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<sst xmlns="http://schemas.openxmlformats.org/spreadsheetml/2006/main" count="22" uniqueCount="22">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</sst>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flightLog!$J$2:$J$8505</c:f>
              <c:numCache>
                <c:formatCode>General</c:formatCode>
                <c:ptCount val="8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48.5</c:v>
                </c:pt>
                <c:pt idx="1013">
                  <c:v>48.5</c:v>
                </c:pt>
                <c:pt idx="1014">
                  <c:v>48.5</c:v>
                </c:pt>
                <c:pt idx="1015">
                  <c:v>48.5</c:v>
                </c:pt>
                <c:pt idx="1016">
                  <c:v>48.5</c:v>
                </c:pt>
                <c:pt idx="1017">
                  <c:v>48.5</c:v>
                </c:pt>
                <c:pt idx="1018">
                  <c:v>48.5</c:v>
                </c:pt>
                <c:pt idx="1019">
                  <c:v>48.5</c:v>
                </c:pt>
                <c:pt idx="1020">
                  <c:v>48.5</c:v>
                </c:pt>
                <c:pt idx="1021">
                  <c:v>48.5</c:v>
                </c:pt>
                <c:pt idx="1022">
                  <c:v>48.5</c:v>
                </c:pt>
                <c:pt idx="1023">
                  <c:v>56.900002000000001</c:v>
                </c:pt>
                <c:pt idx="1024">
                  <c:v>56.900002000000001</c:v>
                </c:pt>
                <c:pt idx="1025">
                  <c:v>56.900002000000001</c:v>
                </c:pt>
                <c:pt idx="1026">
                  <c:v>56.900002000000001</c:v>
                </c:pt>
                <c:pt idx="1027">
                  <c:v>56.900002000000001</c:v>
                </c:pt>
                <c:pt idx="1028">
                  <c:v>56.900002000000001</c:v>
                </c:pt>
                <c:pt idx="1029">
                  <c:v>56.900002000000001</c:v>
                </c:pt>
                <c:pt idx="1030">
                  <c:v>56.900002000000001</c:v>
                </c:pt>
                <c:pt idx="1031">
                  <c:v>56.900002000000001</c:v>
                </c:pt>
                <c:pt idx="1032">
                  <c:v>56.900002000000001</c:v>
                </c:pt>
                <c:pt idx="1033">
                  <c:v>56.900002000000001</c:v>
                </c:pt>
                <c:pt idx="1034">
                  <c:v>65.300003000000004</c:v>
                </c:pt>
                <c:pt idx="1035">
                  <c:v>65.300003000000004</c:v>
                </c:pt>
                <c:pt idx="1036">
                  <c:v>65.300003000000004</c:v>
                </c:pt>
                <c:pt idx="1037">
                  <c:v>65.300003000000004</c:v>
                </c:pt>
                <c:pt idx="1038">
                  <c:v>65.300003000000004</c:v>
                </c:pt>
                <c:pt idx="1039">
                  <c:v>65.300003000000004</c:v>
                </c:pt>
                <c:pt idx="1040">
                  <c:v>65.300003000000004</c:v>
                </c:pt>
                <c:pt idx="1041">
                  <c:v>65.300003000000004</c:v>
                </c:pt>
                <c:pt idx="1042">
                  <c:v>65.300003000000004</c:v>
                </c:pt>
                <c:pt idx="1043">
                  <c:v>65.300003000000004</c:v>
                </c:pt>
                <c:pt idx="1044">
                  <c:v>65.300003000000004</c:v>
                </c:pt>
                <c:pt idx="1045">
                  <c:v>73.600005999999993</c:v>
                </c:pt>
                <c:pt idx="1046">
                  <c:v>73.600005999999993</c:v>
                </c:pt>
                <c:pt idx="1047">
                  <c:v>73.600005999999993</c:v>
                </c:pt>
                <c:pt idx="1048">
                  <c:v>73.600005999999993</c:v>
                </c:pt>
                <c:pt idx="1049">
                  <c:v>73.600005999999993</c:v>
                </c:pt>
                <c:pt idx="1050">
                  <c:v>73.600005999999993</c:v>
                </c:pt>
                <c:pt idx="1051">
                  <c:v>73.600005999999993</c:v>
                </c:pt>
                <c:pt idx="1052">
                  <c:v>73.600005999999993</c:v>
                </c:pt>
                <c:pt idx="1053">
                  <c:v>73.600005999999993</c:v>
                </c:pt>
                <c:pt idx="1054">
                  <c:v>73.600005999999993</c:v>
                </c:pt>
                <c:pt idx="1055">
                  <c:v>81.800003000000004</c:v>
                </c:pt>
                <c:pt idx="1056">
                  <c:v>81.800003000000004</c:v>
                </c:pt>
                <c:pt idx="1057">
                  <c:v>81.800003000000004</c:v>
                </c:pt>
                <c:pt idx="1058">
                  <c:v>81.800003000000004</c:v>
                </c:pt>
                <c:pt idx="1059">
                  <c:v>81.800003000000004</c:v>
                </c:pt>
                <c:pt idx="1060">
                  <c:v>81.800003000000004</c:v>
                </c:pt>
                <c:pt idx="1061">
                  <c:v>81.800003000000004</c:v>
                </c:pt>
                <c:pt idx="1062">
                  <c:v>81.800003000000004</c:v>
                </c:pt>
                <c:pt idx="1063">
                  <c:v>81.800003000000004</c:v>
                </c:pt>
                <c:pt idx="1064">
                  <c:v>81.800003000000004</c:v>
                </c:pt>
                <c:pt idx="1065">
                  <c:v>81.800003000000004</c:v>
                </c:pt>
                <c:pt idx="1066">
                  <c:v>89.900002000000001</c:v>
                </c:pt>
                <c:pt idx="1067">
                  <c:v>89.900002000000001</c:v>
                </c:pt>
                <c:pt idx="1068">
                  <c:v>89.900002000000001</c:v>
                </c:pt>
                <c:pt idx="1069">
                  <c:v>89.900002000000001</c:v>
                </c:pt>
                <c:pt idx="1070">
                  <c:v>89.900002000000001</c:v>
                </c:pt>
                <c:pt idx="1071">
                  <c:v>89.900002000000001</c:v>
                </c:pt>
                <c:pt idx="1072">
                  <c:v>89.900002000000001</c:v>
                </c:pt>
                <c:pt idx="1073">
                  <c:v>89.900002000000001</c:v>
                </c:pt>
                <c:pt idx="1074">
                  <c:v>89.900002000000001</c:v>
                </c:pt>
                <c:pt idx="1075">
                  <c:v>89.900002000000001</c:v>
                </c:pt>
                <c:pt idx="1076">
                  <c:v>89.900002000000001</c:v>
                </c:pt>
                <c:pt idx="1077">
                  <c:v>97.400002000000001</c:v>
                </c:pt>
                <c:pt idx="1078">
                  <c:v>97.400002000000001</c:v>
                </c:pt>
                <c:pt idx="1079">
                  <c:v>97.400002000000001</c:v>
                </c:pt>
                <c:pt idx="1080">
                  <c:v>97.400002000000001</c:v>
                </c:pt>
                <c:pt idx="1081">
                  <c:v>97.400002000000001</c:v>
                </c:pt>
                <c:pt idx="1082">
                  <c:v>97.400002000000001</c:v>
                </c:pt>
                <c:pt idx="1083">
                  <c:v>97.400002000000001</c:v>
                </c:pt>
                <c:pt idx="1084">
                  <c:v>97.400002000000001</c:v>
                </c:pt>
                <c:pt idx="1085">
                  <c:v>97.400002000000001</c:v>
                </c:pt>
                <c:pt idx="1086">
                  <c:v>97.400002000000001</c:v>
                </c:pt>
                <c:pt idx="1087">
                  <c:v>97.400002000000001</c:v>
                </c:pt>
                <c:pt idx="1088">
                  <c:v>104.300003</c:v>
                </c:pt>
                <c:pt idx="1089">
                  <c:v>104.300003</c:v>
                </c:pt>
                <c:pt idx="1090">
                  <c:v>104.300003</c:v>
                </c:pt>
                <c:pt idx="1091">
                  <c:v>104.300003</c:v>
                </c:pt>
                <c:pt idx="1092">
                  <c:v>104.300003</c:v>
                </c:pt>
                <c:pt idx="1093">
                  <c:v>104.300003</c:v>
                </c:pt>
                <c:pt idx="1094">
                  <c:v>104.300003</c:v>
                </c:pt>
                <c:pt idx="1095">
                  <c:v>104.300003</c:v>
                </c:pt>
                <c:pt idx="1096">
                  <c:v>104.300003</c:v>
                </c:pt>
                <c:pt idx="1097">
                  <c:v>104.300003</c:v>
                </c:pt>
                <c:pt idx="1098">
                  <c:v>110.400002</c:v>
                </c:pt>
                <c:pt idx="1099">
                  <c:v>110.400002</c:v>
                </c:pt>
                <c:pt idx="1100">
                  <c:v>110.400002</c:v>
                </c:pt>
                <c:pt idx="1101">
                  <c:v>110.400002</c:v>
                </c:pt>
                <c:pt idx="1102">
                  <c:v>110.400002</c:v>
                </c:pt>
                <c:pt idx="1103">
                  <c:v>110.400002</c:v>
                </c:pt>
                <c:pt idx="1104">
                  <c:v>110.400002</c:v>
                </c:pt>
                <c:pt idx="1105">
                  <c:v>110.400002</c:v>
                </c:pt>
                <c:pt idx="1106">
                  <c:v>110.400002</c:v>
                </c:pt>
                <c:pt idx="1107">
                  <c:v>110.400002</c:v>
                </c:pt>
                <c:pt idx="1108">
                  <c:v>110.400002</c:v>
                </c:pt>
                <c:pt idx="1109">
                  <c:v>115.599998</c:v>
                </c:pt>
                <c:pt idx="1110">
                  <c:v>115.599998</c:v>
                </c:pt>
                <c:pt idx="1111">
                  <c:v>115.599998</c:v>
                </c:pt>
                <c:pt idx="1112">
                  <c:v>115.599998</c:v>
                </c:pt>
                <c:pt idx="1113">
                  <c:v>115.599998</c:v>
                </c:pt>
                <c:pt idx="1114">
                  <c:v>115.599998</c:v>
                </c:pt>
                <c:pt idx="1115">
                  <c:v>115.599998</c:v>
                </c:pt>
                <c:pt idx="1116">
                  <c:v>115.599998</c:v>
                </c:pt>
                <c:pt idx="1117">
                  <c:v>115.599998</c:v>
                </c:pt>
                <c:pt idx="1118">
                  <c:v>115.599998</c:v>
                </c:pt>
                <c:pt idx="1119">
                  <c:v>115.599998</c:v>
                </c:pt>
                <c:pt idx="1120">
                  <c:v>121</c:v>
                </c:pt>
                <c:pt idx="1121">
                  <c:v>121</c:v>
                </c:pt>
                <c:pt idx="1122">
                  <c:v>121</c:v>
                </c:pt>
                <c:pt idx="1123">
                  <c:v>121</c:v>
                </c:pt>
                <c:pt idx="1124">
                  <c:v>121</c:v>
                </c:pt>
                <c:pt idx="1125">
                  <c:v>121</c:v>
                </c:pt>
                <c:pt idx="1126">
                  <c:v>121</c:v>
                </c:pt>
                <c:pt idx="1127">
                  <c:v>121</c:v>
                </c:pt>
                <c:pt idx="1128">
                  <c:v>121</c:v>
                </c:pt>
                <c:pt idx="1129">
                  <c:v>121</c:v>
                </c:pt>
                <c:pt idx="1130">
                  <c:v>121</c:v>
                </c:pt>
                <c:pt idx="1131">
                  <c:v>127.199997</c:v>
                </c:pt>
                <c:pt idx="1132">
                  <c:v>127.199997</c:v>
                </c:pt>
                <c:pt idx="1133">
                  <c:v>127.199997</c:v>
                </c:pt>
                <c:pt idx="1134">
                  <c:v>127.199997</c:v>
                </c:pt>
                <c:pt idx="1135">
                  <c:v>127.199997</c:v>
                </c:pt>
                <c:pt idx="1136">
                  <c:v>127.199997</c:v>
                </c:pt>
                <c:pt idx="1137">
                  <c:v>127.199997</c:v>
                </c:pt>
                <c:pt idx="1138">
                  <c:v>127.199997</c:v>
                </c:pt>
                <c:pt idx="1139">
                  <c:v>127.199997</c:v>
                </c:pt>
                <c:pt idx="1140">
                  <c:v>127.199997</c:v>
                </c:pt>
                <c:pt idx="1141">
                  <c:v>127.199997</c:v>
                </c:pt>
                <c:pt idx="1142">
                  <c:v>133.89999399999999</c:v>
                </c:pt>
                <c:pt idx="1143">
                  <c:v>133.89999399999999</c:v>
                </c:pt>
                <c:pt idx="1144">
                  <c:v>133.89999399999999</c:v>
                </c:pt>
                <c:pt idx="1145">
                  <c:v>133.89999399999999</c:v>
                </c:pt>
                <c:pt idx="1146">
                  <c:v>133.89999399999999</c:v>
                </c:pt>
                <c:pt idx="1147">
                  <c:v>133.89999399999999</c:v>
                </c:pt>
                <c:pt idx="1148">
                  <c:v>133.89999399999999</c:v>
                </c:pt>
                <c:pt idx="1149">
                  <c:v>133.89999399999999</c:v>
                </c:pt>
                <c:pt idx="1150">
                  <c:v>133.89999399999999</c:v>
                </c:pt>
                <c:pt idx="1151">
                  <c:v>133.89999399999999</c:v>
                </c:pt>
                <c:pt idx="1152">
                  <c:v>140.79998800000001</c:v>
                </c:pt>
                <c:pt idx="1153">
                  <c:v>140.79998800000001</c:v>
                </c:pt>
                <c:pt idx="1154">
                  <c:v>140.79998800000001</c:v>
                </c:pt>
                <c:pt idx="1155">
                  <c:v>140.79998800000001</c:v>
                </c:pt>
                <c:pt idx="1156">
                  <c:v>140.79998800000001</c:v>
                </c:pt>
                <c:pt idx="1157">
                  <c:v>140.79998800000001</c:v>
                </c:pt>
                <c:pt idx="1158">
                  <c:v>140.79998800000001</c:v>
                </c:pt>
                <c:pt idx="1159">
                  <c:v>140.79998800000001</c:v>
                </c:pt>
                <c:pt idx="1160">
                  <c:v>140.79998800000001</c:v>
                </c:pt>
                <c:pt idx="1161">
                  <c:v>140.79998800000001</c:v>
                </c:pt>
                <c:pt idx="1162">
                  <c:v>140.79998800000001</c:v>
                </c:pt>
                <c:pt idx="1163">
                  <c:v>147.09999099999999</c:v>
                </c:pt>
                <c:pt idx="1164">
                  <c:v>147.09999099999999</c:v>
                </c:pt>
                <c:pt idx="1165">
                  <c:v>147.09999099999999</c:v>
                </c:pt>
                <c:pt idx="1166">
                  <c:v>147.09999099999999</c:v>
                </c:pt>
                <c:pt idx="1167">
                  <c:v>147.09999099999999</c:v>
                </c:pt>
                <c:pt idx="1168">
                  <c:v>147.09999099999999</c:v>
                </c:pt>
                <c:pt idx="1169">
                  <c:v>147.09999099999999</c:v>
                </c:pt>
                <c:pt idx="1170">
                  <c:v>147.09999099999999</c:v>
                </c:pt>
                <c:pt idx="1171">
                  <c:v>147.09999099999999</c:v>
                </c:pt>
                <c:pt idx="1172">
                  <c:v>147.09999099999999</c:v>
                </c:pt>
                <c:pt idx="1173">
                  <c:v>147.09999099999999</c:v>
                </c:pt>
                <c:pt idx="1174">
                  <c:v>152.09999099999999</c:v>
                </c:pt>
                <c:pt idx="1175">
                  <c:v>152.09999099999999</c:v>
                </c:pt>
                <c:pt idx="1176">
                  <c:v>152.09999099999999</c:v>
                </c:pt>
                <c:pt idx="1177">
                  <c:v>152.09999099999999</c:v>
                </c:pt>
                <c:pt idx="1178">
                  <c:v>152.09999099999999</c:v>
                </c:pt>
                <c:pt idx="1179">
                  <c:v>152.09999099999999</c:v>
                </c:pt>
                <c:pt idx="1180">
                  <c:v>152.09999099999999</c:v>
                </c:pt>
                <c:pt idx="1181">
                  <c:v>152.09999099999999</c:v>
                </c:pt>
                <c:pt idx="1182">
                  <c:v>152.09999099999999</c:v>
                </c:pt>
                <c:pt idx="1183">
                  <c:v>152.09999099999999</c:v>
                </c:pt>
                <c:pt idx="1184">
                  <c:v>152.09999099999999</c:v>
                </c:pt>
                <c:pt idx="1185">
                  <c:v>155.59999099999999</c:v>
                </c:pt>
                <c:pt idx="1186">
                  <c:v>155.59999099999999</c:v>
                </c:pt>
                <c:pt idx="1187">
                  <c:v>155.59999099999999</c:v>
                </c:pt>
                <c:pt idx="1188">
                  <c:v>155.59999099999999</c:v>
                </c:pt>
                <c:pt idx="1189">
                  <c:v>155.59999099999999</c:v>
                </c:pt>
                <c:pt idx="1190">
                  <c:v>155.59999099999999</c:v>
                </c:pt>
                <c:pt idx="1191">
                  <c:v>155.59999099999999</c:v>
                </c:pt>
                <c:pt idx="1192">
                  <c:v>155.59999099999999</c:v>
                </c:pt>
                <c:pt idx="1193">
                  <c:v>155.59999099999999</c:v>
                </c:pt>
                <c:pt idx="1194">
                  <c:v>155.59999099999999</c:v>
                </c:pt>
                <c:pt idx="1195">
                  <c:v>155.59999099999999</c:v>
                </c:pt>
                <c:pt idx="1196">
                  <c:v>157.59999099999999</c:v>
                </c:pt>
                <c:pt idx="1197">
                  <c:v>157.59999099999999</c:v>
                </c:pt>
                <c:pt idx="1198">
                  <c:v>157.59999099999999</c:v>
                </c:pt>
                <c:pt idx="1199">
                  <c:v>157.59999099999999</c:v>
                </c:pt>
                <c:pt idx="1200">
                  <c:v>157.59999099999999</c:v>
                </c:pt>
                <c:pt idx="1201">
                  <c:v>157.59999099999999</c:v>
                </c:pt>
                <c:pt idx="1202">
                  <c:v>157.59999099999999</c:v>
                </c:pt>
                <c:pt idx="1203">
                  <c:v>157.59999099999999</c:v>
                </c:pt>
                <c:pt idx="1204">
                  <c:v>157.59999099999999</c:v>
                </c:pt>
                <c:pt idx="1205">
                  <c:v>157.59999099999999</c:v>
                </c:pt>
                <c:pt idx="1206">
                  <c:v>157.199997</c:v>
                </c:pt>
                <c:pt idx="1207">
                  <c:v>157.199997</c:v>
                </c:pt>
                <c:pt idx="1208">
                  <c:v>157.199997</c:v>
                </c:pt>
                <c:pt idx="1209">
                  <c:v>157.199997</c:v>
                </c:pt>
                <c:pt idx="1210">
                  <c:v>157.199997</c:v>
                </c:pt>
                <c:pt idx="1211">
                  <c:v>157.199997</c:v>
                </c:pt>
                <c:pt idx="1212">
                  <c:v>157.199997</c:v>
                </c:pt>
                <c:pt idx="1213">
                  <c:v>157.199997</c:v>
                </c:pt>
                <c:pt idx="1214">
                  <c:v>157.199997</c:v>
                </c:pt>
                <c:pt idx="1215">
                  <c:v>157.199997</c:v>
                </c:pt>
                <c:pt idx="1216">
                  <c:v>157.199997</c:v>
                </c:pt>
                <c:pt idx="1217">
                  <c:v>153.699997</c:v>
                </c:pt>
                <c:pt idx="1218">
                  <c:v>153.699997</c:v>
                </c:pt>
                <c:pt idx="1219">
                  <c:v>153.699997</c:v>
                </c:pt>
                <c:pt idx="1220">
                  <c:v>153.699997</c:v>
                </c:pt>
                <c:pt idx="1221">
                  <c:v>153.699997</c:v>
                </c:pt>
                <c:pt idx="1222">
                  <c:v>153.699997</c:v>
                </c:pt>
                <c:pt idx="1223">
                  <c:v>153.699997</c:v>
                </c:pt>
                <c:pt idx="1224">
                  <c:v>153.699997</c:v>
                </c:pt>
                <c:pt idx="1225">
                  <c:v>153.699997</c:v>
                </c:pt>
                <c:pt idx="1226">
                  <c:v>153.699997</c:v>
                </c:pt>
                <c:pt idx="1227">
                  <c:v>153.699997</c:v>
                </c:pt>
                <c:pt idx="1228">
                  <c:v>148.39999399999999</c:v>
                </c:pt>
                <c:pt idx="1229">
                  <c:v>148.39999399999999</c:v>
                </c:pt>
                <c:pt idx="1230">
                  <c:v>148.39999399999999</c:v>
                </c:pt>
                <c:pt idx="1231">
                  <c:v>148.39999399999999</c:v>
                </c:pt>
                <c:pt idx="1232">
                  <c:v>148.39999399999999</c:v>
                </c:pt>
                <c:pt idx="1233">
                  <c:v>148.39999399999999</c:v>
                </c:pt>
                <c:pt idx="1234">
                  <c:v>148.39999399999999</c:v>
                </c:pt>
                <c:pt idx="1235">
                  <c:v>148.39999399999999</c:v>
                </c:pt>
                <c:pt idx="1236">
                  <c:v>148.39999399999999</c:v>
                </c:pt>
                <c:pt idx="1237">
                  <c:v>148.39999399999999</c:v>
                </c:pt>
                <c:pt idx="1238">
                  <c:v>148.39999399999999</c:v>
                </c:pt>
                <c:pt idx="1239">
                  <c:v>142.39999399999999</c:v>
                </c:pt>
                <c:pt idx="1240">
                  <c:v>142.39999399999999</c:v>
                </c:pt>
                <c:pt idx="1241">
                  <c:v>142.39999399999999</c:v>
                </c:pt>
                <c:pt idx="1242">
                  <c:v>142.39999399999999</c:v>
                </c:pt>
                <c:pt idx="1243">
                  <c:v>142.39999399999999</c:v>
                </c:pt>
                <c:pt idx="1244">
                  <c:v>142.39999399999999</c:v>
                </c:pt>
                <c:pt idx="1245">
                  <c:v>142.39999399999999</c:v>
                </c:pt>
                <c:pt idx="1246">
                  <c:v>142.39999399999999</c:v>
                </c:pt>
                <c:pt idx="1247">
                  <c:v>142.39999399999999</c:v>
                </c:pt>
                <c:pt idx="1248">
                  <c:v>142.39999399999999</c:v>
                </c:pt>
                <c:pt idx="1249">
                  <c:v>142.39999399999999</c:v>
                </c:pt>
                <c:pt idx="1250">
                  <c:v>136.79998800000001</c:v>
                </c:pt>
                <c:pt idx="1251">
                  <c:v>136.79998800000001</c:v>
                </c:pt>
                <c:pt idx="1252">
                  <c:v>136.79998800000001</c:v>
                </c:pt>
                <c:pt idx="1253">
                  <c:v>136.79998800000001</c:v>
                </c:pt>
                <c:pt idx="1254">
                  <c:v>136.79998800000001</c:v>
                </c:pt>
                <c:pt idx="1255">
                  <c:v>136.79998800000001</c:v>
                </c:pt>
                <c:pt idx="1256">
                  <c:v>136.79998800000001</c:v>
                </c:pt>
                <c:pt idx="1257">
                  <c:v>136.79998800000001</c:v>
                </c:pt>
                <c:pt idx="1258">
                  <c:v>136.79998800000001</c:v>
                </c:pt>
                <c:pt idx="1259">
                  <c:v>136.79998800000001</c:v>
                </c:pt>
                <c:pt idx="1260">
                  <c:v>131.69998200000001</c:v>
                </c:pt>
                <c:pt idx="1261">
                  <c:v>131.69998200000001</c:v>
                </c:pt>
                <c:pt idx="1262">
                  <c:v>131.69998200000001</c:v>
                </c:pt>
                <c:pt idx="1263">
                  <c:v>131.69998200000001</c:v>
                </c:pt>
                <c:pt idx="1264">
                  <c:v>131.69998200000001</c:v>
                </c:pt>
                <c:pt idx="1265">
                  <c:v>131.69998200000001</c:v>
                </c:pt>
                <c:pt idx="1266">
                  <c:v>131.69998200000001</c:v>
                </c:pt>
                <c:pt idx="1267">
                  <c:v>131.69998200000001</c:v>
                </c:pt>
                <c:pt idx="1268">
                  <c:v>131.69998200000001</c:v>
                </c:pt>
                <c:pt idx="1269">
                  <c:v>131.69998200000001</c:v>
                </c:pt>
                <c:pt idx="1270">
                  <c:v>131.69998200000001</c:v>
                </c:pt>
                <c:pt idx="1271">
                  <c:v>127.499985</c:v>
                </c:pt>
                <c:pt idx="1272">
                  <c:v>127.499985</c:v>
                </c:pt>
                <c:pt idx="1273">
                  <c:v>127.499985</c:v>
                </c:pt>
                <c:pt idx="1274">
                  <c:v>127.499985</c:v>
                </c:pt>
                <c:pt idx="1275">
                  <c:v>127.499985</c:v>
                </c:pt>
                <c:pt idx="1276">
                  <c:v>127.499985</c:v>
                </c:pt>
                <c:pt idx="1277">
                  <c:v>127.499985</c:v>
                </c:pt>
                <c:pt idx="1278">
                  <c:v>127.499985</c:v>
                </c:pt>
                <c:pt idx="1279">
                  <c:v>127.499985</c:v>
                </c:pt>
                <c:pt idx="1280">
                  <c:v>127.499985</c:v>
                </c:pt>
                <c:pt idx="1281">
                  <c:v>127.499985</c:v>
                </c:pt>
                <c:pt idx="1282">
                  <c:v>124.19998200000001</c:v>
                </c:pt>
                <c:pt idx="1283">
                  <c:v>124.19998200000001</c:v>
                </c:pt>
                <c:pt idx="1284">
                  <c:v>124.19998200000001</c:v>
                </c:pt>
                <c:pt idx="1285">
                  <c:v>124.19998200000001</c:v>
                </c:pt>
                <c:pt idx="1286">
                  <c:v>124.19998200000001</c:v>
                </c:pt>
                <c:pt idx="1287">
                  <c:v>124.19998200000001</c:v>
                </c:pt>
                <c:pt idx="1288">
                  <c:v>124.19998200000001</c:v>
                </c:pt>
                <c:pt idx="1289">
                  <c:v>124.19998200000001</c:v>
                </c:pt>
                <c:pt idx="1290">
                  <c:v>124.19998200000001</c:v>
                </c:pt>
                <c:pt idx="1291">
                  <c:v>124.19998200000001</c:v>
                </c:pt>
                <c:pt idx="1292">
                  <c:v>124.19998200000001</c:v>
                </c:pt>
                <c:pt idx="1293">
                  <c:v>122.29998000000001</c:v>
                </c:pt>
                <c:pt idx="1294">
                  <c:v>122.29998000000001</c:v>
                </c:pt>
                <c:pt idx="1295">
                  <c:v>122.29998000000001</c:v>
                </c:pt>
                <c:pt idx="1296">
                  <c:v>122.29998000000001</c:v>
                </c:pt>
                <c:pt idx="1297">
                  <c:v>122.29998000000001</c:v>
                </c:pt>
                <c:pt idx="1298">
                  <c:v>122.29998000000001</c:v>
                </c:pt>
                <c:pt idx="1299">
                  <c:v>122.29998000000001</c:v>
                </c:pt>
                <c:pt idx="1300">
                  <c:v>122.29998000000001</c:v>
                </c:pt>
                <c:pt idx="1301">
                  <c:v>122.29998000000001</c:v>
                </c:pt>
                <c:pt idx="1302">
                  <c:v>122.29998000000001</c:v>
                </c:pt>
                <c:pt idx="1303">
                  <c:v>122.29998000000001</c:v>
                </c:pt>
                <c:pt idx="1304">
                  <c:v>121.499977</c:v>
                </c:pt>
                <c:pt idx="1305">
                  <c:v>121.499977</c:v>
                </c:pt>
                <c:pt idx="1306">
                  <c:v>121.499977</c:v>
                </c:pt>
                <c:pt idx="1307">
                  <c:v>121.499977</c:v>
                </c:pt>
                <c:pt idx="1308">
                  <c:v>121.499977</c:v>
                </c:pt>
                <c:pt idx="1309">
                  <c:v>121.499977</c:v>
                </c:pt>
                <c:pt idx="1310">
                  <c:v>121.499977</c:v>
                </c:pt>
                <c:pt idx="1311">
                  <c:v>121.499977</c:v>
                </c:pt>
                <c:pt idx="1312">
                  <c:v>121.499977</c:v>
                </c:pt>
                <c:pt idx="1313">
                  <c:v>121.499977</c:v>
                </c:pt>
                <c:pt idx="1314">
                  <c:v>121.399979</c:v>
                </c:pt>
                <c:pt idx="1315">
                  <c:v>121.399979</c:v>
                </c:pt>
                <c:pt idx="1316">
                  <c:v>121.399979</c:v>
                </c:pt>
                <c:pt idx="1317">
                  <c:v>121.399979</c:v>
                </c:pt>
                <c:pt idx="1318">
                  <c:v>121.399979</c:v>
                </c:pt>
                <c:pt idx="1319">
                  <c:v>121.399979</c:v>
                </c:pt>
                <c:pt idx="1320">
                  <c:v>121.399979</c:v>
                </c:pt>
                <c:pt idx="1321">
                  <c:v>121.399979</c:v>
                </c:pt>
                <c:pt idx="1322">
                  <c:v>121.399979</c:v>
                </c:pt>
                <c:pt idx="1323">
                  <c:v>121.399979</c:v>
                </c:pt>
                <c:pt idx="1324">
                  <c:v>121.399979</c:v>
                </c:pt>
                <c:pt idx="1325">
                  <c:v>121.69998200000001</c:v>
                </c:pt>
                <c:pt idx="1326">
                  <c:v>121.69998200000001</c:v>
                </c:pt>
                <c:pt idx="1327">
                  <c:v>121.69998200000001</c:v>
                </c:pt>
                <c:pt idx="1328">
                  <c:v>121.69998200000001</c:v>
                </c:pt>
                <c:pt idx="1329">
                  <c:v>121.69998200000001</c:v>
                </c:pt>
                <c:pt idx="1330">
                  <c:v>121.69998200000001</c:v>
                </c:pt>
                <c:pt idx="1331">
                  <c:v>121.69998200000001</c:v>
                </c:pt>
                <c:pt idx="1332">
                  <c:v>121.69998200000001</c:v>
                </c:pt>
                <c:pt idx="1333">
                  <c:v>121.69998200000001</c:v>
                </c:pt>
                <c:pt idx="1334">
                  <c:v>121.69998200000001</c:v>
                </c:pt>
                <c:pt idx="1335">
                  <c:v>121.69998200000001</c:v>
                </c:pt>
                <c:pt idx="1336">
                  <c:v>121.69998200000001</c:v>
                </c:pt>
                <c:pt idx="1337">
                  <c:v>121.69998200000001</c:v>
                </c:pt>
                <c:pt idx="1338">
                  <c:v>121.69998200000001</c:v>
                </c:pt>
                <c:pt idx="1339">
                  <c:v>121.69998200000001</c:v>
                </c:pt>
                <c:pt idx="1340">
                  <c:v>121.69998200000001</c:v>
                </c:pt>
                <c:pt idx="1341">
                  <c:v>121.69998200000001</c:v>
                </c:pt>
                <c:pt idx="1342">
                  <c:v>121.69998200000001</c:v>
                </c:pt>
                <c:pt idx="1343">
                  <c:v>121.69998200000001</c:v>
                </c:pt>
                <c:pt idx="1344">
                  <c:v>121.69998200000001</c:v>
                </c:pt>
                <c:pt idx="1345">
                  <c:v>121.69998200000001</c:v>
                </c:pt>
                <c:pt idx="1346">
                  <c:v>121.69998200000001</c:v>
                </c:pt>
                <c:pt idx="1347">
                  <c:v>120.899979</c:v>
                </c:pt>
                <c:pt idx="1348">
                  <c:v>120.899979</c:v>
                </c:pt>
                <c:pt idx="1349">
                  <c:v>120.899979</c:v>
                </c:pt>
                <c:pt idx="1350">
                  <c:v>120.899979</c:v>
                </c:pt>
                <c:pt idx="1351">
                  <c:v>120.899979</c:v>
                </c:pt>
                <c:pt idx="1352">
                  <c:v>120.899979</c:v>
                </c:pt>
                <c:pt idx="1353">
                  <c:v>120.899979</c:v>
                </c:pt>
                <c:pt idx="1354">
                  <c:v>120.899979</c:v>
                </c:pt>
                <c:pt idx="1355">
                  <c:v>120.899979</c:v>
                </c:pt>
                <c:pt idx="1356">
                  <c:v>120.899979</c:v>
                </c:pt>
                <c:pt idx="1357">
                  <c:v>120.899979</c:v>
                </c:pt>
                <c:pt idx="1358">
                  <c:v>118.69998200000001</c:v>
                </c:pt>
                <c:pt idx="1359">
                  <c:v>118.69998200000001</c:v>
                </c:pt>
                <c:pt idx="1360">
                  <c:v>118.69998200000001</c:v>
                </c:pt>
                <c:pt idx="1361">
                  <c:v>118.69998200000001</c:v>
                </c:pt>
                <c:pt idx="1362">
                  <c:v>118.69998200000001</c:v>
                </c:pt>
                <c:pt idx="1363">
                  <c:v>118.69998200000001</c:v>
                </c:pt>
                <c:pt idx="1364">
                  <c:v>118.69998200000001</c:v>
                </c:pt>
                <c:pt idx="1365">
                  <c:v>118.69998200000001</c:v>
                </c:pt>
                <c:pt idx="1366">
                  <c:v>118.69998200000001</c:v>
                </c:pt>
                <c:pt idx="1367">
                  <c:v>118.69998200000001</c:v>
                </c:pt>
                <c:pt idx="1368">
                  <c:v>115.29998000000001</c:v>
                </c:pt>
                <c:pt idx="1369">
                  <c:v>115.29998000000001</c:v>
                </c:pt>
                <c:pt idx="1370">
                  <c:v>115.29998000000001</c:v>
                </c:pt>
                <c:pt idx="1371">
                  <c:v>115.29998000000001</c:v>
                </c:pt>
                <c:pt idx="1372">
                  <c:v>115.29998000000001</c:v>
                </c:pt>
                <c:pt idx="1373">
                  <c:v>115.29998000000001</c:v>
                </c:pt>
                <c:pt idx="1374">
                  <c:v>115.29998000000001</c:v>
                </c:pt>
                <c:pt idx="1375">
                  <c:v>115.29998000000001</c:v>
                </c:pt>
                <c:pt idx="1376">
                  <c:v>115.29998000000001</c:v>
                </c:pt>
                <c:pt idx="1377">
                  <c:v>115.29998000000001</c:v>
                </c:pt>
                <c:pt idx="1378">
                  <c:v>115.29998000000001</c:v>
                </c:pt>
                <c:pt idx="1379">
                  <c:v>110.999977</c:v>
                </c:pt>
                <c:pt idx="1380">
                  <c:v>110.999977</c:v>
                </c:pt>
                <c:pt idx="1381">
                  <c:v>110.999977</c:v>
                </c:pt>
                <c:pt idx="1382">
                  <c:v>110.999977</c:v>
                </c:pt>
                <c:pt idx="1383">
                  <c:v>110.999977</c:v>
                </c:pt>
                <c:pt idx="1384">
                  <c:v>110.999977</c:v>
                </c:pt>
                <c:pt idx="1385">
                  <c:v>110.999977</c:v>
                </c:pt>
                <c:pt idx="1386">
                  <c:v>110.999977</c:v>
                </c:pt>
                <c:pt idx="1387">
                  <c:v>110.999977</c:v>
                </c:pt>
                <c:pt idx="1388">
                  <c:v>110.999977</c:v>
                </c:pt>
                <c:pt idx="1389">
                  <c:v>110.999977</c:v>
                </c:pt>
                <c:pt idx="1390">
                  <c:v>106.099976</c:v>
                </c:pt>
                <c:pt idx="1391">
                  <c:v>106.099976</c:v>
                </c:pt>
                <c:pt idx="1392">
                  <c:v>106.099976</c:v>
                </c:pt>
                <c:pt idx="1393">
                  <c:v>106.099976</c:v>
                </c:pt>
                <c:pt idx="1394">
                  <c:v>106.099976</c:v>
                </c:pt>
                <c:pt idx="1395">
                  <c:v>106.099976</c:v>
                </c:pt>
                <c:pt idx="1396">
                  <c:v>106.099976</c:v>
                </c:pt>
                <c:pt idx="1397">
                  <c:v>106.099976</c:v>
                </c:pt>
                <c:pt idx="1398">
                  <c:v>106.099976</c:v>
                </c:pt>
                <c:pt idx="1399">
                  <c:v>106.099976</c:v>
                </c:pt>
                <c:pt idx="1400">
                  <c:v>106.099976</c:v>
                </c:pt>
                <c:pt idx="1401">
                  <c:v>100.999977</c:v>
                </c:pt>
                <c:pt idx="1402">
                  <c:v>100.999977</c:v>
                </c:pt>
                <c:pt idx="1403">
                  <c:v>100.999977</c:v>
                </c:pt>
                <c:pt idx="1404">
                  <c:v>100.999977</c:v>
                </c:pt>
                <c:pt idx="1405">
                  <c:v>100.999977</c:v>
                </c:pt>
                <c:pt idx="1406">
                  <c:v>100.999977</c:v>
                </c:pt>
                <c:pt idx="1407">
                  <c:v>100.999977</c:v>
                </c:pt>
                <c:pt idx="1408">
                  <c:v>100.999977</c:v>
                </c:pt>
                <c:pt idx="1409">
                  <c:v>100.999977</c:v>
                </c:pt>
                <c:pt idx="1410">
                  <c:v>100.999977</c:v>
                </c:pt>
                <c:pt idx="1411">
                  <c:v>100.999977</c:v>
                </c:pt>
                <c:pt idx="1412">
                  <c:v>96.099975999999998</c:v>
                </c:pt>
                <c:pt idx="1413">
                  <c:v>96.099975999999998</c:v>
                </c:pt>
                <c:pt idx="1414">
                  <c:v>96.099975999999998</c:v>
                </c:pt>
                <c:pt idx="1415">
                  <c:v>96.099975999999998</c:v>
                </c:pt>
                <c:pt idx="1416">
                  <c:v>96.099975999999998</c:v>
                </c:pt>
                <c:pt idx="1417">
                  <c:v>96.099975999999998</c:v>
                </c:pt>
                <c:pt idx="1418">
                  <c:v>96.099975999999998</c:v>
                </c:pt>
                <c:pt idx="1419">
                  <c:v>96.099975999999998</c:v>
                </c:pt>
                <c:pt idx="1420">
                  <c:v>96.099975999999998</c:v>
                </c:pt>
                <c:pt idx="1421">
                  <c:v>96.099975999999998</c:v>
                </c:pt>
                <c:pt idx="1422">
                  <c:v>91.999977000000001</c:v>
                </c:pt>
                <c:pt idx="1423">
                  <c:v>91.999977000000001</c:v>
                </c:pt>
                <c:pt idx="1424">
                  <c:v>91.999977000000001</c:v>
                </c:pt>
                <c:pt idx="1425">
                  <c:v>91.999977000000001</c:v>
                </c:pt>
                <c:pt idx="1426">
                  <c:v>91.999977000000001</c:v>
                </c:pt>
                <c:pt idx="1427">
                  <c:v>91.999977000000001</c:v>
                </c:pt>
                <c:pt idx="1428">
                  <c:v>91.999977000000001</c:v>
                </c:pt>
                <c:pt idx="1429">
                  <c:v>91.999977000000001</c:v>
                </c:pt>
                <c:pt idx="1430">
                  <c:v>91.999977000000001</c:v>
                </c:pt>
                <c:pt idx="1431">
                  <c:v>91.999977000000001</c:v>
                </c:pt>
                <c:pt idx="1432">
                  <c:v>91.999977000000001</c:v>
                </c:pt>
                <c:pt idx="1433">
                  <c:v>88.699973999999997</c:v>
                </c:pt>
                <c:pt idx="1434">
                  <c:v>88.699973999999997</c:v>
                </c:pt>
                <c:pt idx="1435">
                  <c:v>88.699973999999997</c:v>
                </c:pt>
                <c:pt idx="1436">
                  <c:v>88.699973999999997</c:v>
                </c:pt>
                <c:pt idx="1437">
                  <c:v>88.699973999999997</c:v>
                </c:pt>
                <c:pt idx="1438">
                  <c:v>88.699973999999997</c:v>
                </c:pt>
                <c:pt idx="1439">
                  <c:v>88.699973999999997</c:v>
                </c:pt>
                <c:pt idx="1440">
                  <c:v>88.699973999999997</c:v>
                </c:pt>
                <c:pt idx="1441">
                  <c:v>88.699973999999997</c:v>
                </c:pt>
                <c:pt idx="1442">
                  <c:v>88.699973999999997</c:v>
                </c:pt>
                <c:pt idx="1443">
                  <c:v>88.699973999999997</c:v>
                </c:pt>
                <c:pt idx="1444">
                  <c:v>86.199973999999997</c:v>
                </c:pt>
                <c:pt idx="1445">
                  <c:v>86.199973999999997</c:v>
                </c:pt>
                <c:pt idx="1446">
                  <c:v>86.199973999999997</c:v>
                </c:pt>
                <c:pt idx="1447">
                  <c:v>86.199973999999997</c:v>
                </c:pt>
                <c:pt idx="1448">
                  <c:v>86.199973999999997</c:v>
                </c:pt>
                <c:pt idx="1449">
                  <c:v>86.199973999999997</c:v>
                </c:pt>
                <c:pt idx="1450">
                  <c:v>86.199973999999997</c:v>
                </c:pt>
                <c:pt idx="1451">
                  <c:v>86.199973999999997</c:v>
                </c:pt>
                <c:pt idx="1452">
                  <c:v>86.199973999999997</c:v>
                </c:pt>
                <c:pt idx="1453">
                  <c:v>86.199973999999997</c:v>
                </c:pt>
                <c:pt idx="1454">
                  <c:v>86.199973999999997</c:v>
                </c:pt>
                <c:pt idx="1455">
                  <c:v>84.599975999999998</c:v>
                </c:pt>
                <c:pt idx="1456">
                  <c:v>84.599975999999998</c:v>
                </c:pt>
                <c:pt idx="1457">
                  <c:v>84.599975999999998</c:v>
                </c:pt>
                <c:pt idx="1458">
                  <c:v>84.599975999999998</c:v>
                </c:pt>
                <c:pt idx="1459">
                  <c:v>84.599975999999998</c:v>
                </c:pt>
                <c:pt idx="1460">
                  <c:v>84.599975999999998</c:v>
                </c:pt>
                <c:pt idx="1461">
                  <c:v>84.599975999999998</c:v>
                </c:pt>
                <c:pt idx="1462">
                  <c:v>84.599975999999998</c:v>
                </c:pt>
                <c:pt idx="1463">
                  <c:v>84.599975999999998</c:v>
                </c:pt>
                <c:pt idx="1464">
                  <c:v>84.599975999999998</c:v>
                </c:pt>
                <c:pt idx="1465">
                  <c:v>84.599975999999998</c:v>
                </c:pt>
                <c:pt idx="1466">
                  <c:v>83.999977000000001</c:v>
                </c:pt>
                <c:pt idx="1467">
                  <c:v>83.999977000000001</c:v>
                </c:pt>
                <c:pt idx="1468">
                  <c:v>83.999977000000001</c:v>
                </c:pt>
                <c:pt idx="1469">
                  <c:v>83.999977000000001</c:v>
                </c:pt>
                <c:pt idx="1470">
                  <c:v>83.999977000000001</c:v>
                </c:pt>
                <c:pt idx="1471">
                  <c:v>83.999977000000001</c:v>
                </c:pt>
                <c:pt idx="1472">
                  <c:v>83.999977000000001</c:v>
                </c:pt>
                <c:pt idx="1473">
                  <c:v>83.999977000000001</c:v>
                </c:pt>
                <c:pt idx="1474">
                  <c:v>83.999977000000001</c:v>
                </c:pt>
                <c:pt idx="1475">
                  <c:v>83.999977000000001</c:v>
                </c:pt>
                <c:pt idx="1476">
                  <c:v>84.299980000000005</c:v>
                </c:pt>
                <c:pt idx="1477">
                  <c:v>84.299980000000005</c:v>
                </c:pt>
                <c:pt idx="1478">
                  <c:v>84.299980000000005</c:v>
                </c:pt>
                <c:pt idx="1479">
                  <c:v>84.299980000000005</c:v>
                </c:pt>
                <c:pt idx="1480">
                  <c:v>84.299980000000005</c:v>
                </c:pt>
                <c:pt idx="1481">
                  <c:v>84.299980000000005</c:v>
                </c:pt>
                <c:pt idx="1482">
                  <c:v>84.299980000000005</c:v>
                </c:pt>
                <c:pt idx="1483">
                  <c:v>84.299980000000005</c:v>
                </c:pt>
                <c:pt idx="1484">
                  <c:v>84.299980000000005</c:v>
                </c:pt>
                <c:pt idx="1485">
                  <c:v>84.299980000000005</c:v>
                </c:pt>
                <c:pt idx="1486">
                  <c:v>84.299980000000005</c:v>
                </c:pt>
                <c:pt idx="1487">
                  <c:v>84.899979000000002</c:v>
                </c:pt>
                <c:pt idx="1488">
                  <c:v>84.899979000000002</c:v>
                </c:pt>
                <c:pt idx="1489">
                  <c:v>84.899979000000002</c:v>
                </c:pt>
                <c:pt idx="1490">
                  <c:v>84.899979000000002</c:v>
                </c:pt>
                <c:pt idx="1491">
                  <c:v>84.899979000000002</c:v>
                </c:pt>
                <c:pt idx="1492">
                  <c:v>84.899979000000002</c:v>
                </c:pt>
                <c:pt idx="1493">
                  <c:v>84.899979000000002</c:v>
                </c:pt>
                <c:pt idx="1494">
                  <c:v>84.899979000000002</c:v>
                </c:pt>
                <c:pt idx="1495">
                  <c:v>84.899979000000002</c:v>
                </c:pt>
                <c:pt idx="1496">
                  <c:v>84.899979000000002</c:v>
                </c:pt>
                <c:pt idx="1497">
                  <c:v>84.899979000000002</c:v>
                </c:pt>
                <c:pt idx="1498">
                  <c:v>85.799980000000005</c:v>
                </c:pt>
                <c:pt idx="1499">
                  <c:v>85.799980000000005</c:v>
                </c:pt>
                <c:pt idx="1500">
                  <c:v>85.799980000000005</c:v>
                </c:pt>
                <c:pt idx="1501">
                  <c:v>85.799980000000005</c:v>
                </c:pt>
                <c:pt idx="1502">
                  <c:v>85.799980000000005</c:v>
                </c:pt>
                <c:pt idx="1503">
                  <c:v>85.799980000000005</c:v>
                </c:pt>
                <c:pt idx="1504">
                  <c:v>85.799980000000005</c:v>
                </c:pt>
                <c:pt idx="1505">
                  <c:v>85.799980000000005</c:v>
                </c:pt>
                <c:pt idx="1506">
                  <c:v>85.799980000000005</c:v>
                </c:pt>
                <c:pt idx="1507">
                  <c:v>85.799980000000005</c:v>
                </c:pt>
                <c:pt idx="1508">
                  <c:v>85.799980000000005</c:v>
                </c:pt>
                <c:pt idx="1509">
                  <c:v>86.499977000000001</c:v>
                </c:pt>
                <c:pt idx="1510">
                  <c:v>86.499977000000001</c:v>
                </c:pt>
                <c:pt idx="1511">
                  <c:v>86.499977000000001</c:v>
                </c:pt>
                <c:pt idx="1512">
                  <c:v>86.499977000000001</c:v>
                </c:pt>
                <c:pt idx="1513">
                  <c:v>86.499977000000001</c:v>
                </c:pt>
                <c:pt idx="1514">
                  <c:v>86.499977000000001</c:v>
                </c:pt>
                <c:pt idx="1515">
                  <c:v>86.499977000000001</c:v>
                </c:pt>
                <c:pt idx="1516">
                  <c:v>86.499977000000001</c:v>
                </c:pt>
                <c:pt idx="1517">
                  <c:v>86.499977000000001</c:v>
                </c:pt>
                <c:pt idx="1518">
                  <c:v>86.499977000000001</c:v>
                </c:pt>
                <c:pt idx="1519">
                  <c:v>86.499977000000001</c:v>
                </c:pt>
                <c:pt idx="1520">
                  <c:v>86.499977000000001</c:v>
                </c:pt>
                <c:pt idx="1521">
                  <c:v>86.499977000000001</c:v>
                </c:pt>
                <c:pt idx="1522">
                  <c:v>86.499977000000001</c:v>
                </c:pt>
                <c:pt idx="1523">
                  <c:v>86.499977000000001</c:v>
                </c:pt>
                <c:pt idx="1524">
                  <c:v>86.499977000000001</c:v>
                </c:pt>
                <c:pt idx="1525">
                  <c:v>86.499977000000001</c:v>
                </c:pt>
                <c:pt idx="1526">
                  <c:v>86.499977000000001</c:v>
                </c:pt>
                <c:pt idx="1527">
                  <c:v>86.499977000000001</c:v>
                </c:pt>
                <c:pt idx="1528">
                  <c:v>86.499977000000001</c:v>
                </c:pt>
                <c:pt idx="1529">
                  <c:v>86.499977000000001</c:v>
                </c:pt>
                <c:pt idx="1530">
                  <c:v>85.399979000000002</c:v>
                </c:pt>
                <c:pt idx="1531">
                  <c:v>85.399979000000002</c:v>
                </c:pt>
                <c:pt idx="1532">
                  <c:v>85.399979000000002</c:v>
                </c:pt>
                <c:pt idx="1533">
                  <c:v>85.399979000000002</c:v>
                </c:pt>
                <c:pt idx="1534">
                  <c:v>85.399979000000002</c:v>
                </c:pt>
                <c:pt idx="1535">
                  <c:v>85.399979000000002</c:v>
                </c:pt>
                <c:pt idx="1536">
                  <c:v>85.399979000000002</c:v>
                </c:pt>
                <c:pt idx="1537">
                  <c:v>85.399979000000002</c:v>
                </c:pt>
                <c:pt idx="1538">
                  <c:v>85.399979000000002</c:v>
                </c:pt>
                <c:pt idx="1539">
                  <c:v>85.399979000000002</c:v>
                </c:pt>
                <c:pt idx="1540">
                  <c:v>85.399979000000002</c:v>
                </c:pt>
                <c:pt idx="1541">
                  <c:v>85.399979000000002</c:v>
                </c:pt>
                <c:pt idx="1542">
                  <c:v>83.199982000000006</c:v>
                </c:pt>
                <c:pt idx="1543">
                  <c:v>83.199982000000006</c:v>
                </c:pt>
                <c:pt idx="1544">
                  <c:v>83.199982000000006</c:v>
                </c:pt>
                <c:pt idx="1545">
                  <c:v>83.199982000000006</c:v>
                </c:pt>
                <c:pt idx="1546">
                  <c:v>83.199982000000006</c:v>
                </c:pt>
                <c:pt idx="1547">
                  <c:v>83.199982000000006</c:v>
                </c:pt>
                <c:pt idx="1548">
                  <c:v>83.199982000000006</c:v>
                </c:pt>
                <c:pt idx="1549">
                  <c:v>83.199982000000006</c:v>
                </c:pt>
                <c:pt idx="1550">
                  <c:v>83.199982000000006</c:v>
                </c:pt>
                <c:pt idx="1551">
                  <c:v>83.199982000000006</c:v>
                </c:pt>
                <c:pt idx="1552">
                  <c:v>79.899979000000002</c:v>
                </c:pt>
                <c:pt idx="1553">
                  <c:v>79.899979000000002</c:v>
                </c:pt>
                <c:pt idx="1554">
                  <c:v>79.899979000000002</c:v>
                </c:pt>
                <c:pt idx="1555">
                  <c:v>79.899979000000002</c:v>
                </c:pt>
                <c:pt idx="1556">
                  <c:v>79.899979000000002</c:v>
                </c:pt>
                <c:pt idx="1557">
                  <c:v>79.899979000000002</c:v>
                </c:pt>
                <c:pt idx="1558">
                  <c:v>79.899979000000002</c:v>
                </c:pt>
                <c:pt idx="1559">
                  <c:v>79.899979000000002</c:v>
                </c:pt>
                <c:pt idx="1560">
                  <c:v>79.899979000000002</c:v>
                </c:pt>
                <c:pt idx="1561">
                  <c:v>79.899979000000002</c:v>
                </c:pt>
                <c:pt idx="1562">
                  <c:v>79.899979000000002</c:v>
                </c:pt>
                <c:pt idx="1563">
                  <c:v>75.999977000000001</c:v>
                </c:pt>
                <c:pt idx="1564">
                  <c:v>75.999977000000001</c:v>
                </c:pt>
                <c:pt idx="1565">
                  <c:v>75.999977000000001</c:v>
                </c:pt>
                <c:pt idx="1566">
                  <c:v>75.999977000000001</c:v>
                </c:pt>
                <c:pt idx="1567">
                  <c:v>75.999977000000001</c:v>
                </c:pt>
                <c:pt idx="1568">
                  <c:v>75.999977000000001</c:v>
                </c:pt>
                <c:pt idx="1569">
                  <c:v>75.999977000000001</c:v>
                </c:pt>
                <c:pt idx="1570">
                  <c:v>75.999977000000001</c:v>
                </c:pt>
                <c:pt idx="1571">
                  <c:v>75.999977000000001</c:v>
                </c:pt>
                <c:pt idx="1572">
                  <c:v>75.999977000000001</c:v>
                </c:pt>
                <c:pt idx="1573">
                  <c:v>75.999977000000001</c:v>
                </c:pt>
                <c:pt idx="1574">
                  <c:v>71.899979000000002</c:v>
                </c:pt>
                <c:pt idx="1575">
                  <c:v>71.899979000000002</c:v>
                </c:pt>
                <c:pt idx="1576">
                  <c:v>71.899979000000002</c:v>
                </c:pt>
                <c:pt idx="1577">
                  <c:v>71.899979000000002</c:v>
                </c:pt>
                <c:pt idx="1578">
                  <c:v>71.899979000000002</c:v>
                </c:pt>
                <c:pt idx="1579">
                  <c:v>71.899979000000002</c:v>
                </c:pt>
                <c:pt idx="1580">
                  <c:v>71.899979000000002</c:v>
                </c:pt>
                <c:pt idx="1581">
                  <c:v>71.899979000000002</c:v>
                </c:pt>
                <c:pt idx="1582">
                  <c:v>71.899979000000002</c:v>
                </c:pt>
                <c:pt idx="1583">
                  <c:v>71.899979000000002</c:v>
                </c:pt>
                <c:pt idx="1584">
                  <c:v>67.999977000000001</c:v>
                </c:pt>
                <c:pt idx="1585">
                  <c:v>67.999977000000001</c:v>
                </c:pt>
                <c:pt idx="1586">
                  <c:v>67.999977000000001</c:v>
                </c:pt>
                <c:pt idx="1587">
                  <c:v>67.999977000000001</c:v>
                </c:pt>
                <c:pt idx="1588">
                  <c:v>67.999977000000001</c:v>
                </c:pt>
                <c:pt idx="1589">
                  <c:v>67.999977000000001</c:v>
                </c:pt>
                <c:pt idx="1590">
                  <c:v>67.999977000000001</c:v>
                </c:pt>
                <c:pt idx="1591">
                  <c:v>67.999977000000001</c:v>
                </c:pt>
                <c:pt idx="1592">
                  <c:v>67.999977000000001</c:v>
                </c:pt>
                <c:pt idx="1593">
                  <c:v>67.999977000000001</c:v>
                </c:pt>
                <c:pt idx="1594">
                  <c:v>67.999977000000001</c:v>
                </c:pt>
                <c:pt idx="1595">
                  <c:v>64.499977000000001</c:v>
                </c:pt>
                <c:pt idx="1596">
                  <c:v>64.499977000000001</c:v>
                </c:pt>
                <c:pt idx="1597">
                  <c:v>64.499977000000001</c:v>
                </c:pt>
                <c:pt idx="1598">
                  <c:v>64.499977000000001</c:v>
                </c:pt>
                <c:pt idx="1599">
                  <c:v>64.499977000000001</c:v>
                </c:pt>
                <c:pt idx="1600">
                  <c:v>64.499977000000001</c:v>
                </c:pt>
                <c:pt idx="1601">
                  <c:v>64.499977000000001</c:v>
                </c:pt>
                <c:pt idx="1602">
                  <c:v>64.499977000000001</c:v>
                </c:pt>
                <c:pt idx="1603">
                  <c:v>64.499977000000001</c:v>
                </c:pt>
                <c:pt idx="1604">
                  <c:v>64.499977000000001</c:v>
                </c:pt>
                <c:pt idx="1605">
                  <c:v>64.499977000000001</c:v>
                </c:pt>
                <c:pt idx="1606">
                  <c:v>61.699978000000002</c:v>
                </c:pt>
                <c:pt idx="1607">
                  <c:v>61.699978000000002</c:v>
                </c:pt>
                <c:pt idx="1608">
                  <c:v>61.699978000000002</c:v>
                </c:pt>
                <c:pt idx="1609">
                  <c:v>61.699978000000002</c:v>
                </c:pt>
                <c:pt idx="1610">
                  <c:v>61.699978000000002</c:v>
                </c:pt>
                <c:pt idx="1611">
                  <c:v>61.699978000000002</c:v>
                </c:pt>
                <c:pt idx="1612">
                  <c:v>61.699978000000002</c:v>
                </c:pt>
                <c:pt idx="1613">
                  <c:v>61.699978000000002</c:v>
                </c:pt>
                <c:pt idx="1614">
                  <c:v>61.699978000000002</c:v>
                </c:pt>
                <c:pt idx="1615">
                  <c:v>61.699978000000002</c:v>
                </c:pt>
                <c:pt idx="1616">
                  <c:v>61.699978000000002</c:v>
                </c:pt>
                <c:pt idx="1617">
                  <c:v>59.699978000000002</c:v>
                </c:pt>
                <c:pt idx="1618">
                  <c:v>59.699978000000002</c:v>
                </c:pt>
                <c:pt idx="1619">
                  <c:v>59.699978000000002</c:v>
                </c:pt>
                <c:pt idx="1620">
                  <c:v>59.699978000000002</c:v>
                </c:pt>
                <c:pt idx="1621">
                  <c:v>59.699978000000002</c:v>
                </c:pt>
                <c:pt idx="1622">
                  <c:v>59.699978000000002</c:v>
                </c:pt>
                <c:pt idx="1623">
                  <c:v>59.699978000000002</c:v>
                </c:pt>
                <c:pt idx="1624">
                  <c:v>59.699978000000002</c:v>
                </c:pt>
                <c:pt idx="1625">
                  <c:v>59.699978000000002</c:v>
                </c:pt>
                <c:pt idx="1626">
                  <c:v>59.699978000000002</c:v>
                </c:pt>
                <c:pt idx="1627">
                  <c:v>59.699978000000002</c:v>
                </c:pt>
                <c:pt idx="1628">
                  <c:v>58.399979000000002</c:v>
                </c:pt>
                <c:pt idx="1629">
                  <c:v>58.399979000000002</c:v>
                </c:pt>
                <c:pt idx="1630">
                  <c:v>58.399979000000002</c:v>
                </c:pt>
                <c:pt idx="1631">
                  <c:v>58.399979000000002</c:v>
                </c:pt>
                <c:pt idx="1632">
                  <c:v>58.399979000000002</c:v>
                </c:pt>
                <c:pt idx="1633">
                  <c:v>58.399979000000002</c:v>
                </c:pt>
                <c:pt idx="1634">
                  <c:v>58.399979000000002</c:v>
                </c:pt>
                <c:pt idx="1635">
                  <c:v>58.399979000000002</c:v>
                </c:pt>
                <c:pt idx="1636">
                  <c:v>58.399979000000002</c:v>
                </c:pt>
                <c:pt idx="1637">
                  <c:v>58.399979000000002</c:v>
                </c:pt>
                <c:pt idx="1638">
                  <c:v>57.799979999999998</c:v>
                </c:pt>
                <c:pt idx="1639">
                  <c:v>57.799979999999998</c:v>
                </c:pt>
                <c:pt idx="1640">
                  <c:v>57.799979999999998</c:v>
                </c:pt>
                <c:pt idx="1641">
                  <c:v>57.799979999999998</c:v>
                </c:pt>
                <c:pt idx="1642">
                  <c:v>57.799979999999998</c:v>
                </c:pt>
                <c:pt idx="1643">
                  <c:v>57.799979999999998</c:v>
                </c:pt>
                <c:pt idx="1644">
                  <c:v>57.799979999999998</c:v>
                </c:pt>
                <c:pt idx="1645">
                  <c:v>57.799979999999998</c:v>
                </c:pt>
                <c:pt idx="1646">
                  <c:v>57.799979999999998</c:v>
                </c:pt>
                <c:pt idx="1647">
                  <c:v>57.799979999999998</c:v>
                </c:pt>
                <c:pt idx="1648">
                  <c:v>57.799979999999998</c:v>
                </c:pt>
                <c:pt idx="1649">
                  <c:v>57.799979999999998</c:v>
                </c:pt>
                <c:pt idx="1650">
                  <c:v>57.799979999999998</c:v>
                </c:pt>
                <c:pt idx="1651">
                  <c:v>57.799979999999998</c:v>
                </c:pt>
                <c:pt idx="1652">
                  <c:v>57.799979999999998</c:v>
                </c:pt>
                <c:pt idx="1653">
                  <c:v>57.799979999999998</c:v>
                </c:pt>
                <c:pt idx="1654">
                  <c:v>57.799979999999998</c:v>
                </c:pt>
                <c:pt idx="1655">
                  <c:v>57.799979999999998</c:v>
                </c:pt>
                <c:pt idx="1656">
                  <c:v>57.799979999999998</c:v>
                </c:pt>
                <c:pt idx="1657">
                  <c:v>57.799979999999998</c:v>
                </c:pt>
                <c:pt idx="1658">
                  <c:v>57.799979999999998</c:v>
                </c:pt>
                <c:pt idx="1659">
                  <c:v>57.799979999999998</c:v>
                </c:pt>
                <c:pt idx="1660">
                  <c:v>58.499980999999998</c:v>
                </c:pt>
                <c:pt idx="1661">
                  <c:v>58.499980999999998</c:v>
                </c:pt>
                <c:pt idx="1662">
                  <c:v>58.499980999999998</c:v>
                </c:pt>
                <c:pt idx="1663">
                  <c:v>58.499980999999998</c:v>
                </c:pt>
                <c:pt idx="1664">
                  <c:v>58.499980999999998</c:v>
                </c:pt>
                <c:pt idx="1665">
                  <c:v>58.499980999999998</c:v>
                </c:pt>
                <c:pt idx="1666">
                  <c:v>58.499980999999998</c:v>
                </c:pt>
                <c:pt idx="1667">
                  <c:v>58.499980999999998</c:v>
                </c:pt>
                <c:pt idx="1668">
                  <c:v>58.499980999999998</c:v>
                </c:pt>
                <c:pt idx="1669">
                  <c:v>58.499980999999998</c:v>
                </c:pt>
                <c:pt idx="1670">
                  <c:v>58.499980999999998</c:v>
                </c:pt>
                <c:pt idx="1671">
                  <c:v>59.699981999999999</c:v>
                </c:pt>
                <c:pt idx="1672">
                  <c:v>59.699981999999999</c:v>
                </c:pt>
                <c:pt idx="1673">
                  <c:v>59.699981999999999</c:v>
                </c:pt>
                <c:pt idx="1674">
                  <c:v>59.699981999999999</c:v>
                </c:pt>
                <c:pt idx="1675">
                  <c:v>59.699981999999999</c:v>
                </c:pt>
                <c:pt idx="1676">
                  <c:v>59.699981999999999</c:v>
                </c:pt>
                <c:pt idx="1677">
                  <c:v>59.699981999999999</c:v>
                </c:pt>
                <c:pt idx="1678">
                  <c:v>59.699981999999999</c:v>
                </c:pt>
                <c:pt idx="1679">
                  <c:v>59.699981999999999</c:v>
                </c:pt>
                <c:pt idx="1680">
                  <c:v>59.699981999999999</c:v>
                </c:pt>
                <c:pt idx="1681">
                  <c:v>59.699981999999999</c:v>
                </c:pt>
                <c:pt idx="1682">
                  <c:v>61.299979999999998</c:v>
                </c:pt>
                <c:pt idx="1683">
                  <c:v>61.299979999999998</c:v>
                </c:pt>
                <c:pt idx="1684">
                  <c:v>61.299979999999998</c:v>
                </c:pt>
                <c:pt idx="1685">
                  <c:v>61.299979999999998</c:v>
                </c:pt>
                <c:pt idx="1686">
                  <c:v>61.299979999999998</c:v>
                </c:pt>
                <c:pt idx="1687">
                  <c:v>61.299979999999998</c:v>
                </c:pt>
                <c:pt idx="1688">
                  <c:v>61.299979999999998</c:v>
                </c:pt>
                <c:pt idx="1689">
                  <c:v>61.299979999999998</c:v>
                </c:pt>
                <c:pt idx="1690">
                  <c:v>61.299979999999998</c:v>
                </c:pt>
                <c:pt idx="1691">
                  <c:v>61.299979999999998</c:v>
                </c:pt>
                <c:pt idx="1692">
                  <c:v>61.299979999999998</c:v>
                </c:pt>
                <c:pt idx="1693">
                  <c:v>63.299979999999998</c:v>
                </c:pt>
                <c:pt idx="1694">
                  <c:v>63.299979999999998</c:v>
                </c:pt>
                <c:pt idx="1695">
                  <c:v>63.299979999999998</c:v>
                </c:pt>
                <c:pt idx="1696">
                  <c:v>63.299979999999998</c:v>
                </c:pt>
                <c:pt idx="1697">
                  <c:v>63.299979999999998</c:v>
                </c:pt>
                <c:pt idx="1698">
                  <c:v>63.299979999999998</c:v>
                </c:pt>
                <c:pt idx="1699">
                  <c:v>63.299979999999998</c:v>
                </c:pt>
                <c:pt idx="1700">
                  <c:v>63.299979999999998</c:v>
                </c:pt>
                <c:pt idx="1701">
                  <c:v>63.299979999999998</c:v>
                </c:pt>
                <c:pt idx="1702">
                  <c:v>63.299979999999998</c:v>
                </c:pt>
                <c:pt idx="1703">
                  <c:v>65.399979000000002</c:v>
                </c:pt>
                <c:pt idx="1704">
                  <c:v>65.399979000000002</c:v>
                </c:pt>
                <c:pt idx="1705">
                  <c:v>65.399979000000002</c:v>
                </c:pt>
                <c:pt idx="1706">
                  <c:v>65.399979000000002</c:v>
                </c:pt>
                <c:pt idx="1707">
                  <c:v>65.399979000000002</c:v>
                </c:pt>
                <c:pt idx="1708">
                  <c:v>65.399979000000002</c:v>
                </c:pt>
                <c:pt idx="1709">
                  <c:v>65.399979000000002</c:v>
                </c:pt>
                <c:pt idx="1710">
                  <c:v>65.399979000000002</c:v>
                </c:pt>
                <c:pt idx="1711">
                  <c:v>65.399979000000002</c:v>
                </c:pt>
                <c:pt idx="1712">
                  <c:v>65.399979000000002</c:v>
                </c:pt>
                <c:pt idx="1713">
                  <c:v>65.399979000000002</c:v>
                </c:pt>
                <c:pt idx="1714">
                  <c:v>67.999977000000001</c:v>
                </c:pt>
                <c:pt idx="1715">
                  <c:v>67.999977000000001</c:v>
                </c:pt>
                <c:pt idx="1716">
                  <c:v>67.999977000000001</c:v>
                </c:pt>
                <c:pt idx="1717">
                  <c:v>67.999977000000001</c:v>
                </c:pt>
                <c:pt idx="1718">
                  <c:v>67.999977000000001</c:v>
                </c:pt>
                <c:pt idx="1719">
                  <c:v>67.999977000000001</c:v>
                </c:pt>
                <c:pt idx="1720">
                  <c:v>67.999977000000001</c:v>
                </c:pt>
                <c:pt idx="1721">
                  <c:v>67.999977000000001</c:v>
                </c:pt>
                <c:pt idx="1722">
                  <c:v>67.999977000000001</c:v>
                </c:pt>
                <c:pt idx="1723">
                  <c:v>67.999977000000001</c:v>
                </c:pt>
                <c:pt idx="1724">
                  <c:v>67.999977000000001</c:v>
                </c:pt>
                <c:pt idx="1725">
                  <c:v>70.799980000000005</c:v>
                </c:pt>
                <c:pt idx="1726">
                  <c:v>70.799980000000005</c:v>
                </c:pt>
                <c:pt idx="1727">
                  <c:v>70.799980000000005</c:v>
                </c:pt>
                <c:pt idx="1728">
                  <c:v>70.799980000000005</c:v>
                </c:pt>
                <c:pt idx="1729">
                  <c:v>70.799980000000005</c:v>
                </c:pt>
                <c:pt idx="1730">
                  <c:v>70.799980000000005</c:v>
                </c:pt>
                <c:pt idx="1731">
                  <c:v>70.799980000000005</c:v>
                </c:pt>
                <c:pt idx="1732">
                  <c:v>70.799980000000005</c:v>
                </c:pt>
                <c:pt idx="1733">
                  <c:v>70.799980000000005</c:v>
                </c:pt>
                <c:pt idx="1734">
                  <c:v>70.799980000000005</c:v>
                </c:pt>
                <c:pt idx="1735">
                  <c:v>70.799980000000005</c:v>
                </c:pt>
                <c:pt idx="1736">
                  <c:v>73.699982000000006</c:v>
                </c:pt>
                <c:pt idx="1737">
                  <c:v>73.699982000000006</c:v>
                </c:pt>
                <c:pt idx="1738">
                  <c:v>73.699982000000006</c:v>
                </c:pt>
                <c:pt idx="1739">
                  <c:v>73.699982000000006</c:v>
                </c:pt>
                <c:pt idx="1740">
                  <c:v>73.699982000000006</c:v>
                </c:pt>
                <c:pt idx="1741">
                  <c:v>73.699982000000006</c:v>
                </c:pt>
                <c:pt idx="1742">
                  <c:v>73.699982000000006</c:v>
                </c:pt>
                <c:pt idx="1743">
                  <c:v>73.699982000000006</c:v>
                </c:pt>
                <c:pt idx="1744">
                  <c:v>73.699982000000006</c:v>
                </c:pt>
                <c:pt idx="1745">
                  <c:v>73.699982000000006</c:v>
                </c:pt>
                <c:pt idx="1746">
                  <c:v>76.599982999999995</c:v>
                </c:pt>
                <c:pt idx="1747">
                  <c:v>76.599982999999995</c:v>
                </c:pt>
                <c:pt idx="1748">
                  <c:v>76.599982999999995</c:v>
                </c:pt>
                <c:pt idx="1749">
                  <c:v>76.599982999999995</c:v>
                </c:pt>
                <c:pt idx="1750">
                  <c:v>76.599982999999995</c:v>
                </c:pt>
                <c:pt idx="1751">
                  <c:v>76.599982999999995</c:v>
                </c:pt>
                <c:pt idx="1752">
                  <c:v>76.599982999999995</c:v>
                </c:pt>
                <c:pt idx="1753">
                  <c:v>76.599982999999995</c:v>
                </c:pt>
                <c:pt idx="1754">
                  <c:v>76.599982999999995</c:v>
                </c:pt>
                <c:pt idx="1755">
                  <c:v>76.599982999999995</c:v>
                </c:pt>
                <c:pt idx="1756">
                  <c:v>76.599982999999995</c:v>
                </c:pt>
                <c:pt idx="1757">
                  <c:v>79.499984999999995</c:v>
                </c:pt>
                <c:pt idx="1758">
                  <c:v>79.499984999999995</c:v>
                </c:pt>
                <c:pt idx="1759">
                  <c:v>79.499984999999995</c:v>
                </c:pt>
                <c:pt idx="1760">
                  <c:v>79.499984999999995</c:v>
                </c:pt>
                <c:pt idx="1761">
                  <c:v>79.499984999999995</c:v>
                </c:pt>
                <c:pt idx="1762">
                  <c:v>79.499984999999995</c:v>
                </c:pt>
                <c:pt idx="1763">
                  <c:v>79.499984999999995</c:v>
                </c:pt>
                <c:pt idx="1764">
                  <c:v>79.499984999999995</c:v>
                </c:pt>
                <c:pt idx="1765">
                  <c:v>79.499984999999995</c:v>
                </c:pt>
                <c:pt idx="1766">
                  <c:v>79.499984999999995</c:v>
                </c:pt>
                <c:pt idx="1767">
                  <c:v>79.499984999999995</c:v>
                </c:pt>
                <c:pt idx="1768">
                  <c:v>82.399985999999998</c:v>
                </c:pt>
                <c:pt idx="1769">
                  <c:v>82.399985999999998</c:v>
                </c:pt>
                <c:pt idx="1770">
                  <c:v>82.399985999999998</c:v>
                </c:pt>
                <c:pt idx="1771">
                  <c:v>82.399985999999998</c:v>
                </c:pt>
                <c:pt idx="1772">
                  <c:v>82.399985999999998</c:v>
                </c:pt>
                <c:pt idx="1773">
                  <c:v>82.399985999999998</c:v>
                </c:pt>
                <c:pt idx="1774">
                  <c:v>82.399985999999998</c:v>
                </c:pt>
                <c:pt idx="1775">
                  <c:v>82.399985999999998</c:v>
                </c:pt>
                <c:pt idx="1776">
                  <c:v>82.399985999999998</c:v>
                </c:pt>
                <c:pt idx="1777">
                  <c:v>82.399985999999998</c:v>
                </c:pt>
                <c:pt idx="1778">
                  <c:v>82.399985999999998</c:v>
                </c:pt>
                <c:pt idx="1779">
                  <c:v>85.299987999999999</c:v>
                </c:pt>
                <c:pt idx="1780">
                  <c:v>85.299987999999999</c:v>
                </c:pt>
                <c:pt idx="1781">
                  <c:v>85.299987999999999</c:v>
                </c:pt>
                <c:pt idx="1782">
                  <c:v>85.299987999999999</c:v>
                </c:pt>
                <c:pt idx="1783">
                  <c:v>85.299987999999999</c:v>
                </c:pt>
                <c:pt idx="1784">
                  <c:v>85.299987999999999</c:v>
                </c:pt>
                <c:pt idx="1785">
                  <c:v>85.299987999999999</c:v>
                </c:pt>
                <c:pt idx="1786">
                  <c:v>85.299987999999999</c:v>
                </c:pt>
                <c:pt idx="1787">
                  <c:v>85.299987999999999</c:v>
                </c:pt>
                <c:pt idx="1788">
                  <c:v>85.299987999999999</c:v>
                </c:pt>
                <c:pt idx="1789">
                  <c:v>85.299987999999999</c:v>
                </c:pt>
                <c:pt idx="1790">
                  <c:v>88.199989000000002</c:v>
                </c:pt>
                <c:pt idx="1791">
                  <c:v>88.199989000000002</c:v>
                </c:pt>
                <c:pt idx="1792">
                  <c:v>88.199989000000002</c:v>
                </c:pt>
                <c:pt idx="1793">
                  <c:v>88.199989000000002</c:v>
                </c:pt>
                <c:pt idx="1794">
                  <c:v>88.199989000000002</c:v>
                </c:pt>
                <c:pt idx="1795">
                  <c:v>88.199989000000002</c:v>
                </c:pt>
                <c:pt idx="1796">
                  <c:v>88.199989000000002</c:v>
                </c:pt>
                <c:pt idx="1797">
                  <c:v>88.199989000000002</c:v>
                </c:pt>
                <c:pt idx="1798">
                  <c:v>88.199989000000002</c:v>
                </c:pt>
                <c:pt idx="1799">
                  <c:v>88.199989000000002</c:v>
                </c:pt>
                <c:pt idx="1800">
                  <c:v>91.099991000000003</c:v>
                </c:pt>
                <c:pt idx="1801">
                  <c:v>91.099991000000003</c:v>
                </c:pt>
                <c:pt idx="1802">
                  <c:v>91.099991000000003</c:v>
                </c:pt>
                <c:pt idx="1803">
                  <c:v>91.099991000000003</c:v>
                </c:pt>
                <c:pt idx="1804">
                  <c:v>91.099991000000003</c:v>
                </c:pt>
                <c:pt idx="1805">
                  <c:v>91.099991000000003</c:v>
                </c:pt>
                <c:pt idx="1806">
                  <c:v>91.099991000000003</c:v>
                </c:pt>
                <c:pt idx="1807">
                  <c:v>91.099991000000003</c:v>
                </c:pt>
                <c:pt idx="1808">
                  <c:v>91.099991000000003</c:v>
                </c:pt>
                <c:pt idx="1809">
                  <c:v>91.099991000000003</c:v>
                </c:pt>
                <c:pt idx="1810">
                  <c:v>91.099991000000003</c:v>
                </c:pt>
                <c:pt idx="1811">
                  <c:v>93.799987999999999</c:v>
                </c:pt>
                <c:pt idx="1812">
                  <c:v>93.799987999999999</c:v>
                </c:pt>
                <c:pt idx="1813">
                  <c:v>93.799987999999999</c:v>
                </c:pt>
                <c:pt idx="1814">
                  <c:v>93.799987999999999</c:v>
                </c:pt>
                <c:pt idx="1815">
                  <c:v>93.799987999999999</c:v>
                </c:pt>
                <c:pt idx="1816">
                  <c:v>93.799987999999999</c:v>
                </c:pt>
                <c:pt idx="1817">
                  <c:v>93.799987999999999</c:v>
                </c:pt>
                <c:pt idx="1818">
                  <c:v>93.799987999999999</c:v>
                </c:pt>
                <c:pt idx="1819">
                  <c:v>93.799987999999999</c:v>
                </c:pt>
                <c:pt idx="1820">
                  <c:v>93.799987999999999</c:v>
                </c:pt>
                <c:pt idx="1821">
                  <c:v>93.799987999999999</c:v>
                </c:pt>
                <c:pt idx="1822">
                  <c:v>96.399985999999998</c:v>
                </c:pt>
                <c:pt idx="1823">
                  <c:v>96.399985999999998</c:v>
                </c:pt>
                <c:pt idx="1824">
                  <c:v>96.399985999999998</c:v>
                </c:pt>
                <c:pt idx="1825">
                  <c:v>96.399985999999998</c:v>
                </c:pt>
                <c:pt idx="1826">
                  <c:v>96.399985999999998</c:v>
                </c:pt>
                <c:pt idx="1827">
                  <c:v>96.399985999999998</c:v>
                </c:pt>
                <c:pt idx="1828">
                  <c:v>96.399985999999998</c:v>
                </c:pt>
                <c:pt idx="1829">
                  <c:v>96.399985999999998</c:v>
                </c:pt>
                <c:pt idx="1830">
                  <c:v>96.399985999999998</c:v>
                </c:pt>
                <c:pt idx="1831">
                  <c:v>96.399985999999998</c:v>
                </c:pt>
                <c:pt idx="1832">
                  <c:v>96.399985999999998</c:v>
                </c:pt>
                <c:pt idx="1833">
                  <c:v>98.699989000000002</c:v>
                </c:pt>
                <c:pt idx="1834">
                  <c:v>98.699989000000002</c:v>
                </c:pt>
                <c:pt idx="1835">
                  <c:v>98.699989000000002</c:v>
                </c:pt>
                <c:pt idx="1836">
                  <c:v>98.699989000000002</c:v>
                </c:pt>
                <c:pt idx="1837">
                  <c:v>98.699989000000002</c:v>
                </c:pt>
                <c:pt idx="1838">
                  <c:v>98.699989000000002</c:v>
                </c:pt>
                <c:pt idx="1839">
                  <c:v>98.699989000000002</c:v>
                </c:pt>
                <c:pt idx="1840">
                  <c:v>98.699989000000002</c:v>
                </c:pt>
                <c:pt idx="1841">
                  <c:v>98.699989000000002</c:v>
                </c:pt>
                <c:pt idx="1842">
                  <c:v>98.699989000000002</c:v>
                </c:pt>
                <c:pt idx="1843">
                  <c:v>98.699989000000002</c:v>
                </c:pt>
                <c:pt idx="1844">
                  <c:v>100.899986</c:v>
                </c:pt>
                <c:pt idx="1845">
                  <c:v>100.899986</c:v>
                </c:pt>
                <c:pt idx="1846">
                  <c:v>100.899986</c:v>
                </c:pt>
                <c:pt idx="1847">
                  <c:v>100.899986</c:v>
                </c:pt>
                <c:pt idx="1848">
                  <c:v>100.899986</c:v>
                </c:pt>
                <c:pt idx="1849">
                  <c:v>100.899986</c:v>
                </c:pt>
                <c:pt idx="1850">
                  <c:v>100.899986</c:v>
                </c:pt>
                <c:pt idx="1851">
                  <c:v>100.899986</c:v>
                </c:pt>
                <c:pt idx="1852">
                  <c:v>100.899986</c:v>
                </c:pt>
                <c:pt idx="1853">
                  <c:v>100.899986</c:v>
                </c:pt>
                <c:pt idx="1854">
                  <c:v>100.899986</c:v>
                </c:pt>
                <c:pt idx="1855">
                  <c:v>103.09998299999999</c:v>
                </c:pt>
                <c:pt idx="1856">
                  <c:v>103.09998299999999</c:v>
                </c:pt>
                <c:pt idx="1857">
                  <c:v>103.09998299999999</c:v>
                </c:pt>
                <c:pt idx="1858">
                  <c:v>103.09998299999999</c:v>
                </c:pt>
                <c:pt idx="1859">
                  <c:v>103.09998299999999</c:v>
                </c:pt>
                <c:pt idx="1860">
                  <c:v>103.09998299999999</c:v>
                </c:pt>
                <c:pt idx="1861">
                  <c:v>103.09998299999999</c:v>
                </c:pt>
                <c:pt idx="1862">
                  <c:v>103.09998299999999</c:v>
                </c:pt>
                <c:pt idx="1863">
                  <c:v>103.09998299999999</c:v>
                </c:pt>
                <c:pt idx="1864">
                  <c:v>103.09998299999999</c:v>
                </c:pt>
                <c:pt idx="1865">
                  <c:v>105.29998000000001</c:v>
                </c:pt>
                <c:pt idx="1866">
                  <c:v>105.29998000000001</c:v>
                </c:pt>
                <c:pt idx="1867">
                  <c:v>105.29998000000001</c:v>
                </c:pt>
                <c:pt idx="1868">
                  <c:v>105.29998000000001</c:v>
                </c:pt>
                <c:pt idx="1869">
                  <c:v>105.29998000000001</c:v>
                </c:pt>
                <c:pt idx="1870">
                  <c:v>105.29998000000001</c:v>
                </c:pt>
                <c:pt idx="1871">
                  <c:v>105.29998000000001</c:v>
                </c:pt>
                <c:pt idx="1872">
                  <c:v>105.29998000000001</c:v>
                </c:pt>
                <c:pt idx="1873">
                  <c:v>105.29998000000001</c:v>
                </c:pt>
                <c:pt idx="1874">
                  <c:v>105.29998000000001</c:v>
                </c:pt>
                <c:pt idx="1875">
                  <c:v>105.29998000000001</c:v>
                </c:pt>
                <c:pt idx="1876">
                  <c:v>105.29998000000001</c:v>
                </c:pt>
                <c:pt idx="1877">
                  <c:v>107.19998200000001</c:v>
                </c:pt>
                <c:pt idx="1878">
                  <c:v>107.19998200000001</c:v>
                </c:pt>
                <c:pt idx="1879">
                  <c:v>107.19998200000001</c:v>
                </c:pt>
                <c:pt idx="1880">
                  <c:v>107.19998200000001</c:v>
                </c:pt>
                <c:pt idx="1881">
                  <c:v>107.19998200000001</c:v>
                </c:pt>
                <c:pt idx="1882">
                  <c:v>107.19998200000001</c:v>
                </c:pt>
                <c:pt idx="1883">
                  <c:v>107.19998200000001</c:v>
                </c:pt>
                <c:pt idx="1884">
                  <c:v>107.19998200000001</c:v>
                </c:pt>
                <c:pt idx="1885">
                  <c:v>107.19998200000001</c:v>
                </c:pt>
                <c:pt idx="1886">
                  <c:v>107.19998200000001</c:v>
                </c:pt>
                <c:pt idx="1887">
                  <c:v>108.59998299999999</c:v>
                </c:pt>
                <c:pt idx="1888">
                  <c:v>108.59998299999999</c:v>
                </c:pt>
                <c:pt idx="1889">
                  <c:v>108.59998299999999</c:v>
                </c:pt>
                <c:pt idx="1890">
                  <c:v>108.59998299999999</c:v>
                </c:pt>
                <c:pt idx="1891">
                  <c:v>108.59998299999999</c:v>
                </c:pt>
                <c:pt idx="1892">
                  <c:v>108.59998299999999</c:v>
                </c:pt>
                <c:pt idx="1893">
                  <c:v>108.59998299999999</c:v>
                </c:pt>
                <c:pt idx="1894">
                  <c:v>108.59998299999999</c:v>
                </c:pt>
                <c:pt idx="1895">
                  <c:v>108.59998299999999</c:v>
                </c:pt>
                <c:pt idx="1896">
                  <c:v>108.59998299999999</c:v>
                </c:pt>
                <c:pt idx="1897">
                  <c:v>108.59998299999999</c:v>
                </c:pt>
                <c:pt idx="1898">
                  <c:v>109.499985</c:v>
                </c:pt>
                <c:pt idx="1899">
                  <c:v>109.499985</c:v>
                </c:pt>
                <c:pt idx="1900">
                  <c:v>109.499985</c:v>
                </c:pt>
                <c:pt idx="1901">
                  <c:v>109.499985</c:v>
                </c:pt>
                <c:pt idx="1902">
                  <c:v>109.499985</c:v>
                </c:pt>
                <c:pt idx="1903">
                  <c:v>109.499985</c:v>
                </c:pt>
                <c:pt idx="1904">
                  <c:v>109.499985</c:v>
                </c:pt>
                <c:pt idx="1905">
                  <c:v>109.499985</c:v>
                </c:pt>
                <c:pt idx="1906">
                  <c:v>109.499985</c:v>
                </c:pt>
                <c:pt idx="1907">
                  <c:v>109.499985</c:v>
                </c:pt>
                <c:pt idx="1908">
                  <c:v>109.499985</c:v>
                </c:pt>
                <c:pt idx="1909">
                  <c:v>109.69998200000001</c:v>
                </c:pt>
                <c:pt idx="1910">
                  <c:v>109.69998200000001</c:v>
                </c:pt>
                <c:pt idx="1911">
                  <c:v>109.69998200000001</c:v>
                </c:pt>
                <c:pt idx="1912">
                  <c:v>109.69998200000001</c:v>
                </c:pt>
                <c:pt idx="1913">
                  <c:v>109.69998200000001</c:v>
                </c:pt>
                <c:pt idx="1914">
                  <c:v>109.69998200000001</c:v>
                </c:pt>
                <c:pt idx="1915">
                  <c:v>109.69998200000001</c:v>
                </c:pt>
                <c:pt idx="1916">
                  <c:v>109.69998200000001</c:v>
                </c:pt>
                <c:pt idx="1917">
                  <c:v>109.69998200000001</c:v>
                </c:pt>
                <c:pt idx="1918">
                  <c:v>109.69998200000001</c:v>
                </c:pt>
                <c:pt idx="1919">
                  <c:v>109.29998000000001</c:v>
                </c:pt>
                <c:pt idx="1920">
                  <c:v>109.29998000000001</c:v>
                </c:pt>
                <c:pt idx="1921">
                  <c:v>109.29998000000001</c:v>
                </c:pt>
                <c:pt idx="1922">
                  <c:v>109.29998000000001</c:v>
                </c:pt>
                <c:pt idx="1923">
                  <c:v>109.29998000000001</c:v>
                </c:pt>
                <c:pt idx="1924">
                  <c:v>109.29998000000001</c:v>
                </c:pt>
                <c:pt idx="1925">
                  <c:v>109.29998000000001</c:v>
                </c:pt>
                <c:pt idx="1926">
                  <c:v>109.29998000000001</c:v>
                </c:pt>
                <c:pt idx="1927">
                  <c:v>109.29998000000001</c:v>
                </c:pt>
                <c:pt idx="1928">
                  <c:v>109.29998000000001</c:v>
                </c:pt>
                <c:pt idx="1929">
                  <c:v>109.29998000000001</c:v>
                </c:pt>
                <c:pt idx="1930">
                  <c:v>107.79998000000001</c:v>
                </c:pt>
                <c:pt idx="1931">
                  <c:v>107.79998000000001</c:v>
                </c:pt>
                <c:pt idx="1932">
                  <c:v>107.79998000000001</c:v>
                </c:pt>
                <c:pt idx="1933">
                  <c:v>107.79998000000001</c:v>
                </c:pt>
                <c:pt idx="1934">
                  <c:v>107.79998000000001</c:v>
                </c:pt>
                <c:pt idx="1935">
                  <c:v>107.79998000000001</c:v>
                </c:pt>
                <c:pt idx="1936">
                  <c:v>107.79998000000001</c:v>
                </c:pt>
                <c:pt idx="1937">
                  <c:v>107.79998000000001</c:v>
                </c:pt>
                <c:pt idx="1938">
                  <c:v>107.79998000000001</c:v>
                </c:pt>
                <c:pt idx="1939">
                  <c:v>107.79998000000001</c:v>
                </c:pt>
                <c:pt idx="1940">
                  <c:v>107.79998000000001</c:v>
                </c:pt>
                <c:pt idx="1941">
                  <c:v>104.499977</c:v>
                </c:pt>
                <c:pt idx="1942">
                  <c:v>104.499977</c:v>
                </c:pt>
                <c:pt idx="1943">
                  <c:v>104.499977</c:v>
                </c:pt>
                <c:pt idx="1944">
                  <c:v>104.499977</c:v>
                </c:pt>
                <c:pt idx="1945">
                  <c:v>104.499977</c:v>
                </c:pt>
                <c:pt idx="1946">
                  <c:v>104.499977</c:v>
                </c:pt>
                <c:pt idx="1947">
                  <c:v>104.499977</c:v>
                </c:pt>
                <c:pt idx="1948">
                  <c:v>104.499977</c:v>
                </c:pt>
                <c:pt idx="1949">
                  <c:v>104.499977</c:v>
                </c:pt>
                <c:pt idx="1950">
                  <c:v>104.499977</c:v>
                </c:pt>
                <c:pt idx="1951">
                  <c:v>104.499977</c:v>
                </c:pt>
                <c:pt idx="1952">
                  <c:v>99.699973999999997</c:v>
                </c:pt>
                <c:pt idx="1953">
                  <c:v>99.699973999999997</c:v>
                </c:pt>
                <c:pt idx="1954">
                  <c:v>99.699973999999997</c:v>
                </c:pt>
                <c:pt idx="1955">
                  <c:v>99.699973999999997</c:v>
                </c:pt>
                <c:pt idx="1956">
                  <c:v>99.699973999999997</c:v>
                </c:pt>
                <c:pt idx="1957">
                  <c:v>99.699973999999997</c:v>
                </c:pt>
                <c:pt idx="1958">
                  <c:v>99.699973999999997</c:v>
                </c:pt>
                <c:pt idx="1959">
                  <c:v>99.699973999999997</c:v>
                </c:pt>
                <c:pt idx="1960">
                  <c:v>99.699973999999997</c:v>
                </c:pt>
                <c:pt idx="1961">
                  <c:v>99.699973999999997</c:v>
                </c:pt>
                <c:pt idx="1962">
                  <c:v>99.699973999999997</c:v>
                </c:pt>
                <c:pt idx="1963">
                  <c:v>94.099975999999998</c:v>
                </c:pt>
                <c:pt idx="1964">
                  <c:v>94.099975999999998</c:v>
                </c:pt>
                <c:pt idx="1965">
                  <c:v>94.099975999999998</c:v>
                </c:pt>
                <c:pt idx="1966">
                  <c:v>94.099975999999998</c:v>
                </c:pt>
                <c:pt idx="1967">
                  <c:v>94.099975999999998</c:v>
                </c:pt>
                <c:pt idx="1968">
                  <c:v>94.099975999999998</c:v>
                </c:pt>
                <c:pt idx="1969">
                  <c:v>94.099975999999998</c:v>
                </c:pt>
                <c:pt idx="1970">
                  <c:v>94.099975999999998</c:v>
                </c:pt>
                <c:pt idx="1971">
                  <c:v>94.099975999999998</c:v>
                </c:pt>
                <c:pt idx="1972">
                  <c:v>94.099975999999998</c:v>
                </c:pt>
                <c:pt idx="1973">
                  <c:v>94.099975999999998</c:v>
                </c:pt>
                <c:pt idx="1974">
                  <c:v>87.999977000000001</c:v>
                </c:pt>
                <c:pt idx="1975">
                  <c:v>87.999977000000001</c:v>
                </c:pt>
                <c:pt idx="1976">
                  <c:v>87.999977000000001</c:v>
                </c:pt>
                <c:pt idx="1977">
                  <c:v>87.999977000000001</c:v>
                </c:pt>
                <c:pt idx="1978">
                  <c:v>87.999977000000001</c:v>
                </c:pt>
                <c:pt idx="1979">
                  <c:v>87.999977000000001</c:v>
                </c:pt>
                <c:pt idx="1980">
                  <c:v>87.999977000000001</c:v>
                </c:pt>
                <c:pt idx="1981">
                  <c:v>87.999977000000001</c:v>
                </c:pt>
                <c:pt idx="1982">
                  <c:v>87.999977000000001</c:v>
                </c:pt>
                <c:pt idx="1983">
                  <c:v>87.999977000000001</c:v>
                </c:pt>
                <c:pt idx="1984">
                  <c:v>81.899979000000002</c:v>
                </c:pt>
                <c:pt idx="1985">
                  <c:v>81.899979000000002</c:v>
                </c:pt>
                <c:pt idx="1986">
                  <c:v>81.899979000000002</c:v>
                </c:pt>
                <c:pt idx="1987">
                  <c:v>81.899979000000002</c:v>
                </c:pt>
                <c:pt idx="1988">
                  <c:v>81.899979000000002</c:v>
                </c:pt>
                <c:pt idx="1989">
                  <c:v>81.899979000000002</c:v>
                </c:pt>
                <c:pt idx="1990">
                  <c:v>81.899979000000002</c:v>
                </c:pt>
                <c:pt idx="1991">
                  <c:v>81.899979000000002</c:v>
                </c:pt>
                <c:pt idx="1992">
                  <c:v>81.899979000000002</c:v>
                </c:pt>
                <c:pt idx="1993">
                  <c:v>81.899979000000002</c:v>
                </c:pt>
                <c:pt idx="1994">
                  <c:v>81.899979000000002</c:v>
                </c:pt>
                <c:pt idx="1995">
                  <c:v>76.399979000000002</c:v>
                </c:pt>
                <c:pt idx="1996">
                  <c:v>76.399979000000002</c:v>
                </c:pt>
                <c:pt idx="1997">
                  <c:v>76.399979000000002</c:v>
                </c:pt>
                <c:pt idx="1998">
                  <c:v>76.399979000000002</c:v>
                </c:pt>
                <c:pt idx="1999">
                  <c:v>76.399979000000002</c:v>
                </c:pt>
                <c:pt idx="2000">
                  <c:v>76.399979000000002</c:v>
                </c:pt>
                <c:pt idx="2001">
                  <c:v>76.399979000000002</c:v>
                </c:pt>
                <c:pt idx="2002">
                  <c:v>76.399979000000002</c:v>
                </c:pt>
                <c:pt idx="2003">
                  <c:v>76.399979000000002</c:v>
                </c:pt>
                <c:pt idx="2004">
                  <c:v>76.399979000000002</c:v>
                </c:pt>
                <c:pt idx="2005">
                  <c:v>76.399979000000002</c:v>
                </c:pt>
                <c:pt idx="2006">
                  <c:v>71.899979000000002</c:v>
                </c:pt>
                <c:pt idx="2007">
                  <c:v>71.899979000000002</c:v>
                </c:pt>
                <c:pt idx="2008">
                  <c:v>71.899979000000002</c:v>
                </c:pt>
                <c:pt idx="2009">
                  <c:v>71.899979000000002</c:v>
                </c:pt>
                <c:pt idx="2010">
                  <c:v>71.899979000000002</c:v>
                </c:pt>
                <c:pt idx="2011">
                  <c:v>71.899979000000002</c:v>
                </c:pt>
                <c:pt idx="2012">
                  <c:v>71.899979000000002</c:v>
                </c:pt>
                <c:pt idx="2013">
                  <c:v>71.899979000000002</c:v>
                </c:pt>
                <c:pt idx="2014">
                  <c:v>71.899979000000002</c:v>
                </c:pt>
                <c:pt idx="2015">
                  <c:v>71.899979000000002</c:v>
                </c:pt>
                <c:pt idx="2016">
                  <c:v>71.899979000000002</c:v>
                </c:pt>
                <c:pt idx="2017">
                  <c:v>68.499977000000001</c:v>
                </c:pt>
                <c:pt idx="2018">
                  <c:v>68.499977000000001</c:v>
                </c:pt>
                <c:pt idx="2019">
                  <c:v>68.499977000000001</c:v>
                </c:pt>
                <c:pt idx="2020">
                  <c:v>68.499977000000001</c:v>
                </c:pt>
                <c:pt idx="2021">
                  <c:v>68.499977000000001</c:v>
                </c:pt>
                <c:pt idx="2022">
                  <c:v>68.499977000000001</c:v>
                </c:pt>
                <c:pt idx="2023">
                  <c:v>68.499977000000001</c:v>
                </c:pt>
                <c:pt idx="2024">
                  <c:v>68.499977000000001</c:v>
                </c:pt>
                <c:pt idx="2025">
                  <c:v>68.499977000000001</c:v>
                </c:pt>
                <c:pt idx="2026">
                  <c:v>68.499977000000001</c:v>
                </c:pt>
                <c:pt idx="2027">
                  <c:v>66.099975999999998</c:v>
                </c:pt>
                <c:pt idx="2028">
                  <c:v>66.099975999999998</c:v>
                </c:pt>
                <c:pt idx="2029">
                  <c:v>66.099975999999998</c:v>
                </c:pt>
                <c:pt idx="2030">
                  <c:v>66.099975999999998</c:v>
                </c:pt>
                <c:pt idx="2031">
                  <c:v>66.099975999999998</c:v>
                </c:pt>
                <c:pt idx="2032">
                  <c:v>66.099975999999998</c:v>
                </c:pt>
                <c:pt idx="2033">
                  <c:v>66.099975999999998</c:v>
                </c:pt>
                <c:pt idx="2034">
                  <c:v>66.099975999999998</c:v>
                </c:pt>
                <c:pt idx="2035">
                  <c:v>66.099975999999998</c:v>
                </c:pt>
                <c:pt idx="2036">
                  <c:v>66.099975999999998</c:v>
                </c:pt>
                <c:pt idx="2037">
                  <c:v>66.099975999999998</c:v>
                </c:pt>
                <c:pt idx="2038">
                  <c:v>64.599975999999998</c:v>
                </c:pt>
                <c:pt idx="2039">
                  <c:v>64.599975999999998</c:v>
                </c:pt>
                <c:pt idx="2040">
                  <c:v>64.599975999999998</c:v>
                </c:pt>
                <c:pt idx="2041">
                  <c:v>64.599975999999998</c:v>
                </c:pt>
                <c:pt idx="2042">
                  <c:v>64.599975999999998</c:v>
                </c:pt>
                <c:pt idx="2043">
                  <c:v>64.599975999999998</c:v>
                </c:pt>
                <c:pt idx="2044">
                  <c:v>64.599975999999998</c:v>
                </c:pt>
                <c:pt idx="2045">
                  <c:v>64.599975999999998</c:v>
                </c:pt>
                <c:pt idx="2046">
                  <c:v>64.599975999999998</c:v>
                </c:pt>
                <c:pt idx="2047">
                  <c:v>64.599975999999998</c:v>
                </c:pt>
                <c:pt idx="2048">
                  <c:v>64.599975999999998</c:v>
                </c:pt>
                <c:pt idx="2049">
                  <c:v>63.799976000000001</c:v>
                </c:pt>
                <c:pt idx="2050">
                  <c:v>63.799976000000001</c:v>
                </c:pt>
                <c:pt idx="2051">
                  <c:v>63.799976000000001</c:v>
                </c:pt>
                <c:pt idx="2052">
                  <c:v>63.799976000000001</c:v>
                </c:pt>
                <c:pt idx="2053">
                  <c:v>63.799976000000001</c:v>
                </c:pt>
                <c:pt idx="2054">
                  <c:v>63.799976000000001</c:v>
                </c:pt>
                <c:pt idx="2055">
                  <c:v>63.799976000000001</c:v>
                </c:pt>
                <c:pt idx="2056">
                  <c:v>63.799976000000001</c:v>
                </c:pt>
                <c:pt idx="2057">
                  <c:v>63.799976000000001</c:v>
                </c:pt>
                <c:pt idx="2058">
                  <c:v>63.799976000000001</c:v>
                </c:pt>
                <c:pt idx="2059">
                  <c:v>63.799976000000001</c:v>
                </c:pt>
                <c:pt idx="2060">
                  <c:v>63.899974999999998</c:v>
                </c:pt>
                <c:pt idx="2061">
                  <c:v>63.899974999999998</c:v>
                </c:pt>
                <c:pt idx="2062">
                  <c:v>63.899974999999998</c:v>
                </c:pt>
                <c:pt idx="2063">
                  <c:v>63.899974999999998</c:v>
                </c:pt>
                <c:pt idx="2064">
                  <c:v>63.899974999999998</c:v>
                </c:pt>
                <c:pt idx="2065">
                  <c:v>63.899974999999998</c:v>
                </c:pt>
                <c:pt idx="2066">
                  <c:v>63.899974999999998</c:v>
                </c:pt>
                <c:pt idx="2067">
                  <c:v>63.899974999999998</c:v>
                </c:pt>
                <c:pt idx="2068">
                  <c:v>63.899974999999998</c:v>
                </c:pt>
                <c:pt idx="2069">
                  <c:v>63.899974999999998</c:v>
                </c:pt>
                <c:pt idx="2070">
                  <c:v>63.899974999999998</c:v>
                </c:pt>
                <c:pt idx="2071">
                  <c:v>64.699973999999997</c:v>
                </c:pt>
                <c:pt idx="2072">
                  <c:v>64.699973999999997</c:v>
                </c:pt>
                <c:pt idx="2073">
                  <c:v>64.699973999999997</c:v>
                </c:pt>
                <c:pt idx="2074">
                  <c:v>64.699973999999997</c:v>
                </c:pt>
                <c:pt idx="2075">
                  <c:v>64.699973999999997</c:v>
                </c:pt>
                <c:pt idx="2076">
                  <c:v>64.699973999999997</c:v>
                </c:pt>
                <c:pt idx="2077">
                  <c:v>64.699973999999997</c:v>
                </c:pt>
                <c:pt idx="2078">
                  <c:v>64.699973999999997</c:v>
                </c:pt>
                <c:pt idx="2079">
                  <c:v>64.699973999999997</c:v>
                </c:pt>
                <c:pt idx="2080">
                  <c:v>64.699973999999997</c:v>
                </c:pt>
                <c:pt idx="2081">
                  <c:v>65.899970999999994</c:v>
                </c:pt>
                <c:pt idx="2082">
                  <c:v>65.899970999999994</c:v>
                </c:pt>
                <c:pt idx="2083">
                  <c:v>65.899970999999994</c:v>
                </c:pt>
                <c:pt idx="2084">
                  <c:v>65.899970999999994</c:v>
                </c:pt>
                <c:pt idx="2085">
                  <c:v>65.899970999999994</c:v>
                </c:pt>
                <c:pt idx="2086">
                  <c:v>65.899970999999994</c:v>
                </c:pt>
                <c:pt idx="2087">
                  <c:v>65.899970999999994</c:v>
                </c:pt>
                <c:pt idx="2088">
                  <c:v>65.899970999999994</c:v>
                </c:pt>
                <c:pt idx="2089">
                  <c:v>65.899970999999994</c:v>
                </c:pt>
                <c:pt idx="2090">
                  <c:v>65.899970999999994</c:v>
                </c:pt>
                <c:pt idx="2091">
                  <c:v>65.899970999999994</c:v>
                </c:pt>
                <c:pt idx="2092">
                  <c:v>67.299972999999994</c:v>
                </c:pt>
                <c:pt idx="2093">
                  <c:v>67.299972999999994</c:v>
                </c:pt>
                <c:pt idx="2094">
                  <c:v>67.299972999999994</c:v>
                </c:pt>
                <c:pt idx="2095">
                  <c:v>67.299972999999994</c:v>
                </c:pt>
                <c:pt idx="2096">
                  <c:v>67.299972999999994</c:v>
                </c:pt>
                <c:pt idx="2097">
                  <c:v>67.299972999999994</c:v>
                </c:pt>
                <c:pt idx="2098">
                  <c:v>67.299972999999994</c:v>
                </c:pt>
                <c:pt idx="2099">
                  <c:v>67.299972999999994</c:v>
                </c:pt>
                <c:pt idx="2100">
                  <c:v>67.299972999999994</c:v>
                </c:pt>
                <c:pt idx="2101">
                  <c:v>67.299972999999994</c:v>
                </c:pt>
                <c:pt idx="2102">
                  <c:v>67.299972999999994</c:v>
                </c:pt>
                <c:pt idx="2103">
                  <c:v>68.799972999999994</c:v>
                </c:pt>
                <c:pt idx="2104">
                  <c:v>68.799972999999994</c:v>
                </c:pt>
                <c:pt idx="2105">
                  <c:v>68.799972999999994</c:v>
                </c:pt>
                <c:pt idx="2106">
                  <c:v>68.799972999999994</c:v>
                </c:pt>
                <c:pt idx="2107">
                  <c:v>68.799972999999994</c:v>
                </c:pt>
                <c:pt idx="2108">
                  <c:v>68.799972999999994</c:v>
                </c:pt>
                <c:pt idx="2109">
                  <c:v>68.799972999999994</c:v>
                </c:pt>
                <c:pt idx="2110">
                  <c:v>68.799972999999994</c:v>
                </c:pt>
                <c:pt idx="2111">
                  <c:v>68.799972999999994</c:v>
                </c:pt>
                <c:pt idx="2112">
                  <c:v>68.799972999999994</c:v>
                </c:pt>
                <c:pt idx="2113">
                  <c:v>68.799972999999994</c:v>
                </c:pt>
                <c:pt idx="2114">
                  <c:v>70.299972999999994</c:v>
                </c:pt>
                <c:pt idx="2115">
                  <c:v>70.299972999999994</c:v>
                </c:pt>
                <c:pt idx="2116">
                  <c:v>70.299972999999994</c:v>
                </c:pt>
                <c:pt idx="2117">
                  <c:v>70.299972999999994</c:v>
                </c:pt>
                <c:pt idx="2118">
                  <c:v>70.299972999999994</c:v>
                </c:pt>
                <c:pt idx="2119">
                  <c:v>70.299972999999994</c:v>
                </c:pt>
                <c:pt idx="2120">
                  <c:v>70.299972999999994</c:v>
                </c:pt>
                <c:pt idx="2121">
                  <c:v>70.299972999999994</c:v>
                </c:pt>
                <c:pt idx="2122">
                  <c:v>70.299972999999994</c:v>
                </c:pt>
                <c:pt idx="2123">
                  <c:v>70.299972999999994</c:v>
                </c:pt>
                <c:pt idx="2124">
                  <c:v>70.299972999999994</c:v>
                </c:pt>
                <c:pt idx="2125">
                  <c:v>71.799972999999994</c:v>
                </c:pt>
                <c:pt idx="2126">
                  <c:v>71.799972999999994</c:v>
                </c:pt>
                <c:pt idx="2127">
                  <c:v>71.799972999999994</c:v>
                </c:pt>
                <c:pt idx="2128">
                  <c:v>71.799972999999994</c:v>
                </c:pt>
                <c:pt idx="2129">
                  <c:v>71.799972999999994</c:v>
                </c:pt>
                <c:pt idx="2130">
                  <c:v>71.799972999999994</c:v>
                </c:pt>
                <c:pt idx="2131">
                  <c:v>71.799972999999994</c:v>
                </c:pt>
                <c:pt idx="2132">
                  <c:v>71.799972999999994</c:v>
                </c:pt>
                <c:pt idx="2133">
                  <c:v>71.799972999999994</c:v>
                </c:pt>
                <c:pt idx="2134">
                  <c:v>71.799972999999994</c:v>
                </c:pt>
                <c:pt idx="2135">
                  <c:v>71.799972999999994</c:v>
                </c:pt>
                <c:pt idx="2136">
                  <c:v>73.199973999999997</c:v>
                </c:pt>
                <c:pt idx="2137">
                  <c:v>73.199973999999997</c:v>
                </c:pt>
                <c:pt idx="2138">
                  <c:v>73.199973999999997</c:v>
                </c:pt>
                <c:pt idx="2139">
                  <c:v>73.199973999999997</c:v>
                </c:pt>
                <c:pt idx="2140">
                  <c:v>73.199973999999997</c:v>
                </c:pt>
                <c:pt idx="2141">
                  <c:v>73.199973999999997</c:v>
                </c:pt>
                <c:pt idx="2142">
                  <c:v>73.199973999999997</c:v>
                </c:pt>
                <c:pt idx="2143">
                  <c:v>73.199973999999997</c:v>
                </c:pt>
                <c:pt idx="2144">
                  <c:v>73.199973999999997</c:v>
                </c:pt>
                <c:pt idx="2145">
                  <c:v>73.199973999999997</c:v>
                </c:pt>
                <c:pt idx="2146">
                  <c:v>74.499977000000001</c:v>
                </c:pt>
                <c:pt idx="2147">
                  <c:v>74.499977000000001</c:v>
                </c:pt>
                <c:pt idx="2148">
                  <c:v>74.499977000000001</c:v>
                </c:pt>
                <c:pt idx="2149">
                  <c:v>74.499977000000001</c:v>
                </c:pt>
                <c:pt idx="2150">
                  <c:v>74.499977000000001</c:v>
                </c:pt>
                <c:pt idx="2151">
                  <c:v>74.499977000000001</c:v>
                </c:pt>
                <c:pt idx="2152">
                  <c:v>74.499977000000001</c:v>
                </c:pt>
                <c:pt idx="2153">
                  <c:v>74.499977000000001</c:v>
                </c:pt>
                <c:pt idx="2154">
                  <c:v>74.499977000000001</c:v>
                </c:pt>
                <c:pt idx="2155">
                  <c:v>74.499977000000001</c:v>
                </c:pt>
                <c:pt idx="2156">
                  <c:v>74.499977000000001</c:v>
                </c:pt>
                <c:pt idx="2157">
                  <c:v>75.699973999999997</c:v>
                </c:pt>
                <c:pt idx="2158">
                  <c:v>75.699973999999997</c:v>
                </c:pt>
                <c:pt idx="2159">
                  <c:v>75.699973999999997</c:v>
                </c:pt>
                <c:pt idx="2160">
                  <c:v>75.699973999999997</c:v>
                </c:pt>
                <c:pt idx="2161">
                  <c:v>75.699973999999997</c:v>
                </c:pt>
                <c:pt idx="2162">
                  <c:v>75.699973999999997</c:v>
                </c:pt>
                <c:pt idx="2163">
                  <c:v>75.699973999999997</c:v>
                </c:pt>
                <c:pt idx="2164">
                  <c:v>75.699973999999997</c:v>
                </c:pt>
                <c:pt idx="2165">
                  <c:v>75.699973999999997</c:v>
                </c:pt>
                <c:pt idx="2166">
                  <c:v>75.699973999999997</c:v>
                </c:pt>
                <c:pt idx="2167">
                  <c:v>75.699973999999997</c:v>
                </c:pt>
                <c:pt idx="2168">
                  <c:v>76.799972999999994</c:v>
                </c:pt>
                <c:pt idx="2169">
                  <c:v>76.799972999999994</c:v>
                </c:pt>
                <c:pt idx="2170">
                  <c:v>76.799972999999994</c:v>
                </c:pt>
                <c:pt idx="2171">
                  <c:v>76.799972999999994</c:v>
                </c:pt>
                <c:pt idx="2172">
                  <c:v>76.799972999999994</c:v>
                </c:pt>
                <c:pt idx="2173">
                  <c:v>76.799972999999994</c:v>
                </c:pt>
                <c:pt idx="2174">
                  <c:v>76.799972999999994</c:v>
                </c:pt>
                <c:pt idx="2175">
                  <c:v>76.799972999999994</c:v>
                </c:pt>
                <c:pt idx="2176">
                  <c:v>76.799972999999994</c:v>
                </c:pt>
                <c:pt idx="2177">
                  <c:v>76.799972999999994</c:v>
                </c:pt>
                <c:pt idx="2178">
                  <c:v>76.799972999999994</c:v>
                </c:pt>
                <c:pt idx="2179">
                  <c:v>77.799972999999994</c:v>
                </c:pt>
                <c:pt idx="2180">
                  <c:v>77.799972999999994</c:v>
                </c:pt>
                <c:pt idx="2181">
                  <c:v>77.799972999999994</c:v>
                </c:pt>
                <c:pt idx="2182">
                  <c:v>77.799972999999994</c:v>
                </c:pt>
                <c:pt idx="2183">
                  <c:v>77.799972999999994</c:v>
                </c:pt>
                <c:pt idx="2184">
                  <c:v>77.799972999999994</c:v>
                </c:pt>
                <c:pt idx="2185">
                  <c:v>77.799972999999994</c:v>
                </c:pt>
                <c:pt idx="2186">
                  <c:v>77.799972999999994</c:v>
                </c:pt>
                <c:pt idx="2187">
                  <c:v>77.799972999999994</c:v>
                </c:pt>
                <c:pt idx="2188">
                  <c:v>77.799972999999994</c:v>
                </c:pt>
                <c:pt idx="2189">
                  <c:v>77.799972999999994</c:v>
                </c:pt>
                <c:pt idx="2190">
                  <c:v>78.499968999999993</c:v>
                </c:pt>
                <c:pt idx="2191">
                  <c:v>78.499968999999993</c:v>
                </c:pt>
                <c:pt idx="2192">
                  <c:v>78.499968999999993</c:v>
                </c:pt>
                <c:pt idx="2193">
                  <c:v>78.499968999999993</c:v>
                </c:pt>
                <c:pt idx="2194">
                  <c:v>78.499968999999993</c:v>
                </c:pt>
                <c:pt idx="2195">
                  <c:v>78.499968999999993</c:v>
                </c:pt>
                <c:pt idx="2196">
                  <c:v>78.499968999999993</c:v>
                </c:pt>
                <c:pt idx="2197">
                  <c:v>78.499968999999993</c:v>
                </c:pt>
                <c:pt idx="2198">
                  <c:v>78.499968999999993</c:v>
                </c:pt>
                <c:pt idx="2199">
                  <c:v>78.499968999999993</c:v>
                </c:pt>
                <c:pt idx="2200">
                  <c:v>79.299972999999994</c:v>
                </c:pt>
                <c:pt idx="2201">
                  <c:v>79.299972999999994</c:v>
                </c:pt>
                <c:pt idx="2202">
                  <c:v>79.299972999999994</c:v>
                </c:pt>
                <c:pt idx="2203">
                  <c:v>79.299972999999994</c:v>
                </c:pt>
                <c:pt idx="2204">
                  <c:v>79.299972999999994</c:v>
                </c:pt>
                <c:pt idx="2205">
                  <c:v>79.299972999999994</c:v>
                </c:pt>
                <c:pt idx="2206">
                  <c:v>79.299972999999994</c:v>
                </c:pt>
                <c:pt idx="2207">
                  <c:v>79.299972999999994</c:v>
                </c:pt>
                <c:pt idx="2208">
                  <c:v>79.299972999999994</c:v>
                </c:pt>
                <c:pt idx="2209">
                  <c:v>79.299972999999994</c:v>
                </c:pt>
                <c:pt idx="2210">
                  <c:v>79.299972999999994</c:v>
                </c:pt>
                <c:pt idx="2211">
                  <c:v>79.999968999999993</c:v>
                </c:pt>
                <c:pt idx="2212">
                  <c:v>79.999968999999993</c:v>
                </c:pt>
                <c:pt idx="2213">
                  <c:v>79.999968999999993</c:v>
                </c:pt>
                <c:pt idx="2214">
                  <c:v>79.999968999999993</c:v>
                </c:pt>
                <c:pt idx="2215">
                  <c:v>79.999968999999993</c:v>
                </c:pt>
                <c:pt idx="2216">
                  <c:v>79.999968999999993</c:v>
                </c:pt>
                <c:pt idx="2217">
                  <c:v>79.999968999999993</c:v>
                </c:pt>
                <c:pt idx="2218">
                  <c:v>79.999968999999993</c:v>
                </c:pt>
                <c:pt idx="2219">
                  <c:v>79.999968999999993</c:v>
                </c:pt>
                <c:pt idx="2220">
                  <c:v>79.999968999999993</c:v>
                </c:pt>
                <c:pt idx="2221">
                  <c:v>79.999968999999993</c:v>
                </c:pt>
                <c:pt idx="2222">
                  <c:v>80.599968000000004</c:v>
                </c:pt>
                <c:pt idx="2223">
                  <c:v>80.599968000000004</c:v>
                </c:pt>
                <c:pt idx="2224">
                  <c:v>80.599968000000004</c:v>
                </c:pt>
                <c:pt idx="2225">
                  <c:v>80.599968000000004</c:v>
                </c:pt>
                <c:pt idx="2226">
                  <c:v>80.599968000000004</c:v>
                </c:pt>
                <c:pt idx="2227">
                  <c:v>80.599968000000004</c:v>
                </c:pt>
                <c:pt idx="2228">
                  <c:v>80.599968000000004</c:v>
                </c:pt>
                <c:pt idx="2229">
                  <c:v>80.599968000000004</c:v>
                </c:pt>
                <c:pt idx="2230">
                  <c:v>80.599968000000004</c:v>
                </c:pt>
                <c:pt idx="2231">
                  <c:v>80.599968000000004</c:v>
                </c:pt>
                <c:pt idx="2232">
                  <c:v>80.599968000000004</c:v>
                </c:pt>
                <c:pt idx="2233">
                  <c:v>80.899970999999994</c:v>
                </c:pt>
                <c:pt idx="2234">
                  <c:v>80.899970999999994</c:v>
                </c:pt>
                <c:pt idx="2235">
                  <c:v>80.899970999999994</c:v>
                </c:pt>
                <c:pt idx="2236">
                  <c:v>80.899970999999994</c:v>
                </c:pt>
                <c:pt idx="2237">
                  <c:v>80.899970999999994</c:v>
                </c:pt>
                <c:pt idx="2238">
                  <c:v>80.899970999999994</c:v>
                </c:pt>
                <c:pt idx="2239">
                  <c:v>80.899970999999994</c:v>
                </c:pt>
                <c:pt idx="2240">
                  <c:v>80.899970999999994</c:v>
                </c:pt>
                <c:pt idx="2241">
                  <c:v>80.899970999999994</c:v>
                </c:pt>
                <c:pt idx="2242">
                  <c:v>80.899970999999994</c:v>
                </c:pt>
                <c:pt idx="2243">
                  <c:v>80.899970999999994</c:v>
                </c:pt>
                <c:pt idx="2244">
                  <c:v>80.899970999999994</c:v>
                </c:pt>
                <c:pt idx="2245">
                  <c:v>80.899970999999994</c:v>
                </c:pt>
                <c:pt idx="2246">
                  <c:v>80.899970999999994</c:v>
                </c:pt>
                <c:pt idx="2247">
                  <c:v>80.899970999999994</c:v>
                </c:pt>
                <c:pt idx="2248">
                  <c:v>80.899970999999994</c:v>
                </c:pt>
                <c:pt idx="2249">
                  <c:v>80.899970999999994</c:v>
                </c:pt>
                <c:pt idx="2250">
                  <c:v>80.899970999999994</c:v>
                </c:pt>
                <c:pt idx="2251">
                  <c:v>80.899970999999994</c:v>
                </c:pt>
                <c:pt idx="2252">
                  <c:v>80.899970999999994</c:v>
                </c:pt>
                <c:pt idx="2253">
                  <c:v>80.899970999999994</c:v>
                </c:pt>
                <c:pt idx="2254">
                  <c:v>80.799972999999994</c:v>
                </c:pt>
                <c:pt idx="2255">
                  <c:v>80.799972999999994</c:v>
                </c:pt>
                <c:pt idx="2256">
                  <c:v>80.799972999999994</c:v>
                </c:pt>
                <c:pt idx="2257">
                  <c:v>80.799972999999994</c:v>
                </c:pt>
                <c:pt idx="2258">
                  <c:v>80.799972999999994</c:v>
                </c:pt>
                <c:pt idx="2259">
                  <c:v>80.799972999999994</c:v>
                </c:pt>
                <c:pt idx="2260">
                  <c:v>80.799972999999994</c:v>
                </c:pt>
                <c:pt idx="2261">
                  <c:v>80.799972999999994</c:v>
                </c:pt>
                <c:pt idx="2262">
                  <c:v>80.799972999999994</c:v>
                </c:pt>
                <c:pt idx="2263">
                  <c:v>80.799972999999994</c:v>
                </c:pt>
                <c:pt idx="2264">
                  <c:v>80.799972999999994</c:v>
                </c:pt>
                <c:pt idx="2265">
                  <c:v>80.399970999999994</c:v>
                </c:pt>
                <c:pt idx="2266">
                  <c:v>80.399970999999994</c:v>
                </c:pt>
                <c:pt idx="2267">
                  <c:v>80.399970999999994</c:v>
                </c:pt>
                <c:pt idx="2268">
                  <c:v>80.399970999999994</c:v>
                </c:pt>
                <c:pt idx="2269">
                  <c:v>80.399970999999994</c:v>
                </c:pt>
                <c:pt idx="2270">
                  <c:v>80.399970999999994</c:v>
                </c:pt>
                <c:pt idx="2271">
                  <c:v>80.399970999999994</c:v>
                </c:pt>
                <c:pt idx="2272">
                  <c:v>80.399970999999994</c:v>
                </c:pt>
                <c:pt idx="2273">
                  <c:v>80.399970999999994</c:v>
                </c:pt>
                <c:pt idx="2274">
                  <c:v>80.399970999999994</c:v>
                </c:pt>
                <c:pt idx="2275">
                  <c:v>80.399970999999994</c:v>
                </c:pt>
                <c:pt idx="2276">
                  <c:v>79.799972999999994</c:v>
                </c:pt>
                <c:pt idx="2277">
                  <c:v>79.799972999999994</c:v>
                </c:pt>
                <c:pt idx="2278">
                  <c:v>79.799972999999994</c:v>
                </c:pt>
                <c:pt idx="2279">
                  <c:v>79.799972999999994</c:v>
                </c:pt>
                <c:pt idx="2280">
                  <c:v>79.799972999999994</c:v>
                </c:pt>
                <c:pt idx="2281">
                  <c:v>79.799972999999994</c:v>
                </c:pt>
                <c:pt idx="2282">
                  <c:v>79.799972999999994</c:v>
                </c:pt>
                <c:pt idx="2283">
                  <c:v>79.799972999999994</c:v>
                </c:pt>
                <c:pt idx="2284">
                  <c:v>79.799972999999994</c:v>
                </c:pt>
                <c:pt idx="2285">
                  <c:v>79.799972999999994</c:v>
                </c:pt>
                <c:pt idx="2286">
                  <c:v>79.799972999999994</c:v>
                </c:pt>
                <c:pt idx="2287">
                  <c:v>79.299972999999994</c:v>
                </c:pt>
                <c:pt idx="2288">
                  <c:v>79.299972999999994</c:v>
                </c:pt>
                <c:pt idx="2289">
                  <c:v>79.299972999999994</c:v>
                </c:pt>
                <c:pt idx="2290">
                  <c:v>79.299972999999994</c:v>
                </c:pt>
                <c:pt idx="2291">
                  <c:v>79.299972999999994</c:v>
                </c:pt>
                <c:pt idx="2292">
                  <c:v>79.299972999999994</c:v>
                </c:pt>
                <c:pt idx="2293">
                  <c:v>79.299972999999994</c:v>
                </c:pt>
                <c:pt idx="2294">
                  <c:v>79.299972999999994</c:v>
                </c:pt>
                <c:pt idx="2295">
                  <c:v>79.299972999999994</c:v>
                </c:pt>
                <c:pt idx="2296">
                  <c:v>79.299972999999994</c:v>
                </c:pt>
                <c:pt idx="2297">
                  <c:v>79.099975999999998</c:v>
                </c:pt>
                <c:pt idx="2298">
                  <c:v>79.099975999999998</c:v>
                </c:pt>
                <c:pt idx="2299">
                  <c:v>79.099975999999998</c:v>
                </c:pt>
                <c:pt idx="2300">
                  <c:v>79.099975999999998</c:v>
                </c:pt>
                <c:pt idx="2301">
                  <c:v>79.099975999999998</c:v>
                </c:pt>
                <c:pt idx="2302">
                  <c:v>79.099975999999998</c:v>
                </c:pt>
                <c:pt idx="2303">
                  <c:v>79.099975999999998</c:v>
                </c:pt>
                <c:pt idx="2304">
                  <c:v>79.099975999999998</c:v>
                </c:pt>
                <c:pt idx="2305">
                  <c:v>79.099975999999998</c:v>
                </c:pt>
                <c:pt idx="2306">
                  <c:v>79.099975999999998</c:v>
                </c:pt>
                <c:pt idx="2307">
                  <c:v>79.099975999999998</c:v>
                </c:pt>
                <c:pt idx="2308">
                  <c:v>79.599975999999998</c:v>
                </c:pt>
                <c:pt idx="2309">
                  <c:v>79.599975999999998</c:v>
                </c:pt>
                <c:pt idx="2310">
                  <c:v>79.599975999999998</c:v>
                </c:pt>
                <c:pt idx="2311">
                  <c:v>79.599975999999998</c:v>
                </c:pt>
                <c:pt idx="2312">
                  <c:v>79.599975999999998</c:v>
                </c:pt>
                <c:pt idx="2313">
                  <c:v>79.599975999999998</c:v>
                </c:pt>
                <c:pt idx="2314">
                  <c:v>79.599975999999998</c:v>
                </c:pt>
                <c:pt idx="2315">
                  <c:v>79.599975999999998</c:v>
                </c:pt>
                <c:pt idx="2316">
                  <c:v>79.599975999999998</c:v>
                </c:pt>
                <c:pt idx="2317">
                  <c:v>79.599975999999998</c:v>
                </c:pt>
                <c:pt idx="2318">
                  <c:v>79.599975999999998</c:v>
                </c:pt>
                <c:pt idx="2319">
                  <c:v>80.599975999999998</c:v>
                </c:pt>
                <c:pt idx="2320">
                  <c:v>80.599975999999998</c:v>
                </c:pt>
                <c:pt idx="2321">
                  <c:v>80.599975999999998</c:v>
                </c:pt>
                <c:pt idx="2322">
                  <c:v>80.599975999999998</c:v>
                </c:pt>
                <c:pt idx="2323">
                  <c:v>80.599975999999998</c:v>
                </c:pt>
                <c:pt idx="2324">
                  <c:v>80.599975999999998</c:v>
                </c:pt>
                <c:pt idx="2325">
                  <c:v>80.599975999999998</c:v>
                </c:pt>
                <c:pt idx="2326">
                  <c:v>80.599975999999998</c:v>
                </c:pt>
                <c:pt idx="2327">
                  <c:v>80.599975999999998</c:v>
                </c:pt>
                <c:pt idx="2328">
                  <c:v>80.599975999999998</c:v>
                </c:pt>
                <c:pt idx="2329">
                  <c:v>80.599975999999998</c:v>
                </c:pt>
                <c:pt idx="2330">
                  <c:v>82.199973999999997</c:v>
                </c:pt>
                <c:pt idx="2331">
                  <c:v>82.199973999999997</c:v>
                </c:pt>
                <c:pt idx="2332">
                  <c:v>82.199973999999997</c:v>
                </c:pt>
                <c:pt idx="2333">
                  <c:v>82.199973999999997</c:v>
                </c:pt>
                <c:pt idx="2334">
                  <c:v>82.199973999999997</c:v>
                </c:pt>
                <c:pt idx="2335">
                  <c:v>82.199973999999997</c:v>
                </c:pt>
                <c:pt idx="2336">
                  <c:v>82.199973999999997</c:v>
                </c:pt>
                <c:pt idx="2337">
                  <c:v>82.199973999999997</c:v>
                </c:pt>
                <c:pt idx="2338">
                  <c:v>82.199973999999997</c:v>
                </c:pt>
                <c:pt idx="2339">
                  <c:v>82.199973999999997</c:v>
                </c:pt>
                <c:pt idx="2340">
                  <c:v>82.199973999999997</c:v>
                </c:pt>
                <c:pt idx="2341">
                  <c:v>84.299972999999994</c:v>
                </c:pt>
                <c:pt idx="2342">
                  <c:v>84.299972999999994</c:v>
                </c:pt>
                <c:pt idx="2343">
                  <c:v>84.299972999999994</c:v>
                </c:pt>
                <c:pt idx="2344">
                  <c:v>84.299972999999994</c:v>
                </c:pt>
                <c:pt idx="2345">
                  <c:v>84.299972999999994</c:v>
                </c:pt>
                <c:pt idx="2346">
                  <c:v>84.299972999999994</c:v>
                </c:pt>
                <c:pt idx="2347">
                  <c:v>84.299972999999994</c:v>
                </c:pt>
                <c:pt idx="2348">
                  <c:v>84.299972999999994</c:v>
                </c:pt>
                <c:pt idx="2349">
                  <c:v>84.299972999999994</c:v>
                </c:pt>
                <c:pt idx="2350">
                  <c:v>84.299972999999994</c:v>
                </c:pt>
                <c:pt idx="2351">
                  <c:v>86.699973999999997</c:v>
                </c:pt>
                <c:pt idx="2352">
                  <c:v>86.699973999999997</c:v>
                </c:pt>
                <c:pt idx="2353">
                  <c:v>86.699973999999997</c:v>
                </c:pt>
                <c:pt idx="2354">
                  <c:v>86.699973999999997</c:v>
                </c:pt>
                <c:pt idx="2355">
                  <c:v>86.699973999999997</c:v>
                </c:pt>
                <c:pt idx="2356">
                  <c:v>86.699973999999997</c:v>
                </c:pt>
                <c:pt idx="2357">
                  <c:v>86.699973999999997</c:v>
                </c:pt>
                <c:pt idx="2358">
                  <c:v>86.699973999999997</c:v>
                </c:pt>
                <c:pt idx="2359">
                  <c:v>86.699973999999997</c:v>
                </c:pt>
                <c:pt idx="2360">
                  <c:v>86.699973999999997</c:v>
                </c:pt>
                <c:pt idx="2361">
                  <c:v>86.699973999999997</c:v>
                </c:pt>
                <c:pt idx="2362">
                  <c:v>89.099975999999998</c:v>
                </c:pt>
                <c:pt idx="2363">
                  <c:v>89.099975999999998</c:v>
                </c:pt>
                <c:pt idx="2364">
                  <c:v>89.099975999999998</c:v>
                </c:pt>
                <c:pt idx="2365">
                  <c:v>89.099975999999998</c:v>
                </c:pt>
                <c:pt idx="2366">
                  <c:v>89.099975999999998</c:v>
                </c:pt>
                <c:pt idx="2367">
                  <c:v>89.099975999999998</c:v>
                </c:pt>
                <c:pt idx="2368">
                  <c:v>89.099975999999998</c:v>
                </c:pt>
                <c:pt idx="2369">
                  <c:v>89.099975999999998</c:v>
                </c:pt>
                <c:pt idx="2370">
                  <c:v>89.099975999999998</c:v>
                </c:pt>
                <c:pt idx="2371">
                  <c:v>89.099975999999998</c:v>
                </c:pt>
                <c:pt idx="2372">
                  <c:v>89.099975999999998</c:v>
                </c:pt>
                <c:pt idx="2373">
                  <c:v>90.999977000000001</c:v>
                </c:pt>
                <c:pt idx="2374">
                  <c:v>90.999977000000001</c:v>
                </c:pt>
                <c:pt idx="2375">
                  <c:v>90.999977000000001</c:v>
                </c:pt>
                <c:pt idx="2376">
                  <c:v>90.999977000000001</c:v>
                </c:pt>
                <c:pt idx="2377">
                  <c:v>90.999977000000001</c:v>
                </c:pt>
                <c:pt idx="2378">
                  <c:v>90.999977000000001</c:v>
                </c:pt>
                <c:pt idx="2379">
                  <c:v>90.999977000000001</c:v>
                </c:pt>
                <c:pt idx="2380">
                  <c:v>90.999977000000001</c:v>
                </c:pt>
                <c:pt idx="2381">
                  <c:v>90.999977000000001</c:v>
                </c:pt>
                <c:pt idx="2382">
                  <c:v>90.999977000000001</c:v>
                </c:pt>
                <c:pt idx="2383">
                  <c:v>90.999977000000001</c:v>
                </c:pt>
                <c:pt idx="2384">
                  <c:v>92.599975999999998</c:v>
                </c:pt>
                <c:pt idx="2385">
                  <c:v>92.599975999999998</c:v>
                </c:pt>
                <c:pt idx="2386">
                  <c:v>92.599975999999998</c:v>
                </c:pt>
                <c:pt idx="2387">
                  <c:v>92.599975999999998</c:v>
                </c:pt>
                <c:pt idx="2388">
                  <c:v>92.599975999999998</c:v>
                </c:pt>
                <c:pt idx="2389">
                  <c:v>92.599975999999998</c:v>
                </c:pt>
                <c:pt idx="2390">
                  <c:v>92.599975999999998</c:v>
                </c:pt>
                <c:pt idx="2391">
                  <c:v>92.599975999999998</c:v>
                </c:pt>
                <c:pt idx="2392">
                  <c:v>92.599975999999998</c:v>
                </c:pt>
                <c:pt idx="2393">
                  <c:v>92.599975999999998</c:v>
                </c:pt>
                <c:pt idx="2394">
                  <c:v>92.599975999999998</c:v>
                </c:pt>
                <c:pt idx="2395">
                  <c:v>93.799972999999994</c:v>
                </c:pt>
                <c:pt idx="2396">
                  <c:v>93.799972999999994</c:v>
                </c:pt>
                <c:pt idx="2397">
                  <c:v>93.799972999999994</c:v>
                </c:pt>
                <c:pt idx="2398">
                  <c:v>93.799972999999994</c:v>
                </c:pt>
                <c:pt idx="2399">
                  <c:v>93.799972999999994</c:v>
                </c:pt>
                <c:pt idx="2400">
                  <c:v>93.799972999999994</c:v>
                </c:pt>
                <c:pt idx="2401">
                  <c:v>93.799972999999994</c:v>
                </c:pt>
                <c:pt idx="2402">
                  <c:v>93.799972999999994</c:v>
                </c:pt>
                <c:pt idx="2403">
                  <c:v>93.799972999999994</c:v>
                </c:pt>
                <c:pt idx="2404">
                  <c:v>93.799972999999994</c:v>
                </c:pt>
                <c:pt idx="2405">
                  <c:v>94.799972999999994</c:v>
                </c:pt>
                <c:pt idx="2406">
                  <c:v>94.799972999999994</c:v>
                </c:pt>
                <c:pt idx="2407">
                  <c:v>94.799972999999994</c:v>
                </c:pt>
                <c:pt idx="2408">
                  <c:v>94.799972999999994</c:v>
                </c:pt>
                <c:pt idx="2409">
                  <c:v>94.799972999999994</c:v>
                </c:pt>
                <c:pt idx="2410">
                  <c:v>94.799972999999994</c:v>
                </c:pt>
                <c:pt idx="2411">
                  <c:v>94.799972999999994</c:v>
                </c:pt>
                <c:pt idx="2412">
                  <c:v>94.799972999999994</c:v>
                </c:pt>
                <c:pt idx="2413">
                  <c:v>94.799972999999994</c:v>
                </c:pt>
                <c:pt idx="2414">
                  <c:v>94.799972999999994</c:v>
                </c:pt>
                <c:pt idx="2415">
                  <c:v>94.799972999999994</c:v>
                </c:pt>
                <c:pt idx="2416">
                  <c:v>95.199973999999997</c:v>
                </c:pt>
                <c:pt idx="2417">
                  <c:v>95.199973999999997</c:v>
                </c:pt>
                <c:pt idx="2418">
                  <c:v>95.199973999999997</c:v>
                </c:pt>
                <c:pt idx="2419">
                  <c:v>95.199973999999997</c:v>
                </c:pt>
                <c:pt idx="2420">
                  <c:v>95.199973999999997</c:v>
                </c:pt>
                <c:pt idx="2421">
                  <c:v>95.199973999999997</c:v>
                </c:pt>
                <c:pt idx="2422">
                  <c:v>95.199973999999997</c:v>
                </c:pt>
                <c:pt idx="2423">
                  <c:v>95.199973999999997</c:v>
                </c:pt>
                <c:pt idx="2424">
                  <c:v>95.199973999999997</c:v>
                </c:pt>
                <c:pt idx="2425">
                  <c:v>95.199973999999997</c:v>
                </c:pt>
                <c:pt idx="2426">
                  <c:v>95.199973999999997</c:v>
                </c:pt>
                <c:pt idx="2427">
                  <c:v>95.099975999999998</c:v>
                </c:pt>
                <c:pt idx="2428">
                  <c:v>95.099975999999998</c:v>
                </c:pt>
                <c:pt idx="2429">
                  <c:v>95.099975999999998</c:v>
                </c:pt>
                <c:pt idx="2430">
                  <c:v>95.099975999999998</c:v>
                </c:pt>
                <c:pt idx="2431">
                  <c:v>95.099975999999998</c:v>
                </c:pt>
                <c:pt idx="2432">
                  <c:v>95.099975999999998</c:v>
                </c:pt>
                <c:pt idx="2433">
                  <c:v>95.099975999999998</c:v>
                </c:pt>
                <c:pt idx="2434">
                  <c:v>95.099975999999998</c:v>
                </c:pt>
                <c:pt idx="2435">
                  <c:v>95.099975999999998</c:v>
                </c:pt>
                <c:pt idx="2436">
                  <c:v>95.099975999999998</c:v>
                </c:pt>
                <c:pt idx="2437">
                  <c:v>95.099975999999998</c:v>
                </c:pt>
                <c:pt idx="2438">
                  <c:v>94.599975999999998</c:v>
                </c:pt>
                <c:pt idx="2439">
                  <c:v>94.599975999999998</c:v>
                </c:pt>
                <c:pt idx="2440">
                  <c:v>94.599975999999998</c:v>
                </c:pt>
                <c:pt idx="2441">
                  <c:v>94.599975999999998</c:v>
                </c:pt>
                <c:pt idx="2442">
                  <c:v>94.599975999999998</c:v>
                </c:pt>
                <c:pt idx="2443">
                  <c:v>94.599975999999998</c:v>
                </c:pt>
                <c:pt idx="2444">
                  <c:v>94.599975999999998</c:v>
                </c:pt>
                <c:pt idx="2445">
                  <c:v>94.599975999999998</c:v>
                </c:pt>
                <c:pt idx="2446">
                  <c:v>94.599975999999998</c:v>
                </c:pt>
                <c:pt idx="2447">
                  <c:v>94.599975999999998</c:v>
                </c:pt>
                <c:pt idx="2448">
                  <c:v>94.599975999999998</c:v>
                </c:pt>
                <c:pt idx="2449">
                  <c:v>93.499977000000001</c:v>
                </c:pt>
                <c:pt idx="2450">
                  <c:v>93.499977000000001</c:v>
                </c:pt>
                <c:pt idx="2451">
                  <c:v>93.499977000000001</c:v>
                </c:pt>
                <c:pt idx="2452">
                  <c:v>93.499977000000001</c:v>
                </c:pt>
                <c:pt idx="2453">
                  <c:v>93.499977000000001</c:v>
                </c:pt>
                <c:pt idx="2454">
                  <c:v>93.499977000000001</c:v>
                </c:pt>
                <c:pt idx="2455">
                  <c:v>93.499977000000001</c:v>
                </c:pt>
                <c:pt idx="2456">
                  <c:v>93.499977000000001</c:v>
                </c:pt>
                <c:pt idx="2457">
                  <c:v>93.499977000000001</c:v>
                </c:pt>
                <c:pt idx="2458">
                  <c:v>93.499977000000001</c:v>
                </c:pt>
                <c:pt idx="2459">
                  <c:v>93.499977000000001</c:v>
                </c:pt>
                <c:pt idx="2460">
                  <c:v>91.999977000000001</c:v>
                </c:pt>
                <c:pt idx="2461">
                  <c:v>91.999977000000001</c:v>
                </c:pt>
                <c:pt idx="2462">
                  <c:v>91.999977000000001</c:v>
                </c:pt>
                <c:pt idx="2463">
                  <c:v>91.999977000000001</c:v>
                </c:pt>
                <c:pt idx="2464">
                  <c:v>91.999977000000001</c:v>
                </c:pt>
                <c:pt idx="2465">
                  <c:v>91.999977000000001</c:v>
                </c:pt>
                <c:pt idx="2466">
                  <c:v>91.999977000000001</c:v>
                </c:pt>
                <c:pt idx="2467">
                  <c:v>91.999977000000001</c:v>
                </c:pt>
                <c:pt idx="2468">
                  <c:v>91.999977000000001</c:v>
                </c:pt>
                <c:pt idx="2469">
                  <c:v>91.999977000000001</c:v>
                </c:pt>
                <c:pt idx="2470">
                  <c:v>89.999977000000001</c:v>
                </c:pt>
                <c:pt idx="2471">
                  <c:v>89.999977000000001</c:v>
                </c:pt>
                <c:pt idx="2472">
                  <c:v>89.999977000000001</c:v>
                </c:pt>
                <c:pt idx="2473">
                  <c:v>89.999977000000001</c:v>
                </c:pt>
                <c:pt idx="2474">
                  <c:v>89.999977000000001</c:v>
                </c:pt>
                <c:pt idx="2475">
                  <c:v>89.999977000000001</c:v>
                </c:pt>
                <c:pt idx="2476">
                  <c:v>89.999977000000001</c:v>
                </c:pt>
                <c:pt idx="2477">
                  <c:v>89.999977000000001</c:v>
                </c:pt>
                <c:pt idx="2478">
                  <c:v>89.999977000000001</c:v>
                </c:pt>
                <c:pt idx="2479">
                  <c:v>89.999977000000001</c:v>
                </c:pt>
                <c:pt idx="2480">
                  <c:v>89.999977000000001</c:v>
                </c:pt>
                <c:pt idx="2481">
                  <c:v>87.599975999999998</c:v>
                </c:pt>
                <c:pt idx="2482">
                  <c:v>87.599975999999998</c:v>
                </c:pt>
                <c:pt idx="2483">
                  <c:v>87.599975999999998</c:v>
                </c:pt>
                <c:pt idx="2484">
                  <c:v>87.599975999999998</c:v>
                </c:pt>
                <c:pt idx="2485">
                  <c:v>87.599975999999998</c:v>
                </c:pt>
                <c:pt idx="2486">
                  <c:v>87.599975999999998</c:v>
                </c:pt>
                <c:pt idx="2487">
                  <c:v>87.599975999999998</c:v>
                </c:pt>
                <c:pt idx="2488">
                  <c:v>87.599975999999998</c:v>
                </c:pt>
                <c:pt idx="2489">
                  <c:v>87.599975999999998</c:v>
                </c:pt>
                <c:pt idx="2490">
                  <c:v>87.599975999999998</c:v>
                </c:pt>
                <c:pt idx="2491">
                  <c:v>87.599975999999998</c:v>
                </c:pt>
                <c:pt idx="2492">
                  <c:v>84.499977000000001</c:v>
                </c:pt>
                <c:pt idx="2493">
                  <c:v>84.499977000000001</c:v>
                </c:pt>
                <c:pt idx="2494">
                  <c:v>84.499977000000001</c:v>
                </c:pt>
                <c:pt idx="2495">
                  <c:v>84.499977000000001</c:v>
                </c:pt>
                <c:pt idx="2496">
                  <c:v>84.499977000000001</c:v>
                </c:pt>
                <c:pt idx="2497">
                  <c:v>84.499977000000001</c:v>
                </c:pt>
                <c:pt idx="2498">
                  <c:v>84.499977000000001</c:v>
                </c:pt>
                <c:pt idx="2499">
                  <c:v>84.499977000000001</c:v>
                </c:pt>
                <c:pt idx="2500">
                  <c:v>84.499977000000001</c:v>
                </c:pt>
                <c:pt idx="2501">
                  <c:v>84.499977000000001</c:v>
                </c:pt>
                <c:pt idx="2502">
                  <c:v>84.499977000000001</c:v>
                </c:pt>
                <c:pt idx="2503">
                  <c:v>81.099975999999998</c:v>
                </c:pt>
                <c:pt idx="2504">
                  <c:v>81.099975999999998</c:v>
                </c:pt>
                <c:pt idx="2505">
                  <c:v>81.099975999999998</c:v>
                </c:pt>
                <c:pt idx="2506">
                  <c:v>81.099975999999998</c:v>
                </c:pt>
                <c:pt idx="2507">
                  <c:v>81.099975999999998</c:v>
                </c:pt>
                <c:pt idx="2508">
                  <c:v>81.099975999999998</c:v>
                </c:pt>
                <c:pt idx="2509">
                  <c:v>81.099975999999998</c:v>
                </c:pt>
                <c:pt idx="2510">
                  <c:v>81.099975999999998</c:v>
                </c:pt>
                <c:pt idx="2511">
                  <c:v>81.099975999999998</c:v>
                </c:pt>
                <c:pt idx="2512">
                  <c:v>81.099975999999998</c:v>
                </c:pt>
                <c:pt idx="2513">
                  <c:v>77.699973999999997</c:v>
                </c:pt>
                <c:pt idx="2514">
                  <c:v>77.699973999999997</c:v>
                </c:pt>
                <c:pt idx="2515">
                  <c:v>77.699973999999997</c:v>
                </c:pt>
                <c:pt idx="2516">
                  <c:v>77.699973999999997</c:v>
                </c:pt>
                <c:pt idx="2517">
                  <c:v>77.699973999999997</c:v>
                </c:pt>
                <c:pt idx="2518">
                  <c:v>77.699973999999997</c:v>
                </c:pt>
                <c:pt idx="2519">
                  <c:v>77.699973999999997</c:v>
                </c:pt>
                <c:pt idx="2520">
                  <c:v>77.699973999999997</c:v>
                </c:pt>
                <c:pt idx="2521">
                  <c:v>77.699973999999997</c:v>
                </c:pt>
                <c:pt idx="2522">
                  <c:v>77.699973999999997</c:v>
                </c:pt>
                <c:pt idx="2523">
                  <c:v>77.699973999999997</c:v>
                </c:pt>
                <c:pt idx="2524">
                  <c:v>74.399970999999994</c:v>
                </c:pt>
                <c:pt idx="2525">
                  <c:v>74.399970999999994</c:v>
                </c:pt>
                <c:pt idx="2526">
                  <c:v>74.399970999999994</c:v>
                </c:pt>
                <c:pt idx="2527">
                  <c:v>74.399970999999994</c:v>
                </c:pt>
                <c:pt idx="2528">
                  <c:v>74.399970999999994</c:v>
                </c:pt>
                <c:pt idx="2529">
                  <c:v>74.399970999999994</c:v>
                </c:pt>
                <c:pt idx="2530">
                  <c:v>74.399970999999994</c:v>
                </c:pt>
                <c:pt idx="2531">
                  <c:v>74.399970999999994</c:v>
                </c:pt>
                <c:pt idx="2532">
                  <c:v>74.399970999999994</c:v>
                </c:pt>
                <c:pt idx="2533">
                  <c:v>74.399970999999994</c:v>
                </c:pt>
                <c:pt idx="2534">
                  <c:v>74.399970999999994</c:v>
                </c:pt>
                <c:pt idx="2535">
                  <c:v>71.399970999999994</c:v>
                </c:pt>
                <c:pt idx="2536">
                  <c:v>71.399970999999994</c:v>
                </c:pt>
                <c:pt idx="2537">
                  <c:v>71.399970999999994</c:v>
                </c:pt>
                <c:pt idx="2538">
                  <c:v>71.399970999999994</c:v>
                </c:pt>
                <c:pt idx="2539">
                  <c:v>71.399970999999994</c:v>
                </c:pt>
                <c:pt idx="2540">
                  <c:v>71.399970999999994</c:v>
                </c:pt>
                <c:pt idx="2541">
                  <c:v>71.399970999999994</c:v>
                </c:pt>
                <c:pt idx="2542">
                  <c:v>71.399970999999994</c:v>
                </c:pt>
                <c:pt idx="2543">
                  <c:v>71.399970999999994</c:v>
                </c:pt>
                <c:pt idx="2544">
                  <c:v>71.399970999999994</c:v>
                </c:pt>
                <c:pt idx="2545">
                  <c:v>71.399970999999994</c:v>
                </c:pt>
                <c:pt idx="2546">
                  <c:v>68.699973999999997</c:v>
                </c:pt>
                <c:pt idx="2547">
                  <c:v>68.699973999999997</c:v>
                </c:pt>
                <c:pt idx="2548">
                  <c:v>68.699973999999997</c:v>
                </c:pt>
                <c:pt idx="2549">
                  <c:v>68.699973999999997</c:v>
                </c:pt>
                <c:pt idx="2550">
                  <c:v>68.699973999999997</c:v>
                </c:pt>
                <c:pt idx="2551">
                  <c:v>68.699973999999997</c:v>
                </c:pt>
                <c:pt idx="2552">
                  <c:v>68.699973999999997</c:v>
                </c:pt>
                <c:pt idx="2553">
                  <c:v>68.699973999999997</c:v>
                </c:pt>
                <c:pt idx="2554">
                  <c:v>68.699973999999997</c:v>
                </c:pt>
                <c:pt idx="2555">
                  <c:v>68.699973999999997</c:v>
                </c:pt>
                <c:pt idx="2556">
                  <c:v>68.699973999999997</c:v>
                </c:pt>
                <c:pt idx="2557">
                  <c:v>66.099975999999998</c:v>
                </c:pt>
                <c:pt idx="2558">
                  <c:v>66.099975999999998</c:v>
                </c:pt>
                <c:pt idx="2559">
                  <c:v>66.099975999999998</c:v>
                </c:pt>
                <c:pt idx="2560">
                  <c:v>66.099975999999998</c:v>
                </c:pt>
                <c:pt idx="2561">
                  <c:v>66.099975999999998</c:v>
                </c:pt>
                <c:pt idx="2562">
                  <c:v>66.099975999999998</c:v>
                </c:pt>
                <c:pt idx="2563">
                  <c:v>66.099975999999998</c:v>
                </c:pt>
                <c:pt idx="2564">
                  <c:v>66.099975999999998</c:v>
                </c:pt>
                <c:pt idx="2565">
                  <c:v>66.099975999999998</c:v>
                </c:pt>
                <c:pt idx="2566">
                  <c:v>66.099975999999998</c:v>
                </c:pt>
                <c:pt idx="2567">
                  <c:v>66.099975999999998</c:v>
                </c:pt>
                <c:pt idx="2568">
                  <c:v>63.799976000000001</c:v>
                </c:pt>
                <c:pt idx="2569">
                  <c:v>63.799976000000001</c:v>
                </c:pt>
                <c:pt idx="2570">
                  <c:v>63.799976000000001</c:v>
                </c:pt>
                <c:pt idx="2571">
                  <c:v>63.799976000000001</c:v>
                </c:pt>
                <c:pt idx="2572">
                  <c:v>63.799976000000001</c:v>
                </c:pt>
                <c:pt idx="2573">
                  <c:v>63.799976000000001</c:v>
                </c:pt>
                <c:pt idx="2574">
                  <c:v>63.799976000000001</c:v>
                </c:pt>
                <c:pt idx="2575">
                  <c:v>63.799976000000001</c:v>
                </c:pt>
                <c:pt idx="2576">
                  <c:v>63.799976000000001</c:v>
                </c:pt>
                <c:pt idx="2577">
                  <c:v>63.799976000000001</c:v>
                </c:pt>
                <c:pt idx="2578">
                  <c:v>61.999977000000001</c:v>
                </c:pt>
                <c:pt idx="2579">
                  <c:v>61.999977000000001</c:v>
                </c:pt>
                <c:pt idx="2580">
                  <c:v>61.999977000000001</c:v>
                </c:pt>
                <c:pt idx="2581">
                  <c:v>61.999977000000001</c:v>
                </c:pt>
                <c:pt idx="2582">
                  <c:v>61.999977000000001</c:v>
                </c:pt>
                <c:pt idx="2583">
                  <c:v>61.999977000000001</c:v>
                </c:pt>
                <c:pt idx="2584">
                  <c:v>61.999977000000001</c:v>
                </c:pt>
                <c:pt idx="2585">
                  <c:v>61.999977000000001</c:v>
                </c:pt>
                <c:pt idx="2586">
                  <c:v>61.999977000000001</c:v>
                </c:pt>
                <c:pt idx="2587">
                  <c:v>61.999977000000001</c:v>
                </c:pt>
                <c:pt idx="2588">
                  <c:v>61.999977000000001</c:v>
                </c:pt>
                <c:pt idx="2589">
                  <c:v>60.699978000000002</c:v>
                </c:pt>
                <c:pt idx="2590">
                  <c:v>60.699978000000002</c:v>
                </c:pt>
                <c:pt idx="2591">
                  <c:v>60.699978000000002</c:v>
                </c:pt>
                <c:pt idx="2592">
                  <c:v>60.699978000000002</c:v>
                </c:pt>
                <c:pt idx="2593">
                  <c:v>60.699978000000002</c:v>
                </c:pt>
                <c:pt idx="2594">
                  <c:v>60.699978000000002</c:v>
                </c:pt>
                <c:pt idx="2595">
                  <c:v>60.699978000000002</c:v>
                </c:pt>
                <c:pt idx="2596">
                  <c:v>60.699978000000002</c:v>
                </c:pt>
                <c:pt idx="2597">
                  <c:v>60.699978000000002</c:v>
                </c:pt>
                <c:pt idx="2598">
                  <c:v>60.699978000000002</c:v>
                </c:pt>
                <c:pt idx="2599">
                  <c:v>60.699978000000002</c:v>
                </c:pt>
                <c:pt idx="2600">
                  <c:v>59.999977000000001</c:v>
                </c:pt>
                <c:pt idx="2601">
                  <c:v>59.999977000000001</c:v>
                </c:pt>
                <c:pt idx="2602">
                  <c:v>59.999977000000001</c:v>
                </c:pt>
                <c:pt idx="2603">
                  <c:v>59.999977000000001</c:v>
                </c:pt>
                <c:pt idx="2604">
                  <c:v>59.999977000000001</c:v>
                </c:pt>
                <c:pt idx="2605">
                  <c:v>59.999977000000001</c:v>
                </c:pt>
                <c:pt idx="2606">
                  <c:v>59.999977000000001</c:v>
                </c:pt>
                <c:pt idx="2607">
                  <c:v>59.999977000000001</c:v>
                </c:pt>
                <c:pt idx="2608">
                  <c:v>59.999977000000001</c:v>
                </c:pt>
                <c:pt idx="2609">
                  <c:v>59.999977000000001</c:v>
                </c:pt>
                <c:pt idx="2610">
                  <c:v>59.999977000000001</c:v>
                </c:pt>
                <c:pt idx="2611">
                  <c:v>59.699978000000002</c:v>
                </c:pt>
                <c:pt idx="2612">
                  <c:v>59.699978000000002</c:v>
                </c:pt>
                <c:pt idx="2613">
                  <c:v>59.699978000000002</c:v>
                </c:pt>
                <c:pt idx="2614">
                  <c:v>59.699978000000002</c:v>
                </c:pt>
                <c:pt idx="2615">
                  <c:v>59.699978000000002</c:v>
                </c:pt>
                <c:pt idx="2616">
                  <c:v>59.699978000000002</c:v>
                </c:pt>
                <c:pt idx="2617">
                  <c:v>59.699978000000002</c:v>
                </c:pt>
                <c:pt idx="2618">
                  <c:v>59.699978000000002</c:v>
                </c:pt>
                <c:pt idx="2619">
                  <c:v>59.699978000000002</c:v>
                </c:pt>
                <c:pt idx="2620">
                  <c:v>59.699978000000002</c:v>
                </c:pt>
                <c:pt idx="2621">
                  <c:v>59.999977000000001</c:v>
                </c:pt>
                <c:pt idx="2622">
                  <c:v>59.999977000000001</c:v>
                </c:pt>
                <c:pt idx="2623">
                  <c:v>59.999977000000001</c:v>
                </c:pt>
                <c:pt idx="2624">
                  <c:v>59.999977000000001</c:v>
                </c:pt>
                <c:pt idx="2625">
                  <c:v>59.999977000000001</c:v>
                </c:pt>
                <c:pt idx="2626">
                  <c:v>59.999977000000001</c:v>
                </c:pt>
                <c:pt idx="2627">
                  <c:v>59.999977000000001</c:v>
                </c:pt>
                <c:pt idx="2628">
                  <c:v>59.999977000000001</c:v>
                </c:pt>
                <c:pt idx="2629">
                  <c:v>59.999977000000001</c:v>
                </c:pt>
                <c:pt idx="2630">
                  <c:v>59.999977000000001</c:v>
                </c:pt>
                <c:pt idx="2631">
                  <c:v>59.999977000000001</c:v>
                </c:pt>
                <c:pt idx="2632">
                  <c:v>60.699978000000002</c:v>
                </c:pt>
                <c:pt idx="2633">
                  <c:v>60.699978000000002</c:v>
                </c:pt>
                <c:pt idx="2634">
                  <c:v>60.699978000000002</c:v>
                </c:pt>
                <c:pt idx="2635">
                  <c:v>60.699978000000002</c:v>
                </c:pt>
                <c:pt idx="2636">
                  <c:v>60.699978000000002</c:v>
                </c:pt>
                <c:pt idx="2637">
                  <c:v>60.699978000000002</c:v>
                </c:pt>
                <c:pt idx="2638">
                  <c:v>60.699978000000002</c:v>
                </c:pt>
                <c:pt idx="2639">
                  <c:v>60.699978000000002</c:v>
                </c:pt>
                <c:pt idx="2640">
                  <c:v>60.699978000000002</c:v>
                </c:pt>
                <c:pt idx="2641">
                  <c:v>60.699978000000002</c:v>
                </c:pt>
                <c:pt idx="2642">
                  <c:v>60.699978000000002</c:v>
                </c:pt>
                <c:pt idx="2643">
                  <c:v>61.699978000000002</c:v>
                </c:pt>
                <c:pt idx="2644">
                  <c:v>61.699978000000002</c:v>
                </c:pt>
                <c:pt idx="2645">
                  <c:v>61.699978000000002</c:v>
                </c:pt>
                <c:pt idx="2646">
                  <c:v>61.699978000000002</c:v>
                </c:pt>
                <c:pt idx="2647">
                  <c:v>61.699978000000002</c:v>
                </c:pt>
                <c:pt idx="2648">
                  <c:v>61.699978000000002</c:v>
                </c:pt>
                <c:pt idx="2649">
                  <c:v>61.699978000000002</c:v>
                </c:pt>
                <c:pt idx="2650">
                  <c:v>61.699978000000002</c:v>
                </c:pt>
                <c:pt idx="2651">
                  <c:v>61.699978000000002</c:v>
                </c:pt>
                <c:pt idx="2652">
                  <c:v>61.699978000000002</c:v>
                </c:pt>
                <c:pt idx="2653">
                  <c:v>61.699978000000002</c:v>
                </c:pt>
                <c:pt idx="2654">
                  <c:v>62.799976000000001</c:v>
                </c:pt>
                <c:pt idx="2655">
                  <c:v>62.799976000000001</c:v>
                </c:pt>
                <c:pt idx="2656">
                  <c:v>62.799976000000001</c:v>
                </c:pt>
                <c:pt idx="2657">
                  <c:v>62.799976000000001</c:v>
                </c:pt>
                <c:pt idx="2658">
                  <c:v>62.799976000000001</c:v>
                </c:pt>
                <c:pt idx="2659">
                  <c:v>62.799976000000001</c:v>
                </c:pt>
                <c:pt idx="2660">
                  <c:v>62.799976000000001</c:v>
                </c:pt>
                <c:pt idx="2661">
                  <c:v>62.799976000000001</c:v>
                </c:pt>
                <c:pt idx="2662">
                  <c:v>62.799976000000001</c:v>
                </c:pt>
                <c:pt idx="2663">
                  <c:v>62.799976000000001</c:v>
                </c:pt>
                <c:pt idx="2664">
                  <c:v>62.799976000000001</c:v>
                </c:pt>
                <c:pt idx="2665">
                  <c:v>64.099975999999998</c:v>
                </c:pt>
                <c:pt idx="2666">
                  <c:v>64.099975999999998</c:v>
                </c:pt>
                <c:pt idx="2667">
                  <c:v>64.099975999999998</c:v>
                </c:pt>
                <c:pt idx="2668">
                  <c:v>64.099975999999998</c:v>
                </c:pt>
                <c:pt idx="2669">
                  <c:v>64.099975999999998</c:v>
                </c:pt>
                <c:pt idx="2670">
                  <c:v>64.099975999999998</c:v>
                </c:pt>
                <c:pt idx="2671">
                  <c:v>64.099975999999998</c:v>
                </c:pt>
                <c:pt idx="2672">
                  <c:v>64.099975999999998</c:v>
                </c:pt>
                <c:pt idx="2673">
                  <c:v>64.099975999999998</c:v>
                </c:pt>
                <c:pt idx="2674">
                  <c:v>64.099975999999998</c:v>
                </c:pt>
                <c:pt idx="2675">
                  <c:v>64.099975999999998</c:v>
                </c:pt>
                <c:pt idx="2676">
                  <c:v>65.499977000000001</c:v>
                </c:pt>
                <c:pt idx="2677">
                  <c:v>65.499977000000001</c:v>
                </c:pt>
                <c:pt idx="2678">
                  <c:v>65.499977000000001</c:v>
                </c:pt>
                <c:pt idx="2679">
                  <c:v>65.499977000000001</c:v>
                </c:pt>
                <c:pt idx="2680">
                  <c:v>65.499977000000001</c:v>
                </c:pt>
                <c:pt idx="2681">
                  <c:v>65.499977000000001</c:v>
                </c:pt>
                <c:pt idx="2682">
                  <c:v>65.499977000000001</c:v>
                </c:pt>
                <c:pt idx="2683">
                  <c:v>65.499977000000001</c:v>
                </c:pt>
                <c:pt idx="2684">
                  <c:v>65.499977000000001</c:v>
                </c:pt>
                <c:pt idx="2685">
                  <c:v>65.499977000000001</c:v>
                </c:pt>
                <c:pt idx="2686">
                  <c:v>67.099975999999998</c:v>
                </c:pt>
                <c:pt idx="2687">
                  <c:v>67.099975999999998</c:v>
                </c:pt>
                <c:pt idx="2688">
                  <c:v>67.099975999999998</c:v>
                </c:pt>
                <c:pt idx="2689">
                  <c:v>67.099975999999998</c:v>
                </c:pt>
                <c:pt idx="2690">
                  <c:v>67.099975999999998</c:v>
                </c:pt>
                <c:pt idx="2691">
                  <c:v>67.099975999999998</c:v>
                </c:pt>
                <c:pt idx="2692">
                  <c:v>67.099975999999998</c:v>
                </c:pt>
                <c:pt idx="2693">
                  <c:v>67.099975999999998</c:v>
                </c:pt>
                <c:pt idx="2694">
                  <c:v>67.099975999999998</c:v>
                </c:pt>
                <c:pt idx="2695">
                  <c:v>67.099975999999998</c:v>
                </c:pt>
                <c:pt idx="2696">
                  <c:v>67.099975999999998</c:v>
                </c:pt>
                <c:pt idx="2697">
                  <c:v>68.799972999999994</c:v>
                </c:pt>
                <c:pt idx="2698">
                  <c:v>68.799972999999994</c:v>
                </c:pt>
                <c:pt idx="2699">
                  <c:v>68.799972999999994</c:v>
                </c:pt>
                <c:pt idx="2700">
                  <c:v>68.799972999999994</c:v>
                </c:pt>
                <c:pt idx="2701">
                  <c:v>68.799972999999994</c:v>
                </c:pt>
                <c:pt idx="2702">
                  <c:v>68.799972999999994</c:v>
                </c:pt>
                <c:pt idx="2703">
                  <c:v>68.799972999999994</c:v>
                </c:pt>
                <c:pt idx="2704">
                  <c:v>68.799972999999994</c:v>
                </c:pt>
                <c:pt idx="2705">
                  <c:v>68.799972999999994</c:v>
                </c:pt>
                <c:pt idx="2706">
                  <c:v>68.799972999999994</c:v>
                </c:pt>
                <c:pt idx="2707">
                  <c:v>68.799972999999994</c:v>
                </c:pt>
                <c:pt idx="2708">
                  <c:v>70.799972999999994</c:v>
                </c:pt>
                <c:pt idx="2709">
                  <c:v>70.799972999999994</c:v>
                </c:pt>
                <c:pt idx="2710">
                  <c:v>70.799972999999994</c:v>
                </c:pt>
                <c:pt idx="2711">
                  <c:v>70.799972999999994</c:v>
                </c:pt>
                <c:pt idx="2712">
                  <c:v>70.799972999999994</c:v>
                </c:pt>
                <c:pt idx="2713">
                  <c:v>70.799972999999994</c:v>
                </c:pt>
                <c:pt idx="2714">
                  <c:v>70.799972999999994</c:v>
                </c:pt>
                <c:pt idx="2715">
                  <c:v>70.799972999999994</c:v>
                </c:pt>
                <c:pt idx="2716">
                  <c:v>70.799972999999994</c:v>
                </c:pt>
                <c:pt idx="2717">
                  <c:v>70.799972999999994</c:v>
                </c:pt>
                <c:pt idx="2718">
                  <c:v>70.799972999999994</c:v>
                </c:pt>
                <c:pt idx="2719">
                  <c:v>73.299972999999994</c:v>
                </c:pt>
                <c:pt idx="2720">
                  <c:v>73.299972999999994</c:v>
                </c:pt>
                <c:pt idx="2721">
                  <c:v>73.299972999999994</c:v>
                </c:pt>
                <c:pt idx="2722">
                  <c:v>73.299972999999994</c:v>
                </c:pt>
                <c:pt idx="2723">
                  <c:v>73.299972999999994</c:v>
                </c:pt>
                <c:pt idx="2724">
                  <c:v>73.299972999999994</c:v>
                </c:pt>
                <c:pt idx="2725">
                  <c:v>73.299972999999994</c:v>
                </c:pt>
                <c:pt idx="2726">
                  <c:v>73.299972999999994</c:v>
                </c:pt>
                <c:pt idx="2727">
                  <c:v>73.299972999999994</c:v>
                </c:pt>
                <c:pt idx="2728">
                  <c:v>73.299972999999994</c:v>
                </c:pt>
                <c:pt idx="2729">
                  <c:v>76.299972999999994</c:v>
                </c:pt>
                <c:pt idx="2730">
                  <c:v>76.299972999999994</c:v>
                </c:pt>
                <c:pt idx="2731">
                  <c:v>76.299972999999994</c:v>
                </c:pt>
                <c:pt idx="2732">
                  <c:v>76.299972999999994</c:v>
                </c:pt>
                <c:pt idx="2733">
                  <c:v>76.299972999999994</c:v>
                </c:pt>
                <c:pt idx="2734">
                  <c:v>76.299972999999994</c:v>
                </c:pt>
                <c:pt idx="2735">
                  <c:v>76.299972999999994</c:v>
                </c:pt>
                <c:pt idx="2736">
                  <c:v>76.299972999999994</c:v>
                </c:pt>
                <c:pt idx="2737">
                  <c:v>76.299972999999994</c:v>
                </c:pt>
                <c:pt idx="2738">
                  <c:v>76.299972999999994</c:v>
                </c:pt>
                <c:pt idx="2739">
                  <c:v>76.299972999999994</c:v>
                </c:pt>
                <c:pt idx="2740">
                  <c:v>79.699973999999997</c:v>
                </c:pt>
                <c:pt idx="2741">
                  <c:v>79.699973999999997</c:v>
                </c:pt>
                <c:pt idx="2742">
                  <c:v>79.699973999999997</c:v>
                </c:pt>
                <c:pt idx="2743">
                  <c:v>79.699973999999997</c:v>
                </c:pt>
                <c:pt idx="2744">
                  <c:v>79.699973999999997</c:v>
                </c:pt>
                <c:pt idx="2745">
                  <c:v>79.699973999999997</c:v>
                </c:pt>
                <c:pt idx="2746">
                  <c:v>79.699973999999997</c:v>
                </c:pt>
                <c:pt idx="2747">
                  <c:v>79.699973999999997</c:v>
                </c:pt>
                <c:pt idx="2748">
                  <c:v>79.699973999999997</c:v>
                </c:pt>
                <c:pt idx="2749">
                  <c:v>79.699973999999997</c:v>
                </c:pt>
                <c:pt idx="2750">
                  <c:v>79.699973999999997</c:v>
                </c:pt>
                <c:pt idx="2751">
                  <c:v>83.199973999999997</c:v>
                </c:pt>
                <c:pt idx="2752">
                  <c:v>83.199973999999997</c:v>
                </c:pt>
                <c:pt idx="2753">
                  <c:v>83.199973999999997</c:v>
                </c:pt>
                <c:pt idx="2754">
                  <c:v>83.199973999999997</c:v>
                </c:pt>
                <c:pt idx="2755">
                  <c:v>83.199973999999997</c:v>
                </c:pt>
                <c:pt idx="2756">
                  <c:v>83.199973999999997</c:v>
                </c:pt>
                <c:pt idx="2757">
                  <c:v>83.199973999999997</c:v>
                </c:pt>
                <c:pt idx="2758">
                  <c:v>83.199973999999997</c:v>
                </c:pt>
                <c:pt idx="2759">
                  <c:v>83.199973999999997</c:v>
                </c:pt>
                <c:pt idx="2760">
                  <c:v>83.199973999999997</c:v>
                </c:pt>
                <c:pt idx="2761">
                  <c:v>83.199973999999997</c:v>
                </c:pt>
                <c:pt idx="2762">
                  <c:v>86.799972999999994</c:v>
                </c:pt>
                <c:pt idx="2763">
                  <c:v>86.799972999999994</c:v>
                </c:pt>
                <c:pt idx="2764">
                  <c:v>86.799972999999994</c:v>
                </c:pt>
                <c:pt idx="2765">
                  <c:v>86.799972999999994</c:v>
                </c:pt>
                <c:pt idx="2766">
                  <c:v>86.799972999999994</c:v>
                </c:pt>
                <c:pt idx="2767">
                  <c:v>86.799972999999994</c:v>
                </c:pt>
                <c:pt idx="2768">
                  <c:v>86.799972999999994</c:v>
                </c:pt>
                <c:pt idx="2769">
                  <c:v>86.799972999999994</c:v>
                </c:pt>
                <c:pt idx="2770">
                  <c:v>86.799972999999994</c:v>
                </c:pt>
                <c:pt idx="2771">
                  <c:v>86.799972999999994</c:v>
                </c:pt>
                <c:pt idx="2772">
                  <c:v>86.799972999999994</c:v>
                </c:pt>
                <c:pt idx="2773">
                  <c:v>90.299972999999994</c:v>
                </c:pt>
                <c:pt idx="2774">
                  <c:v>90.299972999999994</c:v>
                </c:pt>
                <c:pt idx="2775">
                  <c:v>90.299972999999994</c:v>
                </c:pt>
                <c:pt idx="2776">
                  <c:v>90.299972999999994</c:v>
                </c:pt>
                <c:pt idx="2777">
                  <c:v>90.299972999999994</c:v>
                </c:pt>
                <c:pt idx="2778">
                  <c:v>90.299972999999994</c:v>
                </c:pt>
                <c:pt idx="2779">
                  <c:v>90.299972999999994</c:v>
                </c:pt>
                <c:pt idx="2780">
                  <c:v>90.299972999999994</c:v>
                </c:pt>
                <c:pt idx="2781">
                  <c:v>90.299972999999994</c:v>
                </c:pt>
                <c:pt idx="2782">
                  <c:v>90.299972999999994</c:v>
                </c:pt>
                <c:pt idx="2783">
                  <c:v>93.699973999999997</c:v>
                </c:pt>
                <c:pt idx="2784">
                  <c:v>93.699973999999997</c:v>
                </c:pt>
                <c:pt idx="2785">
                  <c:v>93.699973999999997</c:v>
                </c:pt>
                <c:pt idx="2786">
                  <c:v>93.699973999999997</c:v>
                </c:pt>
                <c:pt idx="2787">
                  <c:v>93.699973999999997</c:v>
                </c:pt>
                <c:pt idx="2788">
                  <c:v>93.699973999999997</c:v>
                </c:pt>
                <c:pt idx="2789">
                  <c:v>93.699973999999997</c:v>
                </c:pt>
                <c:pt idx="2790">
                  <c:v>93.699973999999997</c:v>
                </c:pt>
                <c:pt idx="2791">
                  <c:v>93.699973999999997</c:v>
                </c:pt>
                <c:pt idx="2792">
                  <c:v>93.699973999999997</c:v>
                </c:pt>
                <c:pt idx="2793">
                  <c:v>93.699973999999997</c:v>
                </c:pt>
                <c:pt idx="2794">
                  <c:v>97.099975999999998</c:v>
                </c:pt>
                <c:pt idx="2795">
                  <c:v>97.099975999999998</c:v>
                </c:pt>
                <c:pt idx="2796">
                  <c:v>97.099975999999998</c:v>
                </c:pt>
                <c:pt idx="2797">
                  <c:v>97.099975999999998</c:v>
                </c:pt>
                <c:pt idx="2798">
                  <c:v>97.099975999999998</c:v>
                </c:pt>
                <c:pt idx="2799">
                  <c:v>97.099975999999998</c:v>
                </c:pt>
                <c:pt idx="2800">
                  <c:v>97.099975999999998</c:v>
                </c:pt>
                <c:pt idx="2801">
                  <c:v>97.099975999999998</c:v>
                </c:pt>
                <c:pt idx="2802">
                  <c:v>97.099975999999998</c:v>
                </c:pt>
                <c:pt idx="2803">
                  <c:v>97.099975999999998</c:v>
                </c:pt>
                <c:pt idx="2804">
                  <c:v>97.099975999999998</c:v>
                </c:pt>
                <c:pt idx="2805">
                  <c:v>100.29997299999999</c:v>
                </c:pt>
                <c:pt idx="2806">
                  <c:v>100.29997299999999</c:v>
                </c:pt>
                <c:pt idx="2807">
                  <c:v>100.29997299999999</c:v>
                </c:pt>
                <c:pt idx="2808">
                  <c:v>100.29997299999999</c:v>
                </c:pt>
                <c:pt idx="2809">
                  <c:v>100.29997299999999</c:v>
                </c:pt>
                <c:pt idx="2810">
                  <c:v>100.29997299999999</c:v>
                </c:pt>
                <c:pt idx="2811">
                  <c:v>100.29997299999999</c:v>
                </c:pt>
                <c:pt idx="2812">
                  <c:v>100.29997299999999</c:v>
                </c:pt>
                <c:pt idx="2813">
                  <c:v>100.29997299999999</c:v>
                </c:pt>
                <c:pt idx="2814">
                  <c:v>100.29997299999999</c:v>
                </c:pt>
                <c:pt idx="2815">
                  <c:v>100.29997299999999</c:v>
                </c:pt>
                <c:pt idx="2816">
                  <c:v>103.199974</c:v>
                </c:pt>
                <c:pt idx="2817">
                  <c:v>103.199974</c:v>
                </c:pt>
                <c:pt idx="2818">
                  <c:v>103.199974</c:v>
                </c:pt>
                <c:pt idx="2819">
                  <c:v>103.199974</c:v>
                </c:pt>
                <c:pt idx="2820">
                  <c:v>103.199974</c:v>
                </c:pt>
                <c:pt idx="2821">
                  <c:v>103.199974</c:v>
                </c:pt>
                <c:pt idx="2822">
                  <c:v>103.199974</c:v>
                </c:pt>
                <c:pt idx="2823">
                  <c:v>103.199974</c:v>
                </c:pt>
                <c:pt idx="2824">
                  <c:v>103.199974</c:v>
                </c:pt>
                <c:pt idx="2825">
                  <c:v>103.199974</c:v>
                </c:pt>
                <c:pt idx="2826">
                  <c:v>103.199974</c:v>
                </c:pt>
                <c:pt idx="2827">
                  <c:v>105.79997299999999</c:v>
                </c:pt>
                <c:pt idx="2828">
                  <c:v>105.79997299999999</c:v>
                </c:pt>
                <c:pt idx="2829">
                  <c:v>105.79997299999999</c:v>
                </c:pt>
                <c:pt idx="2830">
                  <c:v>105.79997299999999</c:v>
                </c:pt>
                <c:pt idx="2831">
                  <c:v>105.79997299999999</c:v>
                </c:pt>
                <c:pt idx="2832">
                  <c:v>105.79997299999999</c:v>
                </c:pt>
                <c:pt idx="2833">
                  <c:v>105.79997299999999</c:v>
                </c:pt>
                <c:pt idx="2834">
                  <c:v>105.79997299999999</c:v>
                </c:pt>
                <c:pt idx="2835">
                  <c:v>105.79997299999999</c:v>
                </c:pt>
                <c:pt idx="2836">
                  <c:v>105.79997299999999</c:v>
                </c:pt>
                <c:pt idx="2837">
                  <c:v>105.79997299999999</c:v>
                </c:pt>
                <c:pt idx="2838">
                  <c:v>107.89997099999999</c:v>
                </c:pt>
                <c:pt idx="2839">
                  <c:v>107.89997099999999</c:v>
                </c:pt>
                <c:pt idx="2840">
                  <c:v>107.89997099999999</c:v>
                </c:pt>
                <c:pt idx="2841">
                  <c:v>107.89997099999999</c:v>
                </c:pt>
                <c:pt idx="2842">
                  <c:v>107.89997099999999</c:v>
                </c:pt>
                <c:pt idx="2843">
                  <c:v>107.89997099999999</c:v>
                </c:pt>
                <c:pt idx="2844">
                  <c:v>107.89997099999999</c:v>
                </c:pt>
                <c:pt idx="2845">
                  <c:v>107.89997099999999</c:v>
                </c:pt>
                <c:pt idx="2846">
                  <c:v>107.89997099999999</c:v>
                </c:pt>
                <c:pt idx="2847">
                  <c:v>107.89997099999999</c:v>
                </c:pt>
                <c:pt idx="2848">
                  <c:v>109.49996899999999</c:v>
                </c:pt>
                <c:pt idx="2849">
                  <c:v>109.49996899999999</c:v>
                </c:pt>
                <c:pt idx="2850">
                  <c:v>109.49996899999999</c:v>
                </c:pt>
                <c:pt idx="2851">
                  <c:v>109.49996899999999</c:v>
                </c:pt>
                <c:pt idx="2852">
                  <c:v>109.49996899999999</c:v>
                </c:pt>
                <c:pt idx="2853">
                  <c:v>109.49996899999999</c:v>
                </c:pt>
                <c:pt idx="2854">
                  <c:v>109.49996899999999</c:v>
                </c:pt>
                <c:pt idx="2855">
                  <c:v>109.49996899999999</c:v>
                </c:pt>
                <c:pt idx="2856">
                  <c:v>109.49996899999999</c:v>
                </c:pt>
                <c:pt idx="2857">
                  <c:v>109.49996899999999</c:v>
                </c:pt>
                <c:pt idx="2858">
                  <c:v>109.49996899999999</c:v>
                </c:pt>
                <c:pt idx="2859">
                  <c:v>109.49996899999999</c:v>
                </c:pt>
                <c:pt idx="2860">
                  <c:v>110.79997299999999</c:v>
                </c:pt>
                <c:pt idx="2861">
                  <c:v>110.79997299999999</c:v>
                </c:pt>
                <c:pt idx="2862">
                  <c:v>110.79997299999999</c:v>
                </c:pt>
                <c:pt idx="2863">
                  <c:v>110.79997299999999</c:v>
                </c:pt>
                <c:pt idx="2864">
                  <c:v>110.79997299999999</c:v>
                </c:pt>
                <c:pt idx="2865">
                  <c:v>110.79997299999999</c:v>
                </c:pt>
                <c:pt idx="2866">
                  <c:v>110.79997299999999</c:v>
                </c:pt>
                <c:pt idx="2867">
                  <c:v>110.79997299999999</c:v>
                </c:pt>
                <c:pt idx="2868">
                  <c:v>110.79997299999999</c:v>
                </c:pt>
                <c:pt idx="2869">
                  <c:v>110.79997299999999</c:v>
                </c:pt>
                <c:pt idx="2870">
                  <c:v>111.39997099999999</c:v>
                </c:pt>
                <c:pt idx="2871">
                  <c:v>111.39997099999999</c:v>
                </c:pt>
                <c:pt idx="2872">
                  <c:v>111.39997099999999</c:v>
                </c:pt>
                <c:pt idx="2873">
                  <c:v>111.39997099999999</c:v>
                </c:pt>
                <c:pt idx="2874">
                  <c:v>111.39997099999999</c:v>
                </c:pt>
                <c:pt idx="2875">
                  <c:v>111.39997099999999</c:v>
                </c:pt>
                <c:pt idx="2876">
                  <c:v>111.39997099999999</c:v>
                </c:pt>
                <c:pt idx="2877">
                  <c:v>111.39997099999999</c:v>
                </c:pt>
                <c:pt idx="2878">
                  <c:v>111.39997099999999</c:v>
                </c:pt>
                <c:pt idx="2879">
                  <c:v>111.39997099999999</c:v>
                </c:pt>
                <c:pt idx="2880">
                  <c:v>111.39997099999999</c:v>
                </c:pt>
                <c:pt idx="2881">
                  <c:v>111.39997099999999</c:v>
                </c:pt>
                <c:pt idx="2882">
                  <c:v>111.39997099999999</c:v>
                </c:pt>
                <c:pt idx="2883">
                  <c:v>111.39997099999999</c:v>
                </c:pt>
                <c:pt idx="2884">
                  <c:v>111.39997099999999</c:v>
                </c:pt>
                <c:pt idx="2885">
                  <c:v>111.39997099999999</c:v>
                </c:pt>
                <c:pt idx="2886">
                  <c:v>111.39997099999999</c:v>
                </c:pt>
                <c:pt idx="2887">
                  <c:v>111.39997099999999</c:v>
                </c:pt>
                <c:pt idx="2888">
                  <c:v>111.39997099999999</c:v>
                </c:pt>
                <c:pt idx="2889">
                  <c:v>111.39997099999999</c:v>
                </c:pt>
                <c:pt idx="2890">
                  <c:v>111.39997099999999</c:v>
                </c:pt>
                <c:pt idx="2891">
                  <c:v>111.39997099999999</c:v>
                </c:pt>
                <c:pt idx="2892">
                  <c:v>110.39997099999999</c:v>
                </c:pt>
                <c:pt idx="2893">
                  <c:v>110.39997099999999</c:v>
                </c:pt>
                <c:pt idx="2894">
                  <c:v>110.39997099999999</c:v>
                </c:pt>
                <c:pt idx="2895">
                  <c:v>110.39997099999999</c:v>
                </c:pt>
                <c:pt idx="2896">
                  <c:v>110.39997099999999</c:v>
                </c:pt>
                <c:pt idx="2897">
                  <c:v>110.39997099999999</c:v>
                </c:pt>
                <c:pt idx="2898">
                  <c:v>110.39997099999999</c:v>
                </c:pt>
                <c:pt idx="2899">
                  <c:v>110.39997099999999</c:v>
                </c:pt>
                <c:pt idx="2900">
                  <c:v>110.39997099999999</c:v>
                </c:pt>
                <c:pt idx="2901">
                  <c:v>110.39997099999999</c:v>
                </c:pt>
                <c:pt idx="2902">
                  <c:v>107.199974</c:v>
                </c:pt>
                <c:pt idx="2903">
                  <c:v>107.199974</c:v>
                </c:pt>
                <c:pt idx="2904">
                  <c:v>107.199974</c:v>
                </c:pt>
                <c:pt idx="2905">
                  <c:v>107.199974</c:v>
                </c:pt>
                <c:pt idx="2906">
                  <c:v>107.199974</c:v>
                </c:pt>
                <c:pt idx="2907">
                  <c:v>107.199974</c:v>
                </c:pt>
                <c:pt idx="2908">
                  <c:v>107.199974</c:v>
                </c:pt>
                <c:pt idx="2909">
                  <c:v>107.199974</c:v>
                </c:pt>
                <c:pt idx="2910">
                  <c:v>107.199974</c:v>
                </c:pt>
                <c:pt idx="2911">
                  <c:v>107.199974</c:v>
                </c:pt>
                <c:pt idx="2912">
                  <c:v>107.199974</c:v>
                </c:pt>
                <c:pt idx="2913">
                  <c:v>102.199974</c:v>
                </c:pt>
                <c:pt idx="2914">
                  <c:v>102.199974</c:v>
                </c:pt>
                <c:pt idx="2915">
                  <c:v>102.199974</c:v>
                </c:pt>
                <c:pt idx="2916">
                  <c:v>102.199974</c:v>
                </c:pt>
                <c:pt idx="2917">
                  <c:v>102.199974</c:v>
                </c:pt>
                <c:pt idx="2918">
                  <c:v>102.199974</c:v>
                </c:pt>
                <c:pt idx="2919">
                  <c:v>102.199974</c:v>
                </c:pt>
                <c:pt idx="2920">
                  <c:v>102.199974</c:v>
                </c:pt>
                <c:pt idx="2921">
                  <c:v>102.199974</c:v>
                </c:pt>
                <c:pt idx="2922">
                  <c:v>102.199974</c:v>
                </c:pt>
                <c:pt idx="2923">
                  <c:v>102.199974</c:v>
                </c:pt>
                <c:pt idx="2924">
                  <c:v>95.599975999999998</c:v>
                </c:pt>
                <c:pt idx="2925">
                  <c:v>95.599975999999998</c:v>
                </c:pt>
                <c:pt idx="2926">
                  <c:v>95.599975999999998</c:v>
                </c:pt>
                <c:pt idx="2927">
                  <c:v>95.599975999999998</c:v>
                </c:pt>
                <c:pt idx="2928">
                  <c:v>95.599975999999998</c:v>
                </c:pt>
                <c:pt idx="2929">
                  <c:v>95.599975999999998</c:v>
                </c:pt>
                <c:pt idx="2930">
                  <c:v>95.599975999999998</c:v>
                </c:pt>
                <c:pt idx="2931">
                  <c:v>95.599975999999998</c:v>
                </c:pt>
                <c:pt idx="2932">
                  <c:v>95.599975999999998</c:v>
                </c:pt>
                <c:pt idx="2933">
                  <c:v>95.599975999999998</c:v>
                </c:pt>
                <c:pt idx="2934">
                  <c:v>95.599975999999998</c:v>
                </c:pt>
                <c:pt idx="2935">
                  <c:v>88.899979000000002</c:v>
                </c:pt>
                <c:pt idx="2936">
                  <c:v>88.899979000000002</c:v>
                </c:pt>
                <c:pt idx="2937">
                  <c:v>88.899979000000002</c:v>
                </c:pt>
                <c:pt idx="2938">
                  <c:v>88.899979000000002</c:v>
                </c:pt>
                <c:pt idx="2939">
                  <c:v>88.899979000000002</c:v>
                </c:pt>
                <c:pt idx="2940">
                  <c:v>88.899979000000002</c:v>
                </c:pt>
                <c:pt idx="2941">
                  <c:v>88.899979000000002</c:v>
                </c:pt>
                <c:pt idx="2942">
                  <c:v>88.899979000000002</c:v>
                </c:pt>
                <c:pt idx="2943">
                  <c:v>88.899979000000002</c:v>
                </c:pt>
                <c:pt idx="2944">
                  <c:v>88.899979000000002</c:v>
                </c:pt>
                <c:pt idx="2945">
                  <c:v>88.899979000000002</c:v>
                </c:pt>
                <c:pt idx="2946">
                  <c:v>82.399979000000002</c:v>
                </c:pt>
                <c:pt idx="2947">
                  <c:v>82.399979000000002</c:v>
                </c:pt>
                <c:pt idx="2948">
                  <c:v>82.399979000000002</c:v>
                </c:pt>
                <c:pt idx="2949">
                  <c:v>82.399979000000002</c:v>
                </c:pt>
                <c:pt idx="2950">
                  <c:v>82.399979000000002</c:v>
                </c:pt>
                <c:pt idx="2951">
                  <c:v>82.399979000000002</c:v>
                </c:pt>
                <c:pt idx="2952">
                  <c:v>82.399979000000002</c:v>
                </c:pt>
                <c:pt idx="2953">
                  <c:v>82.399979000000002</c:v>
                </c:pt>
                <c:pt idx="2954">
                  <c:v>82.399979000000002</c:v>
                </c:pt>
                <c:pt idx="2955">
                  <c:v>82.399979000000002</c:v>
                </c:pt>
                <c:pt idx="2956">
                  <c:v>76.899979000000002</c:v>
                </c:pt>
                <c:pt idx="2957">
                  <c:v>76.899979000000002</c:v>
                </c:pt>
                <c:pt idx="2958">
                  <c:v>76.899979000000002</c:v>
                </c:pt>
                <c:pt idx="2959">
                  <c:v>76.899979000000002</c:v>
                </c:pt>
                <c:pt idx="2960">
                  <c:v>76.899979000000002</c:v>
                </c:pt>
                <c:pt idx="2961">
                  <c:v>76.899979000000002</c:v>
                </c:pt>
                <c:pt idx="2962">
                  <c:v>76.899979000000002</c:v>
                </c:pt>
                <c:pt idx="2963">
                  <c:v>76.899979000000002</c:v>
                </c:pt>
                <c:pt idx="2964">
                  <c:v>76.899979000000002</c:v>
                </c:pt>
                <c:pt idx="2965">
                  <c:v>76.899979000000002</c:v>
                </c:pt>
                <c:pt idx="2966">
                  <c:v>76.899979000000002</c:v>
                </c:pt>
                <c:pt idx="2967">
                  <c:v>72.399979000000002</c:v>
                </c:pt>
                <c:pt idx="2968">
                  <c:v>72.399979000000002</c:v>
                </c:pt>
                <c:pt idx="2969">
                  <c:v>72.399979000000002</c:v>
                </c:pt>
                <c:pt idx="2970">
                  <c:v>72.399979000000002</c:v>
                </c:pt>
                <c:pt idx="2971">
                  <c:v>72.399979000000002</c:v>
                </c:pt>
                <c:pt idx="2972">
                  <c:v>72.399979000000002</c:v>
                </c:pt>
                <c:pt idx="2973">
                  <c:v>72.399979000000002</c:v>
                </c:pt>
                <c:pt idx="2974">
                  <c:v>72.399979000000002</c:v>
                </c:pt>
                <c:pt idx="2975">
                  <c:v>72.399979000000002</c:v>
                </c:pt>
                <c:pt idx="2976">
                  <c:v>72.399979000000002</c:v>
                </c:pt>
                <c:pt idx="2977">
                  <c:v>72.399979000000002</c:v>
                </c:pt>
                <c:pt idx="2978">
                  <c:v>68.899979000000002</c:v>
                </c:pt>
                <c:pt idx="2979">
                  <c:v>68.899979000000002</c:v>
                </c:pt>
                <c:pt idx="2980">
                  <c:v>68.899979000000002</c:v>
                </c:pt>
                <c:pt idx="2981">
                  <c:v>68.899979000000002</c:v>
                </c:pt>
                <c:pt idx="2982">
                  <c:v>68.899979000000002</c:v>
                </c:pt>
                <c:pt idx="2983">
                  <c:v>68.899979000000002</c:v>
                </c:pt>
                <c:pt idx="2984">
                  <c:v>68.899979000000002</c:v>
                </c:pt>
                <c:pt idx="2985">
                  <c:v>68.899979000000002</c:v>
                </c:pt>
                <c:pt idx="2986">
                  <c:v>68.899979000000002</c:v>
                </c:pt>
                <c:pt idx="2987">
                  <c:v>68.899979000000002</c:v>
                </c:pt>
                <c:pt idx="2988">
                  <c:v>68.899979000000002</c:v>
                </c:pt>
                <c:pt idx="2989">
                  <c:v>66.499977000000001</c:v>
                </c:pt>
                <c:pt idx="2990">
                  <c:v>66.499977000000001</c:v>
                </c:pt>
                <c:pt idx="2991">
                  <c:v>66.499977000000001</c:v>
                </c:pt>
                <c:pt idx="2992">
                  <c:v>66.499977000000001</c:v>
                </c:pt>
                <c:pt idx="2993">
                  <c:v>66.499977000000001</c:v>
                </c:pt>
                <c:pt idx="2994">
                  <c:v>66.499977000000001</c:v>
                </c:pt>
                <c:pt idx="2995">
                  <c:v>66.499977000000001</c:v>
                </c:pt>
                <c:pt idx="2996">
                  <c:v>66.499977000000001</c:v>
                </c:pt>
                <c:pt idx="2997">
                  <c:v>66.499977000000001</c:v>
                </c:pt>
                <c:pt idx="2998">
                  <c:v>66.499977000000001</c:v>
                </c:pt>
                <c:pt idx="2999">
                  <c:v>66.499977000000001</c:v>
                </c:pt>
                <c:pt idx="3000">
                  <c:v>65.399979000000002</c:v>
                </c:pt>
                <c:pt idx="3001">
                  <c:v>65.399979000000002</c:v>
                </c:pt>
                <c:pt idx="3002">
                  <c:v>65.399979000000002</c:v>
                </c:pt>
                <c:pt idx="3003">
                  <c:v>65.399979000000002</c:v>
                </c:pt>
                <c:pt idx="3004">
                  <c:v>65.399979000000002</c:v>
                </c:pt>
                <c:pt idx="3005">
                  <c:v>65.399979000000002</c:v>
                </c:pt>
                <c:pt idx="3006">
                  <c:v>65.399979000000002</c:v>
                </c:pt>
                <c:pt idx="3007">
                  <c:v>65.399979000000002</c:v>
                </c:pt>
                <c:pt idx="3008">
                  <c:v>65.399979000000002</c:v>
                </c:pt>
                <c:pt idx="3009">
                  <c:v>65.399979000000002</c:v>
                </c:pt>
                <c:pt idx="3010">
                  <c:v>65.399979000000002</c:v>
                </c:pt>
                <c:pt idx="3011">
                  <c:v>65.399979000000002</c:v>
                </c:pt>
                <c:pt idx="3012">
                  <c:v>65.399979000000002</c:v>
                </c:pt>
                <c:pt idx="3013">
                  <c:v>65.399979000000002</c:v>
                </c:pt>
                <c:pt idx="3014">
                  <c:v>65.399979000000002</c:v>
                </c:pt>
                <c:pt idx="3015">
                  <c:v>65.399979000000002</c:v>
                </c:pt>
                <c:pt idx="3016">
                  <c:v>65.399979000000002</c:v>
                </c:pt>
                <c:pt idx="3017">
                  <c:v>65.399979000000002</c:v>
                </c:pt>
                <c:pt idx="3018">
                  <c:v>65.399979000000002</c:v>
                </c:pt>
                <c:pt idx="3019">
                  <c:v>65.399979000000002</c:v>
                </c:pt>
                <c:pt idx="3020">
                  <c:v>65.399979000000002</c:v>
                </c:pt>
                <c:pt idx="3021">
                  <c:v>66.299980000000005</c:v>
                </c:pt>
                <c:pt idx="3022">
                  <c:v>66.299980000000005</c:v>
                </c:pt>
                <c:pt idx="3023">
                  <c:v>66.299980000000005</c:v>
                </c:pt>
                <c:pt idx="3024">
                  <c:v>66.299980000000005</c:v>
                </c:pt>
                <c:pt idx="3025">
                  <c:v>66.299980000000005</c:v>
                </c:pt>
                <c:pt idx="3026">
                  <c:v>66.299980000000005</c:v>
                </c:pt>
                <c:pt idx="3027">
                  <c:v>66.299980000000005</c:v>
                </c:pt>
                <c:pt idx="3028">
                  <c:v>66.299980000000005</c:v>
                </c:pt>
                <c:pt idx="3029">
                  <c:v>66.299980000000005</c:v>
                </c:pt>
                <c:pt idx="3030">
                  <c:v>66.299980000000005</c:v>
                </c:pt>
                <c:pt idx="3031">
                  <c:v>66.299980000000005</c:v>
                </c:pt>
                <c:pt idx="3032">
                  <c:v>67.799980000000005</c:v>
                </c:pt>
                <c:pt idx="3033">
                  <c:v>67.799980000000005</c:v>
                </c:pt>
                <c:pt idx="3034">
                  <c:v>67.799980000000005</c:v>
                </c:pt>
                <c:pt idx="3035">
                  <c:v>67.799980000000005</c:v>
                </c:pt>
                <c:pt idx="3036">
                  <c:v>67.799980000000005</c:v>
                </c:pt>
                <c:pt idx="3037">
                  <c:v>67.799980000000005</c:v>
                </c:pt>
                <c:pt idx="3038">
                  <c:v>67.799980000000005</c:v>
                </c:pt>
                <c:pt idx="3039">
                  <c:v>67.799980000000005</c:v>
                </c:pt>
                <c:pt idx="3040">
                  <c:v>67.799980000000005</c:v>
                </c:pt>
                <c:pt idx="3041">
                  <c:v>67.799980000000005</c:v>
                </c:pt>
                <c:pt idx="3042">
                  <c:v>67.799980000000005</c:v>
                </c:pt>
                <c:pt idx="3043">
                  <c:v>69.499977000000001</c:v>
                </c:pt>
                <c:pt idx="3044">
                  <c:v>69.499977000000001</c:v>
                </c:pt>
                <c:pt idx="3045">
                  <c:v>69.499977000000001</c:v>
                </c:pt>
                <c:pt idx="3046">
                  <c:v>69.499977000000001</c:v>
                </c:pt>
                <c:pt idx="3047">
                  <c:v>69.499977000000001</c:v>
                </c:pt>
                <c:pt idx="3048">
                  <c:v>69.499977000000001</c:v>
                </c:pt>
                <c:pt idx="3049">
                  <c:v>69.499977000000001</c:v>
                </c:pt>
                <c:pt idx="3050">
                  <c:v>69.499977000000001</c:v>
                </c:pt>
                <c:pt idx="3051">
                  <c:v>69.499977000000001</c:v>
                </c:pt>
                <c:pt idx="3052">
                  <c:v>69.499977000000001</c:v>
                </c:pt>
                <c:pt idx="3053">
                  <c:v>69.499977000000001</c:v>
                </c:pt>
                <c:pt idx="3054">
                  <c:v>71.099975999999998</c:v>
                </c:pt>
                <c:pt idx="3055">
                  <c:v>71.099975999999998</c:v>
                </c:pt>
                <c:pt idx="3056">
                  <c:v>71.099975999999998</c:v>
                </c:pt>
                <c:pt idx="3057">
                  <c:v>71.099975999999998</c:v>
                </c:pt>
                <c:pt idx="3058">
                  <c:v>71.099975999999998</c:v>
                </c:pt>
                <c:pt idx="3059">
                  <c:v>71.099975999999998</c:v>
                </c:pt>
                <c:pt idx="3060">
                  <c:v>71.099975999999998</c:v>
                </c:pt>
                <c:pt idx="3061">
                  <c:v>71.099975999999998</c:v>
                </c:pt>
                <c:pt idx="3062">
                  <c:v>71.099975999999998</c:v>
                </c:pt>
                <c:pt idx="3063">
                  <c:v>71.099975999999998</c:v>
                </c:pt>
                <c:pt idx="3064">
                  <c:v>71.099975999999998</c:v>
                </c:pt>
                <c:pt idx="3065">
                  <c:v>72.299972999999994</c:v>
                </c:pt>
                <c:pt idx="3066">
                  <c:v>72.299972999999994</c:v>
                </c:pt>
                <c:pt idx="3067">
                  <c:v>72.299972999999994</c:v>
                </c:pt>
                <c:pt idx="3068">
                  <c:v>72.299972999999994</c:v>
                </c:pt>
                <c:pt idx="3069">
                  <c:v>72.299972999999994</c:v>
                </c:pt>
                <c:pt idx="3070">
                  <c:v>72.299972999999994</c:v>
                </c:pt>
                <c:pt idx="3071">
                  <c:v>72.299972999999994</c:v>
                </c:pt>
                <c:pt idx="3072">
                  <c:v>72.299972999999994</c:v>
                </c:pt>
                <c:pt idx="3073">
                  <c:v>72.299972999999994</c:v>
                </c:pt>
                <c:pt idx="3074">
                  <c:v>72.299972999999994</c:v>
                </c:pt>
                <c:pt idx="3075">
                  <c:v>73.299972999999994</c:v>
                </c:pt>
                <c:pt idx="3076">
                  <c:v>73.299972999999994</c:v>
                </c:pt>
                <c:pt idx="3077">
                  <c:v>73.299972999999994</c:v>
                </c:pt>
                <c:pt idx="3078">
                  <c:v>73.299972999999994</c:v>
                </c:pt>
                <c:pt idx="3079">
                  <c:v>73.299972999999994</c:v>
                </c:pt>
                <c:pt idx="3080">
                  <c:v>73.299972999999994</c:v>
                </c:pt>
                <c:pt idx="3081">
                  <c:v>73.299972999999994</c:v>
                </c:pt>
                <c:pt idx="3082">
                  <c:v>73.299972999999994</c:v>
                </c:pt>
                <c:pt idx="3083">
                  <c:v>73.299972999999994</c:v>
                </c:pt>
                <c:pt idx="3084">
                  <c:v>73.299972999999994</c:v>
                </c:pt>
                <c:pt idx="3085">
                  <c:v>73.299972999999994</c:v>
                </c:pt>
                <c:pt idx="3086">
                  <c:v>74.199973999999997</c:v>
                </c:pt>
                <c:pt idx="3087">
                  <c:v>74.199973999999997</c:v>
                </c:pt>
                <c:pt idx="3088">
                  <c:v>74.199973999999997</c:v>
                </c:pt>
                <c:pt idx="3089">
                  <c:v>74.199973999999997</c:v>
                </c:pt>
                <c:pt idx="3090">
                  <c:v>74.199973999999997</c:v>
                </c:pt>
                <c:pt idx="3091">
                  <c:v>74.199973999999997</c:v>
                </c:pt>
                <c:pt idx="3092">
                  <c:v>74.199973999999997</c:v>
                </c:pt>
                <c:pt idx="3093">
                  <c:v>74.199973999999997</c:v>
                </c:pt>
                <c:pt idx="3094">
                  <c:v>74.199973999999997</c:v>
                </c:pt>
                <c:pt idx="3095">
                  <c:v>74.199973999999997</c:v>
                </c:pt>
                <c:pt idx="3096">
                  <c:v>74.199973999999997</c:v>
                </c:pt>
                <c:pt idx="3097">
                  <c:v>74.899970999999994</c:v>
                </c:pt>
                <c:pt idx="3098">
                  <c:v>74.899970999999994</c:v>
                </c:pt>
                <c:pt idx="3099">
                  <c:v>74.899970999999994</c:v>
                </c:pt>
                <c:pt idx="3100">
                  <c:v>74.899970999999994</c:v>
                </c:pt>
                <c:pt idx="3101">
                  <c:v>74.899970999999994</c:v>
                </c:pt>
                <c:pt idx="3102">
                  <c:v>74.899970999999994</c:v>
                </c:pt>
                <c:pt idx="3103">
                  <c:v>74.899970999999994</c:v>
                </c:pt>
                <c:pt idx="3104">
                  <c:v>74.899970999999994</c:v>
                </c:pt>
                <c:pt idx="3105">
                  <c:v>74.899970999999994</c:v>
                </c:pt>
                <c:pt idx="3106">
                  <c:v>74.899970999999994</c:v>
                </c:pt>
                <c:pt idx="3107">
                  <c:v>74.899970999999994</c:v>
                </c:pt>
                <c:pt idx="3108">
                  <c:v>75.199973999999997</c:v>
                </c:pt>
                <c:pt idx="3109">
                  <c:v>75.199973999999997</c:v>
                </c:pt>
                <c:pt idx="3110">
                  <c:v>75.199973999999997</c:v>
                </c:pt>
                <c:pt idx="3111">
                  <c:v>75.199973999999997</c:v>
                </c:pt>
                <c:pt idx="3112">
                  <c:v>75.199973999999997</c:v>
                </c:pt>
                <c:pt idx="3113">
                  <c:v>75.199973999999997</c:v>
                </c:pt>
                <c:pt idx="3114">
                  <c:v>75.199973999999997</c:v>
                </c:pt>
                <c:pt idx="3115">
                  <c:v>75.199973999999997</c:v>
                </c:pt>
                <c:pt idx="3116">
                  <c:v>75.199973999999997</c:v>
                </c:pt>
                <c:pt idx="3117">
                  <c:v>75.199973999999997</c:v>
                </c:pt>
                <c:pt idx="3118">
                  <c:v>75.299972999999994</c:v>
                </c:pt>
                <c:pt idx="3119">
                  <c:v>75.299972999999994</c:v>
                </c:pt>
                <c:pt idx="3120">
                  <c:v>75.299972999999994</c:v>
                </c:pt>
                <c:pt idx="3121">
                  <c:v>75.299972999999994</c:v>
                </c:pt>
                <c:pt idx="3122">
                  <c:v>75.299972999999994</c:v>
                </c:pt>
                <c:pt idx="3123">
                  <c:v>75.299972999999994</c:v>
                </c:pt>
                <c:pt idx="3124">
                  <c:v>75.299972999999994</c:v>
                </c:pt>
                <c:pt idx="3125">
                  <c:v>75.299972999999994</c:v>
                </c:pt>
                <c:pt idx="3126">
                  <c:v>75.299972999999994</c:v>
                </c:pt>
                <c:pt idx="3127">
                  <c:v>75.299972999999994</c:v>
                </c:pt>
                <c:pt idx="3128">
                  <c:v>75.299972999999994</c:v>
                </c:pt>
                <c:pt idx="3129">
                  <c:v>75.299972999999994</c:v>
                </c:pt>
                <c:pt idx="3130">
                  <c:v>75.299972999999994</c:v>
                </c:pt>
                <c:pt idx="3131">
                  <c:v>75.299972999999994</c:v>
                </c:pt>
                <c:pt idx="3132">
                  <c:v>75.299972999999994</c:v>
                </c:pt>
                <c:pt idx="3133">
                  <c:v>75.299972999999994</c:v>
                </c:pt>
                <c:pt idx="3134">
                  <c:v>75.299972999999994</c:v>
                </c:pt>
                <c:pt idx="3135">
                  <c:v>75.299972999999994</c:v>
                </c:pt>
                <c:pt idx="3136">
                  <c:v>75.299972999999994</c:v>
                </c:pt>
                <c:pt idx="3137">
                  <c:v>75.299972999999994</c:v>
                </c:pt>
                <c:pt idx="3138">
                  <c:v>75.299972999999994</c:v>
                </c:pt>
                <c:pt idx="3139">
                  <c:v>75.299972999999994</c:v>
                </c:pt>
                <c:pt idx="3140">
                  <c:v>75.299972999999994</c:v>
                </c:pt>
                <c:pt idx="3141">
                  <c:v>75.299972999999994</c:v>
                </c:pt>
                <c:pt idx="3142">
                  <c:v>75.299972999999994</c:v>
                </c:pt>
                <c:pt idx="3143">
                  <c:v>75.299972999999994</c:v>
                </c:pt>
                <c:pt idx="3144">
                  <c:v>75.299972999999994</c:v>
                </c:pt>
                <c:pt idx="3145">
                  <c:v>75.299972999999994</c:v>
                </c:pt>
                <c:pt idx="3146">
                  <c:v>75.299972999999994</c:v>
                </c:pt>
                <c:pt idx="3147">
                  <c:v>75.299972999999994</c:v>
                </c:pt>
                <c:pt idx="3148">
                  <c:v>75.299972999999994</c:v>
                </c:pt>
                <c:pt idx="3149">
                  <c:v>75.299972999999994</c:v>
                </c:pt>
                <c:pt idx="3150">
                  <c:v>75.299972999999994</c:v>
                </c:pt>
                <c:pt idx="3151">
                  <c:v>75.299972999999994</c:v>
                </c:pt>
                <c:pt idx="3152">
                  <c:v>75.299972999999994</c:v>
                </c:pt>
                <c:pt idx="3153">
                  <c:v>75.299972999999994</c:v>
                </c:pt>
                <c:pt idx="3154">
                  <c:v>75.299972999999994</c:v>
                </c:pt>
                <c:pt idx="3155">
                  <c:v>75.299972999999994</c:v>
                </c:pt>
                <c:pt idx="3156">
                  <c:v>75.299972999999994</c:v>
                </c:pt>
                <c:pt idx="3157">
                  <c:v>75.299972999999994</c:v>
                </c:pt>
                <c:pt idx="3158">
                  <c:v>75.299972999999994</c:v>
                </c:pt>
                <c:pt idx="3159">
                  <c:v>75.299972999999994</c:v>
                </c:pt>
                <c:pt idx="3160">
                  <c:v>75.299972999999994</c:v>
                </c:pt>
                <c:pt idx="3161">
                  <c:v>75.299972999999994</c:v>
                </c:pt>
                <c:pt idx="3162">
                  <c:v>75.099975999999998</c:v>
                </c:pt>
                <c:pt idx="3163">
                  <c:v>75.099975999999998</c:v>
                </c:pt>
                <c:pt idx="3164">
                  <c:v>75.099975999999998</c:v>
                </c:pt>
                <c:pt idx="3165">
                  <c:v>75.099975999999998</c:v>
                </c:pt>
                <c:pt idx="3166">
                  <c:v>75.099975999999998</c:v>
                </c:pt>
                <c:pt idx="3167">
                  <c:v>75.099975999999998</c:v>
                </c:pt>
                <c:pt idx="3168">
                  <c:v>75.099975999999998</c:v>
                </c:pt>
                <c:pt idx="3169">
                  <c:v>75.099975999999998</c:v>
                </c:pt>
                <c:pt idx="3170">
                  <c:v>75.099975999999998</c:v>
                </c:pt>
                <c:pt idx="3171">
                  <c:v>75.099975999999998</c:v>
                </c:pt>
                <c:pt idx="3172">
                  <c:v>75.099975999999998</c:v>
                </c:pt>
                <c:pt idx="3173">
                  <c:v>74.699973999999997</c:v>
                </c:pt>
                <c:pt idx="3174">
                  <c:v>74.699973999999997</c:v>
                </c:pt>
                <c:pt idx="3175">
                  <c:v>74.699973999999997</c:v>
                </c:pt>
                <c:pt idx="3176">
                  <c:v>74.699973999999997</c:v>
                </c:pt>
                <c:pt idx="3177">
                  <c:v>74.699973999999997</c:v>
                </c:pt>
                <c:pt idx="3178">
                  <c:v>74.699973999999997</c:v>
                </c:pt>
                <c:pt idx="3179">
                  <c:v>74.699973999999997</c:v>
                </c:pt>
                <c:pt idx="3180">
                  <c:v>74.699973999999997</c:v>
                </c:pt>
                <c:pt idx="3181">
                  <c:v>74.699973999999997</c:v>
                </c:pt>
                <c:pt idx="3182">
                  <c:v>74.699973999999997</c:v>
                </c:pt>
                <c:pt idx="3183">
                  <c:v>74.099975999999998</c:v>
                </c:pt>
                <c:pt idx="3184">
                  <c:v>74.099975999999998</c:v>
                </c:pt>
                <c:pt idx="3185">
                  <c:v>74.099975999999998</c:v>
                </c:pt>
                <c:pt idx="3186">
                  <c:v>74.099975999999998</c:v>
                </c:pt>
                <c:pt idx="3187">
                  <c:v>74.099975999999998</c:v>
                </c:pt>
                <c:pt idx="3188">
                  <c:v>74.099975999999998</c:v>
                </c:pt>
                <c:pt idx="3189">
                  <c:v>74.099975999999998</c:v>
                </c:pt>
                <c:pt idx="3190">
                  <c:v>74.099975999999998</c:v>
                </c:pt>
                <c:pt idx="3191">
                  <c:v>74.099975999999998</c:v>
                </c:pt>
                <c:pt idx="3192">
                  <c:v>74.099975999999998</c:v>
                </c:pt>
                <c:pt idx="3193">
                  <c:v>74.099975999999998</c:v>
                </c:pt>
                <c:pt idx="3194">
                  <c:v>73.499977000000001</c:v>
                </c:pt>
                <c:pt idx="3195">
                  <c:v>73.499977000000001</c:v>
                </c:pt>
                <c:pt idx="3196">
                  <c:v>73.499977000000001</c:v>
                </c:pt>
                <c:pt idx="3197">
                  <c:v>73.499977000000001</c:v>
                </c:pt>
                <c:pt idx="3198">
                  <c:v>73.499977000000001</c:v>
                </c:pt>
                <c:pt idx="3199">
                  <c:v>73.499977000000001</c:v>
                </c:pt>
                <c:pt idx="3200">
                  <c:v>73.499977000000001</c:v>
                </c:pt>
                <c:pt idx="3201">
                  <c:v>73.499977000000001</c:v>
                </c:pt>
                <c:pt idx="3202">
                  <c:v>73.499977000000001</c:v>
                </c:pt>
                <c:pt idx="3203">
                  <c:v>73.499977000000001</c:v>
                </c:pt>
                <c:pt idx="3204">
                  <c:v>73.499977000000001</c:v>
                </c:pt>
                <c:pt idx="3205">
                  <c:v>72.799980000000005</c:v>
                </c:pt>
                <c:pt idx="3206">
                  <c:v>72.799980000000005</c:v>
                </c:pt>
                <c:pt idx="3207">
                  <c:v>72.799980000000005</c:v>
                </c:pt>
                <c:pt idx="3208">
                  <c:v>72.799980000000005</c:v>
                </c:pt>
                <c:pt idx="3209">
                  <c:v>72.799980000000005</c:v>
                </c:pt>
                <c:pt idx="3210">
                  <c:v>72.799980000000005</c:v>
                </c:pt>
                <c:pt idx="3211">
                  <c:v>72.799980000000005</c:v>
                </c:pt>
                <c:pt idx="3212">
                  <c:v>72.799980000000005</c:v>
                </c:pt>
                <c:pt idx="3213">
                  <c:v>72.799980000000005</c:v>
                </c:pt>
                <c:pt idx="3214">
                  <c:v>72.799980000000005</c:v>
                </c:pt>
                <c:pt idx="3215">
                  <c:v>72.799980000000005</c:v>
                </c:pt>
                <c:pt idx="3216">
                  <c:v>72.099982999999995</c:v>
                </c:pt>
                <c:pt idx="3217">
                  <c:v>72.099982999999995</c:v>
                </c:pt>
                <c:pt idx="3218">
                  <c:v>72.099982999999995</c:v>
                </c:pt>
                <c:pt idx="3219">
                  <c:v>72.099982999999995</c:v>
                </c:pt>
                <c:pt idx="3220">
                  <c:v>72.099982999999995</c:v>
                </c:pt>
                <c:pt idx="3221">
                  <c:v>72.099982999999995</c:v>
                </c:pt>
                <c:pt idx="3222">
                  <c:v>72.099982999999995</c:v>
                </c:pt>
                <c:pt idx="3223">
                  <c:v>72.099982999999995</c:v>
                </c:pt>
                <c:pt idx="3224">
                  <c:v>72.099982999999995</c:v>
                </c:pt>
                <c:pt idx="3225">
                  <c:v>72.099982999999995</c:v>
                </c:pt>
                <c:pt idx="3226">
                  <c:v>71.299980000000005</c:v>
                </c:pt>
                <c:pt idx="3227">
                  <c:v>71.299980000000005</c:v>
                </c:pt>
                <c:pt idx="3228">
                  <c:v>71.299980000000005</c:v>
                </c:pt>
                <c:pt idx="3229">
                  <c:v>71.299980000000005</c:v>
                </c:pt>
                <c:pt idx="3230">
                  <c:v>71.299980000000005</c:v>
                </c:pt>
                <c:pt idx="3231">
                  <c:v>71.299980000000005</c:v>
                </c:pt>
                <c:pt idx="3232">
                  <c:v>71.299980000000005</c:v>
                </c:pt>
                <c:pt idx="3233">
                  <c:v>71.299980000000005</c:v>
                </c:pt>
                <c:pt idx="3234">
                  <c:v>71.299980000000005</c:v>
                </c:pt>
                <c:pt idx="3235">
                  <c:v>71.299980000000005</c:v>
                </c:pt>
                <c:pt idx="3236">
                  <c:v>71.299980000000005</c:v>
                </c:pt>
                <c:pt idx="3237">
                  <c:v>70.599982999999995</c:v>
                </c:pt>
                <c:pt idx="3238">
                  <c:v>70.599982999999995</c:v>
                </c:pt>
                <c:pt idx="3239">
                  <c:v>70.599982999999995</c:v>
                </c:pt>
                <c:pt idx="3240">
                  <c:v>70.599982999999995</c:v>
                </c:pt>
                <c:pt idx="3241">
                  <c:v>70.599982999999995</c:v>
                </c:pt>
                <c:pt idx="3242">
                  <c:v>70.599982999999995</c:v>
                </c:pt>
                <c:pt idx="3243">
                  <c:v>70.599982999999995</c:v>
                </c:pt>
                <c:pt idx="3244">
                  <c:v>70.599982999999995</c:v>
                </c:pt>
                <c:pt idx="3245">
                  <c:v>70.599982999999995</c:v>
                </c:pt>
                <c:pt idx="3246">
                  <c:v>70.599982999999995</c:v>
                </c:pt>
                <c:pt idx="3247">
                  <c:v>70.599982999999995</c:v>
                </c:pt>
                <c:pt idx="3248">
                  <c:v>69.999984999999995</c:v>
                </c:pt>
                <c:pt idx="3249">
                  <c:v>69.999984999999995</c:v>
                </c:pt>
                <c:pt idx="3250">
                  <c:v>69.999984999999995</c:v>
                </c:pt>
                <c:pt idx="3251">
                  <c:v>69.999984999999995</c:v>
                </c:pt>
                <c:pt idx="3252">
                  <c:v>69.999984999999995</c:v>
                </c:pt>
                <c:pt idx="3253">
                  <c:v>69.999984999999995</c:v>
                </c:pt>
                <c:pt idx="3254">
                  <c:v>69.999984999999995</c:v>
                </c:pt>
                <c:pt idx="3255">
                  <c:v>69.999984999999995</c:v>
                </c:pt>
                <c:pt idx="3256">
                  <c:v>69.999984999999995</c:v>
                </c:pt>
                <c:pt idx="3257">
                  <c:v>69.999984999999995</c:v>
                </c:pt>
                <c:pt idx="3258">
                  <c:v>69.999984999999995</c:v>
                </c:pt>
                <c:pt idx="3259">
                  <c:v>69.399985999999998</c:v>
                </c:pt>
                <c:pt idx="3260">
                  <c:v>69.399985999999998</c:v>
                </c:pt>
                <c:pt idx="3261">
                  <c:v>69.399985999999998</c:v>
                </c:pt>
                <c:pt idx="3262">
                  <c:v>69.399985999999998</c:v>
                </c:pt>
                <c:pt idx="3263">
                  <c:v>69.399985999999998</c:v>
                </c:pt>
                <c:pt idx="3264">
                  <c:v>69.399985999999998</c:v>
                </c:pt>
                <c:pt idx="3265">
                  <c:v>69.399985999999998</c:v>
                </c:pt>
                <c:pt idx="3266">
                  <c:v>69.399985999999998</c:v>
                </c:pt>
                <c:pt idx="3267">
                  <c:v>69.399985999999998</c:v>
                </c:pt>
                <c:pt idx="3268">
                  <c:v>69.399985999999998</c:v>
                </c:pt>
                <c:pt idx="3269">
                  <c:v>69.399985999999998</c:v>
                </c:pt>
                <c:pt idx="3270">
                  <c:v>68.899985999999998</c:v>
                </c:pt>
                <c:pt idx="3271">
                  <c:v>68.899985999999998</c:v>
                </c:pt>
                <c:pt idx="3272">
                  <c:v>68.899985999999998</c:v>
                </c:pt>
                <c:pt idx="3273">
                  <c:v>68.899985999999998</c:v>
                </c:pt>
                <c:pt idx="3274">
                  <c:v>68.899985999999998</c:v>
                </c:pt>
                <c:pt idx="3275">
                  <c:v>68.899985999999998</c:v>
                </c:pt>
                <c:pt idx="3276">
                  <c:v>68.899985999999998</c:v>
                </c:pt>
                <c:pt idx="3277">
                  <c:v>68.899985999999998</c:v>
                </c:pt>
                <c:pt idx="3278">
                  <c:v>68.899985999999998</c:v>
                </c:pt>
                <c:pt idx="3279">
                  <c:v>68.899985999999998</c:v>
                </c:pt>
                <c:pt idx="3280">
                  <c:v>68.699989000000002</c:v>
                </c:pt>
                <c:pt idx="3281">
                  <c:v>68.699989000000002</c:v>
                </c:pt>
                <c:pt idx="3282">
                  <c:v>68.699989000000002</c:v>
                </c:pt>
                <c:pt idx="3283">
                  <c:v>68.699989000000002</c:v>
                </c:pt>
                <c:pt idx="3284">
                  <c:v>68.699989000000002</c:v>
                </c:pt>
                <c:pt idx="3285">
                  <c:v>68.699989000000002</c:v>
                </c:pt>
                <c:pt idx="3286">
                  <c:v>68.699989000000002</c:v>
                </c:pt>
                <c:pt idx="3287">
                  <c:v>68.699989000000002</c:v>
                </c:pt>
                <c:pt idx="3288">
                  <c:v>68.699989000000002</c:v>
                </c:pt>
                <c:pt idx="3289">
                  <c:v>68.699989000000002</c:v>
                </c:pt>
                <c:pt idx="3290">
                  <c:v>68.699989000000002</c:v>
                </c:pt>
                <c:pt idx="3291">
                  <c:v>69.199989000000002</c:v>
                </c:pt>
                <c:pt idx="3292">
                  <c:v>69.199989000000002</c:v>
                </c:pt>
                <c:pt idx="3293">
                  <c:v>69.199989000000002</c:v>
                </c:pt>
                <c:pt idx="3294">
                  <c:v>69.199989000000002</c:v>
                </c:pt>
                <c:pt idx="3295">
                  <c:v>69.199989000000002</c:v>
                </c:pt>
                <c:pt idx="3296">
                  <c:v>69.199989000000002</c:v>
                </c:pt>
                <c:pt idx="3297">
                  <c:v>69.199989000000002</c:v>
                </c:pt>
                <c:pt idx="3298">
                  <c:v>69.199989000000002</c:v>
                </c:pt>
                <c:pt idx="3299">
                  <c:v>69.199989000000002</c:v>
                </c:pt>
                <c:pt idx="3300">
                  <c:v>69.199989000000002</c:v>
                </c:pt>
                <c:pt idx="3301">
                  <c:v>69.199989000000002</c:v>
                </c:pt>
                <c:pt idx="3302">
                  <c:v>70.699989000000002</c:v>
                </c:pt>
                <c:pt idx="3303">
                  <c:v>70.699989000000002</c:v>
                </c:pt>
                <c:pt idx="3304">
                  <c:v>70.699989000000002</c:v>
                </c:pt>
                <c:pt idx="3305">
                  <c:v>70.699989000000002</c:v>
                </c:pt>
                <c:pt idx="3306">
                  <c:v>70.699989000000002</c:v>
                </c:pt>
                <c:pt idx="3307">
                  <c:v>70.699989000000002</c:v>
                </c:pt>
                <c:pt idx="3308">
                  <c:v>70.699989000000002</c:v>
                </c:pt>
                <c:pt idx="3309">
                  <c:v>70.699989000000002</c:v>
                </c:pt>
                <c:pt idx="3310">
                  <c:v>70.699989000000002</c:v>
                </c:pt>
                <c:pt idx="3311">
                  <c:v>70.699989000000002</c:v>
                </c:pt>
                <c:pt idx="3312">
                  <c:v>70.699989000000002</c:v>
                </c:pt>
                <c:pt idx="3313">
                  <c:v>73.099991000000003</c:v>
                </c:pt>
                <c:pt idx="3314">
                  <c:v>73.099991000000003</c:v>
                </c:pt>
                <c:pt idx="3315">
                  <c:v>73.099991000000003</c:v>
                </c:pt>
                <c:pt idx="3316">
                  <c:v>73.099991000000003</c:v>
                </c:pt>
                <c:pt idx="3317">
                  <c:v>73.099991000000003</c:v>
                </c:pt>
                <c:pt idx="3318">
                  <c:v>73.099991000000003</c:v>
                </c:pt>
                <c:pt idx="3319">
                  <c:v>73.099991000000003</c:v>
                </c:pt>
                <c:pt idx="3320">
                  <c:v>73.099991000000003</c:v>
                </c:pt>
                <c:pt idx="3321">
                  <c:v>73.099991000000003</c:v>
                </c:pt>
                <c:pt idx="3322">
                  <c:v>73.099991000000003</c:v>
                </c:pt>
                <c:pt idx="3323">
                  <c:v>73.099991000000003</c:v>
                </c:pt>
                <c:pt idx="3324">
                  <c:v>76.099991000000003</c:v>
                </c:pt>
                <c:pt idx="3325">
                  <c:v>76.099991000000003</c:v>
                </c:pt>
                <c:pt idx="3326">
                  <c:v>76.099991000000003</c:v>
                </c:pt>
                <c:pt idx="3327">
                  <c:v>76.099991000000003</c:v>
                </c:pt>
                <c:pt idx="3328">
                  <c:v>76.099991000000003</c:v>
                </c:pt>
                <c:pt idx="3329">
                  <c:v>76.099991000000003</c:v>
                </c:pt>
                <c:pt idx="3330">
                  <c:v>76.099991000000003</c:v>
                </c:pt>
                <c:pt idx="3331">
                  <c:v>76.099991000000003</c:v>
                </c:pt>
                <c:pt idx="3332">
                  <c:v>76.099991000000003</c:v>
                </c:pt>
                <c:pt idx="3333">
                  <c:v>76.099991000000003</c:v>
                </c:pt>
                <c:pt idx="3334">
                  <c:v>79.199989000000002</c:v>
                </c:pt>
                <c:pt idx="3335">
                  <c:v>79.199989000000002</c:v>
                </c:pt>
                <c:pt idx="3336">
                  <c:v>79.199989000000002</c:v>
                </c:pt>
                <c:pt idx="3337">
                  <c:v>79.199989000000002</c:v>
                </c:pt>
                <c:pt idx="3338">
                  <c:v>79.199989000000002</c:v>
                </c:pt>
                <c:pt idx="3339">
                  <c:v>79.199989000000002</c:v>
                </c:pt>
                <c:pt idx="3340">
                  <c:v>79.199989000000002</c:v>
                </c:pt>
                <c:pt idx="3341">
                  <c:v>79.199989000000002</c:v>
                </c:pt>
                <c:pt idx="3342">
                  <c:v>79.199989000000002</c:v>
                </c:pt>
                <c:pt idx="3343">
                  <c:v>79.199989000000002</c:v>
                </c:pt>
                <c:pt idx="3344">
                  <c:v>79.199989000000002</c:v>
                </c:pt>
                <c:pt idx="3345">
                  <c:v>82.499992000000006</c:v>
                </c:pt>
                <c:pt idx="3346">
                  <c:v>82.499992000000006</c:v>
                </c:pt>
                <c:pt idx="3347">
                  <c:v>82.499992000000006</c:v>
                </c:pt>
                <c:pt idx="3348">
                  <c:v>82.499992000000006</c:v>
                </c:pt>
                <c:pt idx="3349">
                  <c:v>82.499992000000006</c:v>
                </c:pt>
                <c:pt idx="3350">
                  <c:v>82.499992000000006</c:v>
                </c:pt>
                <c:pt idx="3351">
                  <c:v>82.499992000000006</c:v>
                </c:pt>
                <c:pt idx="3352">
                  <c:v>82.499992000000006</c:v>
                </c:pt>
                <c:pt idx="3353">
                  <c:v>82.499992000000006</c:v>
                </c:pt>
                <c:pt idx="3354">
                  <c:v>82.499992000000006</c:v>
                </c:pt>
                <c:pt idx="3355">
                  <c:v>82.499992000000006</c:v>
                </c:pt>
                <c:pt idx="3356">
                  <c:v>85.699989000000002</c:v>
                </c:pt>
                <c:pt idx="3357">
                  <c:v>85.699989000000002</c:v>
                </c:pt>
                <c:pt idx="3358">
                  <c:v>85.699989000000002</c:v>
                </c:pt>
                <c:pt idx="3359">
                  <c:v>85.699989000000002</c:v>
                </c:pt>
                <c:pt idx="3360">
                  <c:v>85.699989000000002</c:v>
                </c:pt>
                <c:pt idx="3361">
                  <c:v>85.699989000000002</c:v>
                </c:pt>
                <c:pt idx="3362">
                  <c:v>85.699989000000002</c:v>
                </c:pt>
                <c:pt idx="3363">
                  <c:v>85.699989000000002</c:v>
                </c:pt>
                <c:pt idx="3364">
                  <c:v>85.699989000000002</c:v>
                </c:pt>
                <c:pt idx="3365">
                  <c:v>85.699989000000002</c:v>
                </c:pt>
                <c:pt idx="3366">
                  <c:v>85.699989000000002</c:v>
                </c:pt>
                <c:pt idx="3367">
                  <c:v>88.899985999999998</c:v>
                </c:pt>
                <c:pt idx="3368">
                  <c:v>88.899985999999998</c:v>
                </c:pt>
                <c:pt idx="3369">
                  <c:v>88.899985999999998</c:v>
                </c:pt>
                <c:pt idx="3370">
                  <c:v>88.899985999999998</c:v>
                </c:pt>
                <c:pt idx="3371">
                  <c:v>88.899985999999998</c:v>
                </c:pt>
                <c:pt idx="3372">
                  <c:v>88.899985999999998</c:v>
                </c:pt>
                <c:pt idx="3373">
                  <c:v>88.899985999999998</c:v>
                </c:pt>
                <c:pt idx="3374">
                  <c:v>88.899985999999998</c:v>
                </c:pt>
                <c:pt idx="3375">
                  <c:v>88.899985999999998</c:v>
                </c:pt>
                <c:pt idx="3376">
                  <c:v>88.899985999999998</c:v>
                </c:pt>
                <c:pt idx="3377">
                  <c:v>88.899985999999998</c:v>
                </c:pt>
                <c:pt idx="3378">
                  <c:v>91.899985999999998</c:v>
                </c:pt>
                <c:pt idx="3379">
                  <c:v>91.899985999999998</c:v>
                </c:pt>
                <c:pt idx="3380">
                  <c:v>91.899985999999998</c:v>
                </c:pt>
                <c:pt idx="3381">
                  <c:v>91.899985999999998</c:v>
                </c:pt>
                <c:pt idx="3382">
                  <c:v>91.899985999999998</c:v>
                </c:pt>
                <c:pt idx="3383">
                  <c:v>91.899985999999998</c:v>
                </c:pt>
                <c:pt idx="3384">
                  <c:v>91.899985999999998</c:v>
                </c:pt>
                <c:pt idx="3385">
                  <c:v>91.899985999999998</c:v>
                </c:pt>
                <c:pt idx="3386">
                  <c:v>91.899985999999998</c:v>
                </c:pt>
                <c:pt idx="3387">
                  <c:v>91.899985999999998</c:v>
                </c:pt>
                <c:pt idx="3388">
                  <c:v>91.899985999999998</c:v>
                </c:pt>
                <c:pt idx="3389">
                  <c:v>94.599982999999995</c:v>
                </c:pt>
                <c:pt idx="3390">
                  <c:v>94.599982999999995</c:v>
                </c:pt>
                <c:pt idx="3391">
                  <c:v>94.599982999999995</c:v>
                </c:pt>
                <c:pt idx="3392">
                  <c:v>94.599982999999995</c:v>
                </c:pt>
                <c:pt idx="3393">
                  <c:v>94.599982999999995</c:v>
                </c:pt>
                <c:pt idx="3394">
                  <c:v>94.599982999999995</c:v>
                </c:pt>
                <c:pt idx="3395">
                  <c:v>94.599982999999995</c:v>
                </c:pt>
                <c:pt idx="3396">
                  <c:v>94.599982999999995</c:v>
                </c:pt>
                <c:pt idx="3397">
                  <c:v>94.599982999999995</c:v>
                </c:pt>
                <c:pt idx="3398">
                  <c:v>94.599982999999995</c:v>
                </c:pt>
                <c:pt idx="3399">
                  <c:v>94.599982999999995</c:v>
                </c:pt>
                <c:pt idx="3400">
                  <c:v>97.099982999999995</c:v>
                </c:pt>
                <c:pt idx="3401">
                  <c:v>97.099982999999995</c:v>
                </c:pt>
                <c:pt idx="3402">
                  <c:v>97.099982999999995</c:v>
                </c:pt>
                <c:pt idx="3403">
                  <c:v>97.099982999999995</c:v>
                </c:pt>
                <c:pt idx="3404">
                  <c:v>97.099982999999995</c:v>
                </c:pt>
                <c:pt idx="3405">
                  <c:v>97.099982999999995</c:v>
                </c:pt>
                <c:pt idx="3406">
                  <c:v>97.099982999999995</c:v>
                </c:pt>
                <c:pt idx="3407">
                  <c:v>97.099982999999995</c:v>
                </c:pt>
                <c:pt idx="3408">
                  <c:v>97.099982999999995</c:v>
                </c:pt>
                <c:pt idx="3409">
                  <c:v>97.099982999999995</c:v>
                </c:pt>
                <c:pt idx="3410">
                  <c:v>99.099982999999995</c:v>
                </c:pt>
                <c:pt idx="3411">
                  <c:v>99.099982999999995</c:v>
                </c:pt>
                <c:pt idx="3412">
                  <c:v>99.099982999999995</c:v>
                </c:pt>
                <c:pt idx="3413">
                  <c:v>99.099982999999995</c:v>
                </c:pt>
                <c:pt idx="3414">
                  <c:v>99.099982999999995</c:v>
                </c:pt>
                <c:pt idx="3415">
                  <c:v>99.099982999999995</c:v>
                </c:pt>
                <c:pt idx="3416">
                  <c:v>99.099982999999995</c:v>
                </c:pt>
                <c:pt idx="3417">
                  <c:v>99.099982999999995</c:v>
                </c:pt>
                <c:pt idx="3418">
                  <c:v>99.099982999999995</c:v>
                </c:pt>
                <c:pt idx="3419">
                  <c:v>99.099982999999995</c:v>
                </c:pt>
                <c:pt idx="3420">
                  <c:v>99.099982999999995</c:v>
                </c:pt>
                <c:pt idx="3421">
                  <c:v>100.79998000000001</c:v>
                </c:pt>
                <c:pt idx="3422">
                  <c:v>100.79998000000001</c:v>
                </c:pt>
                <c:pt idx="3423">
                  <c:v>100.79998000000001</c:v>
                </c:pt>
                <c:pt idx="3424">
                  <c:v>100.79998000000001</c:v>
                </c:pt>
                <c:pt idx="3425">
                  <c:v>100.79998000000001</c:v>
                </c:pt>
                <c:pt idx="3426">
                  <c:v>100.79998000000001</c:v>
                </c:pt>
                <c:pt idx="3427">
                  <c:v>100.79998000000001</c:v>
                </c:pt>
                <c:pt idx="3428">
                  <c:v>100.79998000000001</c:v>
                </c:pt>
                <c:pt idx="3429">
                  <c:v>100.79998000000001</c:v>
                </c:pt>
                <c:pt idx="3430">
                  <c:v>100.79998000000001</c:v>
                </c:pt>
                <c:pt idx="3431">
                  <c:v>100.79998000000001</c:v>
                </c:pt>
                <c:pt idx="3432">
                  <c:v>102.09998299999999</c:v>
                </c:pt>
                <c:pt idx="3433">
                  <c:v>102.09998299999999</c:v>
                </c:pt>
                <c:pt idx="3434">
                  <c:v>102.09998299999999</c:v>
                </c:pt>
                <c:pt idx="3435">
                  <c:v>102.09998299999999</c:v>
                </c:pt>
                <c:pt idx="3436">
                  <c:v>102.09998299999999</c:v>
                </c:pt>
                <c:pt idx="3437">
                  <c:v>102.09998299999999</c:v>
                </c:pt>
                <c:pt idx="3438">
                  <c:v>102.09998299999999</c:v>
                </c:pt>
                <c:pt idx="3439">
                  <c:v>102.09998299999999</c:v>
                </c:pt>
                <c:pt idx="3440">
                  <c:v>102.09998299999999</c:v>
                </c:pt>
                <c:pt idx="3441">
                  <c:v>102.09998299999999</c:v>
                </c:pt>
                <c:pt idx="3442">
                  <c:v>102.899986</c:v>
                </c:pt>
                <c:pt idx="3443">
                  <c:v>102.899986</c:v>
                </c:pt>
                <c:pt idx="3444">
                  <c:v>102.899986</c:v>
                </c:pt>
                <c:pt idx="3445">
                  <c:v>102.899986</c:v>
                </c:pt>
                <c:pt idx="3446">
                  <c:v>102.899986</c:v>
                </c:pt>
                <c:pt idx="3447">
                  <c:v>102.899986</c:v>
                </c:pt>
                <c:pt idx="3448">
                  <c:v>102.899986</c:v>
                </c:pt>
                <c:pt idx="3449">
                  <c:v>102.899986</c:v>
                </c:pt>
                <c:pt idx="3450">
                  <c:v>102.899986</c:v>
                </c:pt>
                <c:pt idx="3451">
                  <c:v>102.899986</c:v>
                </c:pt>
                <c:pt idx="3452">
                  <c:v>102.899986</c:v>
                </c:pt>
                <c:pt idx="3453">
                  <c:v>103.299988</c:v>
                </c:pt>
                <c:pt idx="3454">
                  <c:v>103.299988</c:v>
                </c:pt>
                <c:pt idx="3455">
                  <c:v>103.299988</c:v>
                </c:pt>
                <c:pt idx="3456">
                  <c:v>103.299988</c:v>
                </c:pt>
                <c:pt idx="3457">
                  <c:v>103.299988</c:v>
                </c:pt>
                <c:pt idx="3458">
                  <c:v>103.299988</c:v>
                </c:pt>
                <c:pt idx="3459">
                  <c:v>103.299988</c:v>
                </c:pt>
                <c:pt idx="3460">
                  <c:v>103.299988</c:v>
                </c:pt>
                <c:pt idx="3461">
                  <c:v>103.299988</c:v>
                </c:pt>
                <c:pt idx="3462">
                  <c:v>103.299988</c:v>
                </c:pt>
                <c:pt idx="3463">
                  <c:v>103.299988</c:v>
                </c:pt>
                <c:pt idx="3464">
                  <c:v>103.099991</c:v>
                </c:pt>
                <c:pt idx="3465">
                  <c:v>103.099991</c:v>
                </c:pt>
                <c:pt idx="3466">
                  <c:v>103.099991</c:v>
                </c:pt>
                <c:pt idx="3467">
                  <c:v>103.099991</c:v>
                </c:pt>
                <c:pt idx="3468">
                  <c:v>103.099991</c:v>
                </c:pt>
                <c:pt idx="3469">
                  <c:v>103.099991</c:v>
                </c:pt>
                <c:pt idx="3470">
                  <c:v>103.099991</c:v>
                </c:pt>
                <c:pt idx="3471">
                  <c:v>103.099991</c:v>
                </c:pt>
                <c:pt idx="3472">
                  <c:v>103.099991</c:v>
                </c:pt>
                <c:pt idx="3473">
                  <c:v>103.099991</c:v>
                </c:pt>
                <c:pt idx="3474">
                  <c:v>103.099991</c:v>
                </c:pt>
                <c:pt idx="3475">
                  <c:v>102.199989</c:v>
                </c:pt>
                <c:pt idx="3476">
                  <c:v>102.199989</c:v>
                </c:pt>
                <c:pt idx="3477">
                  <c:v>102.199989</c:v>
                </c:pt>
                <c:pt idx="3478">
                  <c:v>102.199989</c:v>
                </c:pt>
                <c:pt idx="3479">
                  <c:v>102.199989</c:v>
                </c:pt>
                <c:pt idx="3480">
                  <c:v>102.199989</c:v>
                </c:pt>
                <c:pt idx="3481">
                  <c:v>102.199989</c:v>
                </c:pt>
                <c:pt idx="3482">
                  <c:v>102.199989</c:v>
                </c:pt>
                <c:pt idx="3483">
                  <c:v>102.199989</c:v>
                </c:pt>
                <c:pt idx="3484">
                  <c:v>102.199989</c:v>
                </c:pt>
                <c:pt idx="3485">
                  <c:v>102.199989</c:v>
                </c:pt>
                <c:pt idx="3486">
                  <c:v>100.199989</c:v>
                </c:pt>
                <c:pt idx="3487">
                  <c:v>100.199989</c:v>
                </c:pt>
                <c:pt idx="3488">
                  <c:v>100.199989</c:v>
                </c:pt>
                <c:pt idx="3489">
                  <c:v>100.199989</c:v>
                </c:pt>
                <c:pt idx="3490">
                  <c:v>100.199989</c:v>
                </c:pt>
                <c:pt idx="3491">
                  <c:v>100.199989</c:v>
                </c:pt>
                <c:pt idx="3492">
                  <c:v>100.199989</c:v>
                </c:pt>
                <c:pt idx="3493">
                  <c:v>100.199989</c:v>
                </c:pt>
                <c:pt idx="3494">
                  <c:v>100.199989</c:v>
                </c:pt>
                <c:pt idx="3495">
                  <c:v>100.199989</c:v>
                </c:pt>
                <c:pt idx="3496">
                  <c:v>96.299987999999999</c:v>
                </c:pt>
                <c:pt idx="3497">
                  <c:v>96.299987999999999</c:v>
                </c:pt>
                <c:pt idx="3498">
                  <c:v>96.299987999999999</c:v>
                </c:pt>
                <c:pt idx="3499">
                  <c:v>96.299987999999999</c:v>
                </c:pt>
                <c:pt idx="3500">
                  <c:v>96.299987999999999</c:v>
                </c:pt>
                <c:pt idx="3501">
                  <c:v>96.299987999999999</c:v>
                </c:pt>
                <c:pt idx="3502">
                  <c:v>96.299987999999999</c:v>
                </c:pt>
                <c:pt idx="3503">
                  <c:v>96.299987999999999</c:v>
                </c:pt>
                <c:pt idx="3504">
                  <c:v>96.299987999999999</c:v>
                </c:pt>
                <c:pt idx="3505">
                  <c:v>96.299987999999999</c:v>
                </c:pt>
                <c:pt idx="3506">
                  <c:v>96.299987999999999</c:v>
                </c:pt>
                <c:pt idx="3507">
                  <c:v>90.999984999999995</c:v>
                </c:pt>
                <c:pt idx="3508">
                  <c:v>90.999984999999995</c:v>
                </c:pt>
                <c:pt idx="3509">
                  <c:v>90.999984999999995</c:v>
                </c:pt>
                <c:pt idx="3510">
                  <c:v>90.999984999999995</c:v>
                </c:pt>
                <c:pt idx="3511">
                  <c:v>90.999984999999995</c:v>
                </c:pt>
                <c:pt idx="3512">
                  <c:v>90.999984999999995</c:v>
                </c:pt>
                <c:pt idx="3513">
                  <c:v>90.999984999999995</c:v>
                </c:pt>
                <c:pt idx="3514">
                  <c:v>90.999984999999995</c:v>
                </c:pt>
                <c:pt idx="3515">
                  <c:v>90.999984999999995</c:v>
                </c:pt>
                <c:pt idx="3516">
                  <c:v>90.999984999999995</c:v>
                </c:pt>
                <c:pt idx="3517">
                  <c:v>90.999984999999995</c:v>
                </c:pt>
                <c:pt idx="3518">
                  <c:v>85.099982999999995</c:v>
                </c:pt>
                <c:pt idx="3519">
                  <c:v>85.099982999999995</c:v>
                </c:pt>
                <c:pt idx="3520">
                  <c:v>85.099982999999995</c:v>
                </c:pt>
                <c:pt idx="3521">
                  <c:v>85.099982999999995</c:v>
                </c:pt>
                <c:pt idx="3522">
                  <c:v>85.099982999999995</c:v>
                </c:pt>
                <c:pt idx="3523">
                  <c:v>85.099982999999995</c:v>
                </c:pt>
                <c:pt idx="3524">
                  <c:v>85.099982999999995</c:v>
                </c:pt>
                <c:pt idx="3525">
                  <c:v>85.099982999999995</c:v>
                </c:pt>
                <c:pt idx="3526">
                  <c:v>85.099982999999995</c:v>
                </c:pt>
                <c:pt idx="3527">
                  <c:v>85.099982999999995</c:v>
                </c:pt>
                <c:pt idx="3528">
                  <c:v>85.099982999999995</c:v>
                </c:pt>
                <c:pt idx="3529">
                  <c:v>78.999984999999995</c:v>
                </c:pt>
                <c:pt idx="3530">
                  <c:v>78.999984999999995</c:v>
                </c:pt>
                <c:pt idx="3531">
                  <c:v>78.999984999999995</c:v>
                </c:pt>
                <c:pt idx="3532">
                  <c:v>78.999984999999995</c:v>
                </c:pt>
                <c:pt idx="3533">
                  <c:v>78.999984999999995</c:v>
                </c:pt>
                <c:pt idx="3534">
                  <c:v>78.999984999999995</c:v>
                </c:pt>
                <c:pt idx="3535">
                  <c:v>78.999984999999995</c:v>
                </c:pt>
                <c:pt idx="3536">
                  <c:v>78.999984999999995</c:v>
                </c:pt>
                <c:pt idx="3537">
                  <c:v>78.999984999999995</c:v>
                </c:pt>
                <c:pt idx="3538">
                  <c:v>78.999984999999995</c:v>
                </c:pt>
                <c:pt idx="3539">
                  <c:v>78.999984999999995</c:v>
                </c:pt>
                <c:pt idx="3540">
                  <c:v>73.099982999999995</c:v>
                </c:pt>
                <c:pt idx="3541">
                  <c:v>73.099982999999995</c:v>
                </c:pt>
                <c:pt idx="3542">
                  <c:v>73.099982999999995</c:v>
                </c:pt>
                <c:pt idx="3543">
                  <c:v>73.099982999999995</c:v>
                </c:pt>
                <c:pt idx="3544">
                  <c:v>73.099982999999995</c:v>
                </c:pt>
                <c:pt idx="3545">
                  <c:v>73.099982999999995</c:v>
                </c:pt>
                <c:pt idx="3546">
                  <c:v>73.099982999999995</c:v>
                </c:pt>
                <c:pt idx="3547">
                  <c:v>73.099982999999995</c:v>
                </c:pt>
                <c:pt idx="3548">
                  <c:v>73.099982999999995</c:v>
                </c:pt>
                <c:pt idx="3549">
                  <c:v>73.099982999999995</c:v>
                </c:pt>
                <c:pt idx="3550">
                  <c:v>67.699982000000006</c:v>
                </c:pt>
                <c:pt idx="3551">
                  <c:v>67.699982000000006</c:v>
                </c:pt>
                <c:pt idx="3552">
                  <c:v>67.699982000000006</c:v>
                </c:pt>
                <c:pt idx="3553">
                  <c:v>67.699982000000006</c:v>
                </c:pt>
                <c:pt idx="3554">
                  <c:v>67.699982000000006</c:v>
                </c:pt>
                <c:pt idx="3555">
                  <c:v>67.699982000000006</c:v>
                </c:pt>
                <c:pt idx="3556">
                  <c:v>67.699982000000006</c:v>
                </c:pt>
                <c:pt idx="3557">
                  <c:v>67.699982000000006</c:v>
                </c:pt>
                <c:pt idx="3558">
                  <c:v>67.699982000000006</c:v>
                </c:pt>
                <c:pt idx="3559">
                  <c:v>67.699982000000006</c:v>
                </c:pt>
                <c:pt idx="3560">
                  <c:v>67.699982000000006</c:v>
                </c:pt>
                <c:pt idx="3561">
                  <c:v>62.799979999999998</c:v>
                </c:pt>
                <c:pt idx="3562">
                  <c:v>62.799979999999998</c:v>
                </c:pt>
                <c:pt idx="3563">
                  <c:v>62.799979999999998</c:v>
                </c:pt>
                <c:pt idx="3564">
                  <c:v>62.799979999999998</c:v>
                </c:pt>
                <c:pt idx="3565">
                  <c:v>62.799979999999998</c:v>
                </c:pt>
                <c:pt idx="3566">
                  <c:v>62.799979999999998</c:v>
                </c:pt>
                <c:pt idx="3567">
                  <c:v>62.799979999999998</c:v>
                </c:pt>
                <c:pt idx="3568">
                  <c:v>62.799979999999998</c:v>
                </c:pt>
                <c:pt idx="3569">
                  <c:v>62.799979999999998</c:v>
                </c:pt>
                <c:pt idx="3570">
                  <c:v>62.799979999999998</c:v>
                </c:pt>
                <c:pt idx="3571">
                  <c:v>62.799979999999998</c:v>
                </c:pt>
                <c:pt idx="3572">
                  <c:v>58.699981999999999</c:v>
                </c:pt>
                <c:pt idx="3573">
                  <c:v>58.699981999999999</c:v>
                </c:pt>
                <c:pt idx="3574">
                  <c:v>58.699981999999999</c:v>
                </c:pt>
                <c:pt idx="3575">
                  <c:v>58.699981999999999</c:v>
                </c:pt>
                <c:pt idx="3576">
                  <c:v>58.699981999999999</c:v>
                </c:pt>
                <c:pt idx="3577">
                  <c:v>58.699981999999999</c:v>
                </c:pt>
                <c:pt idx="3578">
                  <c:v>58.699981999999999</c:v>
                </c:pt>
                <c:pt idx="3579">
                  <c:v>58.699981999999999</c:v>
                </c:pt>
                <c:pt idx="3580">
                  <c:v>58.699981999999999</c:v>
                </c:pt>
                <c:pt idx="3581">
                  <c:v>58.699981999999999</c:v>
                </c:pt>
                <c:pt idx="3582">
                  <c:v>58.699981999999999</c:v>
                </c:pt>
                <c:pt idx="3583">
                  <c:v>55.499980999999998</c:v>
                </c:pt>
                <c:pt idx="3584">
                  <c:v>55.499980999999998</c:v>
                </c:pt>
                <c:pt idx="3585">
                  <c:v>55.499980999999998</c:v>
                </c:pt>
                <c:pt idx="3586">
                  <c:v>55.499980999999998</c:v>
                </c:pt>
                <c:pt idx="3587">
                  <c:v>55.499980999999998</c:v>
                </c:pt>
                <c:pt idx="3588">
                  <c:v>55.499980999999998</c:v>
                </c:pt>
                <c:pt idx="3589">
                  <c:v>55.499980999999998</c:v>
                </c:pt>
                <c:pt idx="3590">
                  <c:v>55.499980999999998</c:v>
                </c:pt>
                <c:pt idx="3591">
                  <c:v>55.499980999999998</c:v>
                </c:pt>
                <c:pt idx="3592">
                  <c:v>55.499980999999998</c:v>
                </c:pt>
                <c:pt idx="3593">
                  <c:v>55.499980999999998</c:v>
                </c:pt>
                <c:pt idx="3594">
                  <c:v>53.299979999999998</c:v>
                </c:pt>
                <c:pt idx="3595">
                  <c:v>53.299979999999998</c:v>
                </c:pt>
                <c:pt idx="3596">
                  <c:v>53.299979999999998</c:v>
                </c:pt>
                <c:pt idx="3597">
                  <c:v>53.299979999999998</c:v>
                </c:pt>
                <c:pt idx="3598">
                  <c:v>53.299979999999998</c:v>
                </c:pt>
                <c:pt idx="3599">
                  <c:v>53.299979999999998</c:v>
                </c:pt>
                <c:pt idx="3600">
                  <c:v>53.299979999999998</c:v>
                </c:pt>
                <c:pt idx="3601">
                  <c:v>53.299979999999998</c:v>
                </c:pt>
                <c:pt idx="3602">
                  <c:v>53.299979999999998</c:v>
                </c:pt>
                <c:pt idx="3603">
                  <c:v>53.299979999999998</c:v>
                </c:pt>
                <c:pt idx="3604">
                  <c:v>52.099978999999998</c:v>
                </c:pt>
                <c:pt idx="3605">
                  <c:v>52.099978999999998</c:v>
                </c:pt>
                <c:pt idx="3606">
                  <c:v>52.099978999999998</c:v>
                </c:pt>
                <c:pt idx="3607">
                  <c:v>52.099978999999998</c:v>
                </c:pt>
                <c:pt idx="3608">
                  <c:v>52.099978999999998</c:v>
                </c:pt>
                <c:pt idx="3609">
                  <c:v>52.099978999999998</c:v>
                </c:pt>
                <c:pt idx="3610">
                  <c:v>52.099978999999998</c:v>
                </c:pt>
                <c:pt idx="3611">
                  <c:v>52.099978999999998</c:v>
                </c:pt>
                <c:pt idx="3612">
                  <c:v>52.099978999999998</c:v>
                </c:pt>
                <c:pt idx="3613">
                  <c:v>52.099978999999998</c:v>
                </c:pt>
                <c:pt idx="3614">
                  <c:v>52.099978999999998</c:v>
                </c:pt>
                <c:pt idx="3615">
                  <c:v>51.799979999999998</c:v>
                </c:pt>
                <c:pt idx="3616">
                  <c:v>51.799979999999998</c:v>
                </c:pt>
                <c:pt idx="3617">
                  <c:v>51.799979999999998</c:v>
                </c:pt>
                <c:pt idx="3618">
                  <c:v>51.799979999999998</c:v>
                </c:pt>
                <c:pt idx="3619">
                  <c:v>51.799979999999998</c:v>
                </c:pt>
                <c:pt idx="3620">
                  <c:v>51.799979999999998</c:v>
                </c:pt>
                <c:pt idx="3621">
                  <c:v>51.799979999999998</c:v>
                </c:pt>
                <c:pt idx="3622">
                  <c:v>51.799979999999998</c:v>
                </c:pt>
                <c:pt idx="3623">
                  <c:v>51.799979999999998</c:v>
                </c:pt>
                <c:pt idx="3624">
                  <c:v>51.799979999999998</c:v>
                </c:pt>
                <c:pt idx="3625">
                  <c:v>51.799979999999998</c:v>
                </c:pt>
                <c:pt idx="3626">
                  <c:v>52.499980999999998</c:v>
                </c:pt>
                <c:pt idx="3627">
                  <c:v>52.499980999999998</c:v>
                </c:pt>
                <c:pt idx="3628">
                  <c:v>52.499980999999998</c:v>
                </c:pt>
                <c:pt idx="3629">
                  <c:v>52.499980999999998</c:v>
                </c:pt>
                <c:pt idx="3630">
                  <c:v>52.499980999999998</c:v>
                </c:pt>
                <c:pt idx="3631">
                  <c:v>52.499980999999998</c:v>
                </c:pt>
                <c:pt idx="3632">
                  <c:v>52.499980999999998</c:v>
                </c:pt>
                <c:pt idx="3633">
                  <c:v>52.499980999999998</c:v>
                </c:pt>
                <c:pt idx="3634">
                  <c:v>52.499980999999998</c:v>
                </c:pt>
                <c:pt idx="3635">
                  <c:v>52.499980999999998</c:v>
                </c:pt>
                <c:pt idx="3636">
                  <c:v>52.499980999999998</c:v>
                </c:pt>
                <c:pt idx="3637">
                  <c:v>53.899982000000001</c:v>
                </c:pt>
                <c:pt idx="3638">
                  <c:v>53.899982000000001</c:v>
                </c:pt>
                <c:pt idx="3639">
                  <c:v>53.899982000000001</c:v>
                </c:pt>
                <c:pt idx="3640">
                  <c:v>53.899982000000001</c:v>
                </c:pt>
                <c:pt idx="3641">
                  <c:v>53.899982000000001</c:v>
                </c:pt>
                <c:pt idx="3642">
                  <c:v>53.899982000000001</c:v>
                </c:pt>
                <c:pt idx="3643">
                  <c:v>53.899982000000001</c:v>
                </c:pt>
                <c:pt idx="3644">
                  <c:v>53.899982000000001</c:v>
                </c:pt>
                <c:pt idx="3645">
                  <c:v>53.899982000000001</c:v>
                </c:pt>
                <c:pt idx="3646">
                  <c:v>53.899982000000001</c:v>
                </c:pt>
                <c:pt idx="3647">
                  <c:v>53.899982000000001</c:v>
                </c:pt>
                <c:pt idx="3648">
                  <c:v>55.799984000000002</c:v>
                </c:pt>
                <c:pt idx="3649">
                  <c:v>55.799984000000002</c:v>
                </c:pt>
                <c:pt idx="3650">
                  <c:v>55.799984000000002</c:v>
                </c:pt>
                <c:pt idx="3651">
                  <c:v>55.799984000000002</c:v>
                </c:pt>
                <c:pt idx="3652">
                  <c:v>55.799984000000002</c:v>
                </c:pt>
                <c:pt idx="3653">
                  <c:v>55.799984000000002</c:v>
                </c:pt>
                <c:pt idx="3654">
                  <c:v>55.799984000000002</c:v>
                </c:pt>
                <c:pt idx="3655">
                  <c:v>55.799984000000002</c:v>
                </c:pt>
                <c:pt idx="3656">
                  <c:v>55.799984000000002</c:v>
                </c:pt>
                <c:pt idx="3657">
                  <c:v>55.799984000000002</c:v>
                </c:pt>
                <c:pt idx="3658">
                  <c:v>55.799984000000002</c:v>
                </c:pt>
                <c:pt idx="3659">
                  <c:v>57.899982000000001</c:v>
                </c:pt>
                <c:pt idx="3660">
                  <c:v>57.899982000000001</c:v>
                </c:pt>
                <c:pt idx="3661">
                  <c:v>57.899982000000001</c:v>
                </c:pt>
                <c:pt idx="3662">
                  <c:v>57.899982000000001</c:v>
                </c:pt>
                <c:pt idx="3663">
                  <c:v>57.899982000000001</c:v>
                </c:pt>
                <c:pt idx="3664">
                  <c:v>57.899982000000001</c:v>
                </c:pt>
                <c:pt idx="3665">
                  <c:v>57.899982000000001</c:v>
                </c:pt>
                <c:pt idx="3666">
                  <c:v>57.899982000000001</c:v>
                </c:pt>
                <c:pt idx="3667">
                  <c:v>57.899982000000001</c:v>
                </c:pt>
                <c:pt idx="3668">
                  <c:v>57.899982000000001</c:v>
                </c:pt>
                <c:pt idx="3669">
                  <c:v>60.199981999999999</c:v>
                </c:pt>
                <c:pt idx="3670">
                  <c:v>60.199981999999999</c:v>
                </c:pt>
                <c:pt idx="3671">
                  <c:v>60.199981999999999</c:v>
                </c:pt>
                <c:pt idx="3672">
                  <c:v>60.199981999999999</c:v>
                </c:pt>
                <c:pt idx="3673">
                  <c:v>60.199981999999999</c:v>
                </c:pt>
                <c:pt idx="3674">
                  <c:v>60.199981999999999</c:v>
                </c:pt>
                <c:pt idx="3675">
                  <c:v>60.199981999999999</c:v>
                </c:pt>
                <c:pt idx="3676">
                  <c:v>60.199981999999999</c:v>
                </c:pt>
                <c:pt idx="3677">
                  <c:v>60.199981999999999</c:v>
                </c:pt>
                <c:pt idx="3678">
                  <c:v>60.199981999999999</c:v>
                </c:pt>
                <c:pt idx="3679">
                  <c:v>60.199981999999999</c:v>
                </c:pt>
                <c:pt idx="3680">
                  <c:v>62.599983000000002</c:v>
                </c:pt>
                <c:pt idx="3681">
                  <c:v>62.599983000000002</c:v>
                </c:pt>
                <c:pt idx="3682">
                  <c:v>62.599983000000002</c:v>
                </c:pt>
                <c:pt idx="3683">
                  <c:v>62.599983000000002</c:v>
                </c:pt>
                <c:pt idx="3684">
                  <c:v>62.599983000000002</c:v>
                </c:pt>
                <c:pt idx="3685">
                  <c:v>62.599983000000002</c:v>
                </c:pt>
                <c:pt idx="3686">
                  <c:v>62.599983000000002</c:v>
                </c:pt>
                <c:pt idx="3687">
                  <c:v>62.599983000000002</c:v>
                </c:pt>
                <c:pt idx="3688">
                  <c:v>62.599983000000002</c:v>
                </c:pt>
                <c:pt idx="3689">
                  <c:v>62.599983000000002</c:v>
                </c:pt>
                <c:pt idx="3690">
                  <c:v>62.599983000000002</c:v>
                </c:pt>
                <c:pt idx="3691">
                  <c:v>64.899985999999998</c:v>
                </c:pt>
                <c:pt idx="3692">
                  <c:v>64.899985999999998</c:v>
                </c:pt>
                <c:pt idx="3693">
                  <c:v>64.899985999999998</c:v>
                </c:pt>
                <c:pt idx="3694">
                  <c:v>64.899985999999998</c:v>
                </c:pt>
                <c:pt idx="3695">
                  <c:v>64.899985999999998</c:v>
                </c:pt>
                <c:pt idx="3696">
                  <c:v>64.899985999999998</c:v>
                </c:pt>
                <c:pt idx="3697">
                  <c:v>64.899985999999998</c:v>
                </c:pt>
                <c:pt idx="3698">
                  <c:v>64.899985999999998</c:v>
                </c:pt>
                <c:pt idx="3699">
                  <c:v>64.899985999999998</c:v>
                </c:pt>
                <c:pt idx="3700">
                  <c:v>64.899985999999998</c:v>
                </c:pt>
                <c:pt idx="3701">
                  <c:v>64.899985999999998</c:v>
                </c:pt>
                <c:pt idx="3702">
                  <c:v>67.199989000000002</c:v>
                </c:pt>
                <c:pt idx="3703">
                  <c:v>67.199989000000002</c:v>
                </c:pt>
                <c:pt idx="3704">
                  <c:v>67.199989000000002</c:v>
                </c:pt>
                <c:pt idx="3705">
                  <c:v>67.199989000000002</c:v>
                </c:pt>
                <c:pt idx="3706">
                  <c:v>67.199989000000002</c:v>
                </c:pt>
                <c:pt idx="3707">
                  <c:v>67.199989000000002</c:v>
                </c:pt>
                <c:pt idx="3708">
                  <c:v>67.199989000000002</c:v>
                </c:pt>
                <c:pt idx="3709">
                  <c:v>67.199989000000002</c:v>
                </c:pt>
                <c:pt idx="3710">
                  <c:v>67.199989000000002</c:v>
                </c:pt>
                <c:pt idx="3711">
                  <c:v>67.199989000000002</c:v>
                </c:pt>
                <c:pt idx="3712">
                  <c:v>67.199989000000002</c:v>
                </c:pt>
                <c:pt idx="3713">
                  <c:v>69.399985999999998</c:v>
                </c:pt>
                <c:pt idx="3714">
                  <c:v>69.399985999999998</c:v>
                </c:pt>
                <c:pt idx="3715">
                  <c:v>69.399985999999998</c:v>
                </c:pt>
                <c:pt idx="3716">
                  <c:v>69.399985999999998</c:v>
                </c:pt>
                <c:pt idx="3717">
                  <c:v>69.399985999999998</c:v>
                </c:pt>
                <c:pt idx="3718">
                  <c:v>69.399985999999998</c:v>
                </c:pt>
                <c:pt idx="3719">
                  <c:v>69.399985999999998</c:v>
                </c:pt>
                <c:pt idx="3720">
                  <c:v>69.399985999999998</c:v>
                </c:pt>
                <c:pt idx="3721">
                  <c:v>69.399985999999998</c:v>
                </c:pt>
                <c:pt idx="3722">
                  <c:v>69.399985999999998</c:v>
                </c:pt>
                <c:pt idx="3723">
                  <c:v>71.399985999999998</c:v>
                </c:pt>
                <c:pt idx="3724">
                  <c:v>71.399985999999998</c:v>
                </c:pt>
                <c:pt idx="3725">
                  <c:v>71.399985999999998</c:v>
                </c:pt>
                <c:pt idx="3726">
                  <c:v>71.399985999999998</c:v>
                </c:pt>
                <c:pt idx="3727">
                  <c:v>71.399985999999998</c:v>
                </c:pt>
                <c:pt idx="3728">
                  <c:v>71.399985999999998</c:v>
                </c:pt>
                <c:pt idx="3729">
                  <c:v>71.399985999999998</c:v>
                </c:pt>
                <c:pt idx="3730">
                  <c:v>71.399985999999998</c:v>
                </c:pt>
                <c:pt idx="3731">
                  <c:v>71.399985999999998</c:v>
                </c:pt>
                <c:pt idx="3732">
                  <c:v>71.399985999999998</c:v>
                </c:pt>
                <c:pt idx="3733">
                  <c:v>71.399985999999998</c:v>
                </c:pt>
                <c:pt idx="3734">
                  <c:v>73.299987999999999</c:v>
                </c:pt>
                <c:pt idx="3735">
                  <c:v>73.299987999999999</c:v>
                </c:pt>
                <c:pt idx="3736">
                  <c:v>73.299987999999999</c:v>
                </c:pt>
                <c:pt idx="3737">
                  <c:v>73.299987999999999</c:v>
                </c:pt>
                <c:pt idx="3738">
                  <c:v>73.299987999999999</c:v>
                </c:pt>
                <c:pt idx="3739">
                  <c:v>73.299987999999999</c:v>
                </c:pt>
                <c:pt idx="3740">
                  <c:v>73.299987999999999</c:v>
                </c:pt>
                <c:pt idx="3741">
                  <c:v>73.299987999999999</c:v>
                </c:pt>
                <c:pt idx="3742">
                  <c:v>73.299987999999999</c:v>
                </c:pt>
                <c:pt idx="3743">
                  <c:v>73.299987999999999</c:v>
                </c:pt>
                <c:pt idx="3744">
                  <c:v>73.299987999999999</c:v>
                </c:pt>
                <c:pt idx="3745">
                  <c:v>75.299987999999999</c:v>
                </c:pt>
                <c:pt idx="3746">
                  <c:v>75.299987999999999</c:v>
                </c:pt>
                <c:pt idx="3747">
                  <c:v>75.299987999999999</c:v>
                </c:pt>
                <c:pt idx="3748">
                  <c:v>75.299987999999999</c:v>
                </c:pt>
                <c:pt idx="3749">
                  <c:v>75.299987999999999</c:v>
                </c:pt>
                <c:pt idx="3750">
                  <c:v>75.299987999999999</c:v>
                </c:pt>
                <c:pt idx="3751">
                  <c:v>75.299987999999999</c:v>
                </c:pt>
                <c:pt idx="3752">
                  <c:v>75.299987999999999</c:v>
                </c:pt>
                <c:pt idx="3753">
                  <c:v>75.299987999999999</c:v>
                </c:pt>
                <c:pt idx="3754">
                  <c:v>75.299987999999999</c:v>
                </c:pt>
                <c:pt idx="3755">
                  <c:v>75.299987999999999</c:v>
                </c:pt>
                <c:pt idx="3756">
                  <c:v>77.299987999999999</c:v>
                </c:pt>
                <c:pt idx="3757">
                  <c:v>77.299987999999999</c:v>
                </c:pt>
                <c:pt idx="3758">
                  <c:v>77.299987999999999</c:v>
                </c:pt>
                <c:pt idx="3759">
                  <c:v>77.299987999999999</c:v>
                </c:pt>
                <c:pt idx="3760">
                  <c:v>77.299987999999999</c:v>
                </c:pt>
                <c:pt idx="3761">
                  <c:v>77.299987999999999</c:v>
                </c:pt>
                <c:pt idx="3762">
                  <c:v>77.299987999999999</c:v>
                </c:pt>
                <c:pt idx="3763">
                  <c:v>77.299987999999999</c:v>
                </c:pt>
                <c:pt idx="3764">
                  <c:v>77.299987999999999</c:v>
                </c:pt>
                <c:pt idx="3765">
                  <c:v>77.299987999999999</c:v>
                </c:pt>
                <c:pt idx="3766">
                  <c:v>77.299987999999999</c:v>
                </c:pt>
                <c:pt idx="3767">
                  <c:v>79.299987999999999</c:v>
                </c:pt>
                <c:pt idx="3768">
                  <c:v>79.299987999999999</c:v>
                </c:pt>
                <c:pt idx="3769">
                  <c:v>79.299987999999999</c:v>
                </c:pt>
                <c:pt idx="3770">
                  <c:v>79.299987999999999</c:v>
                </c:pt>
                <c:pt idx="3771">
                  <c:v>79.299987999999999</c:v>
                </c:pt>
                <c:pt idx="3772">
                  <c:v>79.299987999999999</c:v>
                </c:pt>
                <c:pt idx="3773">
                  <c:v>79.299987999999999</c:v>
                </c:pt>
                <c:pt idx="3774">
                  <c:v>79.299987999999999</c:v>
                </c:pt>
                <c:pt idx="3775">
                  <c:v>79.299987999999999</c:v>
                </c:pt>
                <c:pt idx="3776">
                  <c:v>79.299987999999999</c:v>
                </c:pt>
                <c:pt idx="3777">
                  <c:v>81.199989000000002</c:v>
                </c:pt>
                <c:pt idx="3778">
                  <c:v>81.199989000000002</c:v>
                </c:pt>
                <c:pt idx="3779">
                  <c:v>81.199989000000002</c:v>
                </c:pt>
                <c:pt idx="3780">
                  <c:v>81.199989000000002</c:v>
                </c:pt>
                <c:pt idx="3781">
                  <c:v>81.199989000000002</c:v>
                </c:pt>
                <c:pt idx="3782">
                  <c:v>81.199989000000002</c:v>
                </c:pt>
                <c:pt idx="3783">
                  <c:v>81.199989000000002</c:v>
                </c:pt>
                <c:pt idx="3784">
                  <c:v>81.199989000000002</c:v>
                </c:pt>
                <c:pt idx="3785">
                  <c:v>81.199989000000002</c:v>
                </c:pt>
                <c:pt idx="3786">
                  <c:v>81.199989000000002</c:v>
                </c:pt>
                <c:pt idx="3787">
                  <c:v>81.199989000000002</c:v>
                </c:pt>
                <c:pt idx="3788">
                  <c:v>83.099991000000003</c:v>
                </c:pt>
                <c:pt idx="3789">
                  <c:v>83.099991000000003</c:v>
                </c:pt>
                <c:pt idx="3790">
                  <c:v>83.099991000000003</c:v>
                </c:pt>
                <c:pt idx="3791">
                  <c:v>83.099991000000003</c:v>
                </c:pt>
                <c:pt idx="3792">
                  <c:v>83.099991000000003</c:v>
                </c:pt>
                <c:pt idx="3793">
                  <c:v>83.099991000000003</c:v>
                </c:pt>
                <c:pt idx="3794">
                  <c:v>83.099991000000003</c:v>
                </c:pt>
                <c:pt idx="3795">
                  <c:v>83.099991000000003</c:v>
                </c:pt>
                <c:pt idx="3796">
                  <c:v>83.099991000000003</c:v>
                </c:pt>
                <c:pt idx="3797">
                  <c:v>83.099991000000003</c:v>
                </c:pt>
                <c:pt idx="3798">
                  <c:v>83.099991000000003</c:v>
                </c:pt>
                <c:pt idx="3799">
                  <c:v>84.999992000000006</c:v>
                </c:pt>
                <c:pt idx="3800">
                  <c:v>84.999992000000006</c:v>
                </c:pt>
                <c:pt idx="3801">
                  <c:v>84.999992000000006</c:v>
                </c:pt>
                <c:pt idx="3802">
                  <c:v>84.999992000000006</c:v>
                </c:pt>
                <c:pt idx="3803">
                  <c:v>84.999992000000006</c:v>
                </c:pt>
                <c:pt idx="3804">
                  <c:v>84.999992000000006</c:v>
                </c:pt>
                <c:pt idx="3805">
                  <c:v>84.999992000000006</c:v>
                </c:pt>
                <c:pt idx="3806">
                  <c:v>84.999992000000006</c:v>
                </c:pt>
                <c:pt idx="3807">
                  <c:v>84.999992000000006</c:v>
                </c:pt>
                <c:pt idx="3808">
                  <c:v>84.999992000000006</c:v>
                </c:pt>
                <c:pt idx="3809">
                  <c:v>84.999992000000006</c:v>
                </c:pt>
                <c:pt idx="3810">
                  <c:v>86.799994999999996</c:v>
                </c:pt>
                <c:pt idx="3811">
                  <c:v>86.799994999999996</c:v>
                </c:pt>
                <c:pt idx="3812">
                  <c:v>86.799994999999996</c:v>
                </c:pt>
                <c:pt idx="3813">
                  <c:v>86.799994999999996</c:v>
                </c:pt>
                <c:pt idx="3814">
                  <c:v>86.799994999999996</c:v>
                </c:pt>
                <c:pt idx="3815">
                  <c:v>86.799994999999996</c:v>
                </c:pt>
                <c:pt idx="3816">
                  <c:v>86.799994999999996</c:v>
                </c:pt>
                <c:pt idx="3817">
                  <c:v>86.799994999999996</c:v>
                </c:pt>
                <c:pt idx="3818">
                  <c:v>86.799994999999996</c:v>
                </c:pt>
                <c:pt idx="3819">
                  <c:v>86.799994999999996</c:v>
                </c:pt>
                <c:pt idx="3820">
                  <c:v>86.799994999999996</c:v>
                </c:pt>
                <c:pt idx="3821">
                  <c:v>88.499992000000006</c:v>
                </c:pt>
                <c:pt idx="3822">
                  <c:v>88.499992000000006</c:v>
                </c:pt>
                <c:pt idx="3823">
                  <c:v>88.499992000000006</c:v>
                </c:pt>
                <c:pt idx="3824">
                  <c:v>88.499992000000006</c:v>
                </c:pt>
                <c:pt idx="3825">
                  <c:v>88.499992000000006</c:v>
                </c:pt>
                <c:pt idx="3826">
                  <c:v>88.499992000000006</c:v>
                </c:pt>
                <c:pt idx="3827">
                  <c:v>88.499992000000006</c:v>
                </c:pt>
                <c:pt idx="3828">
                  <c:v>88.499992000000006</c:v>
                </c:pt>
                <c:pt idx="3829">
                  <c:v>88.499992000000006</c:v>
                </c:pt>
                <c:pt idx="3830">
                  <c:v>88.499992000000006</c:v>
                </c:pt>
                <c:pt idx="3831">
                  <c:v>90.199989000000002</c:v>
                </c:pt>
                <c:pt idx="3832">
                  <c:v>90.199989000000002</c:v>
                </c:pt>
                <c:pt idx="3833">
                  <c:v>90.199989000000002</c:v>
                </c:pt>
                <c:pt idx="3834">
                  <c:v>90.199989000000002</c:v>
                </c:pt>
                <c:pt idx="3835">
                  <c:v>90.199989000000002</c:v>
                </c:pt>
                <c:pt idx="3836">
                  <c:v>90.199989000000002</c:v>
                </c:pt>
                <c:pt idx="3837">
                  <c:v>90.199989000000002</c:v>
                </c:pt>
                <c:pt idx="3838">
                  <c:v>90.199989000000002</c:v>
                </c:pt>
                <c:pt idx="3839">
                  <c:v>90.199989000000002</c:v>
                </c:pt>
                <c:pt idx="3840">
                  <c:v>90.199989000000002</c:v>
                </c:pt>
                <c:pt idx="3841">
                  <c:v>90.199989000000002</c:v>
                </c:pt>
                <c:pt idx="3842">
                  <c:v>92.099991000000003</c:v>
                </c:pt>
                <c:pt idx="3843">
                  <c:v>92.099991000000003</c:v>
                </c:pt>
                <c:pt idx="3844">
                  <c:v>92.099991000000003</c:v>
                </c:pt>
                <c:pt idx="3845">
                  <c:v>92.099991000000003</c:v>
                </c:pt>
                <c:pt idx="3846">
                  <c:v>92.099991000000003</c:v>
                </c:pt>
                <c:pt idx="3847">
                  <c:v>92.099991000000003</c:v>
                </c:pt>
                <c:pt idx="3848">
                  <c:v>92.099991000000003</c:v>
                </c:pt>
                <c:pt idx="3849">
                  <c:v>92.099991000000003</c:v>
                </c:pt>
                <c:pt idx="3850">
                  <c:v>92.099991000000003</c:v>
                </c:pt>
                <c:pt idx="3851">
                  <c:v>92.099991000000003</c:v>
                </c:pt>
                <c:pt idx="3852">
                  <c:v>92.099991000000003</c:v>
                </c:pt>
                <c:pt idx="3853">
                  <c:v>94.299987999999999</c:v>
                </c:pt>
                <c:pt idx="3854">
                  <c:v>94.299987999999999</c:v>
                </c:pt>
                <c:pt idx="3855">
                  <c:v>94.299987999999999</c:v>
                </c:pt>
                <c:pt idx="3856">
                  <c:v>94.299987999999999</c:v>
                </c:pt>
                <c:pt idx="3857">
                  <c:v>94.299987999999999</c:v>
                </c:pt>
                <c:pt idx="3858">
                  <c:v>94.299987999999999</c:v>
                </c:pt>
                <c:pt idx="3859">
                  <c:v>94.299987999999999</c:v>
                </c:pt>
                <c:pt idx="3860">
                  <c:v>94.299987999999999</c:v>
                </c:pt>
                <c:pt idx="3861">
                  <c:v>94.299987999999999</c:v>
                </c:pt>
                <c:pt idx="3862">
                  <c:v>94.299987999999999</c:v>
                </c:pt>
                <c:pt idx="3863">
                  <c:v>94.299987999999999</c:v>
                </c:pt>
                <c:pt idx="3864">
                  <c:v>96.499984999999995</c:v>
                </c:pt>
                <c:pt idx="3865">
                  <c:v>96.499984999999995</c:v>
                </c:pt>
                <c:pt idx="3866">
                  <c:v>96.499984999999995</c:v>
                </c:pt>
                <c:pt idx="3867">
                  <c:v>96.499984999999995</c:v>
                </c:pt>
                <c:pt idx="3868">
                  <c:v>96.499984999999995</c:v>
                </c:pt>
                <c:pt idx="3869">
                  <c:v>96.499984999999995</c:v>
                </c:pt>
                <c:pt idx="3870">
                  <c:v>96.499984999999995</c:v>
                </c:pt>
                <c:pt idx="3871">
                  <c:v>96.499984999999995</c:v>
                </c:pt>
                <c:pt idx="3872">
                  <c:v>96.499984999999995</c:v>
                </c:pt>
                <c:pt idx="3873">
                  <c:v>96.499984999999995</c:v>
                </c:pt>
                <c:pt idx="3874">
                  <c:v>98.499984999999995</c:v>
                </c:pt>
                <c:pt idx="3875">
                  <c:v>98.499984999999995</c:v>
                </c:pt>
                <c:pt idx="3876">
                  <c:v>98.499984999999995</c:v>
                </c:pt>
                <c:pt idx="3877">
                  <c:v>98.499984999999995</c:v>
                </c:pt>
                <c:pt idx="3878">
                  <c:v>98.499984999999995</c:v>
                </c:pt>
                <c:pt idx="3879">
                  <c:v>98.499984999999995</c:v>
                </c:pt>
                <c:pt idx="3880">
                  <c:v>98.499984999999995</c:v>
                </c:pt>
                <c:pt idx="3881">
                  <c:v>98.499984999999995</c:v>
                </c:pt>
                <c:pt idx="3882">
                  <c:v>98.499984999999995</c:v>
                </c:pt>
                <c:pt idx="3883">
                  <c:v>98.499984999999995</c:v>
                </c:pt>
                <c:pt idx="3884">
                  <c:v>98.499984999999995</c:v>
                </c:pt>
                <c:pt idx="3885">
                  <c:v>99.999984999999995</c:v>
                </c:pt>
                <c:pt idx="3886">
                  <c:v>99.999984999999995</c:v>
                </c:pt>
                <c:pt idx="3887">
                  <c:v>99.999984999999995</c:v>
                </c:pt>
                <c:pt idx="3888">
                  <c:v>99.999984999999995</c:v>
                </c:pt>
                <c:pt idx="3889">
                  <c:v>99.999984999999995</c:v>
                </c:pt>
                <c:pt idx="3890">
                  <c:v>99.999984999999995</c:v>
                </c:pt>
                <c:pt idx="3891">
                  <c:v>99.999984999999995</c:v>
                </c:pt>
                <c:pt idx="3892">
                  <c:v>99.999984999999995</c:v>
                </c:pt>
                <c:pt idx="3893">
                  <c:v>99.999984999999995</c:v>
                </c:pt>
                <c:pt idx="3894">
                  <c:v>99.999984999999995</c:v>
                </c:pt>
                <c:pt idx="3895">
                  <c:v>99.999984999999995</c:v>
                </c:pt>
                <c:pt idx="3896">
                  <c:v>100.999985</c:v>
                </c:pt>
                <c:pt idx="3897">
                  <c:v>100.999985</c:v>
                </c:pt>
                <c:pt idx="3898">
                  <c:v>100.999985</c:v>
                </c:pt>
                <c:pt idx="3899">
                  <c:v>100.999985</c:v>
                </c:pt>
                <c:pt idx="3900">
                  <c:v>100.999985</c:v>
                </c:pt>
                <c:pt idx="3901">
                  <c:v>100.999985</c:v>
                </c:pt>
                <c:pt idx="3902">
                  <c:v>100.999985</c:v>
                </c:pt>
                <c:pt idx="3903">
                  <c:v>100.999985</c:v>
                </c:pt>
                <c:pt idx="3904">
                  <c:v>100.999985</c:v>
                </c:pt>
                <c:pt idx="3905">
                  <c:v>100.999985</c:v>
                </c:pt>
                <c:pt idx="3906">
                  <c:v>100.999985</c:v>
                </c:pt>
                <c:pt idx="3907">
                  <c:v>101.399986</c:v>
                </c:pt>
                <c:pt idx="3908">
                  <c:v>101.399986</c:v>
                </c:pt>
                <c:pt idx="3909">
                  <c:v>101.399986</c:v>
                </c:pt>
                <c:pt idx="3910">
                  <c:v>101.399986</c:v>
                </c:pt>
                <c:pt idx="3911">
                  <c:v>101.399986</c:v>
                </c:pt>
                <c:pt idx="3912">
                  <c:v>101.399986</c:v>
                </c:pt>
                <c:pt idx="3913">
                  <c:v>101.399986</c:v>
                </c:pt>
                <c:pt idx="3914">
                  <c:v>101.399986</c:v>
                </c:pt>
                <c:pt idx="3915">
                  <c:v>101.399986</c:v>
                </c:pt>
                <c:pt idx="3916">
                  <c:v>101.399986</c:v>
                </c:pt>
                <c:pt idx="3917">
                  <c:v>101.399986</c:v>
                </c:pt>
                <c:pt idx="3918">
                  <c:v>101.499985</c:v>
                </c:pt>
                <c:pt idx="3919">
                  <c:v>101.499985</c:v>
                </c:pt>
                <c:pt idx="3920">
                  <c:v>101.499985</c:v>
                </c:pt>
                <c:pt idx="3921">
                  <c:v>101.499985</c:v>
                </c:pt>
                <c:pt idx="3922">
                  <c:v>101.499985</c:v>
                </c:pt>
                <c:pt idx="3923">
                  <c:v>101.499985</c:v>
                </c:pt>
                <c:pt idx="3924">
                  <c:v>101.499985</c:v>
                </c:pt>
                <c:pt idx="3925">
                  <c:v>101.499985</c:v>
                </c:pt>
                <c:pt idx="3926">
                  <c:v>101.499985</c:v>
                </c:pt>
                <c:pt idx="3927">
                  <c:v>101.499985</c:v>
                </c:pt>
                <c:pt idx="3928">
                  <c:v>101.09998299999999</c:v>
                </c:pt>
                <c:pt idx="3929">
                  <c:v>101.09998299999999</c:v>
                </c:pt>
                <c:pt idx="3930">
                  <c:v>101.09998299999999</c:v>
                </c:pt>
                <c:pt idx="3931">
                  <c:v>101.09998299999999</c:v>
                </c:pt>
                <c:pt idx="3932">
                  <c:v>101.09998299999999</c:v>
                </c:pt>
                <c:pt idx="3933">
                  <c:v>101.09998299999999</c:v>
                </c:pt>
                <c:pt idx="3934">
                  <c:v>101.09998299999999</c:v>
                </c:pt>
                <c:pt idx="3935">
                  <c:v>101.09998299999999</c:v>
                </c:pt>
                <c:pt idx="3936">
                  <c:v>101.09998299999999</c:v>
                </c:pt>
                <c:pt idx="3937">
                  <c:v>101.09998299999999</c:v>
                </c:pt>
                <c:pt idx="3938">
                  <c:v>101.09998299999999</c:v>
                </c:pt>
                <c:pt idx="3939">
                  <c:v>100.19998200000001</c:v>
                </c:pt>
                <c:pt idx="3940">
                  <c:v>100.19998200000001</c:v>
                </c:pt>
                <c:pt idx="3941">
                  <c:v>100.19998200000001</c:v>
                </c:pt>
                <c:pt idx="3942">
                  <c:v>100.19998200000001</c:v>
                </c:pt>
                <c:pt idx="3943">
                  <c:v>100.19998200000001</c:v>
                </c:pt>
                <c:pt idx="3944">
                  <c:v>100.19998200000001</c:v>
                </c:pt>
                <c:pt idx="3945">
                  <c:v>100.19998200000001</c:v>
                </c:pt>
                <c:pt idx="3946">
                  <c:v>100.19998200000001</c:v>
                </c:pt>
                <c:pt idx="3947">
                  <c:v>100.19998200000001</c:v>
                </c:pt>
                <c:pt idx="3948">
                  <c:v>100.19998200000001</c:v>
                </c:pt>
                <c:pt idx="3949">
                  <c:v>100.19998200000001</c:v>
                </c:pt>
                <c:pt idx="3950">
                  <c:v>98.599982999999995</c:v>
                </c:pt>
                <c:pt idx="3951">
                  <c:v>98.599982999999995</c:v>
                </c:pt>
                <c:pt idx="3952">
                  <c:v>98.599982999999995</c:v>
                </c:pt>
                <c:pt idx="3953">
                  <c:v>98.599982999999995</c:v>
                </c:pt>
                <c:pt idx="3954">
                  <c:v>98.599982999999995</c:v>
                </c:pt>
                <c:pt idx="3955">
                  <c:v>98.599982999999995</c:v>
                </c:pt>
                <c:pt idx="3956">
                  <c:v>98.599982999999995</c:v>
                </c:pt>
                <c:pt idx="3957">
                  <c:v>98.599982999999995</c:v>
                </c:pt>
                <c:pt idx="3958">
                  <c:v>98.599982999999995</c:v>
                </c:pt>
                <c:pt idx="3959">
                  <c:v>98.599982999999995</c:v>
                </c:pt>
                <c:pt idx="3960">
                  <c:v>98.599982999999995</c:v>
                </c:pt>
                <c:pt idx="3961">
                  <c:v>95.499984999999995</c:v>
                </c:pt>
                <c:pt idx="3962">
                  <c:v>95.499984999999995</c:v>
                </c:pt>
                <c:pt idx="3963">
                  <c:v>95.499984999999995</c:v>
                </c:pt>
                <c:pt idx="3964">
                  <c:v>95.499984999999995</c:v>
                </c:pt>
                <c:pt idx="3965">
                  <c:v>95.499984999999995</c:v>
                </c:pt>
                <c:pt idx="3966">
                  <c:v>95.499984999999995</c:v>
                </c:pt>
                <c:pt idx="3967">
                  <c:v>95.499984999999995</c:v>
                </c:pt>
                <c:pt idx="3968">
                  <c:v>95.499984999999995</c:v>
                </c:pt>
                <c:pt idx="3969">
                  <c:v>95.499984999999995</c:v>
                </c:pt>
                <c:pt idx="3970">
                  <c:v>95.499984999999995</c:v>
                </c:pt>
                <c:pt idx="3971">
                  <c:v>95.499984999999995</c:v>
                </c:pt>
                <c:pt idx="3972">
                  <c:v>90.999984999999995</c:v>
                </c:pt>
                <c:pt idx="3973">
                  <c:v>90.999984999999995</c:v>
                </c:pt>
                <c:pt idx="3974">
                  <c:v>90.999984999999995</c:v>
                </c:pt>
                <c:pt idx="3975">
                  <c:v>90.999984999999995</c:v>
                </c:pt>
                <c:pt idx="3976">
                  <c:v>90.999984999999995</c:v>
                </c:pt>
                <c:pt idx="3977">
                  <c:v>90.999984999999995</c:v>
                </c:pt>
                <c:pt idx="3978">
                  <c:v>90.999984999999995</c:v>
                </c:pt>
                <c:pt idx="3979">
                  <c:v>90.999984999999995</c:v>
                </c:pt>
                <c:pt idx="3980">
                  <c:v>90.999984999999995</c:v>
                </c:pt>
                <c:pt idx="3981">
                  <c:v>90.999984999999995</c:v>
                </c:pt>
                <c:pt idx="3982">
                  <c:v>90.999984999999995</c:v>
                </c:pt>
                <c:pt idx="3983">
                  <c:v>85.599982999999995</c:v>
                </c:pt>
                <c:pt idx="3984">
                  <c:v>85.599982999999995</c:v>
                </c:pt>
                <c:pt idx="3985">
                  <c:v>85.599982999999995</c:v>
                </c:pt>
                <c:pt idx="3986">
                  <c:v>85.599982999999995</c:v>
                </c:pt>
                <c:pt idx="3987">
                  <c:v>85.599982999999995</c:v>
                </c:pt>
                <c:pt idx="3988">
                  <c:v>85.599982999999995</c:v>
                </c:pt>
                <c:pt idx="3989">
                  <c:v>85.599982999999995</c:v>
                </c:pt>
                <c:pt idx="3990">
                  <c:v>85.599982999999995</c:v>
                </c:pt>
                <c:pt idx="3991">
                  <c:v>85.599982999999995</c:v>
                </c:pt>
                <c:pt idx="3992">
                  <c:v>85.599982999999995</c:v>
                </c:pt>
                <c:pt idx="3993">
                  <c:v>79.799980000000005</c:v>
                </c:pt>
                <c:pt idx="3994">
                  <c:v>79.799980000000005</c:v>
                </c:pt>
                <c:pt idx="3995">
                  <c:v>79.799980000000005</c:v>
                </c:pt>
                <c:pt idx="3996">
                  <c:v>79.799980000000005</c:v>
                </c:pt>
                <c:pt idx="3997">
                  <c:v>79.799980000000005</c:v>
                </c:pt>
                <c:pt idx="3998">
                  <c:v>79.799980000000005</c:v>
                </c:pt>
                <c:pt idx="3999">
                  <c:v>79.799980000000005</c:v>
                </c:pt>
                <c:pt idx="4000">
                  <c:v>79.799980000000005</c:v>
                </c:pt>
                <c:pt idx="4001">
                  <c:v>79.799980000000005</c:v>
                </c:pt>
                <c:pt idx="4002">
                  <c:v>79.799980000000005</c:v>
                </c:pt>
                <c:pt idx="4003">
                  <c:v>79.799980000000005</c:v>
                </c:pt>
                <c:pt idx="4004">
                  <c:v>73.799980000000005</c:v>
                </c:pt>
                <c:pt idx="4005">
                  <c:v>73.799980000000005</c:v>
                </c:pt>
                <c:pt idx="4006">
                  <c:v>73.799980000000005</c:v>
                </c:pt>
                <c:pt idx="4007">
                  <c:v>73.799980000000005</c:v>
                </c:pt>
                <c:pt idx="4008">
                  <c:v>73.799980000000005</c:v>
                </c:pt>
                <c:pt idx="4009">
                  <c:v>73.799980000000005</c:v>
                </c:pt>
                <c:pt idx="4010">
                  <c:v>73.799980000000005</c:v>
                </c:pt>
                <c:pt idx="4011">
                  <c:v>73.799980000000005</c:v>
                </c:pt>
                <c:pt idx="4012">
                  <c:v>73.799980000000005</c:v>
                </c:pt>
                <c:pt idx="4013">
                  <c:v>73.799980000000005</c:v>
                </c:pt>
                <c:pt idx="4014">
                  <c:v>73.799980000000005</c:v>
                </c:pt>
                <c:pt idx="4015">
                  <c:v>68.099982999999995</c:v>
                </c:pt>
                <c:pt idx="4016">
                  <c:v>68.099982999999995</c:v>
                </c:pt>
                <c:pt idx="4017">
                  <c:v>68.099982999999995</c:v>
                </c:pt>
                <c:pt idx="4018">
                  <c:v>68.099982999999995</c:v>
                </c:pt>
                <c:pt idx="4019">
                  <c:v>68.099982999999995</c:v>
                </c:pt>
                <c:pt idx="4020">
                  <c:v>68.099982999999995</c:v>
                </c:pt>
                <c:pt idx="4021">
                  <c:v>68.099982999999995</c:v>
                </c:pt>
                <c:pt idx="4022">
                  <c:v>68.099982999999995</c:v>
                </c:pt>
                <c:pt idx="4023">
                  <c:v>68.099982999999995</c:v>
                </c:pt>
                <c:pt idx="4024">
                  <c:v>68.099982999999995</c:v>
                </c:pt>
                <c:pt idx="4025">
                  <c:v>68.099982999999995</c:v>
                </c:pt>
                <c:pt idx="4026">
                  <c:v>63.399982000000001</c:v>
                </c:pt>
                <c:pt idx="4027">
                  <c:v>63.399982000000001</c:v>
                </c:pt>
                <c:pt idx="4028">
                  <c:v>63.399982000000001</c:v>
                </c:pt>
                <c:pt idx="4029">
                  <c:v>63.399982000000001</c:v>
                </c:pt>
                <c:pt idx="4030">
                  <c:v>63.399982000000001</c:v>
                </c:pt>
                <c:pt idx="4031">
                  <c:v>63.399982000000001</c:v>
                </c:pt>
                <c:pt idx="4032">
                  <c:v>63.399982000000001</c:v>
                </c:pt>
                <c:pt idx="4033">
                  <c:v>63.399982000000001</c:v>
                </c:pt>
                <c:pt idx="4034">
                  <c:v>63.399982000000001</c:v>
                </c:pt>
                <c:pt idx="4035">
                  <c:v>63.399982000000001</c:v>
                </c:pt>
                <c:pt idx="4036">
                  <c:v>59.599983000000002</c:v>
                </c:pt>
                <c:pt idx="4037">
                  <c:v>59.599983000000002</c:v>
                </c:pt>
                <c:pt idx="4038">
                  <c:v>59.599983000000002</c:v>
                </c:pt>
                <c:pt idx="4039">
                  <c:v>59.599983000000002</c:v>
                </c:pt>
                <c:pt idx="4040">
                  <c:v>59.599983000000002</c:v>
                </c:pt>
                <c:pt idx="4041">
                  <c:v>59.599983000000002</c:v>
                </c:pt>
                <c:pt idx="4042">
                  <c:v>59.599983000000002</c:v>
                </c:pt>
                <c:pt idx="4043">
                  <c:v>59.599983000000002</c:v>
                </c:pt>
                <c:pt idx="4044">
                  <c:v>59.599983000000002</c:v>
                </c:pt>
                <c:pt idx="4045">
                  <c:v>59.599983000000002</c:v>
                </c:pt>
                <c:pt idx="4046">
                  <c:v>59.599983000000002</c:v>
                </c:pt>
                <c:pt idx="4047">
                  <c:v>56.599983000000002</c:v>
                </c:pt>
                <c:pt idx="4048">
                  <c:v>56.599983000000002</c:v>
                </c:pt>
                <c:pt idx="4049">
                  <c:v>56.599983000000002</c:v>
                </c:pt>
                <c:pt idx="4050">
                  <c:v>56.599983000000002</c:v>
                </c:pt>
                <c:pt idx="4051">
                  <c:v>56.599983000000002</c:v>
                </c:pt>
                <c:pt idx="4052">
                  <c:v>56.599983000000002</c:v>
                </c:pt>
                <c:pt idx="4053">
                  <c:v>56.599983000000002</c:v>
                </c:pt>
                <c:pt idx="4054">
                  <c:v>56.599983000000002</c:v>
                </c:pt>
                <c:pt idx="4055">
                  <c:v>56.599983000000002</c:v>
                </c:pt>
                <c:pt idx="4056">
                  <c:v>56.599983000000002</c:v>
                </c:pt>
                <c:pt idx="4057">
                  <c:v>56.599983000000002</c:v>
                </c:pt>
                <c:pt idx="4058">
                  <c:v>54.299984000000002</c:v>
                </c:pt>
                <c:pt idx="4059">
                  <c:v>54.299984000000002</c:v>
                </c:pt>
                <c:pt idx="4060">
                  <c:v>54.299984000000002</c:v>
                </c:pt>
                <c:pt idx="4061">
                  <c:v>54.299984000000002</c:v>
                </c:pt>
                <c:pt idx="4062">
                  <c:v>54.299984000000002</c:v>
                </c:pt>
                <c:pt idx="4063">
                  <c:v>54.299984000000002</c:v>
                </c:pt>
                <c:pt idx="4064">
                  <c:v>54.299984000000002</c:v>
                </c:pt>
                <c:pt idx="4065">
                  <c:v>54.299984000000002</c:v>
                </c:pt>
                <c:pt idx="4066">
                  <c:v>54.299984000000002</c:v>
                </c:pt>
                <c:pt idx="4067">
                  <c:v>54.299984000000002</c:v>
                </c:pt>
                <c:pt idx="4068">
                  <c:v>54.299984000000002</c:v>
                </c:pt>
                <c:pt idx="4069">
                  <c:v>52.599983000000002</c:v>
                </c:pt>
                <c:pt idx="4070">
                  <c:v>52.599983000000002</c:v>
                </c:pt>
                <c:pt idx="4071">
                  <c:v>52.599983000000002</c:v>
                </c:pt>
                <c:pt idx="4072">
                  <c:v>52.599983000000002</c:v>
                </c:pt>
                <c:pt idx="4073">
                  <c:v>52.599983000000002</c:v>
                </c:pt>
                <c:pt idx="4074">
                  <c:v>52.599983000000002</c:v>
                </c:pt>
                <c:pt idx="4075">
                  <c:v>52.599983000000002</c:v>
                </c:pt>
                <c:pt idx="4076">
                  <c:v>52.599983000000002</c:v>
                </c:pt>
                <c:pt idx="4077">
                  <c:v>52.599983000000002</c:v>
                </c:pt>
                <c:pt idx="4078">
                  <c:v>52.599983000000002</c:v>
                </c:pt>
                <c:pt idx="4079">
                  <c:v>52.599983000000002</c:v>
                </c:pt>
                <c:pt idx="4080">
                  <c:v>51.699981999999999</c:v>
                </c:pt>
                <c:pt idx="4081">
                  <c:v>51.699981999999999</c:v>
                </c:pt>
                <c:pt idx="4082">
                  <c:v>51.699981999999999</c:v>
                </c:pt>
                <c:pt idx="4083">
                  <c:v>51.699981999999999</c:v>
                </c:pt>
                <c:pt idx="4084">
                  <c:v>51.699981999999999</c:v>
                </c:pt>
                <c:pt idx="4085">
                  <c:v>51.699981999999999</c:v>
                </c:pt>
                <c:pt idx="4086">
                  <c:v>51.699981999999999</c:v>
                </c:pt>
                <c:pt idx="4087">
                  <c:v>51.699981999999999</c:v>
                </c:pt>
                <c:pt idx="4088">
                  <c:v>51.699981999999999</c:v>
                </c:pt>
                <c:pt idx="4089">
                  <c:v>51.699981999999999</c:v>
                </c:pt>
                <c:pt idx="4090">
                  <c:v>51.599983000000002</c:v>
                </c:pt>
                <c:pt idx="4091">
                  <c:v>51.599983000000002</c:v>
                </c:pt>
                <c:pt idx="4092">
                  <c:v>51.599983000000002</c:v>
                </c:pt>
                <c:pt idx="4093">
                  <c:v>51.599983000000002</c:v>
                </c:pt>
                <c:pt idx="4094">
                  <c:v>51.599983000000002</c:v>
                </c:pt>
                <c:pt idx="4095">
                  <c:v>51.599983000000002</c:v>
                </c:pt>
                <c:pt idx="4096">
                  <c:v>51.599983000000002</c:v>
                </c:pt>
                <c:pt idx="4097">
                  <c:v>51.599983000000002</c:v>
                </c:pt>
                <c:pt idx="4098">
                  <c:v>51.599983000000002</c:v>
                </c:pt>
                <c:pt idx="4099">
                  <c:v>51.599983000000002</c:v>
                </c:pt>
                <c:pt idx="4100">
                  <c:v>51.599983000000002</c:v>
                </c:pt>
                <c:pt idx="4101">
                  <c:v>52.099983000000002</c:v>
                </c:pt>
                <c:pt idx="4102">
                  <c:v>52.099983000000002</c:v>
                </c:pt>
                <c:pt idx="4103">
                  <c:v>52.099983000000002</c:v>
                </c:pt>
                <c:pt idx="4104">
                  <c:v>52.099983000000002</c:v>
                </c:pt>
                <c:pt idx="4105">
                  <c:v>52.099983000000002</c:v>
                </c:pt>
                <c:pt idx="4106">
                  <c:v>52.099983000000002</c:v>
                </c:pt>
                <c:pt idx="4107">
                  <c:v>52.099983000000002</c:v>
                </c:pt>
                <c:pt idx="4108">
                  <c:v>52.099983000000002</c:v>
                </c:pt>
                <c:pt idx="4109">
                  <c:v>52.099983000000002</c:v>
                </c:pt>
                <c:pt idx="4110">
                  <c:v>52.099983000000002</c:v>
                </c:pt>
                <c:pt idx="4111">
                  <c:v>52.099983000000002</c:v>
                </c:pt>
                <c:pt idx="4112">
                  <c:v>53.099983000000002</c:v>
                </c:pt>
                <c:pt idx="4113">
                  <c:v>53.099983000000002</c:v>
                </c:pt>
                <c:pt idx="4114">
                  <c:v>53.099983000000002</c:v>
                </c:pt>
                <c:pt idx="4115">
                  <c:v>53.099983000000002</c:v>
                </c:pt>
                <c:pt idx="4116">
                  <c:v>53.099983000000002</c:v>
                </c:pt>
                <c:pt idx="4117">
                  <c:v>53.099983000000002</c:v>
                </c:pt>
                <c:pt idx="4118">
                  <c:v>53.099983000000002</c:v>
                </c:pt>
                <c:pt idx="4119">
                  <c:v>53.099983000000002</c:v>
                </c:pt>
                <c:pt idx="4120">
                  <c:v>53.099983000000002</c:v>
                </c:pt>
                <c:pt idx="4121">
                  <c:v>53.099983000000002</c:v>
                </c:pt>
                <c:pt idx="4122">
                  <c:v>53.099983000000002</c:v>
                </c:pt>
                <c:pt idx="4123">
                  <c:v>54.599983000000002</c:v>
                </c:pt>
                <c:pt idx="4124">
                  <c:v>54.599983000000002</c:v>
                </c:pt>
                <c:pt idx="4125">
                  <c:v>54.599983000000002</c:v>
                </c:pt>
                <c:pt idx="4126">
                  <c:v>54.599983000000002</c:v>
                </c:pt>
                <c:pt idx="4127">
                  <c:v>54.599983000000002</c:v>
                </c:pt>
                <c:pt idx="4128">
                  <c:v>54.599983000000002</c:v>
                </c:pt>
                <c:pt idx="4129">
                  <c:v>54.599983000000002</c:v>
                </c:pt>
                <c:pt idx="4130">
                  <c:v>54.599983000000002</c:v>
                </c:pt>
                <c:pt idx="4131">
                  <c:v>54.599983000000002</c:v>
                </c:pt>
                <c:pt idx="4132">
                  <c:v>54.599983000000002</c:v>
                </c:pt>
                <c:pt idx="4133">
                  <c:v>54.599983000000002</c:v>
                </c:pt>
                <c:pt idx="4134">
                  <c:v>56.499985000000002</c:v>
                </c:pt>
                <c:pt idx="4135">
                  <c:v>56.499985000000002</c:v>
                </c:pt>
                <c:pt idx="4136">
                  <c:v>56.499985000000002</c:v>
                </c:pt>
                <c:pt idx="4137">
                  <c:v>56.499985000000002</c:v>
                </c:pt>
                <c:pt idx="4138">
                  <c:v>56.499985000000002</c:v>
                </c:pt>
                <c:pt idx="4139">
                  <c:v>56.499985000000002</c:v>
                </c:pt>
                <c:pt idx="4140">
                  <c:v>56.499985000000002</c:v>
                </c:pt>
                <c:pt idx="4141">
                  <c:v>56.499985000000002</c:v>
                </c:pt>
                <c:pt idx="4142">
                  <c:v>56.499985000000002</c:v>
                </c:pt>
                <c:pt idx="4143">
                  <c:v>56.499985000000002</c:v>
                </c:pt>
                <c:pt idx="4144">
                  <c:v>56.499985000000002</c:v>
                </c:pt>
                <c:pt idx="4145">
                  <c:v>58.799984000000002</c:v>
                </c:pt>
                <c:pt idx="4146">
                  <c:v>58.799984000000002</c:v>
                </c:pt>
                <c:pt idx="4147">
                  <c:v>58.799984000000002</c:v>
                </c:pt>
                <c:pt idx="4148">
                  <c:v>58.799984000000002</c:v>
                </c:pt>
                <c:pt idx="4149">
                  <c:v>58.799984000000002</c:v>
                </c:pt>
                <c:pt idx="4150">
                  <c:v>58.799984000000002</c:v>
                </c:pt>
                <c:pt idx="4151">
                  <c:v>58.799984000000002</c:v>
                </c:pt>
                <c:pt idx="4152">
                  <c:v>58.799984000000002</c:v>
                </c:pt>
                <c:pt idx="4153">
                  <c:v>58.799984000000002</c:v>
                </c:pt>
                <c:pt idx="4154">
                  <c:v>58.799984000000002</c:v>
                </c:pt>
                <c:pt idx="4155">
                  <c:v>61.399982000000001</c:v>
                </c:pt>
                <c:pt idx="4156">
                  <c:v>61.399982000000001</c:v>
                </c:pt>
                <c:pt idx="4157">
                  <c:v>61.399982000000001</c:v>
                </c:pt>
                <c:pt idx="4158">
                  <c:v>61.399982000000001</c:v>
                </c:pt>
                <c:pt idx="4159">
                  <c:v>61.399982000000001</c:v>
                </c:pt>
                <c:pt idx="4160">
                  <c:v>61.399982000000001</c:v>
                </c:pt>
                <c:pt idx="4161">
                  <c:v>61.399982000000001</c:v>
                </c:pt>
                <c:pt idx="4162">
                  <c:v>61.399982000000001</c:v>
                </c:pt>
                <c:pt idx="4163">
                  <c:v>61.399982000000001</c:v>
                </c:pt>
                <c:pt idx="4164">
                  <c:v>61.399982000000001</c:v>
                </c:pt>
                <c:pt idx="4165">
                  <c:v>61.399982000000001</c:v>
                </c:pt>
                <c:pt idx="4166">
                  <c:v>63.999980999999998</c:v>
                </c:pt>
                <c:pt idx="4167">
                  <c:v>63.999980999999998</c:v>
                </c:pt>
                <c:pt idx="4168">
                  <c:v>63.999980999999998</c:v>
                </c:pt>
                <c:pt idx="4169">
                  <c:v>63.999980999999998</c:v>
                </c:pt>
                <c:pt idx="4170">
                  <c:v>63.999980999999998</c:v>
                </c:pt>
                <c:pt idx="4171">
                  <c:v>63.999980999999998</c:v>
                </c:pt>
                <c:pt idx="4172">
                  <c:v>63.999980999999998</c:v>
                </c:pt>
                <c:pt idx="4173">
                  <c:v>63.999980999999998</c:v>
                </c:pt>
                <c:pt idx="4174">
                  <c:v>63.999980999999998</c:v>
                </c:pt>
                <c:pt idx="4175">
                  <c:v>63.999980999999998</c:v>
                </c:pt>
                <c:pt idx="4176">
                  <c:v>63.999980999999998</c:v>
                </c:pt>
                <c:pt idx="4177">
                  <c:v>66.599982999999995</c:v>
                </c:pt>
                <c:pt idx="4178">
                  <c:v>66.599982999999995</c:v>
                </c:pt>
                <c:pt idx="4179">
                  <c:v>66.599982999999995</c:v>
                </c:pt>
                <c:pt idx="4180">
                  <c:v>66.599982999999995</c:v>
                </c:pt>
                <c:pt idx="4181">
                  <c:v>66.599982999999995</c:v>
                </c:pt>
                <c:pt idx="4182">
                  <c:v>66.599982999999995</c:v>
                </c:pt>
                <c:pt idx="4183">
                  <c:v>66.599982999999995</c:v>
                </c:pt>
                <c:pt idx="4184">
                  <c:v>66.599982999999995</c:v>
                </c:pt>
                <c:pt idx="4185">
                  <c:v>66.599982999999995</c:v>
                </c:pt>
                <c:pt idx="4186">
                  <c:v>66.599982999999995</c:v>
                </c:pt>
                <c:pt idx="4187">
                  <c:v>66.599982999999995</c:v>
                </c:pt>
                <c:pt idx="4188">
                  <c:v>69.199982000000006</c:v>
                </c:pt>
                <c:pt idx="4189">
                  <c:v>69.199982000000006</c:v>
                </c:pt>
                <c:pt idx="4190">
                  <c:v>69.199982000000006</c:v>
                </c:pt>
                <c:pt idx="4191">
                  <c:v>69.199982000000006</c:v>
                </c:pt>
                <c:pt idx="4192">
                  <c:v>69.199982000000006</c:v>
                </c:pt>
                <c:pt idx="4193">
                  <c:v>69.199982000000006</c:v>
                </c:pt>
                <c:pt idx="4194">
                  <c:v>69.199982000000006</c:v>
                </c:pt>
                <c:pt idx="4195">
                  <c:v>69.199982000000006</c:v>
                </c:pt>
                <c:pt idx="4196">
                  <c:v>69.199982000000006</c:v>
                </c:pt>
                <c:pt idx="4197">
                  <c:v>69.199982000000006</c:v>
                </c:pt>
                <c:pt idx="4198">
                  <c:v>71.699982000000006</c:v>
                </c:pt>
                <c:pt idx="4199">
                  <c:v>71.699982000000006</c:v>
                </c:pt>
                <c:pt idx="4200">
                  <c:v>71.699982000000006</c:v>
                </c:pt>
                <c:pt idx="4201">
                  <c:v>71.699982000000006</c:v>
                </c:pt>
                <c:pt idx="4202">
                  <c:v>71.699982000000006</c:v>
                </c:pt>
                <c:pt idx="4203">
                  <c:v>71.699982000000006</c:v>
                </c:pt>
                <c:pt idx="4204">
                  <c:v>71.699982000000006</c:v>
                </c:pt>
                <c:pt idx="4205">
                  <c:v>71.699982000000006</c:v>
                </c:pt>
                <c:pt idx="4206">
                  <c:v>71.699982000000006</c:v>
                </c:pt>
                <c:pt idx="4207">
                  <c:v>71.699982000000006</c:v>
                </c:pt>
                <c:pt idx="4208">
                  <c:v>71.699982000000006</c:v>
                </c:pt>
                <c:pt idx="4209">
                  <c:v>74.099982999999995</c:v>
                </c:pt>
                <c:pt idx="4210">
                  <c:v>74.099982999999995</c:v>
                </c:pt>
                <c:pt idx="4211">
                  <c:v>74.099982999999995</c:v>
                </c:pt>
                <c:pt idx="4212">
                  <c:v>74.099982999999995</c:v>
                </c:pt>
                <c:pt idx="4213">
                  <c:v>74.099982999999995</c:v>
                </c:pt>
                <c:pt idx="4214">
                  <c:v>74.099982999999995</c:v>
                </c:pt>
                <c:pt idx="4215">
                  <c:v>74.099982999999995</c:v>
                </c:pt>
                <c:pt idx="4216">
                  <c:v>74.099982999999995</c:v>
                </c:pt>
                <c:pt idx="4217">
                  <c:v>74.099982999999995</c:v>
                </c:pt>
                <c:pt idx="4218">
                  <c:v>74.099982999999995</c:v>
                </c:pt>
                <c:pt idx="4219">
                  <c:v>74.099982999999995</c:v>
                </c:pt>
                <c:pt idx="4220">
                  <c:v>76.399985999999998</c:v>
                </c:pt>
                <c:pt idx="4221">
                  <c:v>76.399985999999998</c:v>
                </c:pt>
                <c:pt idx="4222">
                  <c:v>76.399985999999998</c:v>
                </c:pt>
                <c:pt idx="4223">
                  <c:v>76.399985999999998</c:v>
                </c:pt>
                <c:pt idx="4224">
                  <c:v>76.399985999999998</c:v>
                </c:pt>
                <c:pt idx="4225">
                  <c:v>76.399985999999998</c:v>
                </c:pt>
                <c:pt idx="4226">
                  <c:v>76.399985999999998</c:v>
                </c:pt>
                <c:pt idx="4227">
                  <c:v>76.399985999999998</c:v>
                </c:pt>
                <c:pt idx="4228">
                  <c:v>76.399985999999998</c:v>
                </c:pt>
                <c:pt idx="4229">
                  <c:v>76.399985999999998</c:v>
                </c:pt>
                <c:pt idx="4230">
                  <c:v>76.399985999999998</c:v>
                </c:pt>
                <c:pt idx="4231">
                  <c:v>78.599982999999995</c:v>
                </c:pt>
                <c:pt idx="4232">
                  <c:v>78.599982999999995</c:v>
                </c:pt>
                <c:pt idx="4233">
                  <c:v>78.599982999999995</c:v>
                </c:pt>
                <c:pt idx="4234">
                  <c:v>78.599982999999995</c:v>
                </c:pt>
                <c:pt idx="4235">
                  <c:v>78.599982999999995</c:v>
                </c:pt>
                <c:pt idx="4236">
                  <c:v>78.599982999999995</c:v>
                </c:pt>
                <c:pt idx="4237">
                  <c:v>78.599982999999995</c:v>
                </c:pt>
                <c:pt idx="4238">
                  <c:v>78.599982999999995</c:v>
                </c:pt>
                <c:pt idx="4239">
                  <c:v>78.599982999999995</c:v>
                </c:pt>
                <c:pt idx="4240">
                  <c:v>78.599982999999995</c:v>
                </c:pt>
                <c:pt idx="4241">
                  <c:v>78.599982999999995</c:v>
                </c:pt>
                <c:pt idx="4242">
                  <c:v>80.799980000000005</c:v>
                </c:pt>
                <c:pt idx="4243">
                  <c:v>80.799980000000005</c:v>
                </c:pt>
                <c:pt idx="4244">
                  <c:v>80.799980000000005</c:v>
                </c:pt>
                <c:pt idx="4245">
                  <c:v>80.799980000000005</c:v>
                </c:pt>
                <c:pt idx="4246">
                  <c:v>80.799980000000005</c:v>
                </c:pt>
                <c:pt idx="4247">
                  <c:v>80.799980000000005</c:v>
                </c:pt>
                <c:pt idx="4248">
                  <c:v>80.799980000000005</c:v>
                </c:pt>
                <c:pt idx="4249">
                  <c:v>80.799980000000005</c:v>
                </c:pt>
                <c:pt idx="4250">
                  <c:v>80.799980000000005</c:v>
                </c:pt>
                <c:pt idx="4251">
                  <c:v>80.799980000000005</c:v>
                </c:pt>
                <c:pt idx="4252">
                  <c:v>83.399979000000002</c:v>
                </c:pt>
                <c:pt idx="4253">
                  <c:v>83.399979000000002</c:v>
                </c:pt>
                <c:pt idx="4254">
                  <c:v>83.399979000000002</c:v>
                </c:pt>
                <c:pt idx="4255">
                  <c:v>83.399979000000002</c:v>
                </c:pt>
                <c:pt idx="4256">
                  <c:v>83.399979000000002</c:v>
                </c:pt>
                <c:pt idx="4257">
                  <c:v>83.399979000000002</c:v>
                </c:pt>
                <c:pt idx="4258">
                  <c:v>83.399979000000002</c:v>
                </c:pt>
                <c:pt idx="4259">
                  <c:v>83.399979000000002</c:v>
                </c:pt>
                <c:pt idx="4260">
                  <c:v>83.399979000000002</c:v>
                </c:pt>
                <c:pt idx="4261">
                  <c:v>83.399979000000002</c:v>
                </c:pt>
                <c:pt idx="4262">
                  <c:v>83.399979000000002</c:v>
                </c:pt>
                <c:pt idx="4263">
                  <c:v>86.699982000000006</c:v>
                </c:pt>
                <c:pt idx="4264">
                  <c:v>86.699982000000006</c:v>
                </c:pt>
                <c:pt idx="4265">
                  <c:v>86.699982000000006</c:v>
                </c:pt>
                <c:pt idx="4266">
                  <c:v>86.699982000000006</c:v>
                </c:pt>
                <c:pt idx="4267">
                  <c:v>86.699982000000006</c:v>
                </c:pt>
                <c:pt idx="4268">
                  <c:v>86.699982000000006</c:v>
                </c:pt>
                <c:pt idx="4269">
                  <c:v>86.699982000000006</c:v>
                </c:pt>
                <c:pt idx="4270">
                  <c:v>86.699982000000006</c:v>
                </c:pt>
                <c:pt idx="4271">
                  <c:v>86.699982000000006</c:v>
                </c:pt>
                <c:pt idx="4272">
                  <c:v>86.699982000000006</c:v>
                </c:pt>
                <c:pt idx="4273">
                  <c:v>86.699982000000006</c:v>
                </c:pt>
                <c:pt idx="4274">
                  <c:v>90.299980000000005</c:v>
                </c:pt>
                <c:pt idx="4275">
                  <c:v>90.299980000000005</c:v>
                </c:pt>
                <c:pt idx="4276">
                  <c:v>90.299980000000005</c:v>
                </c:pt>
                <c:pt idx="4277">
                  <c:v>90.299980000000005</c:v>
                </c:pt>
                <c:pt idx="4278">
                  <c:v>90.299980000000005</c:v>
                </c:pt>
                <c:pt idx="4279">
                  <c:v>90.299980000000005</c:v>
                </c:pt>
                <c:pt idx="4280">
                  <c:v>90.299980000000005</c:v>
                </c:pt>
                <c:pt idx="4281">
                  <c:v>90.299980000000005</c:v>
                </c:pt>
                <c:pt idx="4282">
                  <c:v>90.299980000000005</c:v>
                </c:pt>
                <c:pt idx="4283">
                  <c:v>90.299980000000005</c:v>
                </c:pt>
                <c:pt idx="4284">
                  <c:v>90.299980000000005</c:v>
                </c:pt>
                <c:pt idx="4285">
                  <c:v>93.799980000000005</c:v>
                </c:pt>
                <c:pt idx="4286">
                  <c:v>93.799980000000005</c:v>
                </c:pt>
                <c:pt idx="4287">
                  <c:v>93.799980000000005</c:v>
                </c:pt>
                <c:pt idx="4288">
                  <c:v>93.799980000000005</c:v>
                </c:pt>
                <c:pt idx="4289">
                  <c:v>93.799980000000005</c:v>
                </c:pt>
                <c:pt idx="4290">
                  <c:v>93.799980000000005</c:v>
                </c:pt>
                <c:pt idx="4291">
                  <c:v>93.799980000000005</c:v>
                </c:pt>
                <c:pt idx="4292">
                  <c:v>93.799980000000005</c:v>
                </c:pt>
                <c:pt idx="4293">
                  <c:v>93.799980000000005</c:v>
                </c:pt>
                <c:pt idx="4294">
                  <c:v>93.799980000000005</c:v>
                </c:pt>
                <c:pt idx="4295">
                  <c:v>93.799980000000005</c:v>
                </c:pt>
                <c:pt idx="4296">
                  <c:v>97.099982999999995</c:v>
                </c:pt>
                <c:pt idx="4297">
                  <c:v>97.099982999999995</c:v>
                </c:pt>
                <c:pt idx="4298">
                  <c:v>97.099982999999995</c:v>
                </c:pt>
                <c:pt idx="4299">
                  <c:v>97.099982999999995</c:v>
                </c:pt>
                <c:pt idx="4300">
                  <c:v>97.099982999999995</c:v>
                </c:pt>
                <c:pt idx="4301">
                  <c:v>97.099982999999995</c:v>
                </c:pt>
                <c:pt idx="4302">
                  <c:v>97.099982999999995</c:v>
                </c:pt>
                <c:pt idx="4303">
                  <c:v>97.099982999999995</c:v>
                </c:pt>
                <c:pt idx="4304">
                  <c:v>97.099982999999995</c:v>
                </c:pt>
                <c:pt idx="4305">
                  <c:v>97.099982999999995</c:v>
                </c:pt>
                <c:pt idx="4306">
                  <c:v>97.099982999999995</c:v>
                </c:pt>
                <c:pt idx="4307">
                  <c:v>100.09998299999999</c:v>
                </c:pt>
                <c:pt idx="4308">
                  <c:v>100.09998299999999</c:v>
                </c:pt>
                <c:pt idx="4309">
                  <c:v>100.09998299999999</c:v>
                </c:pt>
                <c:pt idx="4310">
                  <c:v>100.09998299999999</c:v>
                </c:pt>
                <c:pt idx="4311">
                  <c:v>100.09998299999999</c:v>
                </c:pt>
                <c:pt idx="4312">
                  <c:v>100.09998299999999</c:v>
                </c:pt>
                <c:pt idx="4313">
                  <c:v>100.09998299999999</c:v>
                </c:pt>
                <c:pt idx="4314">
                  <c:v>100.09998299999999</c:v>
                </c:pt>
                <c:pt idx="4315">
                  <c:v>100.09998299999999</c:v>
                </c:pt>
                <c:pt idx="4316">
                  <c:v>100.09998299999999</c:v>
                </c:pt>
                <c:pt idx="4317">
                  <c:v>100.09998299999999</c:v>
                </c:pt>
                <c:pt idx="4318">
                  <c:v>102.69998200000001</c:v>
                </c:pt>
                <c:pt idx="4319">
                  <c:v>102.69998200000001</c:v>
                </c:pt>
                <c:pt idx="4320">
                  <c:v>102.69998200000001</c:v>
                </c:pt>
                <c:pt idx="4321">
                  <c:v>102.69998200000001</c:v>
                </c:pt>
                <c:pt idx="4322">
                  <c:v>102.69998200000001</c:v>
                </c:pt>
                <c:pt idx="4323">
                  <c:v>102.69998200000001</c:v>
                </c:pt>
                <c:pt idx="4324">
                  <c:v>102.69998200000001</c:v>
                </c:pt>
                <c:pt idx="4325">
                  <c:v>102.69998200000001</c:v>
                </c:pt>
                <c:pt idx="4326">
                  <c:v>102.69998200000001</c:v>
                </c:pt>
                <c:pt idx="4327">
                  <c:v>102.69998200000001</c:v>
                </c:pt>
                <c:pt idx="4328">
                  <c:v>104.899979</c:v>
                </c:pt>
                <c:pt idx="4329">
                  <c:v>104.899979</c:v>
                </c:pt>
                <c:pt idx="4330">
                  <c:v>104.899979</c:v>
                </c:pt>
                <c:pt idx="4331">
                  <c:v>104.899979</c:v>
                </c:pt>
                <c:pt idx="4332">
                  <c:v>104.899979</c:v>
                </c:pt>
                <c:pt idx="4333">
                  <c:v>104.899979</c:v>
                </c:pt>
                <c:pt idx="4334">
                  <c:v>104.899979</c:v>
                </c:pt>
                <c:pt idx="4335">
                  <c:v>104.899979</c:v>
                </c:pt>
                <c:pt idx="4336">
                  <c:v>104.899979</c:v>
                </c:pt>
                <c:pt idx="4337">
                  <c:v>104.899979</c:v>
                </c:pt>
                <c:pt idx="4338">
                  <c:v>104.899979</c:v>
                </c:pt>
                <c:pt idx="4339">
                  <c:v>106.69998200000001</c:v>
                </c:pt>
                <c:pt idx="4340">
                  <c:v>106.69998200000001</c:v>
                </c:pt>
                <c:pt idx="4341">
                  <c:v>106.69998200000001</c:v>
                </c:pt>
                <c:pt idx="4342">
                  <c:v>106.69998200000001</c:v>
                </c:pt>
                <c:pt idx="4343">
                  <c:v>106.69998200000001</c:v>
                </c:pt>
                <c:pt idx="4344">
                  <c:v>106.69998200000001</c:v>
                </c:pt>
                <c:pt idx="4345">
                  <c:v>106.69998200000001</c:v>
                </c:pt>
                <c:pt idx="4346">
                  <c:v>106.69998200000001</c:v>
                </c:pt>
                <c:pt idx="4347">
                  <c:v>106.69998200000001</c:v>
                </c:pt>
                <c:pt idx="4348">
                  <c:v>106.69998200000001</c:v>
                </c:pt>
                <c:pt idx="4349">
                  <c:v>106.69998200000001</c:v>
                </c:pt>
                <c:pt idx="4350">
                  <c:v>108.09998299999999</c:v>
                </c:pt>
                <c:pt idx="4351">
                  <c:v>108.09998299999999</c:v>
                </c:pt>
                <c:pt idx="4352">
                  <c:v>108.09998299999999</c:v>
                </c:pt>
                <c:pt idx="4353">
                  <c:v>108.09998299999999</c:v>
                </c:pt>
                <c:pt idx="4354">
                  <c:v>108.09998299999999</c:v>
                </c:pt>
                <c:pt idx="4355">
                  <c:v>108.09998299999999</c:v>
                </c:pt>
                <c:pt idx="4356">
                  <c:v>108.09998299999999</c:v>
                </c:pt>
                <c:pt idx="4357">
                  <c:v>108.09998299999999</c:v>
                </c:pt>
                <c:pt idx="4358">
                  <c:v>108.09998299999999</c:v>
                </c:pt>
                <c:pt idx="4359">
                  <c:v>108.09998299999999</c:v>
                </c:pt>
                <c:pt idx="4360">
                  <c:v>108.09998299999999</c:v>
                </c:pt>
                <c:pt idx="4361">
                  <c:v>108.79998000000001</c:v>
                </c:pt>
                <c:pt idx="4362">
                  <c:v>108.79998000000001</c:v>
                </c:pt>
                <c:pt idx="4363">
                  <c:v>108.79998000000001</c:v>
                </c:pt>
                <c:pt idx="4364">
                  <c:v>108.79998000000001</c:v>
                </c:pt>
                <c:pt idx="4365">
                  <c:v>108.79998000000001</c:v>
                </c:pt>
                <c:pt idx="4366">
                  <c:v>108.79998000000001</c:v>
                </c:pt>
                <c:pt idx="4367">
                  <c:v>108.79998000000001</c:v>
                </c:pt>
                <c:pt idx="4368">
                  <c:v>108.79998000000001</c:v>
                </c:pt>
                <c:pt idx="4369">
                  <c:v>108.79998000000001</c:v>
                </c:pt>
                <c:pt idx="4370">
                  <c:v>108.79998000000001</c:v>
                </c:pt>
                <c:pt idx="4371">
                  <c:v>108.79998000000001</c:v>
                </c:pt>
                <c:pt idx="4372">
                  <c:v>108.79998000000001</c:v>
                </c:pt>
                <c:pt idx="4373">
                  <c:v>108.79998000000001</c:v>
                </c:pt>
                <c:pt idx="4374">
                  <c:v>108.79998000000001</c:v>
                </c:pt>
                <c:pt idx="4375">
                  <c:v>108.79998000000001</c:v>
                </c:pt>
                <c:pt idx="4376">
                  <c:v>108.79998000000001</c:v>
                </c:pt>
                <c:pt idx="4377">
                  <c:v>108.79998000000001</c:v>
                </c:pt>
                <c:pt idx="4378">
                  <c:v>108.79998000000001</c:v>
                </c:pt>
                <c:pt idx="4379">
                  <c:v>108.79998000000001</c:v>
                </c:pt>
                <c:pt idx="4380">
                  <c:v>108.79998000000001</c:v>
                </c:pt>
                <c:pt idx="4381">
                  <c:v>108.79998000000001</c:v>
                </c:pt>
                <c:pt idx="4382">
                  <c:v>107.79998000000001</c:v>
                </c:pt>
                <c:pt idx="4383">
                  <c:v>107.79998000000001</c:v>
                </c:pt>
                <c:pt idx="4384">
                  <c:v>107.79998000000001</c:v>
                </c:pt>
                <c:pt idx="4385">
                  <c:v>107.79998000000001</c:v>
                </c:pt>
                <c:pt idx="4386">
                  <c:v>107.79998000000001</c:v>
                </c:pt>
                <c:pt idx="4387">
                  <c:v>107.79998000000001</c:v>
                </c:pt>
                <c:pt idx="4388">
                  <c:v>107.79998000000001</c:v>
                </c:pt>
                <c:pt idx="4389">
                  <c:v>107.79998000000001</c:v>
                </c:pt>
                <c:pt idx="4390">
                  <c:v>107.79998000000001</c:v>
                </c:pt>
                <c:pt idx="4391">
                  <c:v>107.79998000000001</c:v>
                </c:pt>
                <c:pt idx="4392">
                  <c:v>107.79998000000001</c:v>
                </c:pt>
                <c:pt idx="4393">
                  <c:v>105.09998299999999</c:v>
                </c:pt>
                <c:pt idx="4394">
                  <c:v>105.09998299999999</c:v>
                </c:pt>
                <c:pt idx="4395">
                  <c:v>105.09998299999999</c:v>
                </c:pt>
                <c:pt idx="4396">
                  <c:v>105.09998299999999</c:v>
                </c:pt>
                <c:pt idx="4397">
                  <c:v>105.09998299999999</c:v>
                </c:pt>
                <c:pt idx="4398">
                  <c:v>105.09998299999999</c:v>
                </c:pt>
                <c:pt idx="4399">
                  <c:v>105.09998299999999</c:v>
                </c:pt>
                <c:pt idx="4400">
                  <c:v>105.09998299999999</c:v>
                </c:pt>
                <c:pt idx="4401">
                  <c:v>105.09998299999999</c:v>
                </c:pt>
                <c:pt idx="4402">
                  <c:v>105.09998299999999</c:v>
                </c:pt>
                <c:pt idx="4403">
                  <c:v>105.09998299999999</c:v>
                </c:pt>
                <c:pt idx="4404">
                  <c:v>100.29998000000001</c:v>
                </c:pt>
                <c:pt idx="4405">
                  <c:v>100.29998000000001</c:v>
                </c:pt>
                <c:pt idx="4406">
                  <c:v>100.29998000000001</c:v>
                </c:pt>
                <c:pt idx="4407">
                  <c:v>100.29998000000001</c:v>
                </c:pt>
                <c:pt idx="4408">
                  <c:v>100.29998000000001</c:v>
                </c:pt>
                <c:pt idx="4409">
                  <c:v>100.29998000000001</c:v>
                </c:pt>
                <c:pt idx="4410">
                  <c:v>100.29998000000001</c:v>
                </c:pt>
                <c:pt idx="4411">
                  <c:v>100.29998000000001</c:v>
                </c:pt>
                <c:pt idx="4412">
                  <c:v>100.29998000000001</c:v>
                </c:pt>
                <c:pt idx="4413">
                  <c:v>100.29998000000001</c:v>
                </c:pt>
                <c:pt idx="4414">
                  <c:v>94.299980000000005</c:v>
                </c:pt>
                <c:pt idx="4415">
                  <c:v>94.299980000000005</c:v>
                </c:pt>
                <c:pt idx="4416">
                  <c:v>94.299980000000005</c:v>
                </c:pt>
                <c:pt idx="4417">
                  <c:v>94.299980000000005</c:v>
                </c:pt>
                <c:pt idx="4418">
                  <c:v>94.299980000000005</c:v>
                </c:pt>
                <c:pt idx="4419">
                  <c:v>94.299980000000005</c:v>
                </c:pt>
                <c:pt idx="4420">
                  <c:v>94.299980000000005</c:v>
                </c:pt>
                <c:pt idx="4421">
                  <c:v>94.299980000000005</c:v>
                </c:pt>
                <c:pt idx="4422">
                  <c:v>94.299980000000005</c:v>
                </c:pt>
                <c:pt idx="4423">
                  <c:v>94.299980000000005</c:v>
                </c:pt>
                <c:pt idx="4424">
                  <c:v>94.299980000000005</c:v>
                </c:pt>
                <c:pt idx="4425">
                  <c:v>87.999977000000001</c:v>
                </c:pt>
                <c:pt idx="4426">
                  <c:v>87.999977000000001</c:v>
                </c:pt>
                <c:pt idx="4427">
                  <c:v>87.999977000000001</c:v>
                </c:pt>
                <c:pt idx="4428">
                  <c:v>87.999977000000001</c:v>
                </c:pt>
                <c:pt idx="4429">
                  <c:v>87.999977000000001</c:v>
                </c:pt>
                <c:pt idx="4430">
                  <c:v>87.999977000000001</c:v>
                </c:pt>
                <c:pt idx="4431">
                  <c:v>87.999977000000001</c:v>
                </c:pt>
                <c:pt idx="4432">
                  <c:v>87.999977000000001</c:v>
                </c:pt>
                <c:pt idx="4433">
                  <c:v>87.999977000000001</c:v>
                </c:pt>
                <c:pt idx="4434">
                  <c:v>87.999977000000001</c:v>
                </c:pt>
                <c:pt idx="4435">
                  <c:v>87.999977000000001</c:v>
                </c:pt>
                <c:pt idx="4436">
                  <c:v>81.899979000000002</c:v>
                </c:pt>
                <c:pt idx="4437">
                  <c:v>81.899979000000002</c:v>
                </c:pt>
                <c:pt idx="4438">
                  <c:v>81.899979000000002</c:v>
                </c:pt>
                <c:pt idx="4439">
                  <c:v>81.899979000000002</c:v>
                </c:pt>
                <c:pt idx="4440">
                  <c:v>81.899979000000002</c:v>
                </c:pt>
                <c:pt idx="4441">
                  <c:v>81.899979000000002</c:v>
                </c:pt>
                <c:pt idx="4442">
                  <c:v>81.899979000000002</c:v>
                </c:pt>
                <c:pt idx="4443">
                  <c:v>81.899979000000002</c:v>
                </c:pt>
                <c:pt idx="4444">
                  <c:v>81.899979000000002</c:v>
                </c:pt>
                <c:pt idx="4445">
                  <c:v>81.899979000000002</c:v>
                </c:pt>
                <c:pt idx="4446">
                  <c:v>81.899979000000002</c:v>
                </c:pt>
                <c:pt idx="4447">
                  <c:v>76.099975999999998</c:v>
                </c:pt>
                <c:pt idx="4448">
                  <c:v>76.099975999999998</c:v>
                </c:pt>
                <c:pt idx="4449">
                  <c:v>76.099975999999998</c:v>
                </c:pt>
                <c:pt idx="4450">
                  <c:v>76.099975999999998</c:v>
                </c:pt>
                <c:pt idx="4451">
                  <c:v>76.099975999999998</c:v>
                </c:pt>
                <c:pt idx="4452">
                  <c:v>76.099975999999998</c:v>
                </c:pt>
                <c:pt idx="4453">
                  <c:v>76.099975999999998</c:v>
                </c:pt>
                <c:pt idx="4454">
                  <c:v>76.099975999999998</c:v>
                </c:pt>
                <c:pt idx="4455">
                  <c:v>76.099975999999998</c:v>
                </c:pt>
                <c:pt idx="4456">
                  <c:v>76.099975999999998</c:v>
                </c:pt>
                <c:pt idx="4457">
                  <c:v>76.099975999999998</c:v>
                </c:pt>
                <c:pt idx="4458">
                  <c:v>70.999977000000001</c:v>
                </c:pt>
                <c:pt idx="4459">
                  <c:v>70.999977000000001</c:v>
                </c:pt>
                <c:pt idx="4460">
                  <c:v>70.999977000000001</c:v>
                </c:pt>
                <c:pt idx="4461">
                  <c:v>70.999977000000001</c:v>
                </c:pt>
                <c:pt idx="4462">
                  <c:v>70.999977000000001</c:v>
                </c:pt>
                <c:pt idx="4463">
                  <c:v>70.999977000000001</c:v>
                </c:pt>
                <c:pt idx="4464">
                  <c:v>70.999977000000001</c:v>
                </c:pt>
                <c:pt idx="4465">
                  <c:v>70.999977000000001</c:v>
                </c:pt>
                <c:pt idx="4466">
                  <c:v>70.999977000000001</c:v>
                </c:pt>
                <c:pt idx="4467">
                  <c:v>70.999977000000001</c:v>
                </c:pt>
                <c:pt idx="4468">
                  <c:v>70.999977000000001</c:v>
                </c:pt>
                <c:pt idx="4469">
                  <c:v>66.599975999999998</c:v>
                </c:pt>
                <c:pt idx="4470">
                  <c:v>66.599975999999998</c:v>
                </c:pt>
                <c:pt idx="4471">
                  <c:v>66.599975999999998</c:v>
                </c:pt>
                <c:pt idx="4472">
                  <c:v>66.599975999999998</c:v>
                </c:pt>
                <c:pt idx="4473">
                  <c:v>66.599975999999998</c:v>
                </c:pt>
                <c:pt idx="4474">
                  <c:v>66.599975999999998</c:v>
                </c:pt>
                <c:pt idx="4475">
                  <c:v>66.599975999999998</c:v>
                </c:pt>
                <c:pt idx="4476">
                  <c:v>66.599975999999998</c:v>
                </c:pt>
                <c:pt idx="4477">
                  <c:v>66.599975999999998</c:v>
                </c:pt>
                <c:pt idx="4478">
                  <c:v>66.599975999999998</c:v>
                </c:pt>
                <c:pt idx="4479">
                  <c:v>62.999977000000001</c:v>
                </c:pt>
                <c:pt idx="4480">
                  <c:v>62.999977000000001</c:v>
                </c:pt>
                <c:pt idx="4481">
                  <c:v>62.999977000000001</c:v>
                </c:pt>
                <c:pt idx="4482">
                  <c:v>62.999977000000001</c:v>
                </c:pt>
                <c:pt idx="4483">
                  <c:v>62.999977000000001</c:v>
                </c:pt>
                <c:pt idx="4484">
                  <c:v>62.999977000000001</c:v>
                </c:pt>
                <c:pt idx="4485">
                  <c:v>62.999977000000001</c:v>
                </c:pt>
                <c:pt idx="4486">
                  <c:v>62.999977000000001</c:v>
                </c:pt>
                <c:pt idx="4487">
                  <c:v>62.999977000000001</c:v>
                </c:pt>
                <c:pt idx="4488">
                  <c:v>62.999977000000001</c:v>
                </c:pt>
                <c:pt idx="4489">
                  <c:v>62.999977000000001</c:v>
                </c:pt>
                <c:pt idx="4490">
                  <c:v>60.399979000000002</c:v>
                </c:pt>
                <c:pt idx="4491">
                  <c:v>60.399979000000002</c:v>
                </c:pt>
                <c:pt idx="4492">
                  <c:v>60.399979000000002</c:v>
                </c:pt>
                <c:pt idx="4493">
                  <c:v>60.399979000000002</c:v>
                </c:pt>
                <c:pt idx="4494">
                  <c:v>60.399979000000002</c:v>
                </c:pt>
                <c:pt idx="4495">
                  <c:v>60.399979000000002</c:v>
                </c:pt>
                <c:pt idx="4496">
                  <c:v>60.399979000000002</c:v>
                </c:pt>
                <c:pt idx="4497">
                  <c:v>60.399979000000002</c:v>
                </c:pt>
                <c:pt idx="4498">
                  <c:v>60.399979000000002</c:v>
                </c:pt>
                <c:pt idx="4499">
                  <c:v>60.399979000000002</c:v>
                </c:pt>
                <c:pt idx="4500">
                  <c:v>60.399979000000002</c:v>
                </c:pt>
                <c:pt idx="4501">
                  <c:v>58.899979000000002</c:v>
                </c:pt>
                <c:pt idx="4502">
                  <c:v>58.899979000000002</c:v>
                </c:pt>
                <c:pt idx="4503">
                  <c:v>58.899979000000002</c:v>
                </c:pt>
                <c:pt idx="4504">
                  <c:v>58.899979000000002</c:v>
                </c:pt>
                <c:pt idx="4505">
                  <c:v>58.899979000000002</c:v>
                </c:pt>
                <c:pt idx="4506">
                  <c:v>58.899979000000002</c:v>
                </c:pt>
                <c:pt idx="4507">
                  <c:v>58.899979000000002</c:v>
                </c:pt>
                <c:pt idx="4508">
                  <c:v>58.899979000000002</c:v>
                </c:pt>
                <c:pt idx="4509">
                  <c:v>58.899979000000002</c:v>
                </c:pt>
                <c:pt idx="4510">
                  <c:v>58.899979000000002</c:v>
                </c:pt>
                <c:pt idx="4511">
                  <c:v>58.899979000000002</c:v>
                </c:pt>
                <c:pt idx="4512">
                  <c:v>58.599978999999998</c:v>
                </c:pt>
                <c:pt idx="4513">
                  <c:v>58.599978999999998</c:v>
                </c:pt>
                <c:pt idx="4514">
                  <c:v>58.599978999999998</c:v>
                </c:pt>
                <c:pt idx="4515">
                  <c:v>58.599978999999998</c:v>
                </c:pt>
                <c:pt idx="4516">
                  <c:v>58.599978999999998</c:v>
                </c:pt>
                <c:pt idx="4517">
                  <c:v>58.599978999999998</c:v>
                </c:pt>
                <c:pt idx="4518">
                  <c:v>58.599978999999998</c:v>
                </c:pt>
                <c:pt idx="4519">
                  <c:v>58.599978999999998</c:v>
                </c:pt>
                <c:pt idx="4520">
                  <c:v>58.599978999999998</c:v>
                </c:pt>
                <c:pt idx="4521">
                  <c:v>58.599978999999998</c:v>
                </c:pt>
                <c:pt idx="4522">
                  <c:v>58.599978999999998</c:v>
                </c:pt>
                <c:pt idx="4523">
                  <c:v>59.199978000000002</c:v>
                </c:pt>
                <c:pt idx="4524">
                  <c:v>59.199978000000002</c:v>
                </c:pt>
                <c:pt idx="4525">
                  <c:v>59.199978000000002</c:v>
                </c:pt>
                <c:pt idx="4526">
                  <c:v>59.199978000000002</c:v>
                </c:pt>
                <c:pt idx="4527">
                  <c:v>59.199978000000002</c:v>
                </c:pt>
                <c:pt idx="4528">
                  <c:v>59.199978000000002</c:v>
                </c:pt>
                <c:pt idx="4529">
                  <c:v>59.199978000000002</c:v>
                </c:pt>
                <c:pt idx="4530">
                  <c:v>59.199978000000002</c:v>
                </c:pt>
                <c:pt idx="4531">
                  <c:v>59.199978000000002</c:v>
                </c:pt>
                <c:pt idx="4532">
                  <c:v>59.199978000000002</c:v>
                </c:pt>
                <c:pt idx="4533">
                  <c:v>60.299976000000001</c:v>
                </c:pt>
                <c:pt idx="4534">
                  <c:v>60.299976000000001</c:v>
                </c:pt>
                <c:pt idx="4535">
                  <c:v>60.299976000000001</c:v>
                </c:pt>
                <c:pt idx="4536">
                  <c:v>60.299976000000001</c:v>
                </c:pt>
                <c:pt idx="4537">
                  <c:v>60.299976000000001</c:v>
                </c:pt>
                <c:pt idx="4538">
                  <c:v>60.299976000000001</c:v>
                </c:pt>
                <c:pt idx="4539">
                  <c:v>60.299976000000001</c:v>
                </c:pt>
                <c:pt idx="4540">
                  <c:v>60.299976000000001</c:v>
                </c:pt>
                <c:pt idx="4541">
                  <c:v>60.299976000000001</c:v>
                </c:pt>
                <c:pt idx="4542">
                  <c:v>60.299976000000001</c:v>
                </c:pt>
                <c:pt idx="4543">
                  <c:v>60.299976000000001</c:v>
                </c:pt>
                <c:pt idx="4544">
                  <c:v>61.599975999999998</c:v>
                </c:pt>
                <c:pt idx="4545">
                  <c:v>61.599975999999998</c:v>
                </c:pt>
                <c:pt idx="4546">
                  <c:v>61.599975999999998</c:v>
                </c:pt>
                <c:pt idx="4547">
                  <c:v>61.599975999999998</c:v>
                </c:pt>
                <c:pt idx="4548">
                  <c:v>61.599975999999998</c:v>
                </c:pt>
                <c:pt idx="4549">
                  <c:v>61.599975999999998</c:v>
                </c:pt>
                <c:pt idx="4550">
                  <c:v>61.599975999999998</c:v>
                </c:pt>
                <c:pt idx="4551">
                  <c:v>61.599975999999998</c:v>
                </c:pt>
                <c:pt idx="4552">
                  <c:v>61.599975999999998</c:v>
                </c:pt>
                <c:pt idx="4553">
                  <c:v>61.599975999999998</c:v>
                </c:pt>
                <c:pt idx="4554">
                  <c:v>61.599975999999998</c:v>
                </c:pt>
                <c:pt idx="4555">
                  <c:v>62.999977000000001</c:v>
                </c:pt>
                <c:pt idx="4556">
                  <c:v>62.999977000000001</c:v>
                </c:pt>
                <c:pt idx="4557">
                  <c:v>62.999977000000001</c:v>
                </c:pt>
                <c:pt idx="4558">
                  <c:v>62.999977000000001</c:v>
                </c:pt>
                <c:pt idx="4559">
                  <c:v>62.999977000000001</c:v>
                </c:pt>
                <c:pt idx="4560">
                  <c:v>62.999977000000001</c:v>
                </c:pt>
                <c:pt idx="4561">
                  <c:v>62.999977000000001</c:v>
                </c:pt>
                <c:pt idx="4562">
                  <c:v>62.999977000000001</c:v>
                </c:pt>
                <c:pt idx="4563">
                  <c:v>62.999977000000001</c:v>
                </c:pt>
                <c:pt idx="4564">
                  <c:v>62.999977000000001</c:v>
                </c:pt>
                <c:pt idx="4565">
                  <c:v>62.999977000000001</c:v>
                </c:pt>
                <c:pt idx="4566">
                  <c:v>64.399979000000002</c:v>
                </c:pt>
                <c:pt idx="4567">
                  <c:v>64.399979000000002</c:v>
                </c:pt>
                <c:pt idx="4568">
                  <c:v>64.399979000000002</c:v>
                </c:pt>
                <c:pt idx="4569">
                  <c:v>64.399979000000002</c:v>
                </c:pt>
                <c:pt idx="4570">
                  <c:v>64.399979000000002</c:v>
                </c:pt>
                <c:pt idx="4571">
                  <c:v>64.399979000000002</c:v>
                </c:pt>
                <c:pt idx="4572">
                  <c:v>64.399979000000002</c:v>
                </c:pt>
                <c:pt idx="4573">
                  <c:v>64.399979000000002</c:v>
                </c:pt>
                <c:pt idx="4574">
                  <c:v>64.399979000000002</c:v>
                </c:pt>
                <c:pt idx="4575">
                  <c:v>64.399979000000002</c:v>
                </c:pt>
                <c:pt idx="4576">
                  <c:v>64.399979000000002</c:v>
                </c:pt>
                <c:pt idx="4577">
                  <c:v>65.899979000000002</c:v>
                </c:pt>
                <c:pt idx="4578">
                  <c:v>65.899979000000002</c:v>
                </c:pt>
                <c:pt idx="4579">
                  <c:v>65.899979000000002</c:v>
                </c:pt>
                <c:pt idx="4580">
                  <c:v>65.899979000000002</c:v>
                </c:pt>
                <c:pt idx="4581">
                  <c:v>65.899979000000002</c:v>
                </c:pt>
                <c:pt idx="4582">
                  <c:v>65.899979000000002</c:v>
                </c:pt>
                <c:pt idx="4583">
                  <c:v>65.899979000000002</c:v>
                </c:pt>
                <c:pt idx="4584">
                  <c:v>65.899979000000002</c:v>
                </c:pt>
                <c:pt idx="4585">
                  <c:v>65.899979000000002</c:v>
                </c:pt>
                <c:pt idx="4586">
                  <c:v>65.899979000000002</c:v>
                </c:pt>
                <c:pt idx="4587">
                  <c:v>65.899979000000002</c:v>
                </c:pt>
                <c:pt idx="4588">
                  <c:v>67.299980000000005</c:v>
                </c:pt>
                <c:pt idx="4589">
                  <c:v>67.299980000000005</c:v>
                </c:pt>
                <c:pt idx="4590">
                  <c:v>67.299980000000005</c:v>
                </c:pt>
                <c:pt idx="4591">
                  <c:v>67.299980000000005</c:v>
                </c:pt>
                <c:pt idx="4592">
                  <c:v>67.299980000000005</c:v>
                </c:pt>
                <c:pt idx="4593">
                  <c:v>67.299980000000005</c:v>
                </c:pt>
                <c:pt idx="4594">
                  <c:v>67.299980000000005</c:v>
                </c:pt>
                <c:pt idx="4595">
                  <c:v>67.299980000000005</c:v>
                </c:pt>
                <c:pt idx="4596">
                  <c:v>67.299980000000005</c:v>
                </c:pt>
                <c:pt idx="4597">
                  <c:v>67.299980000000005</c:v>
                </c:pt>
                <c:pt idx="4598">
                  <c:v>68.599982999999995</c:v>
                </c:pt>
                <c:pt idx="4599">
                  <c:v>68.599982999999995</c:v>
                </c:pt>
                <c:pt idx="4600">
                  <c:v>68.599982999999995</c:v>
                </c:pt>
                <c:pt idx="4601">
                  <c:v>68.599982999999995</c:v>
                </c:pt>
                <c:pt idx="4602">
                  <c:v>68.599982999999995</c:v>
                </c:pt>
                <c:pt idx="4603">
                  <c:v>68.599982999999995</c:v>
                </c:pt>
                <c:pt idx="4604">
                  <c:v>68.599982999999995</c:v>
                </c:pt>
                <c:pt idx="4605">
                  <c:v>68.599982999999995</c:v>
                </c:pt>
                <c:pt idx="4606">
                  <c:v>68.599982999999995</c:v>
                </c:pt>
                <c:pt idx="4607">
                  <c:v>68.599982999999995</c:v>
                </c:pt>
                <c:pt idx="4608">
                  <c:v>68.599982999999995</c:v>
                </c:pt>
                <c:pt idx="4609">
                  <c:v>69.899985999999998</c:v>
                </c:pt>
                <c:pt idx="4610">
                  <c:v>69.899985999999998</c:v>
                </c:pt>
                <c:pt idx="4611">
                  <c:v>69.899985999999998</c:v>
                </c:pt>
                <c:pt idx="4612">
                  <c:v>69.899985999999998</c:v>
                </c:pt>
                <c:pt idx="4613">
                  <c:v>69.899985999999998</c:v>
                </c:pt>
                <c:pt idx="4614">
                  <c:v>69.899985999999998</c:v>
                </c:pt>
                <c:pt idx="4615">
                  <c:v>69.899985999999998</c:v>
                </c:pt>
                <c:pt idx="4616">
                  <c:v>69.899985999999998</c:v>
                </c:pt>
                <c:pt idx="4617">
                  <c:v>69.899985999999998</c:v>
                </c:pt>
                <c:pt idx="4618">
                  <c:v>69.899985999999998</c:v>
                </c:pt>
                <c:pt idx="4619">
                  <c:v>69.899985999999998</c:v>
                </c:pt>
                <c:pt idx="4620">
                  <c:v>71.099982999999995</c:v>
                </c:pt>
                <c:pt idx="4621">
                  <c:v>71.099982999999995</c:v>
                </c:pt>
                <c:pt idx="4622">
                  <c:v>71.099982999999995</c:v>
                </c:pt>
                <c:pt idx="4623">
                  <c:v>71.099982999999995</c:v>
                </c:pt>
                <c:pt idx="4624">
                  <c:v>71.099982999999995</c:v>
                </c:pt>
                <c:pt idx="4625">
                  <c:v>71.099982999999995</c:v>
                </c:pt>
                <c:pt idx="4626">
                  <c:v>71.099982999999995</c:v>
                </c:pt>
                <c:pt idx="4627">
                  <c:v>71.099982999999995</c:v>
                </c:pt>
                <c:pt idx="4628">
                  <c:v>71.099982999999995</c:v>
                </c:pt>
                <c:pt idx="4629">
                  <c:v>71.099982999999995</c:v>
                </c:pt>
                <c:pt idx="4630">
                  <c:v>71.099982999999995</c:v>
                </c:pt>
                <c:pt idx="4631">
                  <c:v>72.199982000000006</c:v>
                </c:pt>
                <c:pt idx="4632">
                  <c:v>72.199982000000006</c:v>
                </c:pt>
                <c:pt idx="4633">
                  <c:v>72.199982000000006</c:v>
                </c:pt>
                <c:pt idx="4634">
                  <c:v>72.199982000000006</c:v>
                </c:pt>
                <c:pt idx="4635">
                  <c:v>72.199982000000006</c:v>
                </c:pt>
                <c:pt idx="4636">
                  <c:v>72.199982000000006</c:v>
                </c:pt>
                <c:pt idx="4637">
                  <c:v>72.199982000000006</c:v>
                </c:pt>
                <c:pt idx="4638">
                  <c:v>72.199982000000006</c:v>
                </c:pt>
                <c:pt idx="4639">
                  <c:v>72.199982000000006</c:v>
                </c:pt>
                <c:pt idx="4640">
                  <c:v>72.199982000000006</c:v>
                </c:pt>
                <c:pt idx="4641">
                  <c:v>73.199982000000006</c:v>
                </c:pt>
                <c:pt idx="4642">
                  <c:v>73.199982000000006</c:v>
                </c:pt>
                <c:pt idx="4643">
                  <c:v>73.199982000000006</c:v>
                </c:pt>
                <c:pt idx="4644">
                  <c:v>73.199982000000006</c:v>
                </c:pt>
                <c:pt idx="4645">
                  <c:v>73.199982000000006</c:v>
                </c:pt>
                <c:pt idx="4646">
                  <c:v>73.199982000000006</c:v>
                </c:pt>
                <c:pt idx="4647">
                  <c:v>73.199982000000006</c:v>
                </c:pt>
                <c:pt idx="4648">
                  <c:v>73.199982000000006</c:v>
                </c:pt>
                <c:pt idx="4649">
                  <c:v>73.199982000000006</c:v>
                </c:pt>
                <c:pt idx="4650">
                  <c:v>73.199982000000006</c:v>
                </c:pt>
                <c:pt idx="4651">
                  <c:v>73.199982000000006</c:v>
                </c:pt>
                <c:pt idx="4652">
                  <c:v>74.199982000000006</c:v>
                </c:pt>
                <c:pt idx="4653">
                  <c:v>74.199982000000006</c:v>
                </c:pt>
                <c:pt idx="4654">
                  <c:v>74.199982000000006</c:v>
                </c:pt>
                <c:pt idx="4655">
                  <c:v>74.199982000000006</c:v>
                </c:pt>
                <c:pt idx="4656">
                  <c:v>74.199982000000006</c:v>
                </c:pt>
                <c:pt idx="4657">
                  <c:v>74.199982000000006</c:v>
                </c:pt>
                <c:pt idx="4658">
                  <c:v>74.199982000000006</c:v>
                </c:pt>
                <c:pt idx="4659">
                  <c:v>74.199982000000006</c:v>
                </c:pt>
                <c:pt idx="4660">
                  <c:v>74.199982000000006</c:v>
                </c:pt>
                <c:pt idx="4661">
                  <c:v>74.199982000000006</c:v>
                </c:pt>
                <c:pt idx="4662">
                  <c:v>74.199982000000006</c:v>
                </c:pt>
                <c:pt idx="4663">
                  <c:v>75.199982000000006</c:v>
                </c:pt>
                <c:pt idx="4664">
                  <c:v>75.199982000000006</c:v>
                </c:pt>
                <c:pt idx="4665">
                  <c:v>75.199982000000006</c:v>
                </c:pt>
                <c:pt idx="4666">
                  <c:v>75.199982000000006</c:v>
                </c:pt>
                <c:pt idx="4667">
                  <c:v>75.199982000000006</c:v>
                </c:pt>
                <c:pt idx="4668">
                  <c:v>75.199982000000006</c:v>
                </c:pt>
                <c:pt idx="4669">
                  <c:v>75.199982000000006</c:v>
                </c:pt>
                <c:pt idx="4670">
                  <c:v>75.199982000000006</c:v>
                </c:pt>
                <c:pt idx="4671">
                  <c:v>75.199982000000006</c:v>
                </c:pt>
                <c:pt idx="4672">
                  <c:v>75.199982000000006</c:v>
                </c:pt>
                <c:pt idx="4673">
                  <c:v>75.199982000000006</c:v>
                </c:pt>
                <c:pt idx="4674">
                  <c:v>76.399979000000002</c:v>
                </c:pt>
                <c:pt idx="4675">
                  <c:v>76.399979000000002</c:v>
                </c:pt>
                <c:pt idx="4676">
                  <c:v>76.399979000000002</c:v>
                </c:pt>
                <c:pt idx="4677">
                  <c:v>76.399979000000002</c:v>
                </c:pt>
                <c:pt idx="4678">
                  <c:v>76.399979000000002</c:v>
                </c:pt>
                <c:pt idx="4679">
                  <c:v>76.399979000000002</c:v>
                </c:pt>
                <c:pt idx="4680">
                  <c:v>76.399979000000002</c:v>
                </c:pt>
                <c:pt idx="4681">
                  <c:v>76.399979000000002</c:v>
                </c:pt>
                <c:pt idx="4682">
                  <c:v>76.399979000000002</c:v>
                </c:pt>
                <c:pt idx="4683">
                  <c:v>76.399979000000002</c:v>
                </c:pt>
                <c:pt idx="4684">
                  <c:v>77.899979000000002</c:v>
                </c:pt>
                <c:pt idx="4685">
                  <c:v>77.899979000000002</c:v>
                </c:pt>
                <c:pt idx="4686">
                  <c:v>77.899979000000002</c:v>
                </c:pt>
                <c:pt idx="4687">
                  <c:v>77.899979000000002</c:v>
                </c:pt>
                <c:pt idx="4688">
                  <c:v>77.899979000000002</c:v>
                </c:pt>
                <c:pt idx="4689">
                  <c:v>77.899979000000002</c:v>
                </c:pt>
                <c:pt idx="4690">
                  <c:v>77.899979000000002</c:v>
                </c:pt>
                <c:pt idx="4691">
                  <c:v>77.899979000000002</c:v>
                </c:pt>
                <c:pt idx="4692">
                  <c:v>77.899979000000002</c:v>
                </c:pt>
                <c:pt idx="4693">
                  <c:v>77.899979000000002</c:v>
                </c:pt>
                <c:pt idx="4694">
                  <c:v>77.899979000000002</c:v>
                </c:pt>
                <c:pt idx="4695">
                  <c:v>77.899979000000002</c:v>
                </c:pt>
                <c:pt idx="4696">
                  <c:v>79.899979000000002</c:v>
                </c:pt>
                <c:pt idx="4697">
                  <c:v>79.899979000000002</c:v>
                </c:pt>
                <c:pt idx="4698">
                  <c:v>79.899979000000002</c:v>
                </c:pt>
                <c:pt idx="4699">
                  <c:v>79.899979000000002</c:v>
                </c:pt>
                <c:pt idx="4700">
                  <c:v>79.899979000000002</c:v>
                </c:pt>
                <c:pt idx="4701">
                  <c:v>79.899979000000002</c:v>
                </c:pt>
                <c:pt idx="4702">
                  <c:v>79.899979000000002</c:v>
                </c:pt>
                <c:pt idx="4703">
                  <c:v>79.899979000000002</c:v>
                </c:pt>
                <c:pt idx="4704">
                  <c:v>79.899979000000002</c:v>
                </c:pt>
                <c:pt idx="4705">
                  <c:v>79.899979000000002</c:v>
                </c:pt>
                <c:pt idx="4706">
                  <c:v>82.399979000000002</c:v>
                </c:pt>
                <c:pt idx="4707">
                  <c:v>82.399979000000002</c:v>
                </c:pt>
                <c:pt idx="4708">
                  <c:v>82.399979000000002</c:v>
                </c:pt>
                <c:pt idx="4709">
                  <c:v>82.399979000000002</c:v>
                </c:pt>
                <c:pt idx="4710">
                  <c:v>82.399979000000002</c:v>
                </c:pt>
                <c:pt idx="4711">
                  <c:v>82.399979000000002</c:v>
                </c:pt>
                <c:pt idx="4712">
                  <c:v>82.399979000000002</c:v>
                </c:pt>
                <c:pt idx="4713">
                  <c:v>82.399979000000002</c:v>
                </c:pt>
                <c:pt idx="4714">
                  <c:v>82.399979000000002</c:v>
                </c:pt>
                <c:pt idx="4715">
                  <c:v>82.399979000000002</c:v>
                </c:pt>
                <c:pt idx="4716">
                  <c:v>82.399979000000002</c:v>
                </c:pt>
                <c:pt idx="4717">
                  <c:v>85.099975999999998</c:v>
                </c:pt>
                <c:pt idx="4718">
                  <c:v>85.099975999999998</c:v>
                </c:pt>
                <c:pt idx="4719">
                  <c:v>85.099975999999998</c:v>
                </c:pt>
                <c:pt idx="4720">
                  <c:v>85.099975999999998</c:v>
                </c:pt>
                <c:pt idx="4721">
                  <c:v>85.099975999999998</c:v>
                </c:pt>
                <c:pt idx="4722">
                  <c:v>85.099975999999998</c:v>
                </c:pt>
                <c:pt idx="4723">
                  <c:v>85.099975999999998</c:v>
                </c:pt>
                <c:pt idx="4724">
                  <c:v>85.099975999999998</c:v>
                </c:pt>
                <c:pt idx="4725">
                  <c:v>85.099975999999998</c:v>
                </c:pt>
                <c:pt idx="4726">
                  <c:v>85.099975999999998</c:v>
                </c:pt>
                <c:pt idx="4727">
                  <c:v>85.099975999999998</c:v>
                </c:pt>
                <c:pt idx="4728">
                  <c:v>87.799972999999994</c:v>
                </c:pt>
                <c:pt idx="4729">
                  <c:v>87.799972999999994</c:v>
                </c:pt>
                <c:pt idx="4730">
                  <c:v>87.799972999999994</c:v>
                </c:pt>
                <c:pt idx="4731">
                  <c:v>87.799972999999994</c:v>
                </c:pt>
                <c:pt idx="4732">
                  <c:v>87.799972999999994</c:v>
                </c:pt>
                <c:pt idx="4733">
                  <c:v>87.799972999999994</c:v>
                </c:pt>
                <c:pt idx="4734">
                  <c:v>87.799972999999994</c:v>
                </c:pt>
                <c:pt idx="4735">
                  <c:v>87.799972999999994</c:v>
                </c:pt>
                <c:pt idx="4736">
                  <c:v>87.799972999999994</c:v>
                </c:pt>
                <c:pt idx="4737">
                  <c:v>87.799972999999994</c:v>
                </c:pt>
                <c:pt idx="4738">
                  <c:v>90.299972999999994</c:v>
                </c:pt>
                <c:pt idx="4739">
                  <c:v>90.299972999999994</c:v>
                </c:pt>
                <c:pt idx="4740">
                  <c:v>90.299972999999994</c:v>
                </c:pt>
                <c:pt idx="4741">
                  <c:v>90.299972999999994</c:v>
                </c:pt>
                <c:pt idx="4742">
                  <c:v>90.299972999999994</c:v>
                </c:pt>
                <c:pt idx="4743">
                  <c:v>90.299972999999994</c:v>
                </c:pt>
                <c:pt idx="4744">
                  <c:v>90.299972999999994</c:v>
                </c:pt>
                <c:pt idx="4745">
                  <c:v>90.299972999999994</c:v>
                </c:pt>
                <c:pt idx="4746">
                  <c:v>90.299972999999994</c:v>
                </c:pt>
                <c:pt idx="4747">
                  <c:v>90.299972999999994</c:v>
                </c:pt>
                <c:pt idx="4748">
                  <c:v>90.299972999999994</c:v>
                </c:pt>
                <c:pt idx="4749">
                  <c:v>92.399970999999994</c:v>
                </c:pt>
                <c:pt idx="4750">
                  <c:v>92.399970999999994</c:v>
                </c:pt>
                <c:pt idx="4751">
                  <c:v>92.399970999999994</c:v>
                </c:pt>
                <c:pt idx="4752">
                  <c:v>92.399970999999994</c:v>
                </c:pt>
                <c:pt idx="4753">
                  <c:v>92.399970999999994</c:v>
                </c:pt>
                <c:pt idx="4754">
                  <c:v>92.399970999999994</c:v>
                </c:pt>
                <c:pt idx="4755">
                  <c:v>92.399970999999994</c:v>
                </c:pt>
                <c:pt idx="4756">
                  <c:v>92.399970999999994</c:v>
                </c:pt>
                <c:pt idx="4757">
                  <c:v>92.399970999999994</c:v>
                </c:pt>
                <c:pt idx="4758">
                  <c:v>92.399970999999994</c:v>
                </c:pt>
                <c:pt idx="4759">
                  <c:v>92.399970999999994</c:v>
                </c:pt>
                <c:pt idx="4760">
                  <c:v>94.299972999999994</c:v>
                </c:pt>
                <c:pt idx="4761">
                  <c:v>94.299972999999994</c:v>
                </c:pt>
                <c:pt idx="4762">
                  <c:v>94.299972999999994</c:v>
                </c:pt>
                <c:pt idx="4763">
                  <c:v>94.299972999999994</c:v>
                </c:pt>
                <c:pt idx="4764">
                  <c:v>94.299972999999994</c:v>
                </c:pt>
                <c:pt idx="4765">
                  <c:v>94.299972999999994</c:v>
                </c:pt>
                <c:pt idx="4766">
                  <c:v>94.299972999999994</c:v>
                </c:pt>
                <c:pt idx="4767">
                  <c:v>94.299972999999994</c:v>
                </c:pt>
                <c:pt idx="4768">
                  <c:v>94.299972999999994</c:v>
                </c:pt>
                <c:pt idx="4769">
                  <c:v>94.299972999999994</c:v>
                </c:pt>
                <c:pt idx="4770">
                  <c:v>94.299972999999994</c:v>
                </c:pt>
                <c:pt idx="4771">
                  <c:v>96.099975999999998</c:v>
                </c:pt>
                <c:pt idx="4772">
                  <c:v>96.099975999999998</c:v>
                </c:pt>
                <c:pt idx="4773">
                  <c:v>96.099975999999998</c:v>
                </c:pt>
                <c:pt idx="4774">
                  <c:v>96.099975999999998</c:v>
                </c:pt>
                <c:pt idx="4775">
                  <c:v>96.099975999999998</c:v>
                </c:pt>
                <c:pt idx="4776">
                  <c:v>96.099975999999998</c:v>
                </c:pt>
                <c:pt idx="4777">
                  <c:v>96.099975999999998</c:v>
                </c:pt>
                <c:pt idx="4778">
                  <c:v>96.099975999999998</c:v>
                </c:pt>
                <c:pt idx="4779">
                  <c:v>96.099975999999998</c:v>
                </c:pt>
                <c:pt idx="4780">
                  <c:v>96.099975999999998</c:v>
                </c:pt>
                <c:pt idx="4781">
                  <c:v>96.099975999999998</c:v>
                </c:pt>
                <c:pt idx="4782">
                  <c:v>98.199973999999997</c:v>
                </c:pt>
                <c:pt idx="4783">
                  <c:v>98.199973999999997</c:v>
                </c:pt>
                <c:pt idx="4784">
                  <c:v>98.199973999999997</c:v>
                </c:pt>
                <c:pt idx="4785">
                  <c:v>98.199973999999997</c:v>
                </c:pt>
                <c:pt idx="4786">
                  <c:v>98.199973999999997</c:v>
                </c:pt>
                <c:pt idx="4787">
                  <c:v>98.199973999999997</c:v>
                </c:pt>
                <c:pt idx="4788">
                  <c:v>98.199973999999997</c:v>
                </c:pt>
                <c:pt idx="4789">
                  <c:v>98.199973999999997</c:v>
                </c:pt>
                <c:pt idx="4790">
                  <c:v>98.199973999999997</c:v>
                </c:pt>
                <c:pt idx="4791">
                  <c:v>98.199973999999997</c:v>
                </c:pt>
                <c:pt idx="4792">
                  <c:v>98.199973999999997</c:v>
                </c:pt>
                <c:pt idx="4793">
                  <c:v>100.699974</c:v>
                </c:pt>
                <c:pt idx="4794">
                  <c:v>100.699974</c:v>
                </c:pt>
                <c:pt idx="4795">
                  <c:v>100.699974</c:v>
                </c:pt>
                <c:pt idx="4796">
                  <c:v>100.699974</c:v>
                </c:pt>
                <c:pt idx="4797">
                  <c:v>100.699974</c:v>
                </c:pt>
                <c:pt idx="4798">
                  <c:v>100.699974</c:v>
                </c:pt>
                <c:pt idx="4799">
                  <c:v>100.699974</c:v>
                </c:pt>
                <c:pt idx="4800">
                  <c:v>100.699974</c:v>
                </c:pt>
                <c:pt idx="4801">
                  <c:v>100.699974</c:v>
                </c:pt>
                <c:pt idx="4802">
                  <c:v>100.699974</c:v>
                </c:pt>
                <c:pt idx="4803">
                  <c:v>100.699974</c:v>
                </c:pt>
                <c:pt idx="4804">
                  <c:v>103.099976</c:v>
                </c:pt>
                <c:pt idx="4805">
                  <c:v>103.099976</c:v>
                </c:pt>
                <c:pt idx="4806">
                  <c:v>103.099976</c:v>
                </c:pt>
                <c:pt idx="4807">
                  <c:v>103.099976</c:v>
                </c:pt>
                <c:pt idx="4808">
                  <c:v>103.099976</c:v>
                </c:pt>
                <c:pt idx="4809">
                  <c:v>103.099976</c:v>
                </c:pt>
                <c:pt idx="4810">
                  <c:v>103.099976</c:v>
                </c:pt>
                <c:pt idx="4811">
                  <c:v>103.099976</c:v>
                </c:pt>
                <c:pt idx="4812">
                  <c:v>103.099976</c:v>
                </c:pt>
                <c:pt idx="4813">
                  <c:v>103.099976</c:v>
                </c:pt>
                <c:pt idx="4814">
                  <c:v>104.999977</c:v>
                </c:pt>
                <c:pt idx="4815">
                  <c:v>104.999977</c:v>
                </c:pt>
                <c:pt idx="4816">
                  <c:v>104.999977</c:v>
                </c:pt>
                <c:pt idx="4817">
                  <c:v>104.999977</c:v>
                </c:pt>
                <c:pt idx="4818">
                  <c:v>104.999977</c:v>
                </c:pt>
                <c:pt idx="4819">
                  <c:v>104.999977</c:v>
                </c:pt>
                <c:pt idx="4820">
                  <c:v>104.999977</c:v>
                </c:pt>
                <c:pt idx="4821">
                  <c:v>104.999977</c:v>
                </c:pt>
                <c:pt idx="4822">
                  <c:v>104.999977</c:v>
                </c:pt>
                <c:pt idx="4823">
                  <c:v>104.999977</c:v>
                </c:pt>
                <c:pt idx="4824">
                  <c:v>104.999977</c:v>
                </c:pt>
                <c:pt idx="4825">
                  <c:v>106.199974</c:v>
                </c:pt>
                <c:pt idx="4826">
                  <c:v>106.199974</c:v>
                </c:pt>
                <c:pt idx="4827">
                  <c:v>106.199974</c:v>
                </c:pt>
                <c:pt idx="4828">
                  <c:v>106.199974</c:v>
                </c:pt>
                <c:pt idx="4829">
                  <c:v>106.199974</c:v>
                </c:pt>
                <c:pt idx="4830">
                  <c:v>106.199974</c:v>
                </c:pt>
                <c:pt idx="4831">
                  <c:v>106.199974</c:v>
                </c:pt>
                <c:pt idx="4832">
                  <c:v>106.199974</c:v>
                </c:pt>
                <c:pt idx="4833">
                  <c:v>106.199974</c:v>
                </c:pt>
                <c:pt idx="4834">
                  <c:v>106.199974</c:v>
                </c:pt>
                <c:pt idx="4835">
                  <c:v>106.199974</c:v>
                </c:pt>
                <c:pt idx="4836">
                  <c:v>106.599976</c:v>
                </c:pt>
                <c:pt idx="4837">
                  <c:v>106.599976</c:v>
                </c:pt>
                <c:pt idx="4838">
                  <c:v>106.599976</c:v>
                </c:pt>
                <c:pt idx="4839">
                  <c:v>106.599976</c:v>
                </c:pt>
                <c:pt idx="4840">
                  <c:v>106.599976</c:v>
                </c:pt>
                <c:pt idx="4841">
                  <c:v>106.599976</c:v>
                </c:pt>
                <c:pt idx="4842">
                  <c:v>106.599976</c:v>
                </c:pt>
                <c:pt idx="4843">
                  <c:v>106.599976</c:v>
                </c:pt>
                <c:pt idx="4844">
                  <c:v>106.599976</c:v>
                </c:pt>
                <c:pt idx="4845">
                  <c:v>106.599976</c:v>
                </c:pt>
                <c:pt idx="4846">
                  <c:v>106.599976</c:v>
                </c:pt>
                <c:pt idx="4847">
                  <c:v>106.099976</c:v>
                </c:pt>
                <c:pt idx="4848">
                  <c:v>106.099976</c:v>
                </c:pt>
                <c:pt idx="4849">
                  <c:v>106.099976</c:v>
                </c:pt>
                <c:pt idx="4850">
                  <c:v>106.099976</c:v>
                </c:pt>
                <c:pt idx="4851">
                  <c:v>106.099976</c:v>
                </c:pt>
                <c:pt idx="4852">
                  <c:v>106.099976</c:v>
                </c:pt>
                <c:pt idx="4853">
                  <c:v>106.099976</c:v>
                </c:pt>
                <c:pt idx="4854">
                  <c:v>106.099976</c:v>
                </c:pt>
                <c:pt idx="4855">
                  <c:v>106.099976</c:v>
                </c:pt>
                <c:pt idx="4856">
                  <c:v>106.099976</c:v>
                </c:pt>
                <c:pt idx="4857">
                  <c:v>103.999977</c:v>
                </c:pt>
                <c:pt idx="4858">
                  <c:v>103.999977</c:v>
                </c:pt>
                <c:pt idx="4859">
                  <c:v>103.999977</c:v>
                </c:pt>
                <c:pt idx="4860">
                  <c:v>103.999977</c:v>
                </c:pt>
                <c:pt idx="4861">
                  <c:v>103.999977</c:v>
                </c:pt>
                <c:pt idx="4862">
                  <c:v>103.999977</c:v>
                </c:pt>
                <c:pt idx="4863">
                  <c:v>103.999977</c:v>
                </c:pt>
                <c:pt idx="4864">
                  <c:v>103.999977</c:v>
                </c:pt>
                <c:pt idx="4865">
                  <c:v>103.999977</c:v>
                </c:pt>
                <c:pt idx="4866">
                  <c:v>103.999977</c:v>
                </c:pt>
                <c:pt idx="4867">
                  <c:v>103.999977</c:v>
                </c:pt>
                <c:pt idx="4868">
                  <c:v>99.899979000000002</c:v>
                </c:pt>
                <c:pt idx="4869">
                  <c:v>99.899979000000002</c:v>
                </c:pt>
                <c:pt idx="4870">
                  <c:v>99.899979000000002</c:v>
                </c:pt>
                <c:pt idx="4871">
                  <c:v>99.899979000000002</c:v>
                </c:pt>
                <c:pt idx="4872">
                  <c:v>99.899979000000002</c:v>
                </c:pt>
                <c:pt idx="4873">
                  <c:v>99.899979000000002</c:v>
                </c:pt>
                <c:pt idx="4874">
                  <c:v>99.899979000000002</c:v>
                </c:pt>
                <c:pt idx="4875">
                  <c:v>99.899979000000002</c:v>
                </c:pt>
                <c:pt idx="4876">
                  <c:v>99.899979000000002</c:v>
                </c:pt>
                <c:pt idx="4877">
                  <c:v>99.899979000000002</c:v>
                </c:pt>
                <c:pt idx="4878">
                  <c:v>99.899979000000002</c:v>
                </c:pt>
                <c:pt idx="4879">
                  <c:v>94.599975999999998</c:v>
                </c:pt>
                <c:pt idx="4880">
                  <c:v>94.599975999999998</c:v>
                </c:pt>
                <c:pt idx="4881">
                  <c:v>94.599975999999998</c:v>
                </c:pt>
                <c:pt idx="4882">
                  <c:v>94.599975999999998</c:v>
                </c:pt>
                <c:pt idx="4883">
                  <c:v>94.599975999999998</c:v>
                </c:pt>
                <c:pt idx="4884">
                  <c:v>94.599975999999998</c:v>
                </c:pt>
                <c:pt idx="4885">
                  <c:v>94.599975999999998</c:v>
                </c:pt>
                <c:pt idx="4886">
                  <c:v>94.599975999999998</c:v>
                </c:pt>
                <c:pt idx="4887">
                  <c:v>94.599975999999998</c:v>
                </c:pt>
                <c:pt idx="4888">
                  <c:v>94.599975999999998</c:v>
                </c:pt>
                <c:pt idx="4889">
                  <c:v>94.599975999999998</c:v>
                </c:pt>
                <c:pt idx="4890">
                  <c:v>89.099975999999998</c:v>
                </c:pt>
                <c:pt idx="4891">
                  <c:v>89.099975999999998</c:v>
                </c:pt>
                <c:pt idx="4892">
                  <c:v>89.099975999999998</c:v>
                </c:pt>
                <c:pt idx="4893">
                  <c:v>89.099975999999998</c:v>
                </c:pt>
                <c:pt idx="4894">
                  <c:v>89.099975999999998</c:v>
                </c:pt>
                <c:pt idx="4895">
                  <c:v>89.099975999999998</c:v>
                </c:pt>
                <c:pt idx="4896">
                  <c:v>89.099975999999998</c:v>
                </c:pt>
                <c:pt idx="4897">
                  <c:v>89.099975999999998</c:v>
                </c:pt>
                <c:pt idx="4898">
                  <c:v>89.099975999999998</c:v>
                </c:pt>
                <c:pt idx="4899">
                  <c:v>89.099975999999998</c:v>
                </c:pt>
                <c:pt idx="4900">
                  <c:v>89.099975999999998</c:v>
                </c:pt>
                <c:pt idx="4901">
                  <c:v>84.299972999999994</c:v>
                </c:pt>
                <c:pt idx="4902">
                  <c:v>84.299972999999994</c:v>
                </c:pt>
                <c:pt idx="4903">
                  <c:v>84.299972999999994</c:v>
                </c:pt>
                <c:pt idx="4904">
                  <c:v>84.299972999999994</c:v>
                </c:pt>
                <c:pt idx="4905">
                  <c:v>84.299972999999994</c:v>
                </c:pt>
                <c:pt idx="4906">
                  <c:v>84.299972999999994</c:v>
                </c:pt>
                <c:pt idx="4907">
                  <c:v>84.299972999999994</c:v>
                </c:pt>
                <c:pt idx="4908">
                  <c:v>84.299972999999994</c:v>
                </c:pt>
                <c:pt idx="4909">
                  <c:v>84.299972999999994</c:v>
                </c:pt>
                <c:pt idx="4910">
                  <c:v>84.299972999999994</c:v>
                </c:pt>
                <c:pt idx="4911">
                  <c:v>80.099975999999998</c:v>
                </c:pt>
                <c:pt idx="4912">
                  <c:v>80.099975999999998</c:v>
                </c:pt>
                <c:pt idx="4913">
                  <c:v>80.099975999999998</c:v>
                </c:pt>
                <c:pt idx="4914">
                  <c:v>80.099975999999998</c:v>
                </c:pt>
                <c:pt idx="4915">
                  <c:v>80.099975999999998</c:v>
                </c:pt>
                <c:pt idx="4916">
                  <c:v>80.099975999999998</c:v>
                </c:pt>
                <c:pt idx="4917">
                  <c:v>80.099975999999998</c:v>
                </c:pt>
                <c:pt idx="4918">
                  <c:v>80.099975999999998</c:v>
                </c:pt>
                <c:pt idx="4919">
                  <c:v>80.099975999999998</c:v>
                </c:pt>
                <c:pt idx="4920">
                  <c:v>80.099975999999998</c:v>
                </c:pt>
                <c:pt idx="4921">
                  <c:v>80.099975999999998</c:v>
                </c:pt>
                <c:pt idx="4922">
                  <c:v>76.599975999999998</c:v>
                </c:pt>
                <c:pt idx="4923">
                  <c:v>76.599975999999998</c:v>
                </c:pt>
                <c:pt idx="4924">
                  <c:v>76.599975999999998</c:v>
                </c:pt>
                <c:pt idx="4925">
                  <c:v>76.599975999999998</c:v>
                </c:pt>
                <c:pt idx="4926">
                  <c:v>76.599975999999998</c:v>
                </c:pt>
                <c:pt idx="4927">
                  <c:v>76.599975999999998</c:v>
                </c:pt>
                <c:pt idx="4928">
                  <c:v>76.599975999999998</c:v>
                </c:pt>
                <c:pt idx="4929">
                  <c:v>76.599975999999998</c:v>
                </c:pt>
                <c:pt idx="4930">
                  <c:v>76.599975999999998</c:v>
                </c:pt>
                <c:pt idx="4931">
                  <c:v>76.599975999999998</c:v>
                </c:pt>
                <c:pt idx="4932">
                  <c:v>76.599975999999998</c:v>
                </c:pt>
                <c:pt idx="4933">
                  <c:v>73.699973999999997</c:v>
                </c:pt>
                <c:pt idx="4934">
                  <c:v>73.699973999999997</c:v>
                </c:pt>
                <c:pt idx="4935">
                  <c:v>73.699973999999997</c:v>
                </c:pt>
                <c:pt idx="4936">
                  <c:v>73.699973999999997</c:v>
                </c:pt>
                <c:pt idx="4937">
                  <c:v>73.699973999999997</c:v>
                </c:pt>
                <c:pt idx="4938">
                  <c:v>73.699973999999997</c:v>
                </c:pt>
                <c:pt idx="4939">
                  <c:v>73.699973999999997</c:v>
                </c:pt>
                <c:pt idx="4940">
                  <c:v>73.699973999999997</c:v>
                </c:pt>
                <c:pt idx="4941">
                  <c:v>73.699973999999997</c:v>
                </c:pt>
                <c:pt idx="4942">
                  <c:v>73.699973999999997</c:v>
                </c:pt>
                <c:pt idx="4943">
                  <c:v>73.699973999999997</c:v>
                </c:pt>
                <c:pt idx="4944">
                  <c:v>71.399970999999994</c:v>
                </c:pt>
                <c:pt idx="4945">
                  <c:v>71.399970999999994</c:v>
                </c:pt>
                <c:pt idx="4946">
                  <c:v>71.399970999999994</c:v>
                </c:pt>
                <c:pt idx="4947">
                  <c:v>71.399970999999994</c:v>
                </c:pt>
                <c:pt idx="4948">
                  <c:v>71.399970999999994</c:v>
                </c:pt>
                <c:pt idx="4949">
                  <c:v>71.399970999999994</c:v>
                </c:pt>
                <c:pt idx="4950">
                  <c:v>71.399970999999994</c:v>
                </c:pt>
                <c:pt idx="4951">
                  <c:v>71.399970999999994</c:v>
                </c:pt>
                <c:pt idx="4952">
                  <c:v>71.399970999999994</c:v>
                </c:pt>
                <c:pt idx="4953">
                  <c:v>71.399970999999994</c:v>
                </c:pt>
                <c:pt idx="4954">
                  <c:v>71.399970999999994</c:v>
                </c:pt>
                <c:pt idx="4955">
                  <c:v>69.899970999999994</c:v>
                </c:pt>
                <c:pt idx="4956">
                  <c:v>69.899970999999994</c:v>
                </c:pt>
                <c:pt idx="4957">
                  <c:v>69.899970999999994</c:v>
                </c:pt>
                <c:pt idx="4958">
                  <c:v>69.899970999999994</c:v>
                </c:pt>
                <c:pt idx="4959">
                  <c:v>69.899970999999994</c:v>
                </c:pt>
                <c:pt idx="4960">
                  <c:v>69.899970999999994</c:v>
                </c:pt>
                <c:pt idx="4961">
                  <c:v>69.899970999999994</c:v>
                </c:pt>
                <c:pt idx="4962">
                  <c:v>69.899970999999994</c:v>
                </c:pt>
                <c:pt idx="4963">
                  <c:v>69.899970999999994</c:v>
                </c:pt>
                <c:pt idx="4964">
                  <c:v>69.899970999999994</c:v>
                </c:pt>
                <c:pt idx="4965">
                  <c:v>69.899970999999994</c:v>
                </c:pt>
                <c:pt idx="4966">
                  <c:v>69.699973999999997</c:v>
                </c:pt>
                <c:pt idx="4967">
                  <c:v>69.699973999999997</c:v>
                </c:pt>
                <c:pt idx="4968">
                  <c:v>69.699973999999997</c:v>
                </c:pt>
                <c:pt idx="4969">
                  <c:v>69.699973999999997</c:v>
                </c:pt>
                <c:pt idx="4970">
                  <c:v>69.699973999999997</c:v>
                </c:pt>
                <c:pt idx="4971">
                  <c:v>69.699973999999997</c:v>
                </c:pt>
                <c:pt idx="4972">
                  <c:v>69.699973999999997</c:v>
                </c:pt>
                <c:pt idx="4973">
                  <c:v>69.699973999999997</c:v>
                </c:pt>
                <c:pt idx="4974">
                  <c:v>69.699973999999997</c:v>
                </c:pt>
                <c:pt idx="4975">
                  <c:v>69.699973999999997</c:v>
                </c:pt>
                <c:pt idx="4976">
                  <c:v>70.599975999999998</c:v>
                </c:pt>
                <c:pt idx="4977">
                  <c:v>70.599975999999998</c:v>
                </c:pt>
                <c:pt idx="4978">
                  <c:v>70.599975999999998</c:v>
                </c:pt>
                <c:pt idx="4979">
                  <c:v>70.599975999999998</c:v>
                </c:pt>
                <c:pt idx="4980">
                  <c:v>70.599975999999998</c:v>
                </c:pt>
                <c:pt idx="4981">
                  <c:v>70.599975999999998</c:v>
                </c:pt>
                <c:pt idx="4982">
                  <c:v>70.599975999999998</c:v>
                </c:pt>
                <c:pt idx="4983">
                  <c:v>70.599975999999998</c:v>
                </c:pt>
                <c:pt idx="4984">
                  <c:v>70.599975999999998</c:v>
                </c:pt>
                <c:pt idx="4985">
                  <c:v>70.599975999999998</c:v>
                </c:pt>
                <c:pt idx="4986">
                  <c:v>70.599975999999998</c:v>
                </c:pt>
                <c:pt idx="4987">
                  <c:v>71.899979000000002</c:v>
                </c:pt>
                <c:pt idx="4988">
                  <c:v>71.899979000000002</c:v>
                </c:pt>
                <c:pt idx="4989">
                  <c:v>71.899979000000002</c:v>
                </c:pt>
                <c:pt idx="4990">
                  <c:v>71.899979000000002</c:v>
                </c:pt>
                <c:pt idx="4991">
                  <c:v>71.899979000000002</c:v>
                </c:pt>
                <c:pt idx="4992">
                  <c:v>71.899979000000002</c:v>
                </c:pt>
                <c:pt idx="4993">
                  <c:v>71.899979000000002</c:v>
                </c:pt>
                <c:pt idx="4994">
                  <c:v>71.899979000000002</c:v>
                </c:pt>
                <c:pt idx="4995">
                  <c:v>71.899979000000002</c:v>
                </c:pt>
                <c:pt idx="4996">
                  <c:v>71.899979000000002</c:v>
                </c:pt>
                <c:pt idx="4997">
                  <c:v>71.899979000000002</c:v>
                </c:pt>
                <c:pt idx="4998">
                  <c:v>73.599975999999998</c:v>
                </c:pt>
                <c:pt idx="4999">
                  <c:v>73.599975999999998</c:v>
                </c:pt>
                <c:pt idx="5000">
                  <c:v>73.599975999999998</c:v>
                </c:pt>
                <c:pt idx="5001">
                  <c:v>73.599975999999998</c:v>
                </c:pt>
                <c:pt idx="5002">
                  <c:v>73.599975999999998</c:v>
                </c:pt>
                <c:pt idx="5003">
                  <c:v>73.599975999999998</c:v>
                </c:pt>
                <c:pt idx="5004">
                  <c:v>73.599975999999998</c:v>
                </c:pt>
                <c:pt idx="5005">
                  <c:v>73.599975999999998</c:v>
                </c:pt>
                <c:pt idx="5006">
                  <c:v>73.599975999999998</c:v>
                </c:pt>
                <c:pt idx="5007">
                  <c:v>73.599975999999998</c:v>
                </c:pt>
                <c:pt idx="5008">
                  <c:v>73.599975999999998</c:v>
                </c:pt>
                <c:pt idx="5009">
                  <c:v>75.499977000000001</c:v>
                </c:pt>
                <c:pt idx="5010">
                  <c:v>75.499977000000001</c:v>
                </c:pt>
                <c:pt idx="5011">
                  <c:v>75.499977000000001</c:v>
                </c:pt>
                <c:pt idx="5012">
                  <c:v>75.499977000000001</c:v>
                </c:pt>
                <c:pt idx="5013">
                  <c:v>75.499977000000001</c:v>
                </c:pt>
                <c:pt idx="5014">
                  <c:v>75.499977000000001</c:v>
                </c:pt>
                <c:pt idx="5015">
                  <c:v>75.499977000000001</c:v>
                </c:pt>
                <c:pt idx="5016">
                  <c:v>75.499977000000001</c:v>
                </c:pt>
                <c:pt idx="5017">
                  <c:v>75.499977000000001</c:v>
                </c:pt>
                <c:pt idx="5018">
                  <c:v>75.499977000000001</c:v>
                </c:pt>
                <c:pt idx="5019">
                  <c:v>77.299980000000005</c:v>
                </c:pt>
                <c:pt idx="5020">
                  <c:v>77.299980000000005</c:v>
                </c:pt>
                <c:pt idx="5021">
                  <c:v>77.299980000000005</c:v>
                </c:pt>
                <c:pt idx="5022">
                  <c:v>77.299980000000005</c:v>
                </c:pt>
                <c:pt idx="5023">
                  <c:v>77.299980000000005</c:v>
                </c:pt>
                <c:pt idx="5024">
                  <c:v>77.299980000000005</c:v>
                </c:pt>
                <c:pt idx="5025">
                  <c:v>77.299980000000005</c:v>
                </c:pt>
                <c:pt idx="5026">
                  <c:v>77.299980000000005</c:v>
                </c:pt>
                <c:pt idx="5027">
                  <c:v>77.299980000000005</c:v>
                </c:pt>
                <c:pt idx="5028">
                  <c:v>77.299980000000005</c:v>
                </c:pt>
                <c:pt idx="5029">
                  <c:v>77.299980000000005</c:v>
                </c:pt>
                <c:pt idx="5030">
                  <c:v>78.899979000000002</c:v>
                </c:pt>
                <c:pt idx="5031">
                  <c:v>78.899979000000002</c:v>
                </c:pt>
                <c:pt idx="5032">
                  <c:v>78.899979000000002</c:v>
                </c:pt>
                <c:pt idx="5033">
                  <c:v>78.899979000000002</c:v>
                </c:pt>
                <c:pt idx="5034">
                  <c:v>78.899979000000002</c:v>
                </c:pt>
                <c:pt idx="5035">
                  <c:v>78.899979000000002</c:v>
                </c:pt>
                <c:pt idx="5036">
                  <c:v>78.899979000000002</c:v>
                </c:pt>
                <c:pt idx="5037">
                  <c:v>78.899979000000002</c:v>
                </c:pt>
                <c:pt idx="5038">
                  <c:v>78.899979000000002</c:v>
                </c:pt>
                <c:pt idx="5039">
                  <c:v>78.899979000000002</c:v>
                </c:pt>
                <c:pt idx="5040">
                  <c:v>78.899979000000002</c:v>
                </c:pt>
                <c:pt idx="5041">
                  <c:v>80.299980000000005</c:v>
                </c:pt>
                <c:pt idx="5042">
                  <c:v>80.299980000000005</c:v>
                </c:pt>
                <c:pt idx="5043">
                  <c:v>80.299980000000005</c:v>
                </c:pt>
                <c:pt idx="5044">
                  <c:v>80.299980000000005</c:v>
                </c:pt>
                <c:pt idx="5045">
                  <c:v>80.299980000000005</c:v>
                </c:pt>
                <c:pt idx="5046">
                  <c:v>80.299980000000005</c:v>
                </c:pt>
                <c:pt idx="5047">
                  <c:v>80.299980000000005</c:v>
                </c:pt>
                <c:pt idx="5048">
                  <c:v>80.299980000000005</c:v>
                </c:pt>
                <c:pt idx="5049">
                  <c:v>80.299980000000005</c:v>
                </c:pt>
                <c:pt idx="5050">
                  <c:v>80.299980000000005</c:v>
                </c:pt>
                <c:pt idx="5051">
                  <c:v>80.299980000000005</c:v>
                </c:pt>
                <c:pt idx="5052">
                  <c:v>81.399979000000002</c:v>
                </c:pt>
                <c:pt idx="5053">
                  <c:v>81.399979000000002</c:v>
                </c:pt>
                <c:pt idx="5054">
                  <c:v>81.399979000000002</c:v>
                </c:pt>
                <c:pt idx="5055">
                  <c:v>81.399979000000002</c:v>
                </c:pt>
                <c:pt idx="5056">
                  <c:v>81.399979000000002</c:v>
                </c:pt>
                <c:pt idx="5057">
                  <c:v>81.399979000000002</c:v>
                </c:pt>
                <c:pt idx="5058">
                  <c:v>81.399979000000002</c:v>
                </c:pt>
                <c:pt idx="5059">
                  <c:v>81.399979000000002</c:v>
                </c:pt>
                <c:pt idx="5060">
                  <c:v>81.399979000000002</c:v>
                </c:pt>
                <c:pt idx="5061">
                  <c:v>81.399979000000002</c:v>
                </c:pt>
                <c:pt idx="5062">
                  <c:v>81.399979000000002</c:v>
                </c:pt>
                <c:pt idx="5063">
                  <c:v>82.299980000000005</c:v>
                </c:pt>
                <c:pt idx="5064">
                  <c:v>82.299980000000005</c:v>
                </c:pt>
                <c:pt idx="5065">
                  <c:v>82.299980000000005</c:v>
                </c:pt>
                <c:pt idx="5066">
                  <c:v>82.299980000000005</c:v>
                </c:pt>
                <c:pt idx="5067">
                  <c:v>82.299980000000005</c:v>
                </c:pt>
                <c:pt idx="5068">
                  <c:v>82.299980000000005</c:v>
                </c:pt>
                <c:pt idx="5069">
                  <c:v>82.299980000000005</c:v>
                </c:pt>
                <c:pt idx="5070">
                  <c:v>82.299980000000005</c:v>
                </c:pt>
                <c:pt idx="5071">
                  <c:v>82.299980000000005</c:v>
                </c:pt>
                <c:pt idx="5072">
                  <c:v>82.299980000000005</c:v>
                </c:pt>
                <c:pt idx="5073">
                  <c:v>82.899979000000002</c:v>
                </c:pt>
                <c:pt idx="5074">
                  <c:v>82.899979000000002</c:v>
                </c:pt>
                <c:pt idx="5075">
                  <c:v>82.899979000000002</c:v>
                </c:pt>
                <c:pt idx="5076">
                  <c:v>82.899979000000002</c:v>
                </c:pt>
                <c:pt idx="5077">
                  <c:v>82.899979000000002</c:v>
                </c:pt>
                <c:pt idx="5078">
                  <c:v>82.899979000000002</c:v>
                </c:pt>
                <c:pt idx="5079">
                  <c:v>82.899979000000002</c:v>
                </c:pt>
                <c:pt idx="5080">
                  <c:v>82.899979000000002</c:v>
                </c:pt>
                <c:pt idx="5081">
                  <c:v>82.899979000000002</c:v>
                </c:pt>
                <c:pt idx="5082">
                  <c:v>82.899979000000002</c:v>
                </c:pt>
                <c:pt idx="5083">
                  <c:v>82.899979000000002</c:v>
                </c:pt>
                <c:pt idx="5084">
                  <c:v>83.099975999999998</c:v>
                </c:pt>
                <c:pt idx="5085">
                  <c:v>83.099975999999998</c:v>
                </c:pt>
                <c:pt idx="5086">
                  <c:v>83.099975999999998</c:v>
                </c:pt>
                <c:pt idx="5087">
                  <c:v>83.099975999999998</c:v>
                </c:pt>
                <c:pt idx="5088">
                  <c:v>83.099975999999998</c:v>
                </c:pt>
                <c:pt idx="5089">
                  <c:v>83.099975999999998</c:v>
                </c:pt>
                <c:pt idx="5090">
                  <c:v>83.099975999999998</c:v>
                </c:pt>
                <c:pt idx="5091">
                  <c:v>83.099975999999998</c:v>
                </c:pt>
                <c:pt idx="5092">
                  <c:v>83.099975999999998</c:v>
                </c:pt>
                <c:pt idx="5093">
                  <c:v>83.099975999999998</c:v>
                </c:pt>
                <c:pt idx="5094">
                  <c:v>83.099975999999998</c:v>
                </c:pt>
                <c:pt idx="5095">
                  <c:v>83.099975999999998</c:v>
                </c:pt>
                <c:pt idx="5096">
                  <c:v>83.099975999999998</c:v>
                </c:pt>
                <c:pt idx="5097">
                  <c:v>83.099975999999998</c:v>
                </c:pt>
                <c:pt idx="5098">
                  <c:v>83.099975999999998</c:v>
                </c:pt>
                <c:pt idx="5099">
                  <c:v>83.099975999999998</c:v>
                </c:pt>
                <c:pt idx="5100">
                  <c:v>83.099975999999998</c:v>
                </c:pt>
                <c:pt idx="5101">
                  <c:v>83.099975999999998</c:v>
                </c:pt>
                <c:pt idx="5102">
                  <c:v>83.099975999999998</c:v>
                </c:pt>
                <c:pt idx="5103">
                  <c:v>83.099975999999998</c:v>
                </c:pt>
                <c:pt idx="5104">
                  <c:v>83.099975999999998</c:v>
                </c:pt>
                <c:pt idx="5105">
                  <c:v>83.099975999999998</c:v>
                </c:pt>
                <c:pt idx="5106">
                  <c:v>82.799972999999994</c:v>
                </c:pt>
                <c:pt idx="5107">
                  <c:v>82.799972999999994</c:v>
                </c:pt>
                <c:pt idx="5108">
                  <c:v>82.799972999999994</c:v>
                </c:pt>
                <c:pt idx="5109">
                  <c:v>82.799972999999994</c:v>
                </c:pt>
                <c:pt idx="5110">
                  <c:v>82.799972999999994</c:v>
                </c:pt>
                <c:pt idx="5111">
                  <c:v>82.799972999999994</c:v>
                </c:pt>
                <c:pt idx="5112">
                  <c:v>82.799972999999994</c:v>
                </c:pt>
                <c:pt idx="5113">
                  <c:v>82.799972999999994</c:v>
                </c:pt>
                <c:pt idx="5114">
                  <c:v>82.799972999999994</c:v>
                </c:pt>
                <c:pt idx="5115">
                  <c:v>82.799972999999994</c:v>
                </c:pt>
                <c:pt idx="5116">
                  <c:v>82.799972999999994</c:v>
                </c:pt>
                <c:pt idx="5117">
                  <c:v>82.399970999999994</c:v>
                </c:pt>
                <c:pt idx="5118">
                  <c:v>82.399970999999994</c:v>
                </c:pt>
                <c:pt idx="5119">
                  <c:v>82.399970999999994</c:v>
                </c:pt>
                <c:pt idx="5120">
                  <c:v>82.399970999999994</c:v>
                </c:pt>
                <c:pt idx="5121">
                  <c:v>82.399970999999994</c:v>
                </c:pt>
                <c:pt idx="5122">
                  <c:v>82.399970999999994</c:v>
                </c:pt>
                <c:pt idx="5123">
                  <c:v>82.399970999999994</c:v>
                </c:pt>
                <c:pt idx="5124">
                  <c:v>82.399970999999994</c:v>
                </c:pt>
                <c:pt idx="5125">
                  <c:v>82.399970999999994</c:v>
                </c:pt>
                <c:pt idx="5126">
                  <c:v>82.399970999999994</c:v>
                </c:pt>
                <c:pt idx="5127">
                  <c:v>81.899970999999994</c:v>
                </c:pt>
                <c:pt idx="5128">
                  <c:v>81.899970999999994</c:v>
                </c:pt>
                <c:pt idx="5129">
                  <c:v>81.899970999999994</c:v>
                </c:pt>
                <c:pt idx="5130">
                  <c:v>81.899970999999994</c:v>
                </c:pt>
                <c:pt idx="5131">
                  <c:v>81.899970999999994</c:v>
                </c:pt>
                <c:pt idx="5132">
                  <c:v>81.899970999999994</c:v>
                </c:pt>
                <c:pt idx="5133">
                  <c:v>81.899970999999994</c:v>
                </c:pt>
                <c:pt idx="5134">
                  <c:v>81.899970999999994</c:v>
                </c:pt>
                <c:pt idx="5135">
                  <c:v>81.899970999999994</c:v>
                </c:pt>
                <c:pt idx="5136">
                  <c:v>81.899970999999994</c:v>
                </c:pt>
                <c:pt idx="5137">
                  <c:v>81.899970999999994</c:v>
                </c:pt>
                <c:pt idx="5138">
                  <c:v>81.399970999999994</c:v>
                </c:pt>
                <c:pt idx="5139">
                  <c:v>81.399970999999994</c:v>
                </c:pt>
                <c:pt idx="5140">
                  <c:v>81.399970999999994</c:v>
                </c:pt>
                <c:pt idx="5141">
                  <c:v>81.399970999999994</c:v>
                </c:pt>
                <c:pt idx="5142">
                  <c:v>81.399970999999994</c:v>
                </c:pt>
                <c:pt idx="5143">
                  <c:v>81.399970999999994</c:v>
                </c:pt>
                <c:pt idx="5144">
                  <c:v>81.399970999999994</c:v>
                </c:pt>
                <c:pt idx="5145">
                  <c:v>81.399970999999994</c:v>
                </c:pt>
                <c:pt idx="5146">
                  <c:v>81.399970999999994</c:v>
                </c:pt>
                <c:pt idx="5147">
                  <c:v>81.399970999999994</c:v>
                </c:pt>
                <c:pt idx="5148">
                  <c:v>81.399970999999994</c:v>
                </c:pt>
                <c:pt idx="5149">
                  <c:v>80.799972999999994</c:v>
                </c:pt>
                <c:pt idx="5150">
                  <c:v>80.799972999999994</c:v>
                </c:pt>
                <c:pt idx="5151">
                  <c:v>80.799972999999994</c:v>
                </c:pt>
                <c:pt idx="5152">
                  <c:v>80.799972999999994</c:v>
                </c:pt>
                <c:pt idx="5153">
                  <c:v>80.799972999999994</c:v>
                </c:pt>
                <c:pt idx="5154">
                  <c:v>80.799972999999994</c:v>
                </c:pt>
                <c:pt idx="5155">
                  <c:v>80.799972999999994</c:v>
                </c:pt>
                <c:pt idx="5156">
                  <c:v>80.799972999999994</c:v>
                </c:pt>
                <c:pt idx="5157">
                  <c:v>80.799972999999994</c:v>
                </c:pt>
                <c:pt idx="5158">
                  <c:v>80.799972999999994</c:v>
                </c:pt>
                <c:pt idx="5159">
                  <c:v>80.799972999999994</c:v>
                </c:pt>
                <c:pt idx="5160">
                  <c:v>80.299972999999994</c:v>
                </c:pt>
                <c:pt idx="5161">
                  <c:v>80.299972999999994</c:v>
                </c:pt>
                <c:pt idx="5162">
                  <c:v>80.299972999999994</c:v>
                </c:pt>
                <c:pt idx="5163">
                  <c:v>80.299972999999994</c:v>
                </c:pt>
                <c:pt idx="5164">
                  <c:v>80.299972999999994</c:v>
                </c:pt>
                <c:pt idx="5165">
                  <c:v>80.299972999999994</c:v>
                </c:pt>
                <c:pt idx="5166">
                  <c:v>80.299972999999994</c:v>
                </c:pt>
                <c:pt idx="5167">
                  <c:v>80.299972999999994</c:v>
                </c:pt>
                <c:pt idx="5168">
                  <c:v>80.299972999999994</c:v>
                </c:pt>
                <c:pt idx="5169">
                  <c:v>80.299972999999994</c:v>
                </c:pt>
                <c:pt idx="5170">
                  <c:v>80.299972999999994</c:v>
                </c:pt>
                <c:pt idx="5171">
                  <c:v>79.999968999999993</c:v>
                </c:pt>
                <c:pt idx="5172">
                  <c:v>79.999968999999993</c:v>
                </c:pt>
                <c:pt idx="5173">
                  <c:v>79.999968999999993</c:v>
                </c:pt>
                <c:pt idx="5174">
                  <c:v>79.999968999999993</c:v>
                </c:pt>
                <c:pt idx="5175">
                  <c:v>79.999968999999993</c:v>
                </c:pt>
                <c:pt idx="5176">
                  <c:v>79.999968999999993</c:v>
                </c:pt>
                <c:pt idx="5177">
                  <c:v>79.999968999999993</c:v>
                </c:pt>
                <c:pt idx="5178">
                  <c:v>79.999968999999993</c:v>
                </c:pt>
                <c:pt idx="5179">
                  <c:v>79.999968999999993</c:v>
                </c:pt>
                <c:pt idx="5180">
                  <c:v>79.999968999999993</c:v>
                </c:pt>
                <c:pt idx="5181">
                  <c:v>79.899970999999994</c:v>
                </c:pt>
                <c:pt idx="5182">
                  <c:v>79.899970999999994</c:v>
                </c:pt>
                <c:pt idx="5183">
                  <c:v>79.899970999999994</c:v>
                </c:pt>
                <c:pt idx="5184">
                  <c:v>79.899970999999994</c:v>
                </c:pt>
                <c:pt idx="5185">
                  <c:v>79.899970999999994</c:v>
                </c:pt>
                <c:pt idx="5186">
                  <c:v>79.899970999999994</c:v>
                </c:pt>
                <c:pt idx="5187">
                  <c:v>79.899970999999994</c:v>
                </c:pt>
                <c:pt idx="5188">
                  <c:v>79.899970999999994</c:v>
                </c:pt>
                <c:pt idx="5189">
                  <c:v>79.899970999999994</c:v>
                </c:pt>
                <c:pt idx="5190">
                  <c:v>79.899970999999994</c:v>
                </c:pt>
                <c:pt idx="5191">
                  <c:v>79.899970999999994</c:v>
                </c:pt>
                <c:pt idx="5192">
                  <c:v>79.899970999999994</c:v>
                </c:pt>
                <c:pt idx="5193">
                  <c:v>79.899970999999994</c:v>
                </c:pt>
                <c:pt idx="5194">
                  <c:v>79.899970999999994</c:v>
                </c:pt>
                <c:pt idx="5195">
                  <c:v>79.899970999999994</c:v>
                </c:pt>
                <c:pt idx="5196">
                  <c:v>79.899970999999994</c:v>
                </c:pt>
                <c:pt idx="5197">
                  <c:v>79.899970999999994</c:v>
                </c:pt>
                <c:pt idx="5198">
                  <c:v>79.899970999999994</c:v>
                </c:pt>
                <c:pt idx="5199">
                  <c:v>79.899970999999994</c:v>
                </c:pt>
                <c:pt idx="5200">
                  <c:v>79.899970999999994</c:v>
                </c:pt>
                <c:pt idx="5201">
                  <c:v>79.899970999999994</c:v>
                </c:pt>
                <c:pt idx="5202">
                  <c:v>79.899970999999994</c:v>
                </c:pt>
                <c:pt idx="5203">
                  <c:v>80.199973999999997</c:v>
                </c:pt>
                <c:pt idx="5204">
                  <c:v>80.199973999999997</c:v>
                </c:pt>
                <c:pt idx="5205">
                  <c:v>80.199973999999997</c:v>
                </c:pt>
                <c:pt idx="5206">
                  <c:v>80.199973999999997</c:v>
                </c:pt>
                <c:pt idx="5207">
                  <c:v>80.199973999999997</c:v>
                </c:pt>
                <c:pt idx="5208">
                  <c:v>80.199973999999997</c:v>
                </c:pt>
                <c:pt idx="5209">
                  <c:v>80.199973999999997</c:v>
                </c:pt>
                <c:pt idx="5210">
                  <c:v>80.199973999999997</c:v>
                </c:pt>
                <c:pt idx="5211">
                  <c:v>80.199973999999997</c:v>
                </c:pt>
                <c:pt idx="5212">
                  <c:v>80.199973999999997</c:v>
                </c:pt>
                <c:pt idx="5213">
                  <c:v>80.199973999999997</c:v>
                </c:pt>
                <c:pt idx="5214">
                  <c:v>80.699973999999997</c:v>
                </c:pt>
                <c:pt idx="5215">
                  <c:v>80.699973999999997</c:v>
                </c:pt>
                <c:pt idx="5216">
                  <c:v>80.699973999999997</c:v>
                </c:pt>
                <c:pt idx="5217">
                  <c:v>80.699973999999997</c:v>
                </c:pt>
                <c:pt idx="5218">
                  <c:v>80.699973999999997</c:v>
                </c:pt>
                <c:pt idx="5219">
                  <c:v>80.699973999999997</c:v>
                </c:pt>
                <c:pt idx="5220">
                  <c:v>80.699973999999997</c:v>
                </c:pt>
                <c:pt idx="5221">
                  <c:v>80.699973999999997</c:v>
                </c:pt>
                <c:pt idx="5222">
                  <c:v>80.699973999999997</c:v>
                </c:pt>
                <c:pt idx="5223">
                  <c:v>80.699973999999997</c:v>
                </c:pt>
                <c:pt idx="5224">
                  <c:v>80.699973999999997</c:v>
                </c:pt>
                <c:pt idx="5225">
                  <c:v>81.299972999999994</c:v>
                </c:pt>
                <c:pt idx="5226">
                  <c:v>81.299972999999994</c:v>
                </c:pt>
                <c:pt idx="5227">
                  <c:v>81.299972999999994</c:v>
                </c:pt>
                <c:pt idx="5228">
                  <c:v>81.299972999999994</c:v>
                </c:pt>
                <c:pt idx="5229">
                  <c:v>81.299972999999994</c:v>
                </c:pt>
                <c:pt idx="5230">
                  <c:v>81.299972999999994</c:v>
                </c:pt>
                <c:pt idx="5231">
                  <c:v>81.299972999999994</c:v>
                </c:pt>
                <c:pt idx="5232">
                  <c:v>81.299972999999994</c:v>
                </c:pt>
                <c:pt idx="5233">
                  <c:v>81.299972999999994</c:v>
                </c:pt>
                <c:pt idx="5234">
                  <c:v>81.299972999999994</c:v>
                </c:pt>
                <c:pt idx="5235">
                  <c:v>81.899970999999994</c:v>
                </c:pt>
                <c:pt idx="5236">
                  <c:v>81.899970999999994</c:v>
                </c:pt>
                <c:pt idx="5237">
                  <c:v>81.899970999999994</c:v>
                </c:pt>
                <c:pt idx="5238">
                  <c:v>81.899970999999994</c:v>
                </c:pt>
                <c:pt idx="5239">
                  <c:v>81.899970999999994</c:v>
                </c:pt>
                <c:pt idx="5240">
                  <c:v>81.899970999999994</c:v>
                </c:pt>
                <c:pt idx="5241">
                  <c:v>81.899970999999994</c:v>
                </c:pt>
                <c:pt idx="5242">
                  <c:v>81.899970999999994</c:v>
                </c:pt>
                <c:pt idx="5243">
                  <c:v>81.899970999999994</c:v>
                </c:pt>
                <c:pt idx="5244">
                  <c:v>81.899970999999994</c:v>
                </c:pt>
                <c:pt idx="5245">
                  <c:v>81.899970999999994</c:v>
                </c:pt>
                <c:pt idx="5246">
                  <c:v>82.399970999999994</c:v>
                </c:pt>
                <c:pt idx="5247">
                  <c:v>82.399970999999994</c:v>
                </c:pt>
                <c:pt idx="5248">
                  <c:v>82.399970999999994</c:v>
                </c:pt>
                <c:pt idx="5249">
                  <c:v>82.399970999999994</c:v>
                </c:pt>
                <c:pt idx="5250">
                  <c:v>82.399970999999994</c:v>
                </c:pt>
                <c:pt idx="5251">
                  <c:v>82.399970999999994</c:v>
                </c:pt>
                <c:pt idx="5252">
                  <c:v>82.399970999999994</c:v>
                </c:pt>
                <c:pt idx="5253">
                  <c:v>82.399970999999994</c:v>
                </c:pt>
                <c:pt idx="5254">
                  <c:v>82.399970999999994</c:v>
                </c:pt>
                <c:pt idx="5255">
                  <c:v>82.399970999999994</c:v>
                </c:pt>
                <c:pt idx="5256">
                  <c:v>82.399970999999994</c:v>
                </c:pt>
                <c:pt idx="5257">
                  <c:v>82.899970999999994</c:v>
                </c:pt>
                <c:pt idx="5258">
                  <c:v>82.899970999999994</c:v>
                </c:pt>
                <c:pt idx="5259">
                  <c:v>82.899970999999994</c:v>
                </c:pt>
                <c:pt idx="5260">
                  <c:v>82.899970999999994</c:v>
                </c:pt>
                <c:pt idx="5261">
                  <c:v>82.899970999999994</c:v>
                </c:pt>
                <c:pt idx="5262">
                  <c:v>82.899970999999994</c:v>
                </c:pt>
                <c:pt idx="5263">
                  <c:v>82.899970999999994</c:v>
                </c:pt>
                <c:pt idx="5264">
                  <c:v>82.899970999999994</c:v>
                </c:pt>
                <c:pt idx="5265">
                  <c:v>82.899970999999994</c:v>
                </c:pt>
                <c:pt idx="5266">
                  <c:v>82.899970999999994</c:v>
                </c:pt>
                <c:pt idx="5267">
                  <c:v>82.899970999999994</c:v>
                </c:pt>
                <c:pt idx="5268">
                  <c:v>83.399970999999994</c:v>
                </c:pt>
                <c:pt idx="5269">
                  <c:v>83.399970999999994</c:v>
                </c:pt>
                <c:pt idx="5270">
                  <c:v>83.399970999999994</c:v>
                </c:pt>
                <c:pt idx="5271">
                  <c:v>83.399970999999994</c:v>
                </c:pt>
                <c:pt idx="5272">
                  <c:v>83.399970999999994</c:v>
                </c:pt>
                <c:pt idx="5273">
                  <c:v>83.399970999999994</c:v>
                </c:pt>
                <c:pt idx="5274">
                  <c:v>83.399970999999994</c:v>
                </c:pt>
                <c:pt idx="5275">
                  <c:v>83.399970999999994</c:v>
                </c:pt>
                <c:pt idx="5276">
                  <c:v>83.399970999999994</c:v>
                </c:pt>
                <c:pt idx="5277">
                  <c:v>83.399970999999994</c:v>
                </c:pt>
                <c:pt idx="5278">
                  <c:v>83.399970999999994</c:v>
                </c:pt>
                <c:pt idx="5279">
                  <c:v>84.099968000000004</c:v>
                </c:pt>
                <c:pt idx="5280">
                  <c:v>84.099968000000004</c:v>
                </c:pt>
                <c:pt idx="5281">
                  <c:v>84.099968000000004</c:v>
                </c:pt>
                <c:pt idx="5282">
                  <c:v>84.099968000000004</c:v>
                </c:pt>
                <c:pt idx="5283">
                  <c:v>84.099968000000004</c:v>
                </c:pt>
                <c:pt idx="5284">
                  <c:v>84.099968000000004</c:v>
                </c:pt>
                <c:pt idx="5285">
                  <c:v>84.099968000000004</c:v>
                </c:pt>
                <c:pt idx="5286">
                  <c:v>84.099968000000004</c:v>
                </c:pt>
                <c:pt idx="5287">
                  <c:v>84.099968000000004</c:v>
                </c:pt>
                <c:pt idx="5288">
                  <c:v>84.099968000000004</c:v>
                </c:pt>
                <c:pt idx="5289">
                  <c:v>84.099968000000004</c:v>
                </c:pt>
                <c:pt idx="5290">
                  <c:v>85.199966000000003</c:v>
                </c:pt>
                <c:pt idx="5291">
                  <c:v>85.199966000000003</c:v>
                </c:pt>
                <c:pt idx="5292">
                  <c:v>85.199966000000003</c:v>
                </c:pt>
                <c:pt idx="5293">
                  <c:v>85.199966000000003</c:v>
                </c:pt>
                <c:pt idx="5294">
                  <c:v>85.199966000000003</c:v>
                </c:pt>
                <c:pt idx="5295">
                  <c:v>85.199966000000003</c:v>
                </c:pt>
                <c:pt idx="5296">
                  <c:v>85.199966000000003</c:v>
                </c:pt>
                <c:pt idx="5297">
                  <c:v>85.199966000000003</c:v>
                </c:pt>
                <c:pt idx="5298">
                  <c:v>85.199966000000003</c:v>
                </c:pt>
                <c:pt idx="5299">
                  <c:v>85.199966000000003</c:v>
                </c:pt>
                <c:pt idx="5300">
                  <c:v>86.599968000000004</c:v>
                </c:pt>
                <c:pt idx="5301">
                  <c:v>86.599968000000004</c:v>
                </c:pt>
                <c:pt idx="5302">
                  <c:v>86.599968000000004</c:v>
                </c:pt>
                <c:pt idx="5303">
                  <c:v>86.599968000000004</c:v>
                </c:pt>
                <c:pt idx="5304">
                  <c:v>86.599968000000004</c:v>
                </c:pt>
                <c:pt idx="5305">
                  <c:v>86.599968000000004</c:v>
                </c:pt>
                <c:pt idx="5306">
                  <c:v>86.599968000000004</c:v>
                </c:pt>
                <c:pt idx="5307">
                  <c:v>86.599968000000004</c:v>
                </c:pt>
                <c:pt idx="5308">
                  <c:v>86.599968000000004</c:v>
                </c:pt>
                <c:pt idx="5309">
                  <c:v>86.599968000000004</c:v>
                </c:pt>
                <c:pt idx="5310">
                  <c:v>86.599968000000004</c:v>
                </c:pt>
                <c:pt idx="5311">
                  <c:v>88.199966000000003</c:v>
                </c:pt>
                <c:pt idx="5312">
                  <c:v>88.199966000000003</c:v>
                </c:pt>
                <c:pt idx="5313">
                  <c:v>88.199966000000003</c:v>
                </c:pt>
                <c:pt idx="5314">
                  <c:v>88.199966000000003</c:v>
                </c:pt>
                <c:pt idx="5315">
                  <c:v>88.199966000000003</c:v>
                </c:pt>
                <c:pt idx="5316">
                  <c:v>88.199966000000003</c:v>
                </c:pt>
                <c:pt idx="5317">
                  <c:v>88.199966000000003</c:v>
                </c:pt>
                <c:pt idx="5318">
                  <c:v>88.199966000000003</c:v>
                </c:pt>
                <c:pt idx="5319">
                  <c:v>88.199966000000003</c:v>
                </c:pt>
                <c:pt idx="5320">
                  <c:v>88.199966000000003</c:v>
                </c:pt>
                <c:pt idx="5321">
                  <c:v>88.199966000000003</c:v>
                </c:pt>
                <c:pt idx="5322">
                  <c:v>89.699966000000003</c:v>
                </c:pt>
                <c:pt idx="5323">
                  <c:v>89.699966000000003</c:v>
                </c:pt>
                <c:pt idx="5324">
                  <c:v>89.699966000000003</c:v>
                </c:pt>
                <c:pt idx="5325">
                  <c:v>89.699966000000003</c:v>
                </c:pt>
                <c:pt idx="5326">
                  <c:v>89.699966000000003</c:v>
                </c:pt>
                <c:pt idx="5327">
                  <c:v>89.699966000000003</c:v>
                </c:pt>
                <c:pt idx="5328">
                  <c:v>89.699966000000003</c:v>
                </c:pt>
                <c:pt idx="5329">
                  <c:v>89.699966000000003</c:v>
                </c:pt>
                <c:pt idx="5330">
                  <c:v>89.699966000000003</c:v>
                </c:pt>
                <c:pt idx="5331">
                  <c:v>89.699966000000003</c:v>
                </c:pt>
                <c:pt idx="5332">
                  <c:v>89.699966000000003</c:v>
                </c:pt>
                <c:pt idx="5333">
                  <c:v>90.999968999999993</c:v>
                </c:pt>
                <c:pt idx="5334">
                  <c:v>90.999968999999993</c:v>
                </c:pt>
                <c:pt idx="5335">
                  <c:v>90.999968999999993</c:v>
                </c:pt>
                <c:pt idx="5336">
                  <c:v>90.999968999999993</c:v>
                </c:pt>
                <c:pt idx="5337">
                  <c:v>90.999968999999993</c:v>
                </c:pt>
                <c:pt idx="5338">
                  <c:v>90.999968999999993</c:v>
                </c:pt>
                <c:pt idx="5339">
                  <c:v>90.999968999999993</c:v>
                </c:pt>
                <c:pt idx="5340">
                  <c:v>90.999968999999993</c:v>
                </c:pt>
                <c:pt idx="5341">
                  <c:v>90.999968999999993</c:v>
                </c:pt>
                <c:pt idx="5342">
                  <c:v>90.999968999999993</c:v>
                </c:pt>
                <c:pt idx="5343">
                  <c:v>91.999968999999993</c:v>
                </c:pt>
                <c:pt idx="5344">
                  <c:v>91.999968999999993</c:v>
                </c:pt>
                <c:pt idx="5345">
                  <c:v>91.999968999999993</c:v>
                </c:pt>
                <c:pt idx="5346">
                  <c:v>91.999968999999993</c:v>
                </c:pt>
                <c:pt idx="5347">
                  <c:v>91.999968999999993</c:v>
                </c:pt>
                <c:pt idx="5348">
                  <c:v>91.999968999999993</c:v>
                </c:pt>
                <c:pt idx="5349">
                  <c:v>91.999968999999993</c:v>
                </c:pt>
                <c:pt idx="5350">
                  <c:v>91.999968999999993</c:v>
                </c:pt>
                <c:pt idx="5351">
                  <c:v>91.999968999999993</c:v>
                </c:pt>
                <c:pt idx="5352">
                  <c:v>91.999968999999993</c:v>
                </c:pt>
                <c:pt idx="5353">
                  <c:v>91.999968999999993</c:v>
                </c:pt>
                <c:pt idx="5354">
                  <c:v>92.699966000000003</c:v>
                </c:pt>
                <c:pt idx="5355">
                  <c:v>92.699966000000003</c:v>
                </c:pt>
                <c:pt idx="5356">
                  <c:v>92.699966000000003</c:v>
                </c:pt>
                <c:pt idx="5357">
                  <c:v>92.699966000000003</c:v>
                </c:pt>
                <c:pt idx="5358">
                  <c:v>92.699966000000003</c:v>
                </c:pt>
                <c:pt idx="5359">
                  <c:v>92.699966000000003</c:v>
                </c:pt>
                <c:pt idx="5360">
                  <c:v>92.699966000000003</c:v>
                </c:pt>
                <c:pt idx="5361">
                  <c:v>92.699966000000003</c:v>
                </c:pt>
                <c:pt idx="5362">
                  <c:v>92.699966000000003</c:v>
                </c:pt>
                <c:pt idx="5363">
                  <c:v>92.699966000000003</c:v>
                </c:pt>
                <c:pt idx="5364">
                  <c:v>92.699966000000003</c:v>
                </c:pt>
                <c:pt idx="5365">
                  <c:v>92.999968999999993</c:v>
                </c:pt>
                <c:pt idx="5366">
                  <c:v>92.999968999999993</c:v>
                </c:pt>
                <c:pt idx="5367">
                  <c:v>92.999968999999993</c:v>
                </c:pt>
                <c:pt idx="5368">
                  <c:v>92.999968999999993</c:v>
                </c:pt>
                <c:pt idx="5369">
                  <c:v>92.999968999999993</c:v>
                </c:pt>
                <c:pt idx="5370">
                  <c:v>92.999968999999993</c:v>
                </c:pt>
                <c:pt idx="5371">
                  <c:v>92.999968999999993</c:v>
                </c:pt>
                <c:pt idx="5372">
                  <c:v>92.999968999999993</c:v>
                </c:pt>
                <c:pt idx="5373">
                  <c:v>92.999968999999993</c:v>
                </c:pt>
                <c:pt idx="5374">
                  <c:v>92.999968999999993</c:v>
                </c:pt>
                <c:pt idx="5375">
                  <c:v>92.999968999999993</c:v>
                </c:pt>
                <c:pt idx="5376">
                  <c:v>92.899970999999994</c:v>
                </c:pt>
                <c:pt idx="5377">
                  <c:v>92.899970999999994</c:v>
                </c:pt>
                <c:pt idx="5378">
                  <c:v>92.899970999999994</c:v>
                </c:pt>
                <c:pt idx="5379">
                  <c:v>92.899970999999994</c:v>
                </c:pt>
                <c:pt idx="5380">
                  <c:v>92.899970999999994</c:v>
                </c:pt>
                <c:pt idx="5381">
                  <c:v>92.899970999999994</c:v>
                </c:pt>
                <c:pt idx="5382">
                  <c:v>92.899970999999994</c:v>
                </c:pt>
                <c:pt idx="5383">
                  <c:v>92.899970999999994</c:v>
                </c:pt>
                <c:pt idx="5384">
                  <c:v>92.899970999999994</c:v>
                </c:pt>
                <c:pt idx="5385">
                  <c:v>92.899970999999994</c:v>
                </c:pt>
                <c:pt idx="5386">
                  <c:v>92.899970999999994</c:v>
                </c:pt>
                <c:pt idx="5387">
                  <c:v>92.299972999999994</c:v>
                </c:pt>
                <c:pt idx="5388">
                  <c:v>92.299972999999994</c:v>
                </c:pt>
                <c:pt idx="5389">
                  <c:v>92.299972999999994</c:v>
                </c:pt>
                <c:pt idx="5390">
                  <c:v>92.299972999999994</c:v>
                </c:pt>
                <c:pt idx="5391">
                  <c:v>92.299972999999994</c:v>
                </c:pt>
                <c:pt idx="5392">
                  <c:v>92.299972999999994</c:v>
                </c:pt>
                <c:pt idx="5393">
                  <c:v>92.299972999999994</c:v>
                </c:pt>
                <c:pt idx="5394">
                  <c:v>92.299972999999994</c:v>
                </c:pt>
                <c:pt idx="5395">
                  <c:v>92.299972999999994</c:v>
                </c:pt>
                <c:pt idx="5396">
                  <c:v>92.299972999999994</c:v>
                </c:pt>
                <c:pt idx="5397">
                  <c:v>91.499968999999993</c:v>
                </c:pt>
                <c:pt idx="5398">
                  <c:v>91.499968999999993</c:v>
                </c:pt>
                <c:pt idx="5399">
                  <c:v>91.499968999999993</c:v>
                </c:pt>
                <c:pt idx="5400">
                  <c:v>91.499968999999993</c:v>
                </c:pt>
                <c:pt idx="5401">
                  <c:v>91.499968999999993</c:v>
                </c:pt>
                <c:pt idx="5402">
                  <c:v>91.499968999999993</c:v>
                </c:pt>
                <c:pt idx="5403">
                  <c:v>91.499968999999993</c:v>
                </c:pt>
                <c:pt idx="5404">
                  <c:v>91.499968999999993</c:v>
                </c:pt>
                <c:pt idx="5405">
                  <c:v>91.499968999999993</c:v>
                </c:pt>
                <c:pt idx="5406">
                  <c:v>91.499968999999993</c:v>
                </c:pt>
                <c:pt idx="5407">
                  <c:v>91.499968999999993</c:v>
                </c:pt>
                <c:pt idx="5408">
                  <c:v>90.499968999999993</c:v>
                </c:pt>
                <c:pt idx="5409">
                  <c:v>90.499968999999993</c:v>
                </c:pt>
                <c:pt idx="5410">
                  <c:v>90.499968999999993</c:v>
                </c:pt>
                <c:pt idx="5411">
                  <c:v>90.499968999999993</c:v>
                </c:pt>
                <c:pt idx="5412">
                  <c:v>90.499968999999993</c:v>
                </c:pt>
                <c:pt idx="5413">
                  <c:v>90.499968999999993</c:v>
                </c:pt>
                <c:pt idx="5414">
                  <c:v>90.499968999999993</c:v>
                </c:pt>
                <c:pt idx="5415">
                  <c:v>90.499968999999993</c:v>
                </c:pt>
                <c:pt idx="5416">
                  <c:v>90.499968999999993</c:v>
                </c:pt>
                <c:pt idx="5417">
                  <c:v>90.499968999999993</c:v>
                </c:pt>
                <c:pt idx="5418">
                  <c:v>90.499968999999993</c:v>
                </c:pt>
                <c:pt idx="5419">
                  <c:v>89.399970999999994</c:v>
                </c:pt>
                <c:pt idx="5420">
                  <c:v>89.399970999999994</c:v>
                </c:pt>
                <c:pt idx="5421">
                  <c:v>89.399970999999994</c:v>
                </c:pt>
                <c:pt idx="5422">
                  <c:v>89.399970999999994</c:v>
                </c:pt>
                <c:pt idx="5423">
                  <c:v>89.399970999999994</c:v>
                </c:pt>
                <c:pt idx="5424">
                  <c:v>89.399970999999994</c:v>
                </c:pt>
                <c:pt idx="5425">
                  <c:v>89.399970999999994</c:v>
                </c:pt>
                <c:pt idx="5426">
                  <c:v>89.399970999999994</c:v>
                </c:pt>
                <c:pt idx="5427">
                  <c:v>89.399970999999994</c:v>
                </c:pt>
                <c:pt idx="5428">
                  <c:v>89.399970999999994</c:v>
                </c:pt>
                <c:pt idx="5429">
                  <c:v>89.399970999999994</c:v>
                </c:pt>
                <c:pt idx="5430">
                  <c:v>88.099968000000004</c:v>
                </c:pt>
                <c:pt idx="5431">
                  <c:v>88.099968000000004</c:v>
                </c:pt>
                <c:pt idx="5432">
                  <c:v>88.099968000000004</c:v>
                </c:pt>
                <c:pt idx="5433">
                  <c:v>88.099968000000004</c:v>
                </c:pt>
                <c:pt idx="5434">
                  <c:v>88.099968000000004</c:v>
                </c:pt>
                <c:pt idx="5435">
                  <c:v>88.099968000000004</c:v>
                </c:pt>
                <c:pt idx="5436">
                  <c:v>88.099968000000004</c:v>
                </c:pt>
                <c:pt idx="5437">
                  <c:v>88.099968000000004</c:v>
                </c:pt>
                <c:pt idx="5438">
                  <c:v>88.099968000000004</c:v>
                </c:pt>
                <c:pt idx="5439">
                  <c:v>88.099968000000004</c:v>
                </c:pt>
                <c:pt idx="5440">
                  <c:v>88.099968000000004</c:v>
                </c:pt>
                <c:pt idx="5441">
                  <c:v>86.699966000000003</c:v>
                </c:pt>
                <c:pt idx="5442">
                  <c:v>86.699966000000003</c:v>
                </c:pt>
                <c:pt idx="5443">
                  <c:v>86.699966000000003</c:v>
                </c:pt>
                <c:pt idx="5444">
                  <c:v>86.699966000000003</c:v>
                </c:pt>
                <c:pt idx="5445">
                  <c:v>86.699966000000003</c:v>
                </c:pt>
                <c:pt idx="5446">
                  <c:v>86.699966000000003</c:v>
                </c:pt>
                <c:pt idx="5447">
                  <c:v>86.699966000000003</c:v>
                </c:pt>
                <c:pt idx="5448">
                  <c:v>86.699966000000003</c:v>
                </c:pt>
                <c:pt idx="5449">
                  <c:v>86.699966000000003</c:v>
                </c:pt>
                <c:pt idx="5450">
                  <c:v>86.699966000000003</c:v>
                </c:pt>
                <c:pt idx="5451">
                  <c:v>85.199966000000003</c:v>
                </c:pt>
                <c:pt idx="5452">
                  <c:v>85.199966000000003</c:v>
                </c:pt>
                <c:pt idx="5453">
                  <c:v>85.199966000000003</c:v>
                </c:pt>
                <c:pt idx="5454">
                  <c:v>85.199966000000003</c:v>
                </c:pt>
                <c:pt idx="5455">
                  <c:v>85.199966000000003</c:v>
                </c:pt>
                <c:pt idx="5456">
                  <c:v>85.199966000000003</c:v>
                </c:pt>
                <c:pt idx="5457">
                  <c:v>85.199966000000003</c:v>
                </c:pt>
                <c:pt idx="5458">
                  <c:v>85.199966000000003</c:v>
                </c:pt>
                <c:pt idx="5459">
                  <c:v>85.199966000000003</c:v>
                </c:pt>
                <c:pt idx="5460">
                  <c:v>85.199966000000003</c:v>
                </c:pt>
                <c:pt idx="5461">
                  <c:v>85.199966000000003</c:v>
                </c:pt>
                <c:pt idx="5462">
                  <c:v>83.399963</c:v>
                </c:pt>
                <c:pt idx="5463">
                  <c:v>83.399963</c:v>
                </c:pt>
                <c:pt idx="5464">
                  <c:v>83.399963</c:v>
                </c:pt>
                <c:pt idx="5465">
                  <c:v>83.399963</c:v>
                </c:pt>
                <c:pt idx="5466">
                  <c:v>83.399963</c:v>
                </c:pt>
                <c:pt idx="5467">
                  <c:v>83.399963</c:v>
                </c:pt>
                <c:pt idx="5468">
                  <c:v>83.399963</c:v>
                </c:pt>
                <c:pt idx="5469">
                  <c:v>83.399963</c:v>
                </c:pt>
                <c:pt idx="5470">
                  <c:v>83.399963</c:v>
                </c:pt>
                <c:pt idx="5471">
                  <c:v>83.399963</c:v>
                </c:pt>
                <c:pt idx="5472">
                  <c:v>83.399963</c:v>
                </c:pt>
                <c:pt idx="5473">
                  <c:v>81.499961999999996</c:v>
                </c:pt>
                <c:pt idx="5474">
                  <c:v>81.499961999999996</c:v>
                </c:pt>
                <c:pt idx="5475">
                  <c:v>81.499961999999996</c:v>
                </c:pt>
                <c:pt idx="5476">
                  <c:v>81.499961999999996</c:v>
                </c:pt>
                <c:pt idx="5477">
                  <c:v>81.499961999999996</c:v>
                </c:pt>
                <c:pt idx="5478">
                  <c:v>81.499961999999996</c:v>
                </c:pt>
                <c:pt idx="5479">
                  <c:v>81.499961999999996</c:v>
                </c:pt>
                <c:pt idx="5480">
                  <c:v>81.499961999999996</c:v>
                </c:pt>
                <c:pt idx="5481">
                  <c:v>81.499961999999996</c:v>
                </c:pt>
                <c:pt idx="5482">
                  <c:v>81.499961999999996</c:v>
                </c:pt>
                <c:pt idx="5483">
                  <c:v>81.499961999999996</c:v>
                </c:pt>
                <c:pt idx="5484">
                  <c:v>79.599959999999996</c:v>
                </c:pt>
                <c:pt idx="5485">
                  <c:v>79.599959999999996</c:v>
                </c:pt>
                <c:pt idx="5486">
                  <c:v>79.599959999999996</c:v>
                </c:pt>
                <c:pt idx="5487">
                  <c:v>79.599959999999996</c:v>
                </c:pt>
                <c:pt idx="5488">
                  <c:v>79.599959999999996</c:v>
                </c:pt>
                <c:pt idx="5489">
                  <c:v>79.599959999999996</c:v>
                </c:pt>
                <c:pt idx="5490">
                  <c:v>79.599959999999996</c:v>
                </c:pt>
                <c:pt idx="5491">
                  <c:v>79.599959999999996</c:v>
                </c:pt>
                <c:pt idx="5492">
                  <c:v>79.599959999999996</c:v>
                </c:pt>
                <c:pt idx="5493">
                  <c:v>79.599959999999996</c:v>
                </c:pt>
                <c:pt idx="5494">
                  <c:v>79.599959999999996</c:v>
                </c:pt>
                <c:pt idx="5495">
                  <c:v>77.899963</c:v>
                </c:pt>
                <c:pt idx="5496">
                  <c:v>77.899963</c:v>
                </c:pt>
                <c:pt idx="5497">
                  <c:v>77.899963</c:v>
                </c:pt>
                <c:pt idx="5498">
                  <c:v>77.899963</c:v>
                </c:pt>
                <c:pt idx="5499">
                  <c:v>77.899963</c:v>
                </c:pt>
                <c:pt idx="5500">
                  <c:v>77.899963</c:v>
                </c:pt>
                <c:pt idx="5501">
                  <c:v>77.899963</c:v>
                </c:pt>
                <c:pt idx="5502">
                  <c:v>77.899963</c:v>
                </c:pt>
                <c:pt idx="5503">
                  <c:v>77.899963</c:v>
                </c:pt>
                <c:pt idx="5504">
                  <c:v>77.899963</c:v>
                </c:pt>
                <c:pt idx="5505">
                  <c:v>76.399963</c:v>
                </c:pt>
                <c:pt idx="5506">
                  <c:v>76.399963</c:v>
                </c:pt>
                <c:pt idx="5507">
                  <c:v>76.399963</c:v>
                </c:pt>
                <c:pt idx="5508">
                  <c:v>76.399963</c:v>
                </c:pt>
                <c:pt idx="5509">
                  <c:v>76.399963</c:v>
                </c:pt>
                <c:pt idx="5510">
                  <c:v>76.399963</c:v>
                </c:pt>
                <c:pt idx="5511">
                  <c:v>76.399963</c:v>
                </c:pt>
                <c:pt idx="5512">
                  <c:v>76.399963</c:v>
                </c:pt>
                <c:pt idx="5513">
                  <c:v>76.399963</c:v>
                </c:pt>
                <c:pt idx="5514">
                  <c:v>76.399963</c:v>
                </c:pt>
                <c:pt idx="5515">
                  <c:v>76.399963</c:v>
                </c:pt>
                <c:pt idx="5516">
                  <c:v>74.799965</c:v>
                </c:pt>
                <c:pt idx="5517">
                  <c:v>74.799965</c:v>
                </c:pt>
                <c:pt idx="5518">
                  <c:v>74.799965</c:v>
                </c:pt>
                <c:pt idx="5519">
                  <c:v>74.799965</c:v>
                </c:pt>
                <c:pt idx="5520">
                  <c:v>74.799965</c:v>
                </c:pt>
                <c:pt idx="5521">
                  <c:v>74.799965</c:v>
                </c:pt>
                <c:pt idx="5522">
                  <c:v>74.799965</c:v>
                </c:pt>
                <c:pt idx="5523">
                  <c:v>74.799965</c:v>
                </c:pt>
                <c:pt idx="5524">
                  <c:v>74.799965</c:v>
                </c:pt>
                <c:pt idx="5525">
                  <c:v>74.799965</c:v>
                </c:pt>
                <c:pt idx="5526">
                  <c:v>74.799965</c:v>
                </c:pt>
                <c:pt idx="5527">
                  <c:v>73.099968000000004</c:v>
                </c:pt>
                <c:pt idx="5528">
                  <c:v>73.099968000000004</c:v>
                </c:pt>
                <c:pt idx="5529">
                  <c:v>73.099968000000004</c:v>
                </c:pt>
                <c:pt idx="5530">
                  <c:v>73.099968000000004</c:v>
                </c:pt>
                <c:pt idx="5531">
                  <c:v>73.099968000000004</c:v>
                </c:pt>
                <c:pt idx="5532">
                  <c:v>73.099968000000004</c:v>
                </c:pt>
                <c:pt idx="5533">
                  <c:v>73.099968000000004</c:v>
                </c:pt>
                <c:pt idx="5534">
                  <c:v>73.099968000000004</c:v>
                </c:pt>
                <c:pt idx="5535">
                  <c:v>73.099968000000004</c:v>
                </c:pt>
                <c:pt idx="5536">
                  <c:v>73.099968000000004</c:v>
                </c:pt>
                <c:pt idx="5537">
                  <c:v>73.099968000000004</c:v>
                </c:pt>
                <c:pt idx="5538">
                  <c:v>71.399970999999994</c:v>
                </c:pt>
                <c:pt idx="5539">
                  <c:v>71.399970999999994</c:v>
                </c:pt>
                <c:pt idx="5540">
                  <c:v>71.399970999999994</c:v>
                </c:pt>
                <c:pt idx="5541">
                  <c:v>71.399970999999994</c:v>
                </c:pt>
                <c:pt idx="5542">
                  <c:v>71.399970999999994</c:v>
                </c:pt>
                <c:pt idx="5543">
                  <c:v>71.399970999999994</c:v>
                </c:pt>
                <c:pt idx="5544">
                  <c:v>71.399970999999994</c:v>
                </c:pt>
                <c:pt idx="5545">
                  <c:v>71.399970999999994</c:v>
                </c:pt>
                <c:pt idx="5546">
                  <c:v>71.399970999999994</c:v>
                </c:pt>
                <c:pt idx="5547">
                  <c:v>71.399970999999994</c:v>
                </c:pt>
                <c:pt idx="5548">
                  <c:v>71.399970999999994</c:v>
                </c:pt>
                <c:pt idx="5549">
                  <c:v>69.799972999999994</c:v>
                </c:pt>
                <c:pt idx="5550">
                  <c:v>69.799972999999994</c:v>
                </c:pt>
                <c:pt idx="5551">
                  <c:v>69.799972999999994</c:v>
                </c:pt>
                <c:pt idx="5552">
                  <c:v>69.799972999999994</c:v>
                </c:pt>
                <c:pt idx="5553">
                  <c:v>69.799972999999994</c:v>
                </c:pt>
                <c:pt idx="5554">
                  <c:v>69.799972999999994</c:v>
                </c:pt>
                <c:pt idx="5555">
                  <c:v>69.799972999999994</c:v>
                </c:pt>
                <c:pt idx="5556">
                  <c:v>69.799972999999994</c:v>
                </c:pt>
                <c:pt idx="5557">
                  <c:v>69.799972999999994</c:v>
                </c:pt>
                <c:pt idx="5558">
                  <c:v>69.799972999999994</c:v>
                </c:pt>
                <c:pt idx="5559">
                  <c:v>68.499968999999993</c:v>
                </c:pt>
                <c:pt idx="5560">
                  <c:v>68.499968999999993</c:v>
                </c:pt>
                <c:pt idx="5561">
                  <c:v>68.499968999999993</c:v>
                </c:pt>
                <c:pt idx="5562">
                  <c:v>68.499968999999993</c:v>
                </c:pt>
                <c:pt idx="5563">
                  <c:v>68.499968999999993</c:v>
                </c:pt>
                <c:pt idx="5564">
                  <c:v>68.499968999999993</c:v>
                </c:pt>
                <c:pt idx="5565">
                  <c:v>68.499968999999993</c:v>
                </c:pt>
                <c:pt idx="5566">
                  <c:v>68.499968999999993</c:v>
                </c:pt>
                <c:pt idx="5567">
                  <c:v>68.499968999999993</c:v>
                </c:pt>
                <c:pt idx="5568">
                  <c:v>68.499968999999993</c:v>
                </c:pt>
                <c:pt idx="5569">
                  <c:v>68.499968999999993</c:v>
                </c:pt>
                <c:pt idx="5570">
                  <c:v>67.499968999999993</c:v>
                </c:pt>
                <c:pt idx="5571">
                  <c:v>67.499968999999993</c:v>
                </c:pt>
                <c:pt idx="5572">
                  <c:v>67.499968999999993</c:v>
                </c:pt>
                <c:pt idx="5573">
                  <c:v>67.499968999999993</c:v>
                </c:pt>
                <c:pt idx="5574">
                  <c:v>67.499968999999993</c:v>
                </c:pt>
                <c:pt idx="5575">
                  <c:v>67.499968999999993</c:v>
                </c:pt>
                <c:pt idx="5576">
                  <c:v>67.499968999999993</c:v>
                </c:pt>
                <c:pt idx="5577">
                  <c:v>67.499968999999993</c:v>
                </c:pt>
                <c:pt idx="5578">
                  <c:v>67.499968999999993</c:v>
                </c:pt>
                <c:pt idx="5579">
                  <c:v>67.499968999999993</c:v>
                </c:pt>
                <c:pt idx="5580">
                  <c:v>67.499968999999993</c:v>
                </c:pt>
                <c:pt idx="5581">
                  <c:v>66.799972999999994</c:v>
                </c:pt>
                <c:pt idx="5582">
                  <c:v>66.799972999999994</c:v>
                </c:pt>
                <c:pt idx="5583">
                  <c:v>66.799972999999994</c:v>
                </c:pt>
                <c:pt idx="5584">
                  <c:v>66.799972999999994</c:v>
                </c:pt>
                <c:pt idx="5585">
                  <c:v>66.799972999999994</c:v>
                </c:pt>
                <c:pt idx="5586">
                  <c:v>66.799972999999994</c:v>
                </c:pt>
                <c:pt idx="5587">
                  <c:v>66.799972999999994</c:v>
                </c:pt>
                <c:pt idx="5588">
                  <c:v>66.799972999999994</c:v>
                </c:pt>
                <c:pt idx="5589">
                  <c:v>66.799972999999994</c:v>
                </c:pt>
                <c:pt idx="5590">
                  <c:v>66.799972999999994</c:v>
                </c:pt>
                <c:pt idx="5591">
                  <c:v>66.799972999999994</c:v>
                </c:pt>
                <c:pt idx="5592">
                  <c:v>66.399970999999994</c:v>
                </c:pt>
                <c:pt idx="5593">
                  <c:v>66.399970999999994</c:v>
                </c:pt>
                <c:pt idx="5594">
                  <c:v>66.399970999999994</c:v>
                </c:pt>
                <c:pt idx="5595">
                  <c:v>66.399970999999994</c:v>
                </c:pt>
                <c:pt idx="5596">
                  <c:v>66.399970999999994</c:v>
                </c:pt>
                <c:pt idx="5597">
                  <c:v>66.399970999999994</c:v>
                </c:pt>
                <c:pt idx="5598">
                  <c:v>66.399970999999994</c:v>
                </c:pt>
                <c:pt idx="5599">
                  <c:v>66.399970999999994</c:v>
                </c:pt>
                <c:pt idx="5600">
                  <c:v>66.399970999999994</c:v>
                </c:pt>
                <c:pt idx="5601">
                  <c:v>66.399970999999994</c:v>
                </c:pt>
                <c:pt idx="5602">
                  <c:v>66.399970999999994</c:v>
                </c:pt>
                <c:pt idx="5603">
                  <c:v>66.199973999999997</c:v>
                </c:pt>
                <c:pt idx="5604">
                  <c:v>66.199973999999997</c:v>
                </c:pt>
                <c:pt idx="5605">
                  <c:v>66.199973999999997</c:v>
                </c:pt>
                <c:pt idx="5606">
                  <c:v>66.199973999999997</c:v>
                </c:pt>
                <c:pt idx="5607">
                  <c:v>66.199973999999997</c:v>
                </c:pt>
                <c:pt idx="5608">
                  <c:v>66.199973999999997</c:v>
                </c:pt>
                <c:pt idx="5609">
                  <c:v>66.199973999999997</c:v>
                </c:pt>
                <c:pt idx="5610">
                  <c:v>66.199973999999997</c:v>
                </c:pt>
                <c:pt idx="5611">
                  <c:v>66.199973999999997</c:v>
                </c:pt>
                <c:pt idx="5612">
                  <c:v>66.199973999999997</c:v>
                </c:pt>
                <c:pt idx="5613">
                  <c:v>66.199973999999997</c:v>
                </c:pt>
                <c:pt idx="5614">
                  <c:v>66.099975999999998</c:v>
                </c:pt>
                <c:pt idx="5615">
                  <c:v>66.099975999999998</c:v>
                </c:pt>
                <c:pt idx="5616">
                  <c:v>66.099975999999998</c:v>
                </c:pt>
                <c:pt idx="5617">
                  <c:v>66.099975999999998</c:v>
                </c:pt>
                <c:pt idx="5618">
                  <c:v>66.099975999999998</c:v>
                </c:pt>
                <c:pt idx="5619">
                  <c:v>66.099975999999998</c:v>
                </c:pt>
                <c:pt idx="5620">
                  <c:v>66.099975999999998</c:v>
                </c:pt>
                <c:pt idx="5621">
                  <c:v>66.099975999999998</c:v>
                </c:pt>
                <c:pt idx="5622">
                  <c:v>66.099975999999998</c:v>
                </c:pt>
                <c:pt idx="5623">
                  <c:v>66.099975999999998</c:v>
                </c:pt>
                <c:pt idx="5624">
                  <c:v>66.199973999999997</c:v>
                </c:pt>
                <c:pt idx="5625">
                  <c:v>66.199973999999997</c:v>
                </c:pt>
                <c:pt idx="5626">
                  <c:v>66.199973999999997</c:v>
                </c:pt>
                <c:pt idx="5627">
                  <c:v>66.199973999999997</c:v>
                </c:pt>
                <c:pt idx="5628">
                  <c:v>66.199973999999997</c:v>
                </c:pt>
                <c:pt idx="5629">
                  <c:v>66.199973999999997</c:v>
                </c:pt>
                <c:pt idx="5630">
                  <c:v>66.199973999999997</c:v>
                </c:pt>
                <c:pt idx="5631">
                  <c:v>66.199973999999997</c:v>
                </c:pt>
                <c:pt idx="5632">
                  <c:v>66.199973999999997</c:v>
                </c:pt>
                <c:pt idx="5633">
                  <c:v>66.199973999999997</c:v>
                </c:pt>
                <c:pt idx="5634">
                  <c:v>66.199973999999997</c:v>
                </c:pt>
                <c:pt idx="5635">
                  <c:v>66.499977000000001</c:v>
                </c:pt>
                <c:pt idx="5636">
                  <c:v>66.499977000000001</c:v>
                </c:pt>
                <c:pt idx="5637">
                  <c:v>66.499977000000001</c:v>
                </c:pt>
                <c:pt idx="5638">
                  <c:v>66.499977000000001</c:v>
                </c:pt>
                <c:pt idx="5639">
                  <c:v>66.499977000000001</c:v>
                </c:pt>
                <c:pt idx="5640">
                  <c:v>66.499977000000001</c:v>
                </c:pt>
                <c:pt idx="5641">
                  <c:v>66.499977000000001</c:v>
                </c:pt>
                <c:pt idx="5642">
                  <c:v>66.499977000000001</c:v>
                </c:pt>
                <c:pt idx="5643">
                  <c:v>66.499977000000001</c:v>
                </c:pt>
                <c:pt idx="5644">
                  <c:v>66.499977000000001</c:v>
                </c:pt>
                <c:pt idx="5645">
                  <c:v>66.499977000000001</c:v>
                </c:pt>
                <c:pt idx="5646">
                  <c:v>67.099975999999998</c:v>
                </c:pt>
                <c:pt idx="5647">
                  <c:v>67.099975999999998</c:v>
                </c:pt>
                <c:pt idx="5648">
                  <c:v>67.099975999999998</c:v>
                </c:pt>
                <c:pt idx="5649">
                  <c:v>67.099975999999998</c:v>
                </c:pt>
                <c:pt idx="5650">
                  <c:v>67.099975999999998</c:v>
                </c:pt>
                <c:pt idx="5651">
                  <c:v>67.099975999999998</c:v>
                </c:pt>
                <c:pt idx="5652">
                  <c:v>67.099975999999998</c:v>
                </c:pt>
                <c:pt idx="5653">
                  <c:v>67.099975999999998</c:v>
                </c:pt>
                <c:pt idx="5654">
                  <c:v>67.099975999999998</c:v>
                </c:pt>
                <c:pt idx="5655">
                  <c:v>67.099975999999998</c:v>
                </c:pt>
                <c:pt idx="5656">
                  <c:v>67.099975999999998</c:v>
                </c:pt>
                <c:pt idx="5657">
                  <c:v>68.199973999999997</c:v>
                </c:pt>
                <c:pt idx="5658">
                  <c:v>68.199973999999997</c:v>
                </c:pt>
                <c:pt idx="5659">
                  <c:v>68.199973999999997</c:v>
                </c:pt>
                <c:pt idx="5660">
                  <c:v>68.199973999999997</c:v>
                </c:pt>
                <c:pt idx="5661">
                  <c:v>68.199973999999997</c:v>
                </c:pt>
                <c:pt idx="5662">
                  <c:v>68.199973999999997</c:v>
                </c:pt>
                <c:pt idx="5663">
                  <c:v>68.199973999999997</c:v>
                </c:pt>
                <c:pt idx="5664">
                  <c:v>68.199973999999997</c:v>
                </c:pt>
                <c:pt idx="5665">
                  <c:v>68.199973999999997</c:v>
                </c:pt>
                <c:pt idx="5666">
                  <c:v>68.199973999999997</c:v>
                </c:pt>
                <c:pt idx="5667">
                  <c:v>68.199973999999997</c:v>
                </c:pt>
                <c:pt idx="5668">
                  <c:v>69.799972999999994</c:v>
                </c:pt>
                <c:pt idx="5669">
                  <c:v>69.799972999999994</c:v>
                </c:pt>
                <c:pt idx="5670">
                  <c:v>69.799972999999994</c:v>
                </c:pt>
                <c:pt idx="5671">
                  <c:v>69.799972999999994</c:v>
                </c:pt>
                <c:pt idx="5672">
                  <c:v>69.799972999999994</c:v>
                </c:pt>
                <c:pt idx="5673">
                  <c:v>69.799972999999994</c:v>
                </c:pt>
                <c:pt idx="5674">
                  <c:v>69.799972999999994</c:v>
                </c:pt>
                <c:pt idx="5675">
                  <c:v>69.799972999999994</c:v>
                </c:pt>
                <c:pt idx="5676">
                  <c:v>69.799972999999994</c:v>
                </c:pt>
                <c:pt idx="5677">
                  <c:v>69.799972999999994</c:v>
                </c:pt>
                <c:pt idx="5678">
                  <c:v>71.899970999999994</c:v>
                </c:pt>
                <c:pt idx="5679">
                  <c:v>71.899970999999994</c:v>
                </c:pt>
                <c:pt idx="5680">
                  <c:v>71.899970999999994</c:v>
                </c:pt>
                <c:pt idx="5681">
                  <c:v>71.899970999999994</c:v>
                </c:pt>
                <c:pt idx="5682">
                  <c:v>71.899970999999994</c:v>
                </c:pt>
                <c:pt idx="5683">
                  <c:v>71.899970999999994</c:v>
                </c:pt>
                <c:pt idx="5684">
                  <c:v>71.899970999999994</c:v>
                </c:pt>
                <c:pt idx="5685">
                  <c:v>71.899970999999994</c:v>
                </c:pt>
                <c:pt idx="5686">
                  <c:v>71.899970999999994</c:v>
                </c:pt>
                <c:pt idx="5687">
                  <c:v>71.899970999999994</c:v>
                </c:pt>
                <c:pt idx="5688">
                  <c:v>71.899970999999994</c:v>
                </c:pt>
                <c:pt idx="5689">
                  <c:v>74.299972999999994</c:v>
                </c:pt>
                <c:pt idx="5690">
                  <c:v>74.299972999999994</c:v>
                </c:pt>
                <c:pt idx="5691">
                  <c:v>74.299972999999994</c:v>
                </c:pt>
                <c:pt idx="5692">
                  <c:v>74.299972999999994</c:v>
                </c:pt>
                <c:pt idx="5693">
                  <c:v>74.299972999999994</c:v>
                </c:pt>
                <c:pt idx="5694">
                  <c:v>74.299972999999994</c:v>
                </c:pt>
                <c:pt idx="5695">
                  <c:v>74.299972999999994</c:v>
                </c:pt>
                <c:pt idx="5696">
                  <c:v>74.299972999999994</c:v>
                </c:pt>
                <c:pt idx="5697">
                  <c:v>74.299972999999994</c:v>
                </c:pt>
                <c:pt idx="5698">
                  <c:v>74.299972999999994</c:v>
                </c:pt>
                <c:pt idx="5699">
                  <c:v>74.299972999999994</c:v>
                </c:pt>
                <c:pt idx="5700">
                  <c:v>76.899970999999994</c:v>
                </c:pt>
                <c:pt idx="5701">
                  <c:v>76.899970999999994</c:v>
                </c:pt>
                <c:pt idx="5702">
                  <c:v>76.899970999999994</c:v>
                </c:pt>
                <c:pt idx="5703">
                  <c:v>76.899970999999994</c:v>
                </c:pt>
                <c:pt idx="5704">
                  <c:v>76.899970999999994</c:v>
                </c:pt>
                <c:pt idx="5705">
                  <c:v>76.899970999999994</c:v>
                </c:pt>
                <c:pt idx="5706">
                  <c:v>76.899970999999994</c:v>
                </c:pt>
                <c:pt idx="5707">
                  <c:v>76.899970999999994</c:v>
                </c:pt>
                <c:pt idx="5708">
                  <c:v>76.899970999999994</c:v>
                </c:pt>
                <c:pt idx="5709">
                  <c:v>76.899970999999994</c:v>
                </c:pt>
                <c:pt idx="5710">
                  <c:v>76.899970999999994</c:v>
                </c:pt>
                <c:pt idx="5711">
                  <c:v>79.699973999999997</c:v>
                </c:pt>
                <c:pt idx="5712">
                  <c:v>79.699973999999997</c:v>
                </c:pt>
                <c:pt idx="5713">
                  <c:v>79.699973999999997</c:v>
                </c:pt>
                <c:pt idx="5714">
                  <c:v>79.699973999999997</c:v>
                </c:pt>
                <c:pt idx="5715">
                  <c:v>79.699973999999997</c:v>
                </c:pt>
                <c:pt idx="5716">
                  <c:v>79.699973999999997</c:v>
                </c:pt>
                <c:pt idx="5717">
                  <c:v>79.699973999999997</c:v>
                </c:pt>
                <c:pt idx="5718">
                  <c:v>79.699973999999997</c:v>
                </c:pt>
                <c:pt idx="5719">
                  <c:v>79.699973999999997</c:v>
                </c:pt>
                <c:pt idx="5720">
                  <c:v>79.699973999999997</c:v>
                </c:pt>
                <c:pt idx="5721">
                  <c:v>79.699973999999997</c:v>
                </c:pt>
                <c:pt idx="5722">
                  <c:v>79.699973999999997</c:v>
                </c:pt>
                <c:pt idx="5723">
                  <c:v>82.499977000000001</c:v>
                </c:pt>
                <c:pt idx="5724">
                  <c:v>82.499977000000001</c:v>
                </c:pt>
                <c:pt idx="5725">
                  <c:v>82.499977000000001</c:v>
                </c:pt>
                <c:pt idx="5726">
                  <c:v>82.499977000000001</c:v>
                </c:pt>
                <c:pt idx="5727">
                  <c:v>82.499977000000001</c:v>
                </c:pt>
                <c:pt idx="5728">
                  <c:v>82.499977000000001</c:v>
                </c:pt>
                <c:pt idx="5729">
                  <c:v>82.499977000000001</c:v>
                </c:pt>
                <c:pt idx="5730">
                  <c:v>82.499977000000001</c:v>
                </c:pt>
                <c:pt idx="5731">
                  <c:v>82.499977000000001</c:v>
                </c:pt>
                <c:pt idx="5732">
                  <c:v>85.299980000000005</c:v>
                </c:pt>
                <c:pt idx="5733">
                  <c:v>85.299980000000005</c:v>
                </c:pt>
                <c:pt idx="5734">
                  <c:v>85.299980000000005</c:v>
                </c:pt>
                <c:pt idx="5735">
                  <c:v>85.299980000000005</c:v>
                </c:pt>
                <c:pt idx="5736">
                  <c:v>85.299980000000005</c:v>
                </c:pt>
                <c:pt idx="5737">
                  <c:v>85.299980000000005</c:v>
                </c:pt>
                <c:pt idx="5738">
                  <c:v>85.299980000000005</c:v>
                </c:pt>
                <c:pt idx="5739">
                  <c:v>85.299980000000005</c:v>
                </c:pt>
                <c:pt idx="5740">
                  <c:v>85.299980000000005</c:v>
                </c:pt>
                <c:pt idx="5741">
                  <c:v>85.299980000000005</c:v>
                </c:pt>
                <c:pt idx="5742">
                  <c:v>85.299980000000005</c:v>
                </c:pt>
                <c:pt idx="5743">
                  <c:v>87.999977000000001</c:v>
                </c:pt>
                <c:pt idx="5744">
                  <c:v>87.999977000000001</c:v>
                </c:pt>
                <c:pt idx="5745">
                  <c:v>87.999977000000001</c:v>
                </c:pt>
                <c:pt idx="5746">
                  <c:v>87.999977000000001</c:v>
                </c:pt>
                <c:pt idx="5747">
                  <c:v>87.999977000000001</c:v>
                </c:pt>
                <c:pt idx="5748">
                  <c:v>87.999977000000001</c:v>
                </c:pt>
                <c:pt idx="5749">
                  <c:v>87.999977000000001</c:v>
                </c:pt>
                <c:pt idx="5750">
                  <c:v>87.999977000000001</c:v>
                </c:pt>
                <c:pt idx="5751">
                  <c:v>87.999977000000001</c:v>
                </c:pt>
                <c:pt idx="5752">
                  <c:v>87.999977000000001</c:v>
                </c:pt>
                <c:pt idx="5753">
                  <c:v>87.999977000000001</c:v>
                </c:pt>
                <c:pt idx="5754">
                  <c:v>90.599975999999998</c:v>
                </c:pt>
                <c:pt idx="5755">
                  <c:v>90.599975999999998</c:v>
                </c:pt>
                <c:pt idx="5756">
                  <c:v>90.599975999999998</c:v>
                </c:pt>
                <c:pt idx="5757">
                  <c:v>90.599975999999998</c:v>
                </c:pt>
                <c:pt idx="5758">
                  <c:v>90.599975999999998</c:v>
                </c:pt>
                <c:pt idx="5759">
                  <c:v>90.599975999999998</c:v>
                </c:pt>
                <c:pt idx="5760">
                  <c:v>90.599975999999998</c:v>
                </c:pt>
                <c:pt idx="5761">
                  <c:v>90.599975999999998</c:v>
                </c:pt>
                <c:pt idx="5762">
                  <c:v>90.599975999999998</c:v>
                </c:pt>
                <c:pt idx="5763">
                  <c:v>90.599975999999998</c:v>
                </c:pt>
                <c:pt idx="5764">
                  <c:v>90.599975999999998</c:v>
                </c:pt>
                <c:pt idx="5765">
                  <c:v>93.099975999999998</c:v>
                </c:pt>
                <c:pt idx="5766">
                  <c:v>93.099975999999998</c:v>
                </c:pt>
                <c:pt idx="5767">
                  <c:v>93.099975999999998</c:v>
                </c:pt>
                <c:pt idx="5768">
                  <c:v>93.099975999999998</c:v>
                </c:pt>
                <c:pt idx="5769">
                  <c:v>93.099975999999998</c:v>
                </c:pt>
                <c:pt idx="5770">
                  <c:v>93.099975999999998</c:v>
                </c:pt>
                <c:pt idx="5771">
                  <c:v>93.099975999999998</c:v>
                </c:pt>
                <c:pt idx="5772">
                  <c:v>93.099975999999998</c:v>
                </c:pt>
                <c:pt idx="5773">
                  <c:v>93.099975999999998</c:v>
                </c:pt>
                <c:pt idx="5774">
                  <c:v>93.099975999999998</c:v>
                </c:pt>
                <c:pt idx="5775">
                  <c:v>95.199973999999997</c:v>
                </c:pt>
                <c:pt idx="5776">
                  <c:v>95.199973999999997</c:v>
                </c:pt>
                <c:pt idx="5777">
                  <c:v>95.199973999999997</c:v>
                </c:pt>
                <c:pt idx="5778">
                  <c:v>95.199973999999997</c:v>
                </c:pt>
                <c:pt idx="5779">
                  <c:v>95.199973999999997</c:v>
                </c:pt>
                <c:pt idx="5780">
                  <c:v>95.199973999999997</c:v>
                </c:pt>
                <c:pt idx="5781">
                  <c:v>95.199973999999997</c:v>
                </c:pt>
                <c:pt idx="5782">
                  <c:v>95.199973999999997</c:v>
                </c:pt>
                <c:pt idx="5783">
                  <c:v>95.199973999999997</c:v>
                </c:pt>
                <c:pt idx="5784">
                  <c:v>95.199973999999997</c:v>
                </c:pt>
                <c:pt idx="5785">
                  <c:v>95.199973999999997</c:v>
                </c:pt>
                <c:pt idx="5786">
                  <c:v>96.999977000000001</c:v>
                </c:pt>
                <c:pt idx="5787">
                  <c:v>96.999977000000001</c:v>
                </c:pt>
                <c:pt idx="5788">
                  <c:v>96.999977000000001</c:v>
                </c:pt>
                <c:pt idx="5789">
                  <c:v>96.999977000000001</c:v>
                </c:pt>
                <c:pt idx="5790">
                  <c:v>96.999977000000001</c:v>
                </c:pt>
                <c:pt idx="5791">
                  <c:v>96.999977000000001</c:v>
                </c:pt>
                <c:pt idx="5792">
                  <c:v>96.999977000000001</c:v>
                </c:pt>
                <c:pt idx="5793">
                  <c:v>96.999977000000001</c:v>
                </c:pt>
                <c:pt idx="5794">
                  <c:v>96.999977000000001</c:v>
                </c:pt>
                <c:pt idx="5795">
                  <c:v>96.999977000000001</c:v>
                </c:pt>
                <c:pt idx="5796">
                  <c:v>96.999977000000001</c:v>
                </c:pt>
                <c:pt idx="5797">
                  <c:v>98.499977000000001</c:v>
                </c:pt>
                <c:pt idx="5798">
                  <c:v>98.499977000000001</c:v>
                </c:pt>
                <c:pt idx="5799">
                  <c:v>98.499977000000001</c:v>
                </c:pt>
                <c:pt idx="5800">
                  <c:v>98.499977000000001</c:v>
                </c:pt>
                <c:pt idx="5801">
                  <c:v>98.499977000000001</c:v>
                </c:pt>
                <c:pt idx="5802">
                  <c:v>98.499977000000001</c:v>
                </c:pt>
                <c:pt idx="5803">
                  <c:v>98.499977000000001</c:v>
                </c:pt>
                <c:pt idx="5804">
                  <c:v>98.499977000000001</c:v>
                </c:pt>
                <c:pt idx="5805">
                  <c:v>98.499977000000001</c:v>
                </c:pt>
                <c:pt idx="5806">
                  <c:v>98.499977000000001</c:v>
                </c:pt>
                <c:pt idx="5807">
                  <c:v>98.499977000000001</c:v>
                </c:pt>
                <c:pt idx="5808">
                  <c:v>99.699973999999997</c:v>
                </c:pt>
                <c:pt idx="5809">
                  <c:v>99.699973999999997</c:v>
                </c:pt>
                <c:pt idx="5810">
                  <c:v>99.699973999999997</c:v>
                </c:pt>
                <c:pt idx="5811">
                  <c:v>99.699973999999997</c:v>
                </c:pt>
                <c:pt idx="5812">
                  <c:v>99.699973999999997</c:v>
                </c:pt>
                <c:pt idx="5813">
                  <c:v>99.699973999999997</c:v>
                </c:pt>
                <c:pt idx="5814">
                  <c:v>99.699973999999997</c:v>
                </c:pt>
                <c:pt idx="5815">
                  <c:v>99.699973999999997</c:v>
                </c:pt>
                <c:pt idx="5816">
                  <c:v>99.699973999999997</c:v>
                </c:pt>
                <c:pt idx="5817">
                  <c:v>99.699973999999997</c:v>
                </c:pt>
                <c:pt idx="5818">
                  <c:v>99.699973999999997</c:v>
                </c:pt>
                <c:pt idx="5819">
                  <c:v>100.499977</c:v>
                </c:pt>
                <c:pt idx="5820">
                  <c:v>100.499977</c:v>
                </c:pt>
                <c:pt idx="5821">
                  <c:v>100.499977</c:v>
                </c:pt>
                <c:pt idx="5822">
                  <c:v>100.499977</c:v>
                </c:pt>
                <c:pt idx="5823">
                  <c:v>100.499977</c:v>
                </c:pt>
                <c:pt idx="5824">
                  <c:v>100.499977</c:v>
                </c:pt>
                <c:pt idx="5825">
                  <c:v>100.499977</c:v>
                </c:pt>
                <c:pt idx="5826">
                  <c:v>100.499977</c:v>
                </c:pt>
                <c:pt idx="5827">
                  <c:v>100.499977</c:v>
                </c:pt>
                <c:pt idx="5828">
                  <c:v>100.499977</c:v>
                </c:pt>
                <c:pt idx="5829">
                  <c:v>100.499977</c:v>
                </c:pt>
                <c:pt idx="5830">
                  <c:v>100.79998000000001</c:v>
                </c:pt>
                <c:pt idx="5831">
                  <c:v>100.79998000000001</c:v>
                </c:pt>
                <c:pt idx="5832">
                  <c:v>100.79998000000001</c:v>
                </c:pt>
                <c:pt idx="5833">
                  <c:v>100.79998000000001</c:v>
                </c:pt>
                <c:pt idx="5834">
                  <c:v>100.79998000000001</c:v>
                </c:pt>
                <c:pt idx="5835">
                  <c:v>100.79998000000001</c:v>
                </c:pt>
                <c:pt idx="5836">
                  <c:v>100.79998000000001</c:v>
                </c:pt>
                <c:pt idx="5837">
                  <c:v>100.79998000000001</c:v>
                </c:pt>
                <c:pt idx="5838">
                  <c:v>100.79998000000001</c:v>
                </c:pt>
                <c:pt idx="5839">
                  <c:v>100.79998000000001</c:v>
                </c:pt>
                <c:pt idx="5840">
                  <c:v>100.399979</c:v>
                </c:pt>
                <c:pt idx="5841">
                  <c:v>100.399979</c:v>
                </c:pt>
                <c:pt idx="5842">
                  <c:v>100.399979</c:v>
                </c:pt>
                <c:pt idx="5843">
                  <c:v>100.399979</c:v>
                </c:pt>
                <c:pt idx="5844">
                  <c:v>100.399979</c:v>
                </c:pt>
                <c:pt idx="5845">
                  <c:v>100.399979</c:v>
                </c:pt>
                <c:pt idx="5846">
                  <c:v>100.399979</c:v>
                </c:pt>
                <c:pt idx="5847">
                  <c:v>100.399979</c:v>
                </c:pt>
                <c:pt idx="5848">
                  <c:v>100.399979</c:v>
                </c:pt>
                <c:pt idx="5849">
                  <c:v>100.399979</c:v>
                </c:pt>
                <c:pt idx="5850">
                  <c:v>100.399979</c:v>
                </c:pt>
                <c:pt idx="5851">
                  <c:v>99.599975999999998</c:v>
                </c:pt>
                <c:pt idx="5852">
                  <c:v>99.599975999999998</c:v>
                </c:pt>
                <c:pt idx="5853">
                  <c:v>99.599975999999998</c:v>
                </c:pt>
                <c:pt idx="5854">
                  <c:v>99.599975999999998</c:v>
                </c:pt>
                <c:pt idx="5855">
                  <c:v>99.599975999999998</c:v>
                </c:pt>
                <c:pt idx="5856">
                  <c:v>99.599975999999998</c:v>
                </c:pt>
                <c:pt idx="5857">
                  <c:v>99.599975999999998</c:v>
                </c:pt>
                <c:pt idx="5858">
                  <c:v>99.599975999999998</c:v>
                </c:pt>
                <c:pt idx="5859">
                  <c:v>99.599975999999998</c:v>
                </c:pt>
                <c:pt idx="5860">
                  <c:v>99.599975999999998</c:v>
                </c:pt>
                <c:pt idx="5861">
                  <c:v>99.599975999999998</c:v>
                </c:pt>
                <c:pt idx="5862">
                  <c:v>98.199973999999997</c:v>
                </c:pt>
                <c:pt idx="5863">
                  <c:v>98.199973999999997</c:v>
                </c:pt>
                <c:pt idx="5864">
                  <c:v>98.199973999999997</c:v>
                </c:pt>
                <c:pt idx="5865">
                  <c:v>98.199973999999997</c:v>
                </c:pt>
                <c:pt idx="5866">
                  <c:v>98.199973999999997</c:v>
                </c:pt>
                <c:pt idx="5867">
                  <c:v>98.199973999999997</c:v>
                </c:pt>
                <c:pt idx="5868">
                  <c:v>98.199973999999997</c:v>
                </c:pt>
                <c:pt idx="5869">
                  <c:v>98.199973999999997</c:v>
                </c:pt>
                <c:pt idx="5870">
                  <c:v>98.199973999999997</c:v>
                </c:pt>
                <c:pt idx="5871">
                  <c:v>98.199973999999997</c:v>
                </c:pt>
                <c:pt idx="5872">
                  <c:v>98.199973999999997</c:v>
                </c:pt>
                <c:pt idx="5873">
                  <c:v>95.899970999999994</c:v>
                </c:pt>
                <c:pt idx="5874">
                  <c:v>95.899970999999994</c:v>
                </c:pt>
                <c:pt idx="5875">
                  <c:v>95.899970999999994</c:v>
                </c:pt>
                <c:pt idx="5876">
                  <c:v>95.899970999999994</c:v>
                </c:pt>
                <c:pt idx="5877">
                  <c:v>95.899970999999994</c:v>
                </c:pt>
                <c:pt idx="5878">
                  <c:v>95.899970999999994</c:v>
                </c:pt>
                <c:pt idx="5879">
                  <c:v>95.899970999999994</c:v>
                </c:pt>
                <c:pt idx="5880">
                  <c:v>95.899970999999994</c:v>
                </c:pt>
                <c:pt idx="5881">
                  <c:v>95.899970999999994</c:v>
                </c:pt>
                <c:pt idx="5882">
                  <c:v>95.899970999999994</c:v>
                </c:pt>
                <c:pt idx="5883">
                  <c:v>92.399970999999994</c:v>
                </c:pt>
                <c:pt idx="5884">
                  <c:v>92.399970999999994</c:v>
                </c:pt>
                <c:pt idx="5885">
                  <c:v>92.399970999999994</c:v>
                </c:pt>
                <c:pt idx="5886">
                  <c:v>92.399970999999994</c:v>
                </c:pt>
                <c:pt idx="5887">
                  <c:v>92.399970999999994</c:v>
                </c:pt>
                <c:pt idx="5888">
                  <c:v>92.399970999999994</c:v>
                </c:pt>
                <c:pt idx="5889">
                  <c:v>92.399970999999994</c:v>
                </c:pt>
                <c:pt idx="5890">
                  <c:v>92.399970999999994</c:v>
                </c:pt>
                <c:pt idx="5891">
                  <c:v>92.399970999999994</c:v>
                </c:pt>
                <c:pt idx="5892">
                  <c:v>92.399970999999994</c:v>
                </c:pt>
                <c:pt idx="5893">
                  <c:v>92.399970999999994</c:v>
                </c:pt>
                <c:pt idx="5894">
                  <c:v>88.099968000000004</c:v>
                </c:pt>
                <c:pt idx="5895">
                  <c:v>88.099968000000004</c:v>
                </c:pt>
                <c:pt idx="5896">
                  <c:v>88.099968000000004</c:v>
                </c:pt>
                <c:pt idx="5897">
                  <c:v>88.099968000000004</c:v>
                </c:pt>
                <c:pt idx="5898">
                  <c:v>88.099968000000004</c:v>
                </c:pt>
                <c:pt idx="5899">
                  <c:v>88.099968000000004</c:v>
                </c:pt>
                <c:pt idx="5900">
                  <c:v>88.099968000000004</c:v>
                </c:pt>
                <c:pt idx="5901">
                  <c:v>88.099968000000004</c:v>
                </c:pt>
                <c:pt idx="5902">
                  <c:v>88.099968000000004</c:v>
                </c:pt>
                <c:pt idx="5903">
                  <c:v>88.099968000000004</c:v>
                </c:pt>
                <c:pt idx="5904">
                  <c:v>88.099968000000004</c:v>
                </c:pt>
                <c:pt idx="5905">
                  <c:v>83.299965</c:v>
                </c:pt>
                <c:pt idx="5906">
                  <c:v>83.299965</c:v>
                </c:pt>
                <c:pt idx="5907">
                  <c:v>83.299965</c:v>
                </c:pt>
                <c:pt idx="5908">
                  <c:v>83.299965</c:v>
                </c:pt>
                <c:pt idx="5909">
                  <c:v>83.299965</c:v>
                </c:pt>
                <c:pt idx="5910">
                  <c:v>83.299965</c:v>
                </c:pt>
                <c:pt idx="5911">
                  <c:v>83.299965</c:v>
                </c:pt>
                <c:pt idx="5912">
                  <c:v>83.299965</c:v>
                </c:pt>
                <c:pt idx="5913">
                  <c:v>83.299965</c:v>
                </c:pt>
                <c:pt idx="5914">
                  <c:v>83.299965</c:v>
                </c:pt>
                <c:pt idx="5915">
                  <c:v>83.299965</c:v>
                </c:pt>
                <c:pt idx="5916">
                  <c:v>78.299965</c:v>
                </c:pt>
                <c:pt idx="5917">
                  <c:v>78.299965</c:v>
                </c:pt>
                <c:pt idx="5918">
                  <c:v>78.299965</c:v>
                </c:pt>
                <c:pt idx="5919">
                  <c:v>78.299965</c:v>
                </c:pt>
                <c:pt idx="5920">
                  <c:v>78.299965</c:v>
                </c:pt>
                <c:pt idx="5921">
                  <c:v>78.299965</c:v>
                </c:pt>
                <c:pt idx="5922">
                  <c:v>78.299965</c:v>
                </c:pt>
                <c:pt idx="5923">
                  <c:v>78.299965</c:v>
                </c:pt>
                <c:pt idx="5924">
                  <c:v>78.299965</c:v>
                </c:pt>
                <c:pt idx="5925">
                  <c:v>78.299965</c:v>
                </c:pt>
                <c:pt idx="5926">
                  <c:v>78.299965</c:v>
                </c:pt>
                <c:pt idx="5927">
                  <c:v>73.499961999999996</c:v>
                </c:pt>
                <c:pt idx="5928">
                  <c:v>73.499961999999996</c:v>
                </c:pt>
                <c:pt idx="5929">
                  <c:v>73.499961999999996</c:v>
                </c:pt>
                <c:pt idx="5930">
                  <c:v>73.499961999999996</c:v>
                </c:pt>
                <c:pt idx="5931">
                  <c:v>73.499961999999996</c:v>
                </c:pt>
                <c:pt idx="5932">
                  <c:v>73.499961999999996</c:v>
                </c:pt>
                <c:pt idx="5933">
                  <c:v>73.499961999999996</c:v>
                </c:pt>
                <c:pt idx="5934">
                  <c:v>73.499961999999996</c:v>
                </c:pt>
                <c:pt idx="5935">
                  <c:v>73.499961999999996</c:v>
                </c:pt>
                <c:pt idx="5936">
                  <c:v>73.499961999999996</c:v>
                </c:pt>
                <c:pt idx="5937">
                  <c:v>73.499961999999996</c:v>
                </c:pt>
                <c:pt idx="5938">
                  <c:v>69.199959000000007</c:v>
                </c:pt>
                <c:pt idx="5939">
                  <c:v>69.199959000000007</c:v>
                </c:pt>
                <c:pt idx="5940">
                  <c:v>69.199959000000007</c:v>
                </c:pt>
                <c:pt idx="5941">
                  <c:v>69.199959000000007</c:v>
                </c:pt>
                <c:pt idx="5942">
                  <c:v>69.199959000000007</c:v>
                </c:pt>
                <c:pt idx="5943">
                  <c:v>69.199959000000007</c:v>
                </c:pt>
                <c:pt idx="5944">
                  <c:v>69.199959000000007</c:v>
                </c:pt>
                <c:pt idx="5945">
                  <c:v>69.199959000000007</c:v>
                </c:pt>
                <c:pt idx="5946">
                  <c:v>69.199959000000007</c:v>
                </c:pt>
                <c:pt idx="5947">
                  <c:v>69.199959000000007</c:v>
                </c:pt>
                <c:pt idx="5948">
                  <c:v>65.499961999999996</c:v>
                </c:pt>
                <c:pt idx="5949">
                  <c:v>65.499961999999996</c:v>
                </c:pt>
                <c:pt idx="5950">
                  <c:v>65.499961999999996</c:v>
                </c:pt>
                <c:pt idx="5951">
                  <c:v>65.499961999999996</c:v>
                </c:pt>
                <c:pt idx="5952">
                  <c:v>65.499961999999996</c:v>
                </c:pt>
                <c:pt idx="5953">
                  <c:v>65.499961999999996</c:v>
                </c:pt>
                <c:pt idx="5954">
                  <c:v>65.499961999999996</c:v>
                </c:pt>
                <c:pt idx="5955">
                  <c:v>65.499961999999996</c:v>
                </c:pt>
                <c:pt idx="5956">
                  <c:v>65.499961999999996</c:v>
                </c:pt>
                <c:pt idx="5957">
                  <c:v>65.499961999999996</c:v>
                </c:pt>
                <c:pt idx="5958">
                  <c:v>65.499961999999996</c:v>
                </c:pt>
                <c:pt idx="5959">
                  <c:v>62.499961999999996</c:v>
                </c:pt>
                <c:pt idx="5960">
                  <c:v>62.499961999999996</c:v>
                </c:pt>
                <c:pt idx="5961">
                  <c:v>62.499961999999996</c:v>
                </c:pt>
                <c:pt idx="5962">
                  <c:v>62.499961999999996</c:v>
                </c:pt>
                <c:pt idx="5963">
                  <c:v>62.499961999999996</c:v>
                </c:pt>
                <c:pt idx="5964">
                  <c:v>62.499961999999996</c:v>
                </c:pt>
                <c:pt idx="5965">
                  <c:v>62.499961999999996</c:v>
                </c:pt>
                <c:pt idx="5966">
                  <c:v>62.499961999999996</c:v>
                </c:pt>
                <c:pt idx="5967">
                  <c:v>62.499961999999996</c:v>
                </c:pt>
                <c:pt idx="5968">
                  <c:v>62.499961999999996</c:v>
                </c:pt>
                <c:pt idx="5969">
                  <c:v>62.499961999999996</c:v>
                </c:pt>
                <c:pt idx="5970">
                  <c:v>60.199962999999997</c:v>
                </c:pt>
                <c:pt idx="5971">
                  <c:v>60.199962999999997</c:v>
                </c:pt>
                <c:pt idx="5972">
                  <c:v>60.199962999999997</c:v>
                </c:pt>
                <c:pt idx="5973">
                  <c:v>60.199962999999997</c:v>
                </c:pt>
                <c:pt idx="5974">
                  <c:v>60.199962999999997</c:v>
                </c:pt>
                <c:pt idx="5975">
                  <c:v>60.199962999999997</c:v>
                </c:pt>
                <c:pt idx="5976">
                  <c:v>60.199962999999997</c:v>
                </c:pt>
                <c:pt idx="5977">
                  <c:v>60.199962999999997</c:v>
                </c:pt>
                <c:pt idx="5978">
                  <c:v>60.199962999999997</c:v>
                </c:pt>
                <c:pt idx="5979">
                  <c:v>60.199962999999997</c:v>
                </c:pt>
                <c:pt idx="5980">
                  <c:v>60.199962999999997</c:v>
                </c:pt>
                <c:pt idx="5981">
                  <c:v>58.499961999999996</c:v>
                </c:pt>
                <c:pt idx="5982">
                  <c:v>58.499961999999996</c:v>
                </c:pt>
                <c:pt idx="5983">
                  <c:v>58.499961999999996</c:v>
                </c:pt>
                <c:pt idx="5984">
                  <c:v>58.499961999999996</c:v>
                </c:pt>
                <c:pt idx="5985">
                  <c:v>58.499961999999996</c:v>
                </c:pt>
                <c:pt idx="5986">
                  <c:v>58.499961999999996</c:v>
                </c:pt>
                <c:pt idx="5987">
                  <c:v>58.499961999999996</c:v>
                </c:pt>
                <c:pt idx="5988">
                  <c:v>58.499961999999996</c:v>
                </c:pt>
                <c:pt idx="5989">
                  <c:v>58.499961999999996</c:v>
                </c:pt>
                <c:pt idx="5990">
                  <c:v>58.499961999999996</c:v>
                </c:pt>
                <c:pt idx="5991">
                  <c:v>58.499961999999996</c:v>
                </c:pt>
                <c:pt idx="5992">
                  <c:v>57.399963</c:v>
                </c:pt>
                <c:pt idx="5993">
                  <c:v>57.399963</c:v>
                </c:pt>
                <c:pt idx="5994">
                  <c:v>57.399963</c:v>
                </c:pt>
                <c:pt idx="5995">
                  <c:v>57.399963</c:v>
                </c:pt>
                <c:pt idx="5996">
                  <c:v>57.399963</c:v>
                </c:pt>
                <c:pt idx="5997">
                  <c:v>57.399963</c:v>
                </c:pt>
                <c:pt idx="5998">
                  <c:v>57.399963</c:v>
                </c:pt>
                <c:pt idx="5999">
                  <c:v>57.399963</c:v>
                </c:pt>
                <c:pt idx="6000">
                  <c:v>57.399963</c:v>
                </c:pt>
                <c:pt idx="6001">
                  <c:v>57.399963</c:v>
                </c:pt>
                <c:pt idx="6002">
                  <c:v>56.899963</c:v>
                </c:pt>
                <c:pt idx="6003">
                  <c:v>56.899963</c:v>
                </c:pt>
                <c:pt idx="6004">
                  <c:v>56.899963</c:v>
                </c:pt>
                <c:pt idx="6005">
                  <c:v>56.899963</c:v>
                </c:pt>
                <c:pt idx="6006">
                  <c:v>56.899963</c:v>
                </c:pt>
                <c:pt idx="6007">
                  <c:v>56.899963</c:v>
                </c:pt>
                <c:pt idx="6008">
                  <c:v>56.899963</c:v>
                </c:pt>
                <c:pt idx="6009">
                  <c:v>56.899963</c:v>
                </c:pt>
                <c:pt idx="6010">
                  <c:v>56.899963</c:v>
                </c:pt>
                <c:pt idx="6011">
                  <c:v>56.899963</c:v>
                </c:pt>
                <c:pt idx="6012">
                  <c:v>56.899963</c:v>
                </c:pt>
                <c:pt idx="6013">
                  <c:v>56.799965</c:v>
                </c:pt>
                <c:pt idx="6014">
                  <c:v>56.799965</c:v>
                </c:pt>
                <c:pt idx="6015">
                  <c:v>56.799965</c:v>
                </c:pt>
                <c:pt idx="6016">
                  <c:v>56.799965</c:v>
                </c:pt>
                <c:pt idx="6017">
                  <c:v>56.799965</c:v>
                </c:pt>
                <c:pt idx="6018">
                  <c:v>56.799965</c:v>
                </c:pt>
                <c:pt idx="6019">
                  <c:v>56.799965</c:v>
                </c:pt>
                <c:pt idx="6020">
                  <c:v>56.799965</c:v>
                </c:pt>
                <c:pt idx="6021">
                  <c:v>56.799965</c:v>
                </c:pt>
                <c:pt idx="6022">
                  <c:v>56.799965</c:v>
                </c:pt>
                <c:pt idx="6023">
                  <c:v>56.799965</c:v>
                </c:pt>
                <c:pt idx="6024">
                  <c:v>57.099964</c:v>
                </c:pt>
                <c:pt idx="6025">
                  <c:v>57.099964</c:v>
                </c:pt>
                <c:pt idx="6026">
                  <c:v>57.099964</c:v>
                </c:pt>
                <c:pt idx="6027">
                  <c:v>57.099964</c:v>
                </c:pt>
                <c:pt idx="6028">
                  <c:v>57.099964</c:v>
                </c:pt>
                <c:pt idx="6029">
                  <c:v>57.099964</c:v>
                </c:pt>
                <c:pt idx="6030">
                  <c:v>57.099964</c:v>
                </c:pt>
                <c:pt idx="6031">
                  <c:v>57.099964</c:v>
                </c:pt>
                <c:pt idx="6032">
                  <c:v>57.099964</c:v>
                </c:pt>
                <c:pt idx="6033">
                  <c:v>57.099964</c:v>
                </c:pt>
                <c:pt idx="6034">
                  <c:v>57.099964</c:v>
                </c:pt>
                <c:pt idx="6035">
                  <c:v>57.699962999999997</c:v>
                </c:pt>
                <c:pt idx="6036">
                  <c:v>57.699962999999997</c:v>
                </c:pt>
                <c:pt idx="6037">
                  <c:v>57.699962999999997</c:v>
                </c:pt>
                <c:pt idx="6038">
                  <c:v>57.699962999999997</c:v>
                </c:pt>
                <c:pt idx="6039">
                  <c:v>57.699962999999997</c:v>
                </c:pt>
                <c:pt idx="6040">
                  <c:v>57.699962999999997</c:v>
                </c:pt>
                <c:pt idx="6041">
                  <c:v>57.699962999999997</c:v>
                </c:pt>
                <c:pt idx="6042">
                  <c:v>57.699962999999997</c:v>
                </c:pt>
                <c:pt idx="6043">
                  <c:v>57.699962999999997</c:v>
                </c:pt>
                <c:pt idx="6044">
                  <c:v>57.699962999999997</c:v>
                </c:pt>
                <c:pt idx="6045">
                  <c:v>58.499961999999996</c:v>
                </c:pt>
                <c:pt idx="6046">
                  <c:v>58.499961999999996</c:v>
                </c:pt>
                <c:pt idx="6047">
                  <c:v>58.499961999999996</c:v>
                </c:pt>
                <c:pt idx="6048">
                  <c:v>58.499961999999996</c:v>
                </c:pt>
                <c:pt idx="6049">
                  <c:v>58.499961999999996</c:v>
                </c:pt>
                <c:pt idx="6050">
                  <c:v>58.499961999999996</c:v>
                </c:pt>
                <c:pt idx="6051">
                  <c:v>58.499961999999996</c:v>
                </c:pt>
                <c:pt idx="6052">
                  <c:v>58.499961999999996</c:v>
                </c:pt>
                <c:pt idx="6053">
                  <c:v>58.499961999999996</c:v>
                </c:pt>
                <c:pt idx="6054">
                  <c:v>58.499961999999996</c:v>
                </c:pt>
                <c:pt idx="6055">
                  <c:v>58.499961999999996</c:v>
                </c:pt>
                <c:pt idx="6056">
                  <c:v>59.399963</c:v>
                </c:pt>
                <c:pt idx="6057">
                  <c:v>59.399963</c:v>
                </c:pt>
                <c:pt idx="6058">
                  <c:v>59.399963</c:v>
                </c:pt>
                <c:pt idx="6059">
                  <c:v>59.399963</c:v>
                </c:pt>
                <c:pt idx="6060">
                  <c:v>59.399963</c:v>
                </c:pt>
                <c:pt idx="6061">
                  <c:v>59.399963</c:v>
                </c:pt>
                <c:pt idx="6062">
                  <c:v>59.399963</c:v>
                </c:pt>
                <c:pt idx="6063">
                  <c:v>59.399963</c:v>
                </c:pt>
                <c:pt idx="6064">
                  <c:v>59.399963</c:v>
                </c:pt>
                <c:pt idx="6065">
                  <c:v>59.399963</c:v>
                </c:pt>
                <c:pt idx="6066">
                  <c:v>59.399963</c:v>
                </c:pt>
                <c:pt idx="6067">
                  <c:v>60.399963</c:v>
                </c:pt>
                <c:pt idx="6068">
                  <c:v>60.399963</c:v>
                </c:pt>
                <c:pt idx="6069">
                  <c:v>60.399963</c:v>
                </c:pt>
                <c:pt idx="6070">
                  <c:v>60.399963</c:v>
                </c:pt>
                <c:pt idx="6071">
                  <c:v>60.399963</c:v>
                </c:pt>
                <c:pt idx="6072">
                  <c:v>60.399963</c:v>
                </c:pt>
                <c:pt idx="6073">
                  <c:v>60.399963</c:v>
                </c:pt>
                <c:pt idx="6074">
                  <c:v>60.399963</c:v>
                </c:pt>
                <c:pt idx="6075">
                  <c:v>60.399963</c:v>
                </c:pt>
                <c:pt idx="6076">
                  <c:v>60.399963</c:v>
                </c:pt>
                <c:pt idx="6077">
                  <c:v>60.399963</c:v>
                </c:pt>
                <c:pt idx="6078">
                  <c:v>61.499961999999996</c:v>
                </c:pt>
                <c:pt idx="6079">
                  <c:v>61.499961999999996</c:v>
                </c:pt>
                <c:pt idx="6080">
                  <c:v>61.499961999999996</c:v>
                </c:pt>
                <c:pt idx="6081">
                  <c:v>61.499961999999996</c:v>
                </c:pt>
                <c:pt idx="6082">
                  <c:v>61.499961999999996</c:v>
                </c:pt>
                <c:pt idx="6083">
                  <c:v>61.499961999999996</c:v>
                </c:pt>
                <c:pt idx="6084">
                  <c:v>61.499961999999996</c:v>
                </c:pt>
                <c:pt idx="6085">
                  <c:v>61.499961999999996</c:v>
                </c:pt>
                <c:pt idx="6086">
                  <c:v>61.499961999999996</c:v>
                </c:pt>
                <c:pt idx="6087">
                  <c:v>61.499961999999996</c:v>
                </c:pt>
                <c:pt idx="6088">
                  <c:v>61.499961999999996</c:v>
                </c:pt>
                <c:pt idx="6089">
                  <c:v>62.699962999999997</c:v>
                </c:pt>
                <c:pt idx="6090">
                  <c:v>62.699962999999997</c:v>
                </c:pt>
                <c:pt idx="6091">
                  <c:v>62.699962999999997</c:v>
                </c:pt>
                <c:pt idx="6092">
                  <c:v>62.699962999999997</c:v>
                </c:pt>
                <c:pt idx="6093">
                  <c:v>62.699962999999997</c:v>
                </c:pt>
                <c:pt idx="6094">
                  <c:v>62.699962999999997</c:v>
                </c:pt>
                <c:pt idx="6095">
                  <c:v>62.699962999999997</c:v>
                </c:pt>
                <c:pt idx="6096">
                  <c:v>62.699962999999997</c:v>
                </c:pt>
                <c:pt idx="6097">
                  <c:v>62.699962999999997</c:v>
                </c:pt>
                <c:pt idx="6098">
                  <c:v>62.699962999999997</c:v>
                </c:pt>
                <c:pt idx="6099">
                  <c:v>63.799961000000003</c:v>
                </c:pt>
                <c:pt idx="6100">
                  <c:v>63.799961000000003</c:v>
                </c:pt>
                <c:pt idx="6101">
                  <c:v>63.799961000000003</c:v>
                </c:pt>
                <c:pt idx="6102">
                  <c:v>63.799961000000003</c:v>
                </c:pt>
                <c:pt idx="6103">
                  <c:v>63.799961000000003</c:v>
                </c:pt>
                <c:pt idx="6104">
                  <c:v>63.799961000000003</c:v>
                </c:pt>
                <c:pt idx="6105">
                  <c:v>63.799961000000003</c:v>
                </c:pt>
                <c:pt idx="6106">
                  <c:v>63.799961000000003</c:v>
                </c:pt>
                <c:pt idx="6107">
                  <c:v>63.799961000000003</c:v>
                </c:pt>
                <c:pt idx="6108">
                  <c:v>63.799961000000003</c:v>
                </c:pt>
                <c:pt idx="6109">
                  <c:v>63.799961000000003</c:v>
                </c:pt>
                <c:pt idx="6110">
                  <c:v>64.899963</c:v>
                </c:pt>
                <c:pt idx="6111">
                  <c:v>64.899963</c:v>
                </c:pt>
                <c:pt idx="6112">
                  <c:v>64.899963</c:v>
                </c:pt>
                <c:pt idx="6113">
                  <c:v>64.899963</c:v>
                </c:pt>
                <c:pt idx="6114">
                  <c:v>64.899963</c:v>
                </c:pt>
                <c:pt idx="6115">
                  <c:v>64.899963</c:v>
                </c:pt>
                <c:pt idx="6116">
                  <c:v>64.899963</c:v>
                </c:pt>
                <c:pt idx="6117">
                  <c:v>64.899963</c:v>
                </c:pt>
                <c:pt idx="6118">
                  <c:v>64.899963</c:v>
                </c:pt>
                <c:pt idx="6119">
                  <c:v>64.899963</c:v>
                </c:pt>
                <c:pt idx="6120">
                  <c:v>64.899963</c:v>
                </c:pt>
                <c:pt idx="6121">
                  <c:v>66.099959999999996</c:v>
                </c:pt>
                <c:pt idx="6122">
                  <c:v>66.099959999999996</c:v>
                </c:pt>
                <c:pt idx="6123">
                  <c:v>66.099959999999996</c:v>
                </c:pt>
                <c:pt idx="6124">
                  <c:v>66.099959999999996</c:v>
                </c:pt>
                <c:pt idx="6125">
                  <c:v>66.099959999999996</c:v>
                </c:pt>
                <c:pt idx="6126">
                  <c:v>66.099959999999996</c:v>
                </c:pt>
                <c:pt idx="6127">
                  <c:v>66.099959999999996</c:v>
                </c:pt>
                <c:pt idx="6128">
                  <c:v>66.099959999999996</c:v>
                </c:pt>
                <c:pt idx="6129">
                  <c:v>66.099959999999996</c:v>
                </c:pt>
                <c:pt idx="6130">
                  <c:v>66.099959999999996</c:v>
                </c:pt>
                <c:pt idx="6131">
                  <c:v>66.099959999999996</c:v>
                </c:pt>
                <c:pt idx="6132">
                  <c:v>67.399963</c:v>
                </c:pt>
                <c:pt idx="6133">
                  <c:v>67.399963</c:v>
                </c:pt>
                <c:pt idx="6134">
                  <c:v>67.399963</c:v>
                </c:pt>
                <c:pt idx="6135">
                  <c:v>67.399963</c:v>
                </c:pt>
                <c:pt idx="6136">
                  <c:v>67.399963</c:v>
                </c:pt>
                <c:pt idx="6137">
                  <c:v>67.399963</c:v>
                </c:pt>
                <c:pt idx="6138">
                  <c:v>67.399963</c:v>
                </c:pt>
                <c:pt idx="6139">
                  <c:v>67.399963</c:v>
                </c:pt>
                <c:pt idx="6140">
                  <c:v>67.399963</c:v>
                </c:pt>
                <c:pt idx="6141">
                  <c:v>67.399963</c:v>
                </c:pt>
                <c:pt idx="6142">
                  <c:v>67.399963</c:v>
                </c:pt>
                <c:pt idx="6143">
                  <c:v>68.899963</c:v>
                </c:pt>
                <c:pt idx="6144">
                  <c:v>68.899963</c:v>
                </c:pt>
                <c:pt idx="6145">
                  <c:v>68.899963</c:v>
                </c:pt>
                <c:pt idx="6146">
                  <c:v>68.899963</c:v>
                </c:pt>
                <c:pt idx="6147">
                  <c:v>68.899963</c:v>
                </c:pt>
                <c:pt idx="6148">
                  <c:v>68.899963</c:v>
                </c:pt>
                <c:pt idx="6149">
                  <c:v>68.899963</c:v>
                </c:pt>
                <c:pt idx="6150">
                  <c:v>68.899963</c:v>
                </c:pt>
                <c:pt idx="6151">
                  <c:v>68.899963</c:v>
                </c:pt>
                <c:pt idx="6152">
                  <c:v>68.899963</c:v>
                </c:pt>
                <c:pt idx="6153">
                  <c:v>68.899963</c:v>
                </c:pt>
                <c:pt idx="6154">
                  <c:v>70.699966000000003</c:v>
                </c:pt>
                <c:pt idx="6155">
                  <c:v>70.699966000000003</c:v>
                </c:pt>
                <c:pt idx="6156">
                  <c:v>70.699966000000003</c:v>
                </c:pt>
                <c:pt idx="6157">
                  <c:v>70.699966000000003</c:v>
                </c:pt>
                <c:pt idx="6158">
                  <c:v>70.699966000000003</c:v>
                </c:pt>
                <c:pt idx="6159">
                  <c:v>70.699966000000003</c:v>
                </c:pt>
                <c:pt idx="6160">
                  <c:v>70.699966000000003</c:v>
                </c:pt>
                <c:pt idx="6161">
                  <c:v>70.699966000000003</c:v>
                </c:pt>
                <c:pt idx="6162">
                  <c:v>70.699966000000003</c:v>
                </c:pt>
                <c:pt idx="6163">
                  <c:v>70.699966000000003</c:v>
                </c:pt>
                <c:pt idx="6164">
                  <c:v>70.699966000000003</c:v>
                </c:pt>
                <c:pt idx="6165">
                  <c:v>72.899963</c:v>
                </c:pt>
                <c:pt idx="6166">
                  <c:v>72.899963</c:v>
                </c:pt>
                <c:pt idx="6167">
                  <c:v>72.899963</c:v>
                </c:pt>
                <c:pt idx="6168">
                  <c:v>72.899963</c:v>
                </c:pt>
                <c:pt idx="6169">
                  <c:v>72.899963</c:v>
                </c:pt>
                <c:pt idx="6170">
                  <c:v>72.899963</c:v>
                </c:pt>
                <c:pt idx="6171">
                  <c:v>72.899963</c:v>
                </c:pt>
                <c:pt idx="6172">
                  <c:v>72.899963</c:v>
                </c:pt>
                <c:pt idx="6173">
                  <c:v>72.899963</c:v>
                </c:pt>
                <c:pt idx="6174">
                  <c:v>72.899963</c:v>
                </c:pt>
                <c:pt idx="6175">
                  <c:v>75.199966000000003</c:v>
                </c:pt>
                <c:pt idx="6176">
                  <c:v>75.199966000000003</c:v>
                </c:pt>
                <c:pt idx="6177">
                  <c:v>75.199966000000003</c:v>
                </c:pt>
                <c:pt idx="6178">
                  <c:v>75.199966000000003</c:v>
                </c:pt>
                <c:pt idx="6179">
                  <c:v>75.199966000000003</c:v>
                </c:pt>
                <c:pt idx="6180">
                  <c:v>75.199966000000003</c:v>
                </c:pt>
                <c:pt idx="6181">
                  <c:v>75.199966000000003</c:v>
                </c:pt>
                <c:pt idx="6182">
                  <c:v>75.199966000000003</c:v>
                </c:pt>
                <c:pt idx="6183">
                  <c:v>75.199966000000003</c:v>
                </c:pt>
                <c:pt idx="6184">
                  <c:v>75.199966000000003</c:v>
                </c:pt>
                <c:pt idx="6185">
                  <c:v>75.199966000000003</c:v>
                </c:pt>
                <c:pt idx="6186">
                  <c:v>77.799965</c:v>
                </c:pt>
                <c:pt idx="6187">
                  <c:v>77.799965</c:v>
                </c:pt>
                <c:pt idx="6188">
                  <c:v>77.799965</c:v>
                </c:pt>
                <c:pt idx="6189">
                  <c:v>77.799965</c:v>
                </c:pt>
                <c:pt idx="6190">
                  <c:v>77.799965</c:v>
                </c:pt>
                <c:pt idx="6191">
                  <c:v>77.799965</c:v>
                </c:pt>
                <c:pt idx="6192">
                  <c:v>77.799965</c:v>
                </c:pt>
                <c:pt idx="6193">
                  <c:v>77.799965</c:v>
                </c:pt>
                <c:pt idx="6194">
                  <c:v>77.799965</c:v>
                </c:pt>
                <c:pt idx="6195">
                  <c:v>77.799965</c:v>
                </c:pt>
                <c:pt idx="6196">
                  <c:v>77.799965</c:v>
                </c:pt>
                <c:pt idx="6197">
                  <c:v>80.199966000000003</c:v>
                </c:pt>
                <c:pt idx="6198">
                  <c:v>80.199966000000003</c:v>
                </c:pt>
                <c:pt idx="6199">
                  <c:v>80.199966000000003</c:v>
                </c:pt>
                <c:pt idx="6200">
                  <c:v>80.199966000000003</c:v>
                </c:pt>
                <c:pt idx="6201">
                  <c:v>80.199966000000003</c:v>
                </c:pt>
                <c:pt idx="6202">
                  <c:v>80.199966000000003</c:v>
                </c:pt>
                <c:pt idx="6203">
                  <c:v>80.199966000000003</c:v>
                </c:pt>
                <c:pt idx="6204">
                  <c:v>80.199966000000003</c:v>
                </c:pt>
                <c:pt idx="6205">
                  <c:v>80.199966000000003</c:v>
                </c:pt>
                <c:pt idx="6206">
                  <c:v>80.199966000000003</c:v>
                </c:pt>
                <c:pt idx="6207">
                  <c:v>82.499968999999993</c:v>
                </c:pt>
                <c:pt idx="6208">
                  <c:v>82.499968999999993</c:v>
                </c:pt>
                <c:pt idx="6209">
                  <c:v>82.499968999999993</c:v>
                </c:pt>
                <c:pt idx="6210">
                  <c:v>82.499968999999993</c:v>
                </c:pt>
                <c:pt idx="6211">
                  <c:v>82.499968999999993</c:v>
                </c:pt>
                <c:pt idx="6212">
                  <c:v>82.499968999999993</c:v>
                </c:pt>
                <c:pt idx="6213">
                  <c:v>82.499968999999993</c:v>
                </c:pt>
                <c:pt idx="6214">
                  <c:v>82.499968999999993</c:v>
                </c:pt>
                <c:pt idx="6215">
                  <c:v>82.499968999999993</c:v>
                </c:pt>
                <c:pt idx="6216">
                  <c:v>82.499968999999993</c:v>
                </c:pt>
                <c:pt idx="6217">
                  <c:v>82.499968999999993</c:v>
                </c:pt>
                <c:pt idx="6218">
                  <c:v>84.899970999999994</c:v>
                </c:pt>
                <c:pt idx="6219">
                  <c:v>84.899970999999994</c:v>
                </c:pt>
                <c:pt idx="6220">
                  <c:v>84.899970999999994</c:v>
                </c:pt>
                <c:pt idx="6221">
                  <c:v>84.899970999999994</c:v>
                </c:pt>
                <c:pt idx="6222">
                  <c:v>84.899970999999994</c:v>
                </c:pt>
                <c:pt idx="6223">
                  <c:v>84.899970999999994</c:v>
                </c:pt>
                <c:pt idx="6224">
                  <c:v>84.899970999999994</c:v>
                </c:pt>
                <c:pt idx="6225">
                  <c:v>84.899970999999994</c:v>
                </c:pt>
                <c:pt idx="6226">
                  <c:v>84.899970999999994</c:v>
                </c:pt>
                <c:pt idx="6227">
                  <c:v>84.899970999999994</c:v>
                </c:pt>
                <c:pt idx="6228">
                  <c:v>84.899970999999994</c:v>
                </c:pt>
                <c:pt idx="6229">
                  <c:v>87.499968999999993</c:v>
                </c:pt>
                <c:pt idx="6230">
                  <c:v>87.499968999999993</c:v>
                </c:pt>
                <c:pt idx="6231">
                  <c:v>87.499968999999993</c:v>
                </c:pt>
                <c:pt idx="6232">
                  <c:v>87.499968999999993</c:v>
                </c:pt>
                <c:pt idx="6233">
                  <c:v>87.499968999999993</c:v>
                </c:pt>
                <c:pt idx="6234">
                  <c:v>87.499968999999993</c:v>
                </c:pt>
                <c:pt idx="6235">
                  <c:v>87.499968999999993</c:v>
                </c:pt>
                <c:pt idx="6236">
                  <c:v>87.499968999999993</c:v>
                </c:pt>
                <c:pt idx="6237">
                  <c:v>87.499968999999993</c:v>
                </c:pt>
                <c:pt idx="6238">
                  <c:v>87.499968999999993</c:v>
                </c:pt>
                <c:pt idx="6239">
                  <c:v>87.499968999999993</c:v>
                </c:pt>
                <c:pt idx="6240">
                  <c:v>90.299972999999994</c:v>
                </c:pt>
                <c:pt idx="6241">
                  <c:v>90.299972999999994</c:v>
                </c:pt>
                <c:pt idx="6242">
                  <c:v>90.299972999999994</c:v>
                </c:pt>
                <c:pt idx="6243">
                  <c:v>90.299972999999994</c:v>
                </c:pt>
                <c:pt idx="6244">
                  <c:v>90.299972999999994</c:v>
                </c:pt>
                <c:pt idx="6245">
                  <c:v>90.299972999999994</c:v>
                </c:pt>
                <c:pt idx="6246">
                  <c:v>90.299972999999994</c:v>
                </c:pt>
                <c:pt idx="6247">
                  <c:v>90.299972999999994</c:v>
                </c:pt>
                <c:pt idx="6248">
                  <c:v>90.299972999999994</c:v>
                </c:pt>
                <c:pt idx="6249">
                  <c:v>90.299972999999994</c:v>
                </c:pt>
                <c:pt idx="6250">
                  <c:v>90.299972999999994</c:v>
                </c:pt>
                <c:pt idx="6251">
                  <c:v>92.899970999999994</c:v>
                </c:pt>
                <c:pt idx="6252">
                  <c:v>92.899970999999994</c:v>
                </c:pt>
                <c:pt idx="6253">
                  <c:v>92.899970999999994</c:v>
                </c:pt>
                <c:pt idx="6254">
                  <c:v>92.899970999999994</c:v>
                </c:pt>
                <c:pt idx="6255">
                  <c:v>92.899970999999994</c:v>
                </c:pt>
                <c:pt idx="6256">
                  <c:v>92.899970999999994</c:v>
                </c:pt>
                <c:pt idx="6257">
                  <c:v>92.899970999999994</c:v>
                </c:pt>
                <c:pt idx="6258">
                  <c:v>92.899970999999994</c:v>
                </c:pt>
                <c:pt idx="6259">
                  <c:v>92.899970999999994</c:v>
                </c:pt>
                <c:pt idx="6260">
                  <c:v>92.899970999999994</c:v>
                </c:pt>
                <c:pt idx="6261">
                  <c:v>94.799972999999994</c:v>
                </c:pt>
                <c:pt idx="6262">
                  <c:v>94.799972999999994</c:v>
                </c:pt>
                <c:pt idx="6263">
                  <c:v>94.799972999999994</c:v>
                </c:pt>
                <c:pt idx="6264">
                  <c:v>94.799972999999994</c:v>
                </c:pt>
                <c:pt idx="6265">
                  <c:v>94.799972999999994</c:v>
                </c:pt>
                <c:pt idx="6266">
                  <c:v>94.799972999999994</c:v>
                </c:pt>
                <c:pt idx="6267">
                  <c:v>94.799972999999994</c:v>
                </c:pt>
                <c:pt idx="6268">
                  <c:v>94.799972999999994</c:v>
                </c:pt>
                <c:pt idx="6269">
                  <c:v>94.799972999999994</c:v>
                </c:pt>
                <c:pt idx="6270">
                  <c:v>94.799972999999994</c:v>
                </c:pt>
                <c:pt idx="6271">
                  <c:v>94.799972999999994</c:v>
                </c:pt>
                <c:pt idx="6272">
                  <c:v>96.299972999999994</c:v>
                </c:pt>
                <c:pt idx="6273">
                  <c:v>96.299972999999994</c:v>
                </c:pt>
                <c:pt idx="6274">
                  <c:v>96.299972999999994</c:v>
                </c:pt>
                <c:pt idx="6275">
                  <c:v>96.299972999999994</c:v>
                </c:pt>
                <c:pt idx="6276">
                  <c:v>96.299972999999994</c:v>
                </c:pt>
                <c:pt idx="6277">
                  <c:v>96.299972999999994</c:v>
                </c:pt>
                <c:pt idx="6278">
                  <c:v>96.299972999999994</c:v>
                </c:pt>
                <c:pt idx="6279">
                  <c:v>96.299972999999994</c:v>
                </c:pt>
                <c:pt idx="6280">
                  <c:v>96.299972999999994</c:v>
                </c:pt>
                <c:pt idx="6281">
                  <c:v>96.299972999999994</c:v>
                </c:pt>
                <c:pt idx="6282">
                  <c:v>96.299972999999994</c:v>
                </c:pt>
                <c:pt idx="6283">
                  <c:v>97.399970999999994</c:v>
                </c:pt>
                <c:pt idx="6284">
                  <c:v>97.399970999999994</c:v>
                </c:pt>
                <c:pt idx="6285">
                  <c:v>97.399970999999994</c:v>
                </c:pt>
                <c:pt idx="6286">
                  <c:v>97.399970999999994</c:v>
                </c:pt>
                <c:pt idx="6287">
                  <c:v>97.399970999999994</c:v>
                </c:pt>
                <c:pt idx="6288">
                  <c:v>97.399970999999994</c:v>
                </c:pt>
                <c:pt idx="6289">
                  <c:v>97.399970999999994</c:v>
                </c:pt>
                <c:pt idx="6290">
                  <c:v>97.399970999999994</c:v>
                </c:pt>
                <c:pt idx="6291">
                  <c:v>97.399970999999994</c:v>
                </c:pt>
                <c:pt idx="6292">
                  <c:v>97.399970999999994</c:v>
                </c:pt>
                <c:pt idx="6293">
                  <c:v>97.399970999999994</c:v>
                </c:pt>
                <c:pt idx="6294">
                  <c:v>97.399970999999994</c:v>
                </c:pt>
                <c:pt idx="6295">
                  <c:v>97.899970999999994</c:v>
                </c:pt>
                <c:pt idx="6296">
                  <c:v>97.899970999999994</c:v>
                </c:pt>
                <c:pt idx="6297">
                  <c:v>97.899970999999994</c:v>
                </c:pt>
                <c:pt idx="6298">
                  <c:v>97.899970999999994</c:v>
                </c:pt>
                <c:pt idx="6299">
                  <c:v>97.899970999999994</c:v>
                </c:pt>
                <c:pt idx="6300">
                  <c:v>97.899970999999994</c:v>
                </c:pt>
                <c:pt idx="6301">
                  <c:v>97.899970999999994</c:v>
                </c:pt>
                <c:pt idx="6302">
                  <c:v>97.899970999999994</c:v>
                </c:pt>
                <c:pt idx="6303">
                  <c:v>97.899970999999994</c:v>
                </c:pt>
                <c:pt idx="6304">
                  <c:v>97.899970999999994</c:v>
                </c:pt>
                <c:pt idx="6305">
                  <c:v>97.799972999999994</c:v>
                </c:pt>
                <c:pt idx="6306">
                  <c:v>97.799972999999994</c:v>
                </c:pt>
                <c:pt idx="6307">
                  <c:v>97.799972999999994</c:v>
                </c:pt>
                <c:pt idx="6308">
                  <c:v>97.799972999999994</c:v>
                </c:pt>
                <c:pt idx="6309">
                  <c:v>97.799972999999994</c:v>
                </c:pt>
                <c:pt idx="6310">
                  <c:v>97.799972999999994</c:v>
                </c:pt>
                <c:pt idx="6311">
                  <c:v>97.799972999999994</c:v>
                </c:pt>
                <c:pt idx="6312">
                  <c:v>97.799972999999994</c:v>
                </c:pt>
                <c:pt idx="6313">
                  <c:v>97.799972999999994</c:v>
                </c:pt>
                <c:pt idx="6314">
                  <c:v>97.799972999999994</c:v>
                </c:pt>
                <c:pt idx="6315">
                  <c:v>97.299972999999994</c:v>
                </c:pt>
                <c:pt idx="6316">
                  <c:v>97.299972999999994</c:v>
                </c:pt>
                <c:pt idx="6317">
                  <c:v>97.299972999999994</c:v>
                </c:pt>
                <c:pt idx="6318">
                  <c:v>97.299972999999994</c:v>
                </c:pt>
                <c:pt idx="6319">
                  <c:v>97.299972999999994</c:v>
                </c:pt>
                <c:pt idx="6320">
                  <c:v>97.299972999999994</c:v>
                </c:pt>
                <c:pt idx="6321">
                  <c:v>97.299972999999994</c:v>
                </c:pt>
                <c:pt idx="6322">
                  <c:v>97.299972999999994</c:v>
                </c:pt>
                <c:pt idx="6323">
                  <c:v>97.299972999999994</c:v>
                </c:pt>
                <c:pt idx="6324">
                  <c:v>97.299972999999994</c:v>
                </c:pt>
                <c:pt idx="6325">
                  <c:v>97.299972999999994</c:v>
                </c:pt>
                <c:pt idx="6326">
                  <c:v>97.299972999999994</c:v>
                </c:pt>
                <c:pt idx="6327">
                  <c:v>96.399970999999994</c:v>
                </c:pt>
                <c:pt idx="6328">
                  <c:v>96.399970999999994</c:v>
                </c:pt>
                <c:pt idx="6329">
                  <c:v>96.399970999999994</c:v>
                </c:pt>
                <c:pt idx="6330">
                  <c:v>96.399970999999994</c:v>
                </c:pt>
                <c:pt idx="6331">
                  <c:v>96.399970999999994</c:v>
                </c:pt>
                <c:pt idx="6332">
                  <c:v>96.399970999999994</c:v>
                </c:pt>
                <c:pt idx="6333">
                  <c:v>96.399970999999994</c:v>
                </c:pt>
                <c:pt idx="6334">
                  <c:v>96.399970999999994</c:v>
                </c:pt>
                <c:pt idx="6335">
                  <c:v>96.399970999999994</c:v>
                </c:pt>
                <c:pt idx="6336">
                  <c:v>96.399970999999994</c:v>
                </c:pt>
                <c:pt idx="6337">
                  <c:v>95.099968000000004</c:v>
                </c:pt>
                <c:pt idx="6338">
                  <c:v>95.099968000000004</c:v>
                </c:pt>
                <c:pt idx="6339">
                  <c:v>95.099968000000004</c:v>
                </c:pt>
                <c:pt idx="6340">
                  <c:v>95.099968000000004</c:v>
                </c:pt>
                <c:pt idx="6341">
                  <c:v>95.099968000000004</c:v>
                </c:pt>
                <c:pt idx="6342">
                  <c:v>95.099968000000004</c:v>
                </c:pt>
                <c:pt idx="6343">
                  <c:v>95.099968000000004</c:v>
                </c:pt>
                <c:pt idx="6344">
                  <c:v>95.099968000000004</c:v>
                </c:pt>
                <c:pt idx="6345">
                  <c:v>95.099968000000004</c:v>
                </c:pt>
                <c:pt idx="6346">
                  <c:v>95.099968000000004</c:v>
                </c:pt>
                <c:pt idx="6347">
                  <c:v>95.099968000000004</c:v>
                </c:pt>
                <c:pt idx="6348">
                  <c:v>92.799965</c:v>
                </c:pt>
                <c:pt idx="6349">
                  <c:v>92.799965</c:v>
                </c:pt>
                <c:pt idx="6350">
                  <c:v>92.799965</c:v>
                </c:pt>
                <c:pt idx="6351">
                  <c:v>92.799965</c:v>
                </c:pt>
                <c:pt idx="6352">
                  <c:v>92.799965</c:v>
                </c:pt>
                <c:pt idx="6353">
                  <c:v>92.799965</c:v>
                </c:pt>
                <c:pt idx="6354">
                  <c:v>92.799965</c:v>
                </c:pt>
                <c:pt idx="6355">
                  <c:v>92.799965</c:v>
                </c:pt>
                <c:pt idx="6356">
                  <c:v>92.799965</c:v>
                </c:pt>
                <c:pt idx="6357">
                  <c:v>92.799965</c:v>
                </c:pt>
                <c:pt idx="6358">
                  <c:v>92.799965</c:v>
                </c:pt>
                <c:pt idx="6359">
                  <c:v>88.499961999999996</c:v>
                </c:pt>
                <c:pt idx="6360">
                  <c:v>88.499961999999996</c:v>
                </c:pt>
                <c:pt idx="6361">
                  <c:v>88.499961999999996</c:v>
                </c:pt>
                <c:pt idx="6362">
                  <c:v>88.499961999999996</c:v>
                </c:pt>
                <c:pt idx="6363">
                  <c:v>88.499961999999996</c:v>
                </c:pt>
                <c:pt idx="6364">
                  <c:v>88.499961999999996</c:v>
                </c:pt>
                <c:pt idx="6365">
                  <c:v>88.499961999999996</c:v>
                </c:pt>
                <c:pt idx="6366">
                  <c:v>88.499961999999996</c:v>
                </c:pt>
                <c:pt idx="6367">
                  <c:v>88.499961999999996</c:v>
                </c:pt>
                <c:pt idx="6368">
                  <c:v>88.499961999999996</c:v>
                </c:pt>
                <c:pt idx="6369">
                  <c:v>83.299965</c:v>
                </c:pt>
                <c:pt idx="6370">
                  <c:v>83.299965</c:v>
                </c:pt>
                <c:pt idx="6371">
                  <c:v>83.299965</c:v>
                </c:pt>
                <c:pt idx="6372">
                  <c:v>83.299965</c:v>
                </c:pt>
                <c:pt idx="6373">
                  <c:v>83.299965</c:v>
                </c:pt>
                <c:pt idx="6374">
                  <c:v>83.299965</c:v>
                </c:pt>
                <c:pt idx="6375">
                  <c:v>83.299965</c:v>
                </c:pt>
                <c:pt idx="6376">
                  <c:v>83.299965</c:v>
                </c:pt>
                <c:pt idx="6377">
                  <c:v>83.299965</c:v>
                </c:pt>
                <c:pt idx="6378">
                  <c:v>83.299965</c:v>
                </c:pt>
                <c:pt idx="6379">
                  <c:v>83.299965</c:v>
                </c:pt>
                <c:pt idx="6380">
                  <c:v>77.999961999999996</c:v>
                </c:pt>
                <c:pt idx="6381">
                  <c:v>77.999961999999996</c:v>
                </c:pt>
                <c:pt idx="6382">
                  <c:v>77.999961999999996</c:v>
                </c:pt>
                <c:pt idx="6383">
                  <c:v>77.999961999999996</c:v>
                </c:pt>
                <c:pt idx="6384">
                  <c:v>77.999961999999996</c:v>
                </c:pt>
                <c:pt idx="6385">
                  <c:v>77.999961999999996</c:v>
                </c:pt>
                <c:pt idx="6386">
                  <c:v>77.999961999999996</c:v>
                </c:pt>
                <c:pt idx="6387">
                  <c:v>77.999961999999996</c:v>
                </c:pt>
                <c:pt idx="6388">
                  <c:v>77.999961999999996</c:v>
                </c:pt>
                <c:pt idx="6389">
                  <c:v>77.999961999999996</c:v>
                </c:pt>
                <c:pt idx="6390">
                  <c:v>77.999961999999996</c:v>
                </c:pt>
                <c:pt idx="6391">
                  <c:v>72.999961999999996</c:v>
                </c:pt>
                <c:pt idx="6392">
                  <c:v>72.999961999999996</c:v>
                </c:pt>
                <c:pt idx="6393">
                  <c:v>72.999961999999996</c:v>
                </c:pt>
                <c:pt idx="6394">
                  <c:v>72.999961999999996</c:v>
                </c:pt>
                <c:pt idx="6395">
                  <c:v>72.999961999999996</c:v>
                </c:pt>
                <c:pt idx="6396">
                  <c:v>72.999961999999996</c:v>
                </c:pt>
                <c:pt idx="6397">
                  <c:v>72.999961999999996</c:v>
                </c:pt>
                <c:pt idx="6398">
                  <c:v>72.999961999999996</c:v>
                </c:pt>
                <c:pt idx="6399">
                  <c:v>72.999961999999996</c:v>
                </c:pt>
                <c:pt idx="6400">
                  <c:v>72.999961999999996</c:v>
                </c:pt>
                <c:pt idx="6401">
                  <c:v>72.999961999999996</c:v>
                </c:pt>
                <c:pt idx="6402">
                  <c:v>68.199959000000007</c:v>
                </c:pt>
                <c:pt idx="6403">
                  <c:v>68.199959000000007</c:v>
                </c:pt>
                <c:pt idx="6404">
                  <c:v>68.199959000000007</c:v>
                </c:pt>
                <c:pt idx="6405">
                  <c:v>68.199959000000007</c:v>
                </c:pt>
                <c:pt idx="6406">
                  <c:v>68.199959000000007</c:v>
                </c:pt>
                <c:pt idx="6407">
                  <c:v>68.199959000000007</c:v>
                </c:pt>
                <c:pt idx="6408">
                  <c:v>68.199959000000007</c:v>
                </c:pt>
                <c:pt idx="6409">
                  <c:v>68.199959000000007</c:v>
                </c:pt>
                <c:pt idx="6410">
                  <c:v>68.199959000000007</c:v>
                </c:pt>
                <c:pt idx="6411">
                  <c:v>68.199959000000007</c:v>
                </c:pt>
                <c:pt idx="6412">
                  <c:v>68.199959000000007</c:v>
                </c:pt>
                <c:pt idx="6413">
                  <c:v>63.999957999999999</c:v>
                </c:pt>
                <c:pt idx="6414">
                  <c:v>63.999957999999999</c:v>
                </c:pt>
                <c:pt idx="6415">
                  <c:v>63.999957999999999</c:v>
                </c:pt>
                <c:pt idx="6416">
                  <c:v>63.999957999999999</c:v>
                </c:pt>
                <c:pt idx="6417">
                  <c:v>63.999957999999999</c:v>
                </c:pt>
                <c:pt idx="6418">
                  <c:v>63.999957999999999</c:v>
                </c:pt>
                <c:pt idx="6419">
                  <c:v>63.999957999999999</c:v>
                </c:pt>
                <c:pt idx="6420">
                  <c:v>63.999957999999999</c:v>
                </c:pt>
                <c:pt idx="6421">
                  <c:v>63.999957999999999</c:v>
                </c:pt>
                <c:pt idx="6422">
                  <c:v>63.999957999999999</c:v>
                </c:pt>
                <c:pt idx="6423">
                  <c:v>60.499957999999999</c:v>
                </c:pt>
                <c:pt idx="6424">
                  <c:v>60.499957999999999</c:v>
                </c:pt>
                <c:pt idx="6425">
                  <c:v>60.499957999999999</c:v>
                </c:pt>
                <c:pt idx="6426">
                  <c:v>60.499957999999999</c:v>
                </c:pt>
                <c:pt idx="6427">
                  <c:v>60.499957999999999</c:v>
                </c:pt>
                <c:pt idx="6428">
                  <c:v>60.499957999999999</c:v>
                </c:pt>
                <c:pt idx="6429">
                  <c:v>60.499957999999999</c:v>
                </c:pt>
                <c:pt idx="6430">
                  <c:v>60.499957999999999</c:v>
                </c:pt>
                <c:pt idx="6431">
                  <c:v>60.499957999999999</c:v>
                </c:pt>
                <c:pt idx="6432">
                  <c:v>60.499957999999999</c:v>
                </c:pt>
                <c:pt idx="6433">
                  <c:v>60.499957999999999</c:v>
                </c:pt>
                <c:pt idx="6434">
                  <c:v>57.699959</c:v>
                </c:pt>
                <c:pt idx="6435">
                  <c:v>57.699959</c:v>
                </c:pt>
                <c:pt idx="6436">
                  <c:v>57.699959</c:v>
                </c:pt>
                <c:pt idx="6437">
                  <c:v>57.699959</c:v>
                </c:pt>
                <c:pt idx="6438">
                  <c:v>57.699959</c:v>
                </c:pt>
                <c:pt idx="6439">
                  <c:v>57.699959</c:v>
                </c:pt>
                <c:pt idx="6440">
                  <c:v>57.699959</c:v>
                </c:pt>
                <c:pt idx="6441">
                  <c:v>57.699959</c:v>
                </c:pt>
                <c:pt idx="6442">
                  <c:v>57.699959</c:v>
                </c:pt>
                <c:pt idx="6443">
                  <c:v>57.699959</c:v>
                </c:pt>
                <c:pt idx="6444">
                  <c:v>57.699959</c:v>
                </c:pt>
                <c:pt idx="6445">
                  <c:v>55.499957999999999</c:v>
                </c:pt>
                <c:pt idx="6446">
                  <c:v>55.499957999999999</c:v>
                </c:pt>
                <c:pt idx="6447">
                  <c:v>55.499957999999999</c:v>
                </c:pt>
                <c:pt idx="6448">
                  <c:v>55.499957999999999</c:v>
                </c:pt>
                <c:pt idx="6449">
                  <c:v>55.499957999999999</c:v>
                </c:pt>
                <c:pt idx="6450">
                  <c:v>55.499957999999999</c:v>
                </c:pt>
                <c:pt idx="6451">
                  <c:v>55.499957999999999</c:v>
                </c:pt>
                <c:pt idx="6452">
                  <c:v>55.499957999999999</c:v>
                </c:pt>
                <c:pt idx="6453">
                  <c:v>55.499957999999999</c:v>
                </c:pt>
                <c:pt idx="6454">
                  <c:v>55.499957999999999</c:v>
                </c:pt>
                <c:pt idx="6455">
                  <c:v>55.499957999999999</c:v>
                </c:pt>
                <c:pt idx="6456">
                  <c:v>53.999957999999999</c:v>
                </c:pt>
                <c:pt idx="6457">
                  <c:v>53.999957999999999</c:v>
                </c:pt>
                <c:pt idx="6458">
                  <c:v>53.999957999999999</c:v>
                </c:pt>
                <c:pt idx="6459">
                  <c:v>53.999957999999999</c:v>
                </c:pt>
                <c:pt idx="6460">
                  <c:v>53.999957999999999</c:v>
                </c:pt>
                <c:pt idx="6461">
                  <c:v>53.999957999999999</c:v>
                </c:pt>
                <c:pt idx="6462">
                  <c:v>53.999957999999999</c:v>
                </c:pt>
                <c:pt idx="6463">
                  <c:v>53.999957999999999</c:v>
                </c:pt>
                <c:pt idx="6464">
                  <c:v>53.999957999999999</c:v>
                </c:pt>
                <c:pt idx="6465">
                  <c:v>53.999957999999999</c:v>
                </c:pt>
                <c:pt idx="6466">
                  <c:v>53.999957999999999</c:v>
                </c:pt>
                <c:pt idx="6467">
                  <c:v>53.999957999999999</c:v>
                </c:pt>
                <c:pt idx="6468">
                  <c:v>53.999957999999999</c:v>
                </c:pt>
                <c:pt idx="6469">
                  <c:v>53.999957999999999</c:v>
                </c:pt>
                <c:pt idx="6470">
                  <c:v>53.999957999999999</c:v>
                </c:pt>
                <c:pt idx="6471">
                  <c:v>53.999957999999999</c:v>
                </c:pt>
                <c:pt idx="6472">
                  <c:v>53.999957999999999</c:v>
                </c:pt>
                <c:pt idx="6473">
                  <c:v>53.999957999999999</c:v>
                </c:pt>
                <c:pt idx="6474">
                  <c:v>53.999957999999999</c:v>
                </c:pt>
                <c:pt idx="6475">
                  <c:v>53.999957999999999</c:v>
                </c:pt>
                <c:pt idx="6476">
                  <c:v>53.999957999999999</c:v>
                </c:pt>
                <c:pt idx="6477">
                  <c:v>55.099957000000003</c:v>
                </c:pt>
                <c:pt idx="6478">
                  <c:v>55.099957000000003</c:v>
                </c:pt>
                <c:pt idx="6479">
                  <c:v>55.099957000000003</c:v>
                </c:pt>
                <c:pt idx="6480">
                  <c:v>55.099957000000003</c:v>
                </c:pt>
                <c:pt idx="6481">
                  <c:v>55.099957000000003</c:v>
                </c:pt>
                <c:pt idx="6482">
                  <c:v>55.099957000000003</c:v>
                </c:pt>
                <c:pt idx="6483">
                  <c:v>55.099957000000003</c:v>
                </c:pt>
                <c:pt idx="6484">
                  <c:v>55.099957000000003</c:v>
                </c:pt>
                <c:pt idx="6485">
                  <c:v>55.099957000000003</c:v>
                </c:pt>
                <c:pt idx="6486">
                  <c:v>55.099957000000003</c:v>
                </c:pt>
                <c:pt idx="6487">
                  <c:v>55.099957000000003</c:v>
                </c:pt>
                <c:pt idx="6488">
                  <c:v>56.199955000000003</c:v>
                </c:pt>
                <c:pt idx="6489">
                  <c:v>56.199955000000003</c:v>
                </c:pt>
                <c:pt idx="6490">
                  <c:v>56.199955000000003</c:v>
                </c:pt>
                <c:pt idx="6491">
                  <c:v>56.199955000000003</c:v>
                </c:pt>
                <c:pt idx="6492">
                  <c:v>56.199955000000003</c:v>
                </c:pt>
                <c:pt idx="6493">
                  <c:v>56.199955000000003</c:v>
                </c:pt>
                <c:pt idx="6494">
                  <c:v>56.199955000000003</c:v>
                </c:pt>
                <c:pt idx="6495">
                  <c:v>56.199955000000003</c:v>
                </c:pt>
                <c:pt idx="6496">
                  <c:v>56.199955000000003</c:v>
                </c:pt>
                <c:pt idx="6497">
                  <c:v>56.199955000000003</c:v>
                </c:pt>
                <c:pt idx="6498">
                  <c:v>56.199955000000003</c:v>
                </c:pt>
                <c:pt idx="6499">
                  <c:v>57.299953000000002</c:v>
                </c:pt>
                <c:pt idx="6500">
                  <c:v>57.299953000000002</c:v>
                </c:pt>
                <c:pt idx="6501">
                  <c:v>57.299953000000002</c:v>
                </c:pt>
                <c:pt idx="6502">
                  <c:v>57.299953000000002</c:v>
                </c:pt>
                <c:pt idx="6503">
                  <c:v>57.299953000000002</c:v>
                </c:pt>
                <c:pt idx="6504">
                  <c:v>57.299953000000002</c:v>
                </c:pt>
                <c:pt idx="6505">
                  <c:v>57.299953000000002</c:v>
                </c:pt>
                <c:pt idx="6506">
                  <c:v>57.299953000000002</c:v>
                </c:pt>
                <c:pt idx="6507">
                  <c:v>57.299953000000002</c:v>
                </c:pt>
                <c:pt idx="6508">
                  <c:v>57.299953000000002</c:v>
                </c:pt>
                <c:pt idx="6509">
                  <c:v>57.299953000000002</c:v>
                </c:pt>
                <c:pt idx="6510">
                  <c:v>58.399951999999999</c:v>
                </c:pt>
                <c:pt idx="6511">
                  <c:v>58.399951999999999</c:v>
                </c:pt>
                <c:pt idx="6512">
                  <c:v>58.399951999999999</c:v>
                </c:pt>
                <c:pt idx="6513">
                  <c:v>58.399951999999999</c:v>
                </c:pt>
                <c:pt idx="6514">
                  <c:v>58.399951999999999</c:v>
                </c:pt>
                <c:pt idx="6515">
                  <c:v>58.399951999999999</c:v>
                </c:pt>
                <c:pt idx="6516">
                  <c:v>58.399951999999999</c:v>
                </c:pt>
                <c:pt idx="6517">
                  <c:v>58.399951999999999</c:v>
                </c:pt>
                <c:pt idx="6518">
                  <c:v>58.399951999999999</c:v>
                </c:pt>
                <c:pt idx="6519">
                  <c:v>58.399951999999999</c:v>
                </c:pt>
                <c:pt idx="6520">
                  <c:v>58.399951999999999</c:v>
                </c:pt>
                <c:pt idx="6521">
                  <c:v>59.299953000000002</c:v>
                </c:pt>
                <c:pt idx="6522">
                  <c:v>59.299953000000002</c:v>
                </c:pt>
                <c:pt idx="6523">
                  <c:v>59.299953000000002</c:v>
                </c:pt>
                <c:pt idx="6524">
                  <c:v>59.299953000000002</c:v>
                </c:pt>
                <c:pt idx="6525">
                  <c:v>59.299953000000002</c:v>
                </c:pt>
                <c:pt idx="6526">
                  <c:v>59.299953000000002</c:v>
                </c:pt>
                <c:pt idx="6527">
                  <c:v>59.299953000000002</c:v>
                </c:pt>
                <c:pt idx="6528">
                  <c:v>59.299953000000002</c:v>
                </c:pt>
                <c:pt idx="6529">
                  <c:v>59.299953000000002</c:v>
                </c:pt>
                <c:pt idx="6530">
                  <c:v>59.299953000000002</c:v>
                </c:pt>
                <c:pt idx="6531">
                  <c:v>59.299953000000002</c:v>
                </c:pt>
                <c:pt idx="6532">
                  <c:v>60.199955000000003</c:v>
                </c:pt>
                <c:pt idx="6533">
                  <c:v>60.199955000000003</c:v>
                </c:pt>
                <c:pt idx="6534">
                  <c:v>60.199955000000003</c:v>
                </c:pt>
                <c:pt idx="6535">
                  <c:v>60.199955000000003</c:v>
                </c:pt>
                <c:pt idx="6536">
                  <c:v>60.199955000000003</c:v>
                </c:pt>
                <c:pt idx="6537">
                  <c:v>60.199955000000003</c:v>
                </c:pt>
                <c:pt idx="6538">
                  <c:v>60.199955000000003</c:v>
                </c:pt>
                <c:pt idx="6539">
                  <c:v>60.199955000000003</c:v>
                </c:pt>
                <c:pt idx="6540">
                  <c:v>60.199955000000003</c:v>
                </c:pt>
                <c:pt idx="6541">
                  <c:v>60.199955000000003</c:v>
                </c:pt>
                <c:pt idx="6542">
                  <c:v>61.199955000000003</c:v>
                </c:pt>
                <c:pt idx="6543">
                  <c:v>61.199955000000003</c:v>
                </c:pt>
                <c:pt idx="6544">
                  <c:v>61.199955000000003</c:v>
                </c:pt>
                <c:pt idx="6545">
                  <c:v>61.199955000000003</c:v>
                </c:pt>
                <c:pt idx="6546">
                  <c:v>61.199955000000003</c:v>
                </c:pt>
                <c:pt idx="6547">
                  <c:v>61.199955000000003</c:v>
                </c:pt>
                <c:pt idx="6548">
                  <c:v>61.199955000000003</c:v>
                </c:pt>
                <c:pt idx="6549">
                  <c:v>61.199955000000003</c:v>
                </c:pt>
                <c:pt idx="6550">
                  <c:v>61.199955000000003</c:v>
                </c:pt>
                <c:pt idx="6551">
                  <c:v>61.199955000000003</c:v>
                </c:pt>
                <c:pt idx="6552">
                  <c:v>61.199955000000003</c:v>
                </c:pt>
                <c:pt idx="6553">
                  <c:v>62.699955000000003</c:v>
                </c:pt>
                <c:pt idx="6554">
                  <c:v>62.699955000000003</c:v>
                </c:pt>
                <c:pt idx="6555">
                  <c:v>62.699955000000003</c:v>
                </c:pt>
                <c:pt idx="6556">
                  <c:v>62.699955000000003</c:v>
                </c:pt>
                <c:pt idx="6557">
                  <c:v>62.699955000000003</c:v>
                </c:pt>
                <c:pt idx="6558">
                  <c:v>62.699955000000003</c:v>
                </c:pt>
                <c:pt idx="6559">
                  <c:v>62.699955000000003</c:v>
                </c:pt>
                <c:pt idx="6560">
                  <c:v>62.699955000000003</c:v>
                </c:pt>
                <c:pt idx="6561">
                  <c:v>62.699955000000003</c:v>
                </c:pt>
                <c:pt idx="6562">
                  <c:v>62.699955000000003</c:v>
                </c:pt>
                <c:pt idx="6563">
                  <c:v>62.699955000000003</c:v>
                </c:pt>
                <c:pt idx="6564">
                  <c:v>64.199950999999999</c:v>
                </c:pt>
                <c:pt idx="6565">
                  <c:v>64.199950999999999</c:v>
                </c:pt>
                <c:pt idx="6566">
                  <c:v>64.199950999999999</c:v>
                </c:pt>
                <c:pt idx="6567">
                  <c:v>64.199950999999999</c:v>
                </c:pt>
                <c:pt idx="6568">
                  <c:v>64.199950999999999</c:v>
                </c:pt>
                <c:pt idx="6569">
                  <c:v>64.199950999999999</c:v>
                </c:pt>
                <c:pt idx="6570">
                  <c:v>64.199950999999999</c:v>
                </c:pt>
                <c:pt idx="6571">
                  <c:v>64.199950999999999</c:v>
                </c:pt>
                <c:pt idx="6572">
                  <c:v>64.199950999999999</c:v>
                </c:pt>
                <c:pt idx="6573">
                  <c:v>64.199950999999999</c:v>
                </c:pt>
                <c:pt idx="6574">
                  <c:v>64.199950999999999</c:v>
                </c:pt>
                <c:pt idx="6575">
                  <c:v>65.799949999999995</c:v>
                </c:pt>
                <c:pt idx="6576">
                  <c:v>65.799949999999995</c:v>
                </c:pt>
                <c:pt idx="6577">
                  <c:v>65.799949999999995</c:v>
                </c:pt>
                <c:pt idx="6578">
                  <c:v>65.799949999999995</c:v>
                </c:pt>
                <c:pt idx="6579">
                  <c:v>65.799949999999995</c:v>
                </c:pt>
                <c:pt idx="6580">
                  <c:v>65.799949999999995</c:v>
                </c:pt>
                <c:pt idx="6581">
                  <c:v>65.799949999999995</c:v>
                </c:pt>
                <c:pt idx="6582">
                  <c:v>65.799949999999995</c:v>
                </c:pt>
                <c:pt idx="6583">
                  <c:v>65.799949999999995</c:v>
                </c:pt>
                <c:pt idx="6584">
                  <c:v>65.799949999999995</c:v>
                </c:pt>
                <c:pt idx="6585">
                  <c:v>65.799949999999995</c:v>
                </c:pt>
                <c:pt idx="6586">
                  <c:v>67.599952999999999</c:v>
                </c:pt>
                <c:pt idx="6587">
                  <c:v>67.599952999999999</c:v>
                </c:pt>
                <c:pt idx="6588">
                  <c:v>67.599952999999999</c:v>
                </c:pt>
                <c:pt idx="6589">
                  <c:v>67.599952999999999</c:v>
                </c:pt>
                <c:pt idx="6590">
                  <c:v>67.599952999999999</c:v>
                </c:pt>
                <c:pt idx="6591">
                  <c:v>67.599952999999999</c:v>
                </c:pt>
                <c:pt idx="6592">
                  <c:v>67.599952999999999</c:v>
                </c:pt>
                <c:pt idx="6593">
                  <c:v>67.599952999999999</c:v>
                </c:pt>
                <c:pt idx="6594">
                  <c:v>67.599952999999999</c:v>
                </c:pt>
                <c:pt idx="6595">
                  <c:v>67.599952999999999</c:v>
                </c:pt>
                <c:pt idx="6596">
                  <c:v>69.599952999999999</c:v>
                </c:pt>
                <c:pt idx="6597">
                  <c:v>69.599952999999999</c:v>
                </c:pt>
                <c:pt idx="6598">
                  <c:v>69.599952999999999</c:v>
                </c:pt>
                <c:pt idx="6599">
                  <c:v>69.599952999999999</c:v>
                </c:pt>
                <c:pt idx="6600">
                  <c:v>69.599952999999999</c:v>
                </c:pt>
                <c:pt idx="6601">
                  <c:v>69.599952999999999</c:v>
                </c:pt>
                <c:pt idx="6602">
                  <c:v>69.599952999999999</c:v>
                </c:pt>
                <c:pt idx="6603">
                  <c:v>69.599952999999999</c:v>
                </c:pt>
                <c:pt idx="6604">
                  <c:v>69.599952999999999</c:v>
                </c:pt>
                <c:pt idx="6605">
                  <c:v>69.599952999999999</c:v>
                </c:pt>
                <c:pt idx="6606">
                  <c:v>69.599952999999999</c:v>
                </c:pt>
                <c:pt idx="6607">
                  <c:v>71.599952999999999</c:v>
                </c:pt>
                <c:pt idx="6608">
                  <c:v>71.599952999999999</c:v>
                </c:pt>
                <c:pt idx="6609">
                  <c:v>71.599952999999999</c:v>
                </c:pt>
                <c:pt idx="6610">
                  <c:v>71.599952999999999</c:v>
                </c:pt>
                <c:pt idx="6611">
                  <c:v>71.599952999999999</c:v>
                </c:pt>
                <c:pt idx="6612">
                  <c:v>71.599952999999999</c:v>
                </c:pt>
                <c:pt idx="6613">
                  <c:v>71.599952999999999</c:v>
                </c:pt>
                <c:pt idx="6614">
                  <c:v>71.599952999999999</c:v>
                </c:pt>
                <c:pt idx="6615">
                  <c:v>71.599952999999999</c:v>
                </c:pt>
                <c:pt idx="6616">
                  <c:v>71.599952999999999</c:v>
                </c:pt>
                <c:pt idx="6617">
                  <c:v>71.599952999999999</c:v>
                </c:pt>
                <c:pt idx="6618">
                  <c:v>73.499954000000002</c:v>
                </c:pt>
                <c:pt idx="6619">
                  <c:v>73.499954000000002</c:v>
                </c:pt>
                <c:pt idx="6620">
                  <c:v>73.499954000000002</c:v>
                </c:pt>
                <c:pt idx="6621">
                  <c:v>73.499954000000002</c:v>
                </c:pt>
                <c:pt idx="6622">
                  <c:v>73.499954000000002</c:v>
                </c:pt>
                <c:pt idx="6623">
                  <c:v>73.499954000000002</c:v>
                </c:pt>
                <c:pt idx="6624">
                  <c:v>73.499954000000002</c:v>
                </c:pt>
                <c:pt idx="6625">
                  <c:v>73.499954000000002</c:v>
                </c:pt>
                <c:pt idx="6626">
                  <c:v>73.499954000000002</c:v>
                </c:pt>
                <c:pt idx="6627">
                  <c:v>73.499954000000002</c:v>
                </c:pt>
                <c:pt idx="6628">
                  <c:v>73.499954000000002</c:v>
                </c:pt>
                <c:pt idx="6629">
                  <c:v>75.399956000000003</c:v>
                </c:pt>
                <c:pt idx="6630">
                  <c:v>75.399956000000003</c:v>
                </c:pt>
                <c:pt idx="6631">
                  <c:v>75.399956000000003</c:v>
                </c:pt>
                <c:pt idx="6632">
                  <c:v>75.399956000000003</c:v>
                </c:pt>
                <c:pt idx="6633">
                  <c:v>75.399956000000003</c:v>
                </c:pt>
                <c:pt idx="6634">
                  <c:v>75.399956000000003</c:v>
                </c:pt>
                <c:pt idx="6635">
                  <c:v>75.399956000000003</c:v>
                </c:pt>
                <c:pt idx="6636">
                  <c:v>75.399956000000003</c:v>
                </c:pt>
                <c:pt idx="6637">
                  <c:v>75.399956000000003</c:v>
                </c:pt>
                <c:pt idx="6638">
                  <c:v>75.399956000000003</c:v>
                </c:pt>
                <c:pt idx="6639">
                  <c:v>75.399956000000003</c:v>
                </c:pt>
                <c:pt idx="6640">
                  <c:v>77.299957000000006</c:v>
                </c:pt>
                <c:pt idx="6641">
                  <c:v>77.299957000000006</c:v>
                </c:pt>
                <c:pt idx="6642">
                  <c:v>77.299957000000006</c:v>
                </c:pt>
                <c:pt idx="6643">
                  <c:v>77.299957000000006</c:v>
                </c:pt>
                <c:pt idx="6644">
                  <c:v>77.299957000000006</c:v>
                </c:pt>
                <c:pt idx="6645">
                  <c:v>77.299957000000006</c:v>
                </c:pt>
                <c:pt idx="6646">
                  <c:v>77.299957000000006</c:v>
                </c:pt>
                <c:pt idx="6647">
                  <c:v>77.299957000000006</c:v>
                </c:pt>
                <c:pt idx="6648">
                  <c:v>77.299957000000006</c:v>
                </c:pt>
                <c:pt idx="6649">
                  <c:v>77.299957000000006</c:v>
                </c:pt>
                <c:pt idx="6650">
                  <c:v>79.099959999999996</c:v>
                </c:pt>
                <c:pt idx="6651">
                  <c:v>79.099959999999996</c:v>
                </c:pt>
                <c:pt idx="6652">
                  <c:v>79.099959999999996</c:v>
                </c:pt>
                <c:pt idx="6653">
                  <c:v>79.099959999999996</c:v>
                </c:pt>
                <c:pt idx="6654">
                  <c:v>79.099959999999996</c:v>
                </c:pt>
                <c:pt idx="6655">
                  <c:v>79.099959999999996</c:v>
                </c:pt>
                <c:pt idx="6656">
                  <c:v>79.099959999999996</c:v>
                </c:pt>
                <c:pt idx="6657">
                  <c:v>79.099959999999996</c:v>
                </c:pt>
                <c:pt idx="6658">
                  <c:v>79.099959999999996</c:v>
                </c:pt>
                <c:pt idx="6659">
                  <c:v>79.099959999999996</c:v>
                </c:pt>
                <c:pt idx="6660">
                  <c:v>79.099959999999996</c:v>
                </c:pt>
                <c:pt idx="6661">
                  <c:v>80.499961999999996</c:v>
                </c:pt>
                <c:pt idx="6662">
                  <c:v>80.499961999999996</c:v>
                </c:pt>
                <c:pt idx="6663">
                  <c:v>80.499961999999996</c:v>
                </c:pt>
                <c:pt idx="6664">
                  <c:v>80.499961999999996</c:v>
                </c:pt>
                <c:pt idx="6665">
                  <c:v>80.499961999999996</c:v>
                </c:pt>
                <c:pt idx="6666">
                  <c:v>80.499961999999996</c:v>
                </c:pt>
                <c:pt idx="6667">
                  <c:v>80.499961999999996</c:v>
                </c:pt>
                <c:pt idx="6668">
                  <c:v>80.499961999999996</c:v>
                </c:pt>
                <c:pt idx="6669">
                  <c:v>80.499961999999996</c:v>
                </c:pt>
                <c:pt idx="6670">
                  <c:v>80.499961999999996</c:v>
                </c:pt>
                <c:pt idx="6671">
                  <c:v>80.499961999999996</c:v>
                </c:pt>
                <c:pt idx="6672">
                  <c:v>81.599959999999996</c:v>
                </c:pt>
                <c:pt idx="6673">
                  <c:v>81.599959999999996</c:v>
                </c:pt>
                <c:pt idx="6674">
                  <c:v>81.599959999999996</c:v>
                </c:pt>
                <c:pt idx="6675">
                  <c:v>81.599959999999996</c:v>
                </c:pt>
                <c:pt idx="6676">
                  <c:v>81.599959999999996</c:v>
                </c:pt>
                <c:pt idx="6677">
                  <c:v>81.599959999999996</c:v>
                </c:pt>
                <c:pt idx="6678">
                  <c:v>81.599959999999996</c:v>
                </c:pt>
                <c:pt idx="6679">
                  <c:v>81.599959999999996</c:v>
                </c:pt>
                <c:pt idx="6680">
                  <c:v>81.599959999999996</c:v>
                </c:pt>
                <c:pt idx="6681">
                  <c:v>81.599959999999996</c:v>
                </c:pt>
                <c:pt idx="6682">
                  <c:v>81.599959999999996</c:v>
                </c:pt>
                <c:pt idx="6683">
                  <c:v>82.499961999999996</c:v>
                </c:pt>
                <c:pt idx="6684">
                  <c:v>82.499961999999996</c:v>
                </c:pt>
                <c:pt idx="6685">
                  <c:v>82.499961999999996</c:v>
                </c:pt>
                <c:pt idx="6686">
                  <c:v>82.499961999999996</c:v>
                </c:pt>
                <c:pt idx="6687">
                  <c:v>82.499961999999996</c:v>
                </c:pt>
                <c:pt idx="6688">
                  <c:v>82.499961999999996</c:v>
                </c:pt>
                <c:pt idx="6689">
                  <c:v>82.499961999999996</c:v>
                </c:pt>
                <c:pt idx="6690">
                  <c:v>82.499961999999996</c:v>
                </c:pt>
                <c:pt idx="6691">
                  <c:v>82.499961999999996</c:v>
                </c:pt>
                <c:pt idx="6692">
                  <c:v>82.499961999999996</c:v>
                </c:pt>
                <c:pt idx="6693">
                  <c:v>82.499961999999996</c:v>
                </c:pt>
                <c:pt idx="6694">
                  <c:v>83.399963</c:v>
                </c:pt>
                <c:pt idx="6695">
                  <c:v>83.399963</c:v>
                </c:pt>
                <c:pt idx="6696">
                  <c:v>83.399963</c:v>
                </c:pt>
                <c:pt idx="6697">
                  <c:v>83.399963</c:v>
                </c:pt>
                <c:pt idx="6698">
                  <c:v>83.399963</c:v>
                </c:pt>
                <c:pt idx="6699">
                  <c:v>83.399963</c:v>
                </c:pt>
                <c:pt idx="6700">
                  <c:v>83.399963</c:v>
                </c:pt>
                <c:pt idx="6701">
                  <c:v>83.399963</c:v>
                </c:pt>
                <c:pt idx="6702">
                  <c:v>83.399963</c:v>
                </c:pt>
                <c:pt idx="6703">
                  <c:v>83.399963</c:v>
                </c:pt>
                <c:pt idx="6704">
                  <c:v>84.199966000000003</c:v>
                </c:pt>
                <c:pt idx="6705">
                  <c:v>84.199966000000003</c:v>
                </c:pt>
                <c:pt idx="6706">
                  <c:v>84.199966000000003</c:v>
                </c:pt>
                <c:pt idx="6707">
                  <c:v>84.199966000000003</c:v>
                </c:pt>
                <c:pt idx="6708">
                  <c:v>84.199966000000003</c:v>
                </c:pt>
                <c:pt idx="6709">
                  <c:v>84.199966000000003</c:v>
                </c:pt>
                <c:pt idx="6710">
                  <c:v>84.199966000000003</c:v>
                </c:pt>
                <c:pt idx="6711">
                  <c:v>84.199966000000003</c:v>
                </c:pt>
                <c:pt idx="6712">
                  <c:v>84.199966000000003</c:v>
                </c:pt>
                <c:pt idx="6713">
                  <c:v>84.199966000000003</c:v>
                </c:pt>
                <c:pt idx="6714">
                  <c:v>84.199966000000003</c:v>
                </c:pt>
                <c:pt idx="6715">
                  <c:v>84.199966000000003</c:v>
                </c:pt>
                <c:pt idx="6716">
                  <c:v>84.199966000000003</c:v>
                </c:pt>
                <c:pt idx="6717">
                  <c:v>84.999968999999993</c:v>
                </c:pt>
                <c:pt idx="6718">
                  <c:v>84.999968999999993</c:v>
                </c:pt>
                <c:pt idx="6719">
                  <c:v>84.999968999999993</c:v>
                </c:pt>
                <c:pt idx="6720">
                  <c:v>84.999968999999993</c:v>
                </c:pt>
                <c:pt idx="6721">
                  <c:v>84.999968999999993</c:v>
                </c:pt>
                <c:pt idx="6722">
                  <c:v>84.999968999999993</c:v>
                </c:pt>
                <c:pt idx="6723">
                  <c:v>84.999968999999993</c:v>
                </c:pt>
                <c:pt idx="6724">
                  <c:v>84.999968999999993</c:v>
                </c:pt>
                <c:pt idx="6725">
                  <c:v>84.999968999999993</c:v>
                </c:pt>
                <c:pt idx="6726">
                  <c:v>84.999968999999993</c:v>
                </c:pt>
                <c:pt idx="6727">
                  <c:v>84.999968999999993</c:v>
                </c:pt>
                <c:pt idx="6728">
                  <c:v>84.999968999999993</c:v>
                </c:pt>
                <c:pt idx="6729">
                  <c:v>84.999968999999993</c:v>
                </c:pt>
                <c:pt idx="6730">
                  <c:v>84.999968999999993</c:v>
                </c:pt>
                <c:pt idx="6731">
                  <c:v>85.699966000000003</c:v>
                </c:pt>
                <c:pt idx="6732">
                  <c:v>85.699966000000003</c:v>
                </c:pt>
                <c:pt idx="6733">
                  <c:v>85.699966000000003</c:v>
                </c:pt>
                <c:pt idx="6734">
                  <c:v>85.699966000000003</c:v>
                </c:pt>
                <c:pt idx="6735">
                  <c:v>85.699966000000003</c:v>
                </c:pt>
                <c:pt idx="6736">
                  <c:v>85.699966000000003</c:v>
                </c:pt>
                <c:pt idx="6737">
                  <c:v>85.699966000000003</c:v>
                </c:pt>
                <c:pt idx="6738">
                  <c:v>85.699966000000003</c:v>
                </c:pt>
                <c:pt idx="6739">
                  <c:v>85.699966000000003</c:v>
                </c:pt>
                <c:pt idx="6740">
                  <c:v>85.699966000000003</c:v>
                </c:pt>
                <c:pt idx="6741">
                  <c:v>85.699966000000003</c:v>
                </c:pt>
                <c:pt idx="6742">
                  <c:v>86.299965</c:v>
                </c:pt>
                <c:pt idx="6743">
                  <c:v>86.299965</c:v>
                </c:pt>
                <c:pt idx="6744">
                  <c:v>86.299965</c:v>
                </c:pt>
                <c:pt idx="6745">
                  <c:v>86.299965</c:v>
                </c:pt>
                <c:pt idx="6746">
                  <c:v>86.299965</c:v>
                </c:pt>
                <c:pt idx="6747">
                  <c:v>86.299965</c:v>
                </c:pt>
                <c:pt idx="6748">
                  <c:v>86.299965</c:v>
                </c:pt>
                <c:pt idx="6749">
                  <c:v>86.299965</c:v>
                </c:pt>
                <c:pt idx="6750">
                  <c:v>86.299965</c:v>
                </c:pt>
                <c:pt idx="6751">
                  <c:v>86.299965</c:v>
                </c:pt>
                <c:pt idx="6752">
                  <c:v>86.299965</c:v>
                </c:pt>
                <c:pt idx="6753">
                  <c:v>86.299965</c:v>
                </c:pt>
                <c:pt idx="6754">
                  <c:v>86.799965</c:v>
                </c:pt>
                <c:pt idx="6755">
                  <c:v>86.799965</c:v>
                </c:pt>
                <c:pt idx="6756">
                  <c:v>86.799965</c:v>
                </c:pt>
                <c:pt idx="6757">
                  <c:v>86.799965</c:v>
                </c:pt>
                <c:pt idx="6758">
                  <c:v>86.799965</c:v>
                </c:pt>
                <c:pt idx="6759">
                  <c:v>86.799965</c:v>
                </c:pt>
                <c:pt idx="6760">
                  <c:v>86.799965</c:v>
                </c:pt>
                <c:pt idx="6761">
                  <c:v>86.799965</c:v>
                </c:pt>
                <c:pt idx="6762">
                  <c:v>86.799965</c:v>
                </c:pt>
                <c:pt idx="6763">
                  <c:v>86.799965</c:v>
                </c:pt>
                <c:pt idx="6764">
                  <c:v>86.799965</c:v>
                </c:pt>
                <c:pt idx="6765">
                  <c:v>86.799965</c:v>
                </c:pt>
                <c:pt idx="6766">
                  <c:v>87.199966000000003</c:v>
                </c:pt>
                <c:pt idx="6767">
                  <c:v>87.199966000000003</c:v>
                </c:pt>
                <c:pt idx="6768">
                  <c:v>87.199966000000003</c:v>
                </c:pt>
                <c:pt idx="6769">
                  <c:v>87.199966000000003</c:v>
                </c:pt>
                <c:pt idx="6770">
                  <c:v>87.199966000000003</c:v>
                </c:pt>
                <c:pt idx="6771">
                  <c:v>87.199966000000003</c:v>
                </c:pt>
                <c:pt idx="6772">
                  <c:v>87.199966000000003</c:v>
                </c:pt>
                <c:pt idx="6773">
                  <c:v>87.199966000000003</c:v>
                </c:pt>
                <c:pt idx="6774">
                  <c:v>87.199966000000003</c:v>
                </c:pt>
                <c:pt idx="6775">
                  <c:v>87.199966000000003</c:v>
                </c:pt>
                <c:pt idx="6776">
                  <c:v>87.199966000000003</c:v>
                </c:pt>
                <c:pt idx="6777">
                  <c:v>87.199966000000003</c:v>
                </c:pt>
                <c:pt idx="6778">
                  <c:v>87.599968000000004</c:v>
                </c:pt>
                <c:pt idx="6779">
                  <c:v>87.599968000000004</c:v>
                </c:pt>
                <c:pt idx="6780">
                  <c:v>87.599968000000004</c:v>
                </c:pt>
                <c:pt idx="6781">
                  <c:v>87.599968000000004</c:v>
                </c:pt>
                <c:pt idx="6782">
                  <c:v>87.599968000000004</c:v>
                </c:pt>
                <c:pt idx="6783">
                  <c:v>87.599968000000004</c:v>
                </c:pt>
                <c:pt idx="6784">
                  <c:v>87.599968000000004</c:v>
                </c:pt>
                <c:pt idx="6785">
                  <c:v>87.599968000000004</c:v>
                </c:pt>
                <c:pt idx="6786">
                  <c:v>87.599968000000004</c:v>
                </c:pt>
                <c:pt idx="6787">
                  <c:v>87.599968000000004</c:v>
                </c:pt>
                <c:pt idx="6788">
                  <c:v>87.599968000000004</c:v>
                </c:pt>
                <c:pt idx="6789">
                  <c:v>87.799965</c:v>
                </c:pt>
                <c:pt idx="6790">
                  <c:v>87.799965</c:v>
                </c:pt>
                <c:pt idx="6791">
                  <c:v>87.799965</c:v>
                </c:pt>
                <c:pt idx="6792">
                  <c:v>87.799965</c:v>
                </c:pt>
                <c:pt idx="6793">
                  <c:v>87.799965</c:v>
                </c:pt>
                <c:pt idx="6794">
                  <c:v>87.799965</c:v>
                </c:pt>
                <c:pt idx="6795">
                  <c:v>87.799965</c:v>
                </c:pt>
                <c:pt idx="6796">
                  <c:v>87.799965</c:v>
                </c:pt>
                <c:pt idx="6797">
                  <c:v>87.799965</c:v>
                </c:pt>
                <c:pt idx="6798">
                  <c:v>87.799965</c:v>
                </c:pt>
                <c:pt idx="6799">
                  <c:v>87.799965</c:v>
                </c:pt>
                <c:pt idx="6800">
                  <c:v>87.799965</c:v>
                </c:pt>
                <c:pt idx="6801">
                  <c:v>87.799965</c:v>
                </c:pt>
                <c:pt idx="6802">
                  <c:v>87.799965</c:v>
                </c:pt>
                <c:pt idx="6803">
                  <c:v>87.599968000000004</c:v>
                </c:pt>
                <c:pt idx="6804">
                  <c:v>87.599968000000004</c:v>
                </c:pt>
                <c:pt idx="6805">
                  <c:v>87.599968000000004</c:v>
                </c:pt>
                <c:pt idx="6806">
                  <c:v>87.599968000000004</c:v>
                </c:pt>
                <c:pt idx="6807">
                  <c:v>87.599968000000004</c:v>
                </c:pt>
                <c:pt idx="6808">
                  <c:v>87.599968000000004</c:v>
                </c:pt>
                <c:pt idx="6809">
                  <c:v>87.599968000000004</c:v>
                </c:pt>
                <c:pt idx="6810">
                  <c:v>87.599968000000004</c:v>
                </c:pt>
                <c:pt idx="6811">
                  <c:v>87.599968000000004</c:v>
                </c:pt>
                <c:pt idx="6812">
                  <c:v>87.199966000000003</c:v>
                </c:pt>
                <c:pt idx="6813">
                  <c:v>87.199966000000003</c:v>
                </c:pt>
                <c:pt idx="6814">
                  <c:v>87.199966000000003</c:v>
                </c:pt>
                <c:pt idx="6815">
                  <c:v>87.199966000000003</c:v>
                </c:pt>
                <c:pt idx="6816">
                  <c:v>87.199966000000003</c:v>
                </c:pt>
                <c:pt idx="6817">
                  <c:v>87.199966000000003</c:v>
                </c:pt>
                <c:pt idx="6818">
                  <c:v>87.199966000000003</c:v>
                </c:pt>
                <c:pt idx="6819">
                  <c:v>87.199966000000003</c:v>
                </c:pt>
                <c:pt idx="6820">
                  <c:v>87.199966000000003</c:v>
                </c:pt>
                <c:pt idx="6821">
                  <c:v>87.199966000000003</c:v>
                </c:pt>
                <c:pt idx="6822">
                  <c:v>87.199966000000003</c:v>
                </c:pt>
                <c:pt idx="6823">
                  <c:v>86.599968000000004</c:v>
                </c:pt>
                <c:pt idx="6824">
                  <c:v>86.599968000000004</c:v>
                </c:pt>
                <c:pt idx="6825">
                  <c:v>86.599968000000004</c:v>
                </c:pt>
                <c:pt idx="6826">
                  <c:v>86.599968000000004</c:v>
                </c:pt>
                <c:pt idx="6827">
                  <c:v>86.599968000000004</c:v>
                </c:pt>
                <c:pt idx="6828">
                  <c:v>86.599968000000004</c:v>
                </c:pt>
                <c:pt idx="6829">
                  <c:v>86.599968000000004</c:v>
                </c:pt>
                <c:pt idx="6830">
                  <c:v>86.599968000000004</c:v>
                </c:pt>
                <c:pt idx="6831">
                  <c:v>86.599968000000004</c:v>
                </c:pt>
                <c:pt idx="6832">
                  <c:v>86.599968000000004</c:v>
                </c:pt>
                <c:pt idx="6833">
                  <c:v>86.599968000000004</c:v>
                </c:pt>
                <c:pt idx="6834">
                  <c:v>85.599968000000004</c:v>
                </c:pt>
                <c:pt idx="6835">
                  <c:v>85.599968000000004</c:v>
                </c:pt>
                <c:pt idx="6836">
                  <c:v>85.599968000000004</c:v>
                </c:pt>
                <c:pt idx="6837">
                  <c:v>85.599968000000004</c:v>
                </c:pt>
                <c:pt idx="6838">
                  <c:v>85.599968000000004</c:v>
                </c:pt>
                <c:pt idx="6839">
                  <c:v>85.599968000000004</c:v>
                </c:pt>
                <c:pt idx="6840">
                  <c:v>85.599968000000004</c:v>
                </c:pt>
                <c:pt idx="6841">
                  <c:v>85.599968000000004</c:v>
                </c:pt>
                <c:pt idx="6842">
                  <c:v>85.599968000000004</c:v>
                </c:pt>
                <c:pt idx="6843">
                  <c:v>85.599968000000004</c:v>
                </c:pt>
                <c:pt idx="6844">
                  <c:v>85.599968000000004</c:v>
                </c:pt>
                <c:pt idx="6845">
                  <c:v>84.199966000000003</c:v>
                </c:pt>
                <c:pt idx="6846">
                  <c:v>84.199966000000003</c:v>
                </c:pt>
                <c:pt idx="6847">
                  <c:v>84.199966000000003</c:v>
                </c:pt>
                <c:pt idx="6848">
                  <c:v>84.199966000000003</c:v>
                </c:pt>
                <c:pt idx="6849">
                  <c:v>84.199966000000003</c:v>
                </c:pt>
                <c:pt idx="6850">
                  <c:v>84.199966000000003</c:v>
                </c:pt>
                <c:pt idx="6851">
                  <c:v>84.199966000000003</c:v>
                </c:pt>
                <c:pt idx="6852">
                  <c:v>84.199966000000003</c:v>
                </c:pt>
                <c:pt idx="6853">
                  <c:v>84.199966000000003</c:v>
                </c:pt>
                <c:pt idx="6854">
                  <c:v>84.199966000000003</c:v>
                </c:pt>
                <c:pt idx="6855">
                  <c:v>84.199966000000003</c:v>
                </c:pt>
                <c:pt idx="6856">
                  <c:v>82.499968999999993</c:v>
                </c:pt>
                <c:pt idx="6857">
                  <c:v>82.499968999999993</c:v>
                </c:pt>
                <c:pt idx="6858">
                  <c:v>82.499968999999993</c:v>
                </c:pt>
                <c:pt idx="6859">
                  <c:v>82.499968999999993</c:v>
                </c:pt>
                <c:pt idx="6860">
                  <c:v>82.499968999999993</c:v>
                </c:pt>
                <c:pt idx="6861">
                  <c:v>82.499968999999993</c:v>
                </c:pt>
                <c:pt idx="6862">
                  <c:v>82.499968999999993</c:v>
                </c:pt>
                <c:pt idx="6863">
                  <c:v>82.499968999999993</c:v>
                </c:pt>
                <c:pt idx="6864">
                  <c:v>82.499968999999993</c:v>
                </c:pt>
                <c:pt idx="6865">
                  <c:v>82.499968999999993</c:v>
                </c:pt>
                <c:pt idx="6866">
                  <c:v>80.799972999999994</c:v>
                </c:pt>
                <c:pt idx="6867">
                  <c:v>80.799972999999994</c:v>
                </c:pt>
                <c:pt idx="6868">
                  <c:v>80.799972999999994</c:v>
                </c:pt>
                <c:pt idx="6869">
                  <c:v>80.799972999999994</c:v>
                </c:pt>
                <c:pt idx="6870">
                  <c:v>80.799972999999994</c:v>
                </c:pt>
                <c:pt idx="6871">
                  <c:v>80.799972999999994</c:v>
                </c:pt>
                <c:pt idx="6872">
                  <c:v>80.799972999999994</c:v>
                </c:pt>
                <c:pt idx="6873">
                  <c:v>80.799972999999994</c:v>
                </c:pt>
                <c:pt idx="6874">
                  <c:v>80.799972999999994</c:v>
                </c:pt>
                <c:pt idx="6875">
                  <c:v>80.799972999999994</c:v>
                </c:pt>
                <c:pt idx="6876">
                  <c:v>80.799972999999994</c:v>
                </c:pt>
                <c:pt idx="6877">
                  <c:v>79.099975999999998</c:v>
                </c:pt>
                <c:pt idx="6878">
                  <c:v>79.099975999999998</c:v>
                </c:pt>
                <c:pt idx="6879">
                  <c:v>79.099975999999998</c:v>
                </c:pt>
                <c:pt idx="6880">
                  <c:v>79.099975999999998</c:v>
                </c:pt>
                <c:pt idx="6881">
                  <c:v>79.099975999999998</c:v>
                </c:pt>
                <c:pt idx="6882">
                  <c:v>79.099975999999998</c:v>
                </c:pt>
                <c:pt idx="6883">
                  <c:v>79.099975999999998</c:v>
                </c:pt>
                <c:pt idx="6884">
                  <c:v>79.099975999999998</c:v>
                </c:pt>
                <c:pt idx="6885">
                  <c:v>79.099975999999998</c:v>
                </c:pt>
                <c:pt idx="6886">
                  <c:v>79.099975999999998</c:v>
                </c:pt>
                <c:pt idx="6887">
                  <c:v>79.099975999999998</c:v>
                </c:pt>
                <c:pt idx="6888">
                  <c:v>77.399979000000002</c:v>
                </c:pt>
                <c:pt idx="6889">
                  <c:v>77.399979000000002</c:v>
                </c:pt>
                <c:pt idx="6890">
                  <c:v>77.399979000000002</c:v>
                </c:pt>
                <c:pt idx="6891">
                  <c:v>77.399979000000002</c:v>
                </c:pt>
                <c:pt idx="6892">
                  <c:v>77.399979000000002</c:v>
                </c:pt>
                <c:pt idx="6893">
                  <c:v>77.399979000000002</c:v>
                </c:pt>
                <c:pt idx="6894">
                  <c:v>77.399979000000002</c:v>
                </c:pt>
                <c:pt idx="6895">
                  <c:v>77.399979000000002</c:v>
                </c:pt>
                <c:pt idx="6896">
                  <c:v>77.399979000000002</c:v>
                </c:pt>
                <c:pt idx="6897">
                  <c:v>77.399979000000002</c:v>
                </c:pt>
                <c:pt idx="6898">
                  <c:v>77.399979000000002</c:v>
                </c:pt>
                <c:pt idx="6899">
                  <c:v>75.599975999999998</c:v>
                </c:pt>
                <c:pt idx="6900">
                  <c:v>75.599975999999998</c:v>
                </c:pt>
                <c:pt idx="6901">
                  <c:v>75.599975999999998</c:v>
                </c:pt>
                <c:pt idx="6902">
                  <c:v>75.599975999999998</c:v>
                </c:pt>
                <c:pt idx="6903">
                  <c:v>75.599975999999998</c:v>
                </c:pt>
                <c:pt idx="6904">
                  <c:v>75.599975999999998</c:v>
                </c:pt>
                <c:pt idx="6905">
                  <c:v>75.599975999999998</c:v>
                </c:pt>
                <c:pt idx="6906">
                  <c:v>75.599975999999998</c:v>
                </c:pt>
                <c:pt idx="6907">
                  <c:v>75.599975999999998</c:v>
                </c:pt>
                <c:pt idx="6908">
                  <c:v>75.599975999999998</c:v>
                </c:pt>
                <c:pt idx="6909">
                  <c:v>75.599975999999998</c:v>
                </c:pt>
                <c:pt idx="6910">
                  <c:v>73.799972999999994</c:v>
                </c:pt>
                <c:pt idx="6911">
                  <c:v>73.799972999999994</c:v>
                </c:pt>
                <c:pt idx="6912">
                  <c:v>73.799972999999994</c:v>
                </c:pt>
                <c:pt idx="6913">
                  <c:v>73.799972999999994</c:v>
                </c:pt>
                <c:pt idx="6914">
                  <c:v>73.799972999999994</c:v>
                </c:pt>
                <c:pt idx="6915">
                  <c:v>73.799972999999994</c:v>
                </c:pt>
                <c:pt idx="6916">
                  <c:v>73.799972999999994</c:v>
                </c:pt>
                <c:pt idx="6917">
                  <c:v>73.799972999999994</c:v>
                </c:pt>
                <c:pt idx="6918">
                  <c:v>73.799972999999994</c:v>
                </c:pt>
                <c:pt idx="6919">
                  <c:v>73.799972999999994</c:v>
                </c:pt>
                <c:pt idx="6920">
                  <c:v>72.199973999999997</c:v>
                </c:pt>
                <c:pt idx="6921">
                  <c:v>72.199973999999997</c:v>
                </c:pt>
                <c:pt idx="6922">
                  <c:v>72.199973999999997</c:v>
                </c:pt>
                <c:pt idx="6923">
                  <c:v>72.199973999999997</c:v>
                </c:pt>
                <c:pt idx="6924">
                  <c:v>72.199973999999997</c:v>
                </c:pt>
                <c:pt idx="6925">
                  <c:v>72.199973999999997</c:v>
                </c:pt>
                <c:pt idx="6926">
                  <c:v>72.199973999999997</c:v>
                </c:pt>
                <c:pt idx="6927">
                  <c:v>72.199973999999997</c:v>
                </c:pt>
                <c:pt idx="6928">
                  <c:v>72.199973999999997</c:v>
                </c:pt>
                <c:pt idx="6929">
                  <c:v>72.199973999999997</c:v>
                </c:pt>
                <c:pt idx="6930">
                  <c:v>72.199973999999997</c:v>
                </c:pt>
                <c:pt idx="6931">
                  <c:v>70.599975999999998</c:v>
                </c:pt>
                <c:pt idx="6932">
                  <c:v>70.599975999999998</c:v>
                </c:pt>
                <c:pt idx="6933">
                  <c:v>70.599975999999998</c:v>
                </c:pt>
                <c:pt idx="6934">
                  <c:v>70.599975999999998</c:v>
                </c:pt>
                <c:pt idx="6935">
                  <c:v>70.599975999999998</c:v>
                </c:pt>
                <c:pt idx="6936">
                  <c:v>70.599975999999998</c:v>
                </c:pt>
                <c:pt idx="6937">
                  <c:v>70.599975999999998</c:v>
                </c:pt>
                <c:pt idx="6938">
                  <c:v>70.599975999999998</c:v>
                </c:pt>
                <c:pt idx="6939">
                  <c:v>70.599975999999998</c:v>
                </c:pt>
                <c:pt idx="6940">
                  <c:v>70.599975999999998</c:v>
                </c:pt>
                <c:pt idx="6941">
                  <c:v>70.599975999999998</c:v>
                </c:pt>
                <c:pt idx="6942">
                  <c:v>68.899979000000002</c:v>
                </c:pt>
                <c:pt idx="6943">
                  <c:v>68.899979000000002</c:v>
                </c:pt>
                <c:pt idx="6944">
                  <c:v>68.899979000000002</c:v>
                </c:pt>
                <c:pt idx="6945">
                  <c:v>68.899979000000002</c:v>
                </c:pt>
                <c:pt idx="6946">
                  <c:v>68.899979000000002</c:v>
                </c:pt>
                <c:pt idx="6947">
                  <c:v>68.899979000000002</c:v>
                </c:pt>
                <c:pt idx="6948">
                  <c:v>68.899979000000002</c:v>
                </c:pt>
                <c:pt idx="6949">
                  <c:v>68.899979000000002</c:v>
                </c:pt>
                <c:pt idx="6950">
                  <c:v>68.899979000000002</c:v>
                </c:pt>
                <c:pt idx="6951">
                  <c:v>68.899979000000002</c:v>
                </c:pt>
                <c:pt idx="6952">
                  <c:v>68.899979000000002</c:v>
                </c:pt>
                <c:pt idx="6953">
                  <c:v>67.299980000000005</c:v>
                </c:pt>
                <c:pt idx="6954">
                  <c:v>67.299980000000005</c:v>
                </c:pt>
                <c:pt idx="6955">
                  <c:v>67.299980000000005</c:v>
                </c:pt>
                <c:pt idx="6956">
                  <c:v>67.299980000000005</c:v>
                </c:pt>
                <c:pt idx="6957">
                  <c:v>67.299980000000005</c:v>
                </c:pt>
                <c:pt idx="6958">
                  <c:v>67.299980000000005</c:v>
                </c:pt>
                <c:pt idx="6959">
                  <c:v>67.299980000000005</c:v>
                </c:pt>
                <c:pt idx="6960">
                  <c:v>67.299980000000005</c:v>
                </c:pt>
                <c:pt idx="6961">
                  <c:v>67.299980000000005</c:v>
                </c:pt>
                <c:pt idx="6962">
                  <c:v>67.299980000000005</c:v>
                </c:pt>
                <c:pt idx="6963">
                  <c:v>67.299980000000005</c:v>
                </c:pt>
                <c:pt idx="6964">
                  <c:v>65.999977000000001</c:v>
                </c:pt>
                <c:pt idx="6965">
                  <c:v>65.999977000000001</c:v>
                </c:pt>
                <c:pt idx="6966">
                  <c:v>65.999977000000001</c:v>
                </c:pt>
                <c:pt idx="6967">
                  <c:v>65.999977000000001</c:v>
                </c:pt>
                <c:pt idx="6968">
                  <c:v>65.999977000000001</c:v>
                </c:pt>
                <c:pt idx="6969">
                  <c:v>65.999977000000001</c:v>
                </c:pt>
                <c:pt idx="6970">
                  <c:v>65.999977000000001</c:v>
                </c:pt>
                <c:pt idx="6971">
                  <c:v>65.999977000000001</c:v>
                </c:pt>
                <c:pt idx="6972">
                  <c:v>65.999977000000001</c:v>
                </c:pt>
                <c:pt idx="6973">
                  <c:v>65.999977000000001</c:v>
                </c:pt>
                <c:pt idx="6974">
                  <c:v>65.999977000000001</c:v>
                </c:pt>
                <c:pt idx="6975">
                  <c:v>64.899979000000002</c:v>
                </c:pt>
                <c:pt idx="6976">
                  <c:v>64.899979000000002</c:v>
                </c:pt>
                <c:pt idx="6977">
                  <c:v>64.899979000000002</c:v>
                </c:pt>
                <c:pt idx="6978">
                  <c:v>64.899979000000002</c:v>
                </c:pt>
                <c:pt idx="6979">
                  <c:v>64.899979000000002</c:v>
                </c:pt>
                <c:pt idx="6980">
                  <c:v>64.899979000000002</c:v>
                </c:pt>
                <c:pt idx="6981">
                  <c:v>64.899979000000002</c:v>
                </c:pt>
                <c:pt idx="6982">
                  <c:v>64.899979000000002</c:v>
                </c:pt>
                <c:pt idx="6983">
                  <c:v>64.899979000000002</c:v>
                </c:pt>
                <c:pt idx="6984">
                  <c:v>64.899979000000002</c:v>
                </c:pt>
                <c:pt idx="6985">
                  <c:v>63.999977000000001</c:v>
                </c:pt>
                <c:pt idx="6986">
                  <c:v>63.999977000000001</c:v>
                </c:pt>
                <c:pt idx="6987">
                  <c:v>63.999977000000001</c:v>
                </c:pt>
                <c:pt idx="6988">
                  <c:v>63.999977000000001</c:v>
                </c:pt>
                <c:pt idx="6989">
                  <c:v>63.999977000000001</c:v>
                </c:pt>
                <c:pt idx="6990">
                  <c:v>63.999977000000001</c:v>
                </c:pt>
                <c:pt idx="6991">
                  <c:v>63.999977000000001</c:v>
                </c:pt>
                <c:pt idx="6992">
                  <c:v>63.999977000000001</c:v>
                </c:pt>
                <c:pt idx="6993">
                  <c:v>63.999977000000001</c:v>
                </c:pt>
                <c:pt idx="6994">
                  <c:v>63.999977000000001</c:v>
                </c:pt>
                <c:pt idx="6995">
                  <c:v>63.999977000000001</c:v>
                </c:pt>
                <c:pt idx="6996">
                  <c:v>63.299976000000001</c:v>
                </c:pt>
                <c:pt idx="6997">
                  <c:v>63.299976000000001</c:v>
                </c:pt>
                <c:pt idx="6998">
                  <c:v>63.299976000000001</c:v>
                </c:pt>
                <c:pt idx="6999">
                  <c:v>63.299976000000001</c:v>
                </c:pt>
                <c:pt idx="7000">
                  <c:v>63.299976000000001</c:v>
                </c:pt>
                <c:pt idx="7001">
                  <c:v>63.299976000000001</c:v>
                </c:pt>
                <c:pt idx="7002">
                  <c:v>63.299976000000001</c:v>
                </c:pt>
                <c:pt idx="7003">
                  <c:v>63.299976000000001</c:v>
                </c:pt>
                <c:pt idx="7004">
                  <c:v>63.299976000000001</c:v>
                </c:pt>
                <c:pt idx="7005">
                  <c:v>63.299976000000001</c:v>
                </c:pt>
                <c:pt idx="7006">
                  <c:v>63.299976000000001</c:v>
                </c:pt>
                <c:pt idx="7007">
                  <c:v>62.499977000000001</c:v>
                </c:pt>
                <c:pt idx="7008">
                  <c:v>62.499977000000001</c:v>
                </c:pt>
                <c:pt idx="7009">
                  <c:v>62.499977000000001</c:v>
                </c:pt>
                <c:pt idx="7010">
                  <c:v>62.499977000000001</c:v>
                </c:pt>
                <c:pt idx="7011">
                  <c:v>62.499977000000001</c:v>
                </c:pt>
                <c:pt idx="7012">
                  <c:v>62.499977000000001</c:v>
                </c:pt>
                <c:pt idx="7013">
                  <c:v>62.499977000000001</c:v>
                </c:pt>
                <c:pt idx="7014">
                  <c:v>62.499977000000001</c:v>
                </c:pt>
                <c:pt idx="7015">
                  <c:v>62.499977000000001</c:v>
                </c:pt>
                <c:pt idx="7016">
                  <c:v>62.499977000000001</c:v>
                </c:pt>
                <c:pt idx="7017">
                  <c:v>62.499977000000001</c:v>
                </c:pt>
                <c:pt idx="7018">
                  <c:v>61.499977000000001</c:v>
                </c:pt>
                <c:pt idx="7019">
                  <c:v>61.499977000000001</c:v>
                </c:pt>
                <c:pt idx="7020">
                  <c:v>61.499977000000001</c:v>
                </c:pt>
                <c:pt idx="7021">
                  <c:v>61.499977000000001</c:v>
                </c:pt>
                <c:pt idx="7022">
                  <c:v>61.499977000000001</c:v>
                </c:pt>
                <c:pt idx="7023">
                  <c:v>61.499977000000001</c:v>
                </c:pt>
                <c:pt idx="7024">
                  <c:v>61.499977000000001</c:v>
                </c:pt>
                <c:pt idx="7025">
                  <c:v>61.499977000000001</c:v>
                </c:pt>
                <c:pt idx="7026">
                  <c:v>61.499977000000001</c:v>
                </c:pt>
                <c:pt idx="7027">
                  <c:v>61.499977000000001</c:v>
                </c:pt>
                <c:pt idx="7028">
                  <c:v>60.399979000000002</c:v>
                </c:pt>
                <c:pt idx="7029">
                  <c:v>60.399979000000002</c:v>
                </c:pt>
                <c:pt idx="7030">
                  <c:v>60.399979000000002</c:v>
                </c:pt>
                <c:pt idx="7031">
                  <c:v>60.399979000000002</c:v>
                </c:pt>
                <c:pt idx="7032">
                  <c:v>60.399979000000002</c:v>
                </c:pt>
                <c:pt idx="7033">
                  <c:v>60.399979000000002</c:v>
                </c:pt>
                <c:pt idx="7034">
                  <c:v>60.399979000000002</c:v>
                </c:pt>
                <c:pt idx="7035">
                  <c:v>60.399979000000002</c:v>
                </c:pt>
                <c:pt idx="7036">
                  <c:v>60.399979000000002</c:v>
                </c:pt>
                <c:pt idx="7037">
                  <c:v>60.399979000000002</c:v>
                </c:pt>
                <c:pt idx="7038">
                  <c:v>60.399979000000002</c:v>
                </c:pt>
                <c:pt idx="7039">
                  <c:v>59.499977000000001</c:v>
                </c:pt>
                <c:pt idx="7040">
                  <c:v>59.499977000000001</c:v>
                </c:pt>
                <c:pt idx="7041">
                  <c:v>59.499977000000001</c:v>
                </c:pt>
                <c:pt idx="7042">
                  <c:v>59.499977000000001</c:v>
                </c:pt>
                <c:pt idx="7043">
                  <c:v>59.499977000000001</c:v>
                </c:pt>
                <c:pt idx="7044">
                  <c:v>59.499977000000001</c:v>
                </c:pt>
                <c:pt idx="7045">
                  <c:v>59.499977000000001</c:v>
                </c:pt>
                <c:pt idx="7046">
                  <c:v>59.499977000000001</c:v>
                </c:pt>
                <c:pt idx="7047">
                  <c:v>59.499977000000001</c:v>
                </c:pt>
                <c:pt idx="7048">
                  <c:v>59.499977000000001</c:v>
                </c:pt>
                <c:pt idx="7049">
                  <c:v>59.499977000000001</c:v>
                </c:pt>
                <c:pt idx="7050">
                  <c:v>58.999977000000001</c:v>
                </c:pt>
                <c:pt idx="7051">
                  <c:v>58.999977000000001</c:v>
                </c:pt>
                <c:pt idx="7052">
                  <c:v>58.999977000000001</c:v>
                </c:pt>
                <c:pt idx="7053">
                  <c:v>58.999977000000001</c:v>
                </c:pt>
                <c:pt idx="7054">
                  <c:v>58.999977000000001</c:v>
                </c:pt>
                <c:pt idx="7055">
                  <c:v>58.999977000000001</c:v>
                </c:pt>
                <c:pt idx="7056">
                  <c:v>58.999977000000001</c:v>
                </c:pt>
                <c:pt idx="7057">
                  <c:v>58.999977000000001</c:v>
                </c:pt>
                <c:pt idx="7058">
                  <c:v>58.999977000000001</c:v>
                </c:pt>
                <c:pt idx="7059">
                  <c:v>58.999977000000001</c:v>
                </c:pt>
                <c:pt idx="7060">
                  <c:v>58.999977000000001</c:v>
                </c:pt>
                <c:pt idx="7061">
                  <c:v>58.599975999999998</c:v>
                </c:pt>
                <c:pt idx="7062">
                  <c:v>58.599975999999998</c:v>
                </c:pt>
                <c:pt idx="7063">
                  <c:v>58.599975999999998</c:v>
                </c:pt>
                <c:pt idx="7064">
                  <c:v>58.599975999999998</c:v>
                </c:pt>
                <c:pt idx="7065">
                  <c:v>58.599975999999998</c:v>
                </c:pt>
                <c:pt idx="7066">
                  <c:v>58.599975999999998</c:v>
                </c:pt>
                <c:pt idx="7067">
                  <c:v>58.599975999999998</c:v>
                </c:pt>
                <c:pt idx="7068">
                  <c:v>58.599975999999998</c:v>
                </c:pt>
                <c:pt idx="7069">
                  <c:v>58.599975999999998</c:v>
                </c:pt>
                <c:pt idx="7070">
                  <c:v>58.599975999999998</c:v>
                </c:pt>
                <c:pt idx="7071">
                  <c:v>58.599975999999998</c:v>
                </c:pt>
                <c:pt idx="7072">
                  <c:v>58.199973999999997</c:v>
                </c:pt>
                <c:pt idx="7073">
                  <c:v>58.199973999999997</c:v>
                </c:pt>
                <c:pt idx="7074">
                  <c:v>58.199973999999997</c:v>
                </c:pt>
                <c:pt idx="7075">
                  <c:v>58.199973999999997</c:v>
                </c:pt>
                <c:pt idx="7076">
                  <c:v>58.199973999999997</c:v>
                </c:pt>
                <c:pt idx="7077">
                  <c:v>58.199973999999997</c:v>
                </c:pt>
                <c:pt idx="7078">
                  <c:v>58.199973999999997</c:v>
                </c:pt>
                <c:pt idx="7079">
                  <c:v>58.199973999999997</c:v>
                </c:pt>
                <c:pt idx="7080">
                  <c:v>58.199973999999997</c:v>
                </c:pt>
                <c:pt idx="7081">
                  <c:v>58.199973999999997</c:v>
                </c:pt>
                <c:pt idx="7082">
                  <c:v>57.899974999999998</c:v>
                </c:pt>
                <c:pt idx="7083">
                  <c:v>57.899974999999998</c:v>
                </c:pt>
                <c:pt idx="7084">
                  <c:v>57.899974999999998</c:v>
                </c:pt>
                <c:pt idx="7085">
                  <c:v>57.899974999999998</c:v>
                </c:pt>
                <c:pt idx="7086">
                  <c:v>57.899974999999998</c:v>
                </c:pt>
                <c:pt idx="7087">
                  <c:v>57.899974999999998</c:v>
                </c:pt>
                <c:pt idx="7088">
                  <c:v>57.899974999999998</c:v>
                </c:pt>
                <c:pt idx="7089">
                  <c:v>57.899974999999998</c:v>
                </c:pt>
                <c:pt idx="7090">
                  <c:v>57.899974999999998</c:v>
                </c:pt>
                <c:pt idx="7091">
                  <c:v>57.899974999999998</c:v>
                </c:pt>
                <c:pt idx="7092">
                  <c:v>57.899974999999998</c:v>
                </c:pt>
                <c:pt idx="7093">
                  <c:v>57.699973999999997</c:v>
                </c:pt>
                <c:pt idx="7094">
                  <c:v>57.699973999999997</c:v>
                </c:pt>
                <c:pt idx="7095">
                  <c:v>57.699973999999997</c:v>
                </c:pt>
                <c:pt idx="7096">
                  <c:v>57.699973999999997</c:v>
                </c:pt>
                <c:pt idx="7097">
                  <c:v>57.699973999999997</c:v>
                </c:pt>
                <c:pt idx="7098">
                  <c:v>57.699973999999997</c:v>
                </c:pt>
                <c:pt idx="7099">
                  <c:v>57.699973999999997</c:v>
                </c:pt>
                <c:pt idx="7100">
                  <c:v>57.699973999999997</c:v>
                </c:pt>
                <c:pt idx="7101">
                  <c:v>57.699973999999997</c:v>
                </c:pt>
                <c:pt idx="7102">
                  <c:v>57.699973999999997</c:v>
                </c:pt>
                <c:pt idx="7103">
                  <c:v>57.699973999999997</c:v>
                </c:pt>
                <c:pt idx="7104">
                  <c:v>57.599975999999998</c:v>
                </c:pt>
                <c:pt idx="7105">
                  <c:v>57.599975999999998</c:v>
                </c:pt>
                <c:pt idx="7106">
                  <c:v>57.599975999999998</c:v>
                </c:pt>
                <c:pt idx="7107">
                  <c:v>57.599975999999998</c:v>
                </c:pt>
                <c:pt idx="7108">
                  <c:v>57.599975999999998</c:v>
                </c:pt>
                <c:pt idx="7109">
                  <c:v>57.599975999999998</c:v>
                </c:pt>
                <c:pt idx="7110">
                  <c:v>57.599975999999998</c:v>
                </c:pt>
                <c:pt idx="7111">
                  <c:v>57.599975999999998</c:v>
                </c:pt>
                <c:pt idx="7112">
                  <c:v>57.599975999999998</c:v>
                </c:pt>
                <c:pt idx="7113">
                  <c:v>57.599975999999998</c:v>
                </c:pt>
                <c:pt idx="7114">
                  <c:v>57.599975999999998</c:v>
                </c:pt>
                <c:pt idx="7115">
                  <c:v>57.699973999999997</c:v>
                </c:pt>
                <c:pt idx="7116">
                  <c:v>57.699973999999997</c:v>
                </c:pt>
                <c:pt idx="7117">
                  <c:v>57.699973999999997</c:v>
                </c:pt>
                <c:pt idx="7118">
                  <c:v>57.699973999999997</c:v>
                </c:pt>
                <c:pt idx="7119">
                  <c:v>57.699973999999997</c:v>
                </c:pt>
                <c:pt idx="7120">
                  <c:v>57.699973999999997</c:v>
                </c:pt>
                <c:pt idx="7121">
                  <c:v>57.699973999999997</c:v>
                </c:pt>
                <c:pt idx="7122">
                  <c:v>57.699973999999997</c:v>
                </c:pt>
                <c:pt idx="7123">
                  <c:v>57.699973999999997</c:v>
                </c:pt>
                <c:pt idx="7124">
                  <c:v>57.699973999999997</c:v>
                </c:pt>
                <c:pt idx="7125">
                  <c:v>57.699973999999997</c:v>
                </c:pt>
                <c:pt idx="7126">
                  <c:v>58.199973999999997</c:v>
                </c:pt>
                <c:pt idx="7127">
                  <c:v>58.199973999999997</c:v>
                </c:pt>
                <c:pt idx="7128">
                  <c:v>58.199973999999997</c:v>
                </c:pt>
                <c:pt idx="7129">
                  <c:v>58.199973999999997</c:v>
                </c:pt>
                <c:pt idx="7130">
                  <c:v>58.199973999999997</c:v>
                </c:pt>
                <c:pt idx="7131">
                  <c:v>58.199973999999997</c:v>
                </c:pt>
                <c:pt idx="7132">
                  <c:v>58.199973999999997</c:v>
                </c:pt>
                <c:pt idx="7133">
                  <c:v>58.199973999999997</c:v>
                </c:pt>
                <c:pt idx="7134">
                  <c:v>58.199973999999997</c:v>
                </c:pt>
                <c:pt idx="7135">
                  <c:v>58.199973999999997</c:v>
                </c:pt>
                <c:pt idx="7136">
                  <c:v>58.699973999999997</c:v>
                </c:pt>
                <c:pt idx="7137">
                  <c:v>58.699973999999997</c:v>
                </c:pt>
                <c:pt idx="7138">
                  <c:v>58.699973999999997</c:v>
                </c:pt>
                <c:pt idx="7139">
                  <c:v>58.699973999999997</c:v>
                </c:pt>
                <c:pt idx="7140">
                  <c:v>58.699973999999997</c:v>
                </c:pt>
                <c:pt idx="7141">
                  <c:v>58.699973999999997</c:v>
                </c:pt>
                <c:pt idx="7142">
                  <c:v>58.699973999999997</c:v>
                </c:pt>
                <c:pt idx="7143">
                  <c:v>58.699973999999997</c:v>
                </c:pt>
                <c:pt idx="7144">
                  <c:v>58.699973999999997</c:v>
                </c:pt>
                <c:pt idx="7145">
                  <c:v>58.699973999999997</c:v>
                </c:pt>
                <c:pt idx="7146">
                  <c:v>58.699973999999997</c:v>
                </c:pt>
                <c:pt idx="7147">
                  <c:v>58.899974999999998</c:v>
                </c:pt>
                <c:pt idx="7148">
                  <c:v>58.899974999999998</c:v>
                </c:pt>
                <c:pt idx="7149">
                  <c:v>58.899974999999998</c:v>
                </c:pt>
                <c:pt idx="7150">
                  <c:v>58.899974999999998</c:v>
                </c:pt>
                <c:pt idx="7151">
                  <c:v>58.899974999999998</c:v>
                </c:pt>
                <c:pt idx="7152">
                  <c:v>58.899974999999998</c:v>
                </c:pt>
                <c:pt idx="7153">
                  <c:v>58.899974999999998</c:v>
                </c:pt>
                <c:pt idx="7154">
                  <c:v>58.899974999999998</c:v>
                </c:pt>
                <c:pt idx="7155">
                  <c:v>58.899974999999998</c:v>
                </c:pt>
                <c:pt idx="7156">
                  <c:v>58.899974999999998</c:v>
                </c:pt>
                <c:pt idx="7157">
                  <c:v>58.899974999999998</c:v>
                </c:pt>
                <c:pt idx="7158">
                  <c:v>58.999972999999997</c:v>
                </c:pt>
                <c:pt idx="7159">
                  <c:v>58.999972999999997</c:v>
                </c:pt>
                <c:pt idx="7160">
                  <c:v>58.999972999999997</c:v>
                </c:pt>
                <c:pt idx="7161">
                  <c:v>58.999972999999997</c:v>
                </c:pt>
                <c:pt idx="7162">
                  <c:v>58.999972999999997</c:v>
                </c:pt>
                <c:pt idx="7163">
                  <c:v>58.999972999999997</c:v>
                </c:pt>
                <c:pt idx="7164">
                  <c:v>58.999972999999997</c:v>
                </c:pt>
                <c:pt idx="7165">
                  <c:v>58.999972999999997</c:v>
                </c:pt>
                <c:pt idx="7166">
                  <c:v>58.999972999999997</c:v>
                </c:pt>
                <c:pt idx="7167">
                  <c:v>58.999972999999997</c:v>
                </c:pt>
                <c:pt idx="7168">
                  <c:v>58.999972999999997</c:v>
                </c:pt>
                <c:pt idx="7169">
                  <c:v>59.099972000000001</c:v>
                </c:pt>
                <c:pt idx="7170">
                  <c:v>59.099972000000001</c:v>
                </c:pt>
                <c:pt idx="7171">
                  <c:v>59.099972000000001</c:v>
                </c:pt>
                <c:pt idx="7172">
                  <c:v>59.099972000000001</c:v>
                </c:pt>
                <c:pt idx="7173">
                  <c:v>59.099972000000001</c:v>
                </c:pt>
                <c:pt idx="7174">
                  <c:v>59.099972000000001</c:v>
                </c:pt>
                <c:pt idx="7175">
                  <c:v>59.099972000000001</c:v>
                </c:pt>
                <c:pt idx="7176">
                  <c:v>59.099972000000001</c:v>
                </c:pt>
                <c:pt idx="7177">
                  <c:v>59.099972000000001</c:v>
                </c:pt>
                <c:pt idx="7178">
                  <c:v>59.099972000000001</c:v>
                </c:pt>
                <c:pt idx="7179">
                  <c:v>59.099972000000001</c:v>
                </c:pt>
                <c:pt idx="7180">
                  <c:v>59.399971000000001</c:v>
                </c:pt>
                <c:pt idx="7181">
                  <c:v>59.399971000000001</c:v>
                </c:pt>
                <c:pt idx="7182">
                  <c:v>59.399971000000001</c:v>
                </c:pt>
                <c:pt idx="7183">
                  <c:v>59.399971000000001</c:v>
                </c:pt>
                <c:pt idx="7184">
                  <c:v>59.399971000000001</c:v>
                </c:pt>
                <c:pt idx="7185">
                  <c:v>59.399971000000001</c:v>
                </c:pt>
                <c:pt idx="7186">
                  <c:v>59.399971000000001</c:v>
                </c:pt>
                <c:pt idx="7187">
                  <c:v>59.399971000000001</c:v>
                </c:pt>
                <c:pt idx="7188">
                  <c:v>59.399971000000001</c:v>
                </c:pt>
                <c:pt idx="7189">
                  <c:v>59.399971000000001</c:v>
                </c:pt>
                <c:pt idx="7190">
                  <c:v>59.999969</c:v>
                </c:pt>
                <c:pt idx="7191">
                  <c:v>59.999969</c:v>
                </c:pt>
                <c:pt idx="7192">
                  <c:v>59.999969</c:v>
                </c:pt>
                <c:pt idx="7193">
                  <c:v>59.999969</c:v>
                </c:pt>
                <c:pt idx="7194">
                  <c:v>59.999969</c:v>
                </c:pt>
                <c:pt idx="7195">
                  <c:v>59.999969</c:v>
                </c:pt>
                <c:pt idx="7196">
                  <c:v>59.999969</c:v>
                </c:pt>
                <c:pt idx="7197">
                  <c:v>59.999969</c:v>
                </c:pt>
                <c:pt idx="7198">
                  <c:v>59.999969</c:v>
                </c:pt>
                <c:pt idx="7199">
                  <c:v>59.999969</c:v>
                </c:pt>
                <c:pt idx="7200">
                  <c:v>59.999969</c:v>
                </c:pt>
                <c:pt idx="7201">
                  <c:v>60.599967999999997</c:v>
                </c:pt>
                <c:pt idx="7202">
                  <c:v>60.599967999999997</c:v>
                </c:pt>
                <c:pt idx="7203">
                  <c:v>60.599967999999997</c:v>
                </c:pt>
                <c:pt idx="7204">
                  <c:v>60.599967999999997</c:v>
                </c:pt>
                <c:pt idx="7205">
                  <c:v>60.599967999999997</c:v>
                </c:pt>
                <c:pt idx="7206">
                  <c:v>60.599967999999997</c:v>
                </c:pt>
                <c:pt idx="7207">
                  <c:v>60.599967999999997</c:v>
                </c:pt>
                <c:pt idx="7208">
                  <c:v>60.599967999999997</c:v>
                </c:pt>
                <c:pt idx="7209">
                  <c:v>60.599967999999997</c:v>
                </c:pt>
                <c:pt idx="7210">
                  <c:v>60.599967999999997</c:v>
                </c:pt>
                <c:pt idx="7211">
                  <c:v>60.599967999999997</c:v>
                </c:pt>
                <c:pt idx="7212">
                  <c:v>60.999969</c:v>
                </c:pt>
                <c:pt idx="7213">
                  <c:v>60.999969</c:v>
                </c:pt>
                <c:pt idx="7214">
                  <c:v>60.999969</c:v>
                </c:pt>
                <c:pt idx="7215">
                  <c:v>60.999969</c:v>
                </c:pt>
                <c:pt idx="7216">
                  <c:v>60.999969</c:v>
                </c:pt>
                <c:pt idx="7217">
                  <c:v>60.999969</c:v>
                </c:pt>
                <c:pt idx="7218">
                  <c:v>60.999969</c:v>
                </c:pt>
                <c:pt idx="7219">
                  <c:v>60.999969</c:v>
                </c:pt>
                <c:pt idx="7220">
                  <c:v>60.999969</c:v>
                </c:pt>
                <c:pt idx="7221">
                  <c:v>60.999969</c:v>
                </c:pt>
                <c:pt idx="7222">
                  <c:v>60.999969</c:v>
                </c:pt>
                <c:pt idx="7223">
                  <c:v>61.19997</c:v>
                </c:pt>
                <c:pt idx="7224">
                  <c:v>61.19997</c:v>
                </c:pt>
                <c:pt idx="7225">
                  <c:v>61.19997</c:v>
                </c:pt>
                <c:pt idx="7226">
                  <c:v>61.19997</c:v>
                </c:pt>
                <c:pt idx="7227">
                  <c:v>61.19997</c:v>
                </c:pt>
                <c:pt idx="7228">
                  <c:v>61.19997</c:v>
                </c:pt>
                <c:pt idx="7229">
                  <c:v>61.19997</c:v>
                </c:pt>
                <c:pt idx="7230">
                  <c:v>61.19997</c:v>
                </c:pt>
                <c:pt idx="7231">
                  <c:v>61.19997</c:v>
                </c:pt>
                <c:pt idx="7232">
                  <c:v>61.19997</c:v>
                </c:pt>
                <c:pt idx="7233">
                  <c:v>61.19997</c:v>
                </c:pt>
                <c:pt idx="7234">
                  <c:v>61.69997</c:v>
                </c:pt>
                <c:pt idx="7235">
                  <c:v>61.69997</c:v>
                </c:pt>
                <c:pt idx="7236">
                  <c:v>61.69997</c:v>
                </c:pt>
                <c:pt idx="7237">
                  <c:v>61.69997</c:v>
                </c:pt>
                <c:pt idx="7238">
                  <c:v>61.69997</c:v>
                </c:pt>
                <c:pt idx="7239">
                  <c:v>61.69997</c:v>
                </c:pt>
                <c:pt idx="7240">
                  <c:v>61.69997</c:v>
                </c:pt>
                <c:pt idx="7241">
                  <c:v>61.69997</c:v>
                </c:pt>
                <c:pt idx="7242">
                  <c:v>61.69997</c:v>
                </c:pt>
                <c:pt idx="7243">
                  <c:v>61.69997</c:v>
                </c:pt>
                <c:pt idx="7244">
                  <c:v>62.399971000000001</c:v>
                </c:pt>
                <c:pt idx="7245">
                  <c:v>62.399971000000001</c:v>
                </c:pt>
                <c:pt idx="7246">
                  <c:v>62.399971000000001</c:v>
                </c:pt>
                <c:pt idx="7247">
                  <c:v>62.399971000000001</c:v>
                </c:pt>
                <c:pt idx="7248">
                  <c:v>62.399971000000001</c:v>
                </c:pt>
                <c:pt idx="7249">
                  <c:v>62.399971000000001</c:v>
                </c:pt>
                <c:pt idx="7250">
                  <c:v>62.399971000000001</c:v>
                </c:pt>
                <c:pt idx="7251">
                  <c:v>62.399971000000001</c:v>
                </c:pt>
                <c:pt idx="7252">
                  <c:v>62.399971000000001</c:v>
                </c:pt>
                <c:pt idx="7253">
                  <c:v>62.399971000000001</c:v>
                </c:pt>
                <c:pt idx="7254">
                  <c:v>62.399971000000001</c:v>
                </c:pt>
                <c:pt idx="7255">
                  <c:v>63.19997</c:v>
                </c:pt>
                <c:pt idx="7256">
                  <c:v>63.19997</c:v>
                </c:pt>
                <c:pt idx="7257">
                  <c:v>63.19997</c:v>
                </c:pt>
                <c:pt idx="7258">
                  <c:v>63.19997</c:v>
                </c:pt>
                <c:pt idx="7259">
                  <c:v>63.19997</c:v>
                </c:pt>
                <c:pt idx="7260">
                  <c:v>63.19997</c:v>
                </c:pt>
                <c:pt idx="7261">
                  <c:v>63.19997</c:v>
                </c:pt>
                <c:pt idx="7262">
                  <c:v>63.19997</c:v>
                </c:pt>
                <c:pt idx="7263">
                  <c:v>63.19997</c:v>
                </c:pt>
                <c:pt idx="7264">
                  <c:v>63.19997</c:v>
                </c:pt>
                <c:pt idx="7265">
                  <c:v>63.19997</c:v>
                </c:pt>
                <c:pt idx="7266">
                  <c:v>63.899971000000001</c:v>
                </c:pt>
                <c:pt idx="7267">
                  <c:v>63.899971000000001</c:v>
                </c:pt>
                <c:pt idx="7268">
                  <c:v>63.899971000000001</c:v>
                </c:pt>
                <c:pt idx="7269">
                  <c:v>63.899971000000001</c:v>
                </c:pt>
                <c:pt idx="7270">
                  <c:v>63.899971000000001</c:v>
                </c:pt>
                <c:pt idx="7271">
                  <c:v>63.899971000000001</c:v>
                </c:pt>
                <c:pt idx="7272">
                  <c:v>63.899971000000001</c:v>
                </c:pt>
                <c:pt idx="7273">
                  <c:v>63.899971000000001</c:v>
                </c:pt>
                <c:pt idx="7274">
                  <c:v>63.899971000000001</c:v>
                </c:pt>
                <c:pt idx="7275">
                  <c:v>63.899971000000001</c:v>
                </c:pt>
                <c:pt idx="7276">
                  <c:v>63.899971000000001</c:v>
                </c:pt>
                <c:pt idx="7277">
                  <c:v>64.099968000000004</c:v>
                </c:pt>
                <c:pt idx="7278">
                  <c:v>64.099968000000004</c:v>
                </c:pt>
                <c:pt idx="7279">
                  <c:v>64.099968000000004</c:v>
                </c:pt>
                <c:pt idx="7280">
                  <c:v>64.099968000000004</c:v>
                </c:pt>
                <c:pt idx="7281">
                  <c:v>64.099968000000004</c:v>
                </c:pt>
                <c:pt idx="7282">
                  <c:v>64.099968000000004</c:v>
                </c:pt>
                <c:pt idx="7283">
                  <c:v>64.099968000000004</c:v>
                </c:pt>
                <c:pt idx="7284">
                  <c:v>64.099968000000004</c:v>
                </c:pt>
                <c:pt idx="7285">
                  <c:v>64.099968000000004</c:v>
                </c:pt>
                <c:pt idx="7286">
                  <c:v>64.099968000000004</c:v>
                </c:pt>
                <c:pt idx="7287">
                  <c:v>64.099968000000004</c:v>
                </c:pt>
                <c:pt idx="7288">
                  <c:v>64.099968000000004</c:v>
                </c:pt>
                <c:pt idx="7289">
                  <c:v>64.099968000000004</c:v>
                </c:pt>
                <c:pt idx="7290">
                  <c:v>64.099968000000004</c:v>
                </c:pt>
                <c:pt idx="7291">
                  <c:v>64.099968000000004</c:v>
                </c:pt>
                <c:pt idx="7292">
                  <c:v>64.099968000000004</c:v>
                </c:pt>
                <c:pt idx="7293">
                  <c:v>64.099968000000004</c:v>
                </c:pt>
                <c:pt idx="7294">
                  <c:v>64.099968000000004</c:v>
                </c:pt>
                <c:pt idx="7295">
                  <c:v>64.099968000000004</c:v>
                </c:pt>
                <c:pt idx="7296">
                  <c:v>64.099968000000004</c:v>
                </c:pt>
                <c:pt idx="7297">
                  <c:v>64.099968000000004</c:v>
                </c:pt>
                <c:pt idx="7298">
                  <c:v>64.099968000000004</c:v>
                </c:pt>
                <c:pt idx="7299">
                  <c:v>64.099968000000004</c:v>
                </c:pt>
                <c:pt idx="7300">
                  <c:v>64.099968000000004</c:v>
                </c:pt>
                <c:pt idx="7301">
                  <c:v>64.099968000000004</c:v>
                </c:pt>
                <c:pt idx="7302">
                  <c:v>64.099968000000004</c:v>
                </c:pt>
                <c:pt idx="7303">
                  <c:v>64.099968000000004</c:v>
                </c:pt>
                <c:pt idx="7304">
                  <c:v>64.099968000000004</c:v>
                </c:pt>
                <c:pt idx="7305">
                  <c:v>64.099968000000004</c:v>
                </c:pt>
                <c:pt idx="7306">
                  <c:v>64.099968000000004</c:v>
                </c:pt>
                <c:pt idx="7307">
                  <c:v>64.099968000000004</c:v>
                </c:pt>
                <c:pt idx="7308">
                  <c:v>64.099968000000004</c:v>
                </c:pt>
                <c:pt idx="7309">
                  <c:v>64.499968999999993</c:v>
                </c:pt>
                <c:pt idx="7310">
                  <c:v>64.499968999999993</c:v>
                </c:pt>
                <c:pt idx="7311">
                  <c:v>64.499968999999993</c:v>
                </c:pt>
                <c:pt idx="7312">
                  <c:v>64.499968999999993</c:v>
                </c:pt>
                <c:pt idx="7313">
                  <c:v>64.499968999999993</c:v>
                </c:pt>
                <c:pt idx="7314">
                  <c:v>64.499968999999993</c:v>
                </c:pt>
                <c:pt idx="7315">
                  <c:v>64.499968999999993</c:v>
                </c:pt>
                <c:pt idx="7316">
                  <c:v>64.499968999999993</c:v>
                </c:pt>
                <c:pt idx="7317">
                  <c:v>64.499968999999993</c:v>
                </c:pt>
                <c:pt idx="7318">
                  <c:v>64.499968999999993</c:v>
                </c:pt>
                <c:pt idx="7319">
                  <c:v>64.499968999999993</c:v>
                </c:pt>
                <c:pt idx="7320">
                  <c:v>65.099968000000004</c:v>
                </c:pt>
                <c:pt idx="7321">
                  <c:v>65.099968000000004</c:v>
                </c:pt>
                <c:pt idx="7322">
                  <c:v>65.099968000000004</c:v>
                </c:pt>
                <c:pt idx="7323">
                  <c:v>65.099968000000004</c:v>
                </c:pt>
                <c:pt idx="7324">
                  <c:v>65.099968000000004</c:v>
                </c:pt>
                <c:pt idx="7325">
                  <c:v>65.099968000000004</c:v>
                </c:pt>
                <c:pt idx="7326">
                  <c:v>65.099968000000004</c:v>
                </c:pt>
                <c:pt idx="7327">
                  <c:v>65.099968000000004</c:v>
                </c:pt>
                <c:pt idx="7328">
                  <c:v>65.099968000000004</c:v>
                </c:pt>
                <c:pt idx="7329">
                  <c:v>65.099968000000004</c:v>
                </c:pt>
                <c:pt idx="7330">
                  <c:v>65.099968000000004</c:v>
                </c:pt>
                <c:pt idx="7331">
                  <c:v>65.799965</c:v>
                </c:pt>
                <c:pt idx="7332">
                  <c:v>65.799965</c:v>
                </c:pt>
                <c:pt idx="7333">
                  <c:v>65.799965</c:v>
                </c:pt>
                <c:pt idx="7334">
                  <c:v>65.799965</c:v>
                </c:pt>
                <c:pt idx="7335">
                  <c:v>65.799965</c:v>
                </c:pt>
                <c:pt idx="7336">
                  <c:v>65.799965</c:v>
                </c:pt>
                <c:pt idx="7337">
                  <c:v>65.799965</c:v>
                </c:pt>
                <c:pt idx="7338">
                  <c:v>65.799965</c:v>
                </c:pt>
                <c:pt idx="7339">
                  <c:v>65.799965</c:v>
                </c:pt>
                <c:pt idx="7340">
                  <c:v>65.799965</c:v>
                </c:pt>
                <c:pt idx="7341">
                  <c:v>65.799965</c:v>
                </c:pt>
                <c:pt idx="7342">
                  <c:v>66.499961999999996</c:v>
                </c:pt>
                <c:pt idx="7343">
                  <c:v>66.499961999999996</c:v>
                </c:pt>
                <c:pt idx="7344">
                  <c:v>66.499961999999996</c:v>
                </c:pt>
                <c:pt idx="7345">
                  <c:v>66.499961999999996</c:v>
                </c:pt>
                <c:pt idx="7346">
                  <c:v>66.499961999999996</c:v>
                </c:pt>
                <c:pt idx="7347">
                  <c:v>66.499961999999996</c:v>
                </c:pt>
                <c:pt idx="7348">
                  <c:v>66.499961999999996</c:v>
                </c:pt>
                <c:pt idx="7349">
                  <c:v>66.499961999999996</c:v>
                </c:pt>
                <c:pt idx="7350">
                  <c:v>66.499961999999996</c:v>
                </c:pt>
                <c:pt idx="7351">
                  <c:v>66.499961999999996</c:v>
                </c:pt>
                <c:pt idx="7352">
                  <c:v>67.199959000000007</c:v>
                </c:pt>
                <c:pt idx="7353">
                  <c:v>67.199959000000007</c:v>
                </c:pt>
                <c:pt idx="7354">
                  <c:v>67.199959000000007</c:v>
                </c:pt>
                <c:pt idx="7355">
                  <c:v>67.199959000000007</c:v>
                </c:pt>
                <c:pt idx="7356">
                  <c:v>67.199959000000007</c:v>
                </c:pt>
                <c:pt idx="7357">
                  <c:v>67.199959000000007</c:v>
                </c:pt>
                <c:pt idx="7358">
                  <c:v>67.199959000000007</c:v>
                </c:pt>
                <c:pt idx="7359">
                  <c:v>67.199959000000007</c:v>
                </c:pt>
                <c:pt idx="7360">
                  <c:v>67.199959000000007</c:v>
                </c:pt>
                <c:pt idx="7361">
                  <c:v>67.199959000000007</c:v>
                </c:pt>
                <c:pt idx="7362">
                  <c:v>67.199959000000007</c:v>
                </c:pt>
                <c:pt idx="7363">
                  <c:v>68.099959999999996</c:v>
                </c:pt>
                <c:pt idx="7364">
                  <c:v>68.099959999999996</c:v>
                </c:pt>
                <c:pt idx="7365">
                  <c:v>68.099959999999996</c:v>
                </c:pt>
                <c:pt idx="7366">
                  <c:v>68.099959999999996</c:v>
                </c:pt>
                <c:pt idx="7367">
                  <c:v>68.099959999999996</c:v>
                </c:pt>
                <c:pt idx="7368">
                  <c:v>68.099959999999996</c:v>
                </c:pt>
                <c:pt idx="7369">
                  <c:v>68.099959999999996</c:v>
                </c:pt>
                <c:pt idx="7370">
                  <c:v>68.099959999999996</c:v>
                </c:pt>
                <c:pt idx="7371">
                  <c:v>68.099959999999996</c:v>
                </c:pt>
                <c:pt idx="7372">
                  <c:v>68.099959999999996</c:v>
                </c:pt>
                <c:pt idx="7373">
                  <c:v>68.099959999999996</c:v>
                </c:pt>
                <c:pt idx="7374">
                  <c:v>69.299957000000006</c:v>
                </c:pt>
                <c:pt idx="7375">
                  <c:v>69.299957000000006</c:v>
                </c:pt>
                <c:pt idx="7376">
                  <c:v>69.299957000000006</c:v>
                </c:pt>
                <c:pt idx="7377">
                  <c:v>69.299957000000006</c:v>
                </c:pt>
                <c:pt idx="7378">
                  <c:v>69.299957000000006</c:v>
                </c:pt>
                <c:pt idx="7379">
                  <c:v>69.299957000000006</c:v>
                </c:pt>
                <c:pt idx="7380">
                  <c:v>69.299957000000006</c:v>
                </c:pt>
                <c:pt idx="7381">
                  <c:v>69.299957000000006</c:v>
                </c:pt>
                <c:pt idx="7382">
                  <c:v>69.299957000000006</c:v>
                </c:pt>
                <c:pt idx="7383">
                  <c:v>69.299957000000006</c:v>
                </c:pt>
                <c:pt idx="7384">
                  <c:v>69.299957000000006</c:v>
                </c:pt>
                <c:pt idx="7385">
                  <c:v>70.399956000000003</c:v>
                </c:pt>
                <c:pt idx="7386">
                  <c:v>70.399956000000003</c:v>
                </c:pt>
                <c:pt idx="7387">
                  <c:v>70.399956000000003</c:v>
                </c:pt>
                <c:pt idx="7388">
                  <c:v>70.399956000000003</c:v>
                </c:pt>
                <c:pt idx="7389">
                  <c:v>70.399956000000003</c:v>
                </c:pt>
                <c:pt idx="7390">
                  <c:v>70.399956000000003</c:v>
                </c:pt>
                <c:pt idx="7391">
                  <c:v>70.399956000000003</c:v>
                </c:pt>
                <c:pt idx="7392">
                  <c:v>70.399956000000003</c:v>
                </c:pt>
                <c:pt idx="7393">
                  <c:v>70.399956000000003</c:v>
                </c:pt>
                <c:pt idx="7394">
                  <c:v>70.399956000000003</c:v>
                </c:pt>
                <c:pt idx="7395">
                  <c:v>70.399956000000003</c:v>
                </c:pt>
                <c:pt idx="7396">
                  <c:v>71.399956000000003</c:v>
                </c:pt>
                <c:pt idx="7397">
                  <c:v>71.399956000000003</c:v>
                </c:pt>
                <c:pt idx="7398">
                  <c:v>71.399956000000003</c:v>
                </c:pt>
                <c:pt idx="7399">
                  <c:v>71.399956000000003</c:v>
                </c:pt>
                <c:pt idx="7400">
                  <c:v>71.399956000000003</c:v>
                </c:pt>
                <c:pt idx="7401">
                  <c:v>71.399956000000003</c:v>
                </c:pt>
                <c:pt idx="7402">
                  <c:v>71.399956000000003</c:v>
                </c:pt>
                <c:pt idx="7403">
                  <c:v>71.399956000000003</c:v>
                </c:pt>
                <c:pt idx="7404">
                  <c:v>71.399956000000003</c:v>
                </c:pt>
                <c:pt idx="7405">
                  <c:v>71.399956000000003</c:v>
                </c:pt>
                <c:pt idx="7406">
                  <c:v>72.299957000000006</c:v>
                </c:pt>
                <c:pt idx="7407">
                  <c:v>72.299957000000006</c:v>
                </c:pt>
                <c:pt idx="7408">
                  <c:v>72.299957000000006</c:v>
                </c:pt>
                <c:pt idx="7409">
                  <c:v>72.299957000000006</c:v>
                </c:pt>
                <c:pt idx="7410">
                  <c:v>72.299957000000006</c:v>
                </c:pt>
                <c:pt idx="7411">
                  <c:v>72.299957000000006</c:v>
                </c:pt>
                <c:pt idx="7412">
                  <c:v>72.299957000000006</c:v>
                </c:pt>
                <c:pt idx="7413">
                  <c:v>72.299957000000006</c:v>
                </c:pt>
                <c:pt idx="7414">
                  <c:v>72.299957000000006</c:v>
                </c:pt>
                <c:pt idx="7415">
                  <c:v>72.299957000000006</c:v>
                </c:pt>
                <c:pt idx="7416">
                  <c:v>72.299957000000006</c:v>
                </c:pt>
                <c:pt idx="7417">
                  <c:v>72.999954000000002</c:v>
                </c:pt>
                <c:pt idx="7418">
                  <c:v>72.999954000000002</c:v>
                </c:pt>
                <c:pt idx="7419">
                  <c:v>72.999954000000002</c:v>
                </c:pt>
                <c:pt idx="7420">
                  <c:v>72.999954000000002</c:v>
                </c:pt>
                <c:pt idx="7421">
                  <c:v>72.999954000000002</c:v>
                </c:pt>
                <c:pt idx="7422">
                  <c:v>72.999954000000002</c:v>
                </c:pt>
                <c:pt idx="7423">
                  <c:v>72.999954000000002</c:v>
                </c:pt>
                <c:pt idx="7424">
                  <c:v>72.999954000000002</c:v>
                </c:pt>
                <c:pt idx="7425">
                  <c:v>72.999954000000002</c:v>
                </c:pt>
                <c:pt idx="7426">
                  <c:v>72.999954000000002</c:v>
                </c:pt>
                <c:pt idx="7427">
                  <c:v>72.999954000000002</c:v>
                </c:pt>
                <c:pt idx="7428">
                  <c:v>73.699950999999999</c:v>
                </c:pt>
                <c:pt idx="7429">
                  <c:v>73.699950999999999</c:v>
                </c:pt>
                <c:pt idx="7430">
                  <c:v>73.699950999999999</c:v>
                </c:pt>
                <c:pt idx="7431">
                  <c:v>73.699950999999999</c:v>
                </c:pt>
                <c:pt idx="7432">
                  <c:v>73.699950999999999</c:v>
                </c:pt>
                <c:pt idx="7433">
                  <c:v>73.699950999999999</c:v>
                </c:pt>
                <c:pt idx="7434">
                  <c:v>73.699950999999999</c:v>
                </c:pt>
                <c:pt idx="7435">
                  <c:v>73.699950999999999</c:v>
                </c:pt>
                <c:pt idx="7436">
                  <c:v>73.699950999999999</c:v>
                </c:pt>
                <c:pt idx="7437">
                  <c:v>73.699950999999999</c:v>
                </c:pt>
                <c:pt idx="7438">
                  <c:v>73.699950999999999</c:v>
                </c:pt>
                <c:pt idx="7439">
                  <c:v>74.299949999999995</c:v>
                </c:pt>
                <c:pt idx="7440">
                  <c:v>74.299949999999995</c:v>
                </c:pt>
                <c:pt idx="7441">
                  <c:v>74.299949999999995</c:v>
                </c:pt>
                <c:pt idx="7442">
                  <c:v>74.299949999999995</c:v>
                </c:pt>
                <c:pt idx="7443">
                  <c:v>74.299949999999995</c:v>
                </c:pt>
                <c:pt idx="7444">
                  <c:v>74.299949999999995</c:v>
                </c:pt>
                <c:pt idx="7445">
                  <c:v>74.299949999999995</c:v>
                </c:pt>
                <c:pt idx="7446">
                  <c:v>74.299949999999995</c:v>
                </c:pt>
                <c:pt idx="7447">
                  <c:v>74.299949999999995</c:v>
                </c:pt>
                <c:pt idx="7448">
                  <c:v>74.299949999999995</c:v>
                </c:pt>
                <c:pt idx="7449">
                  <c:v>74.299949999999995</c:v>
                </c:pt>
                <c:pt idx="7450">
                  <c:v>74.899947999999995</c:v>
                </c:pt>
                <c:pt idx="7451">
                  <c:v>74.899947999999995</c:v>
                </c:pt>
                <c:pt idx="7452">
                  <c:v>74.899947999999995</c:v>
                </c:pt>
                <c:pt idx="7453">
                  <c:v>74.899947999999995</c:v>
                </c:pt>
                <c:pt idx="7454">
                  <c:v>74.899947999999995</c:v>
                </c:pt>
                <c:pt idx="7455">
                  <c:v>74.899947999999995</c:v>
                </c:pt>
                <c:pt idx="7456">
                  <c:v>74.899947999999995</c:v>
                </c:pt>
                <c:pt idx="7457">
                  <c:v>74.899947999999995</c:v>
                </c:pt>
                <c:pt idx="7458">
                  <c:v>74.899947999999995</c:v>
                </c:pt>
                <c:pt idx="7459">
                  <c:v>74.899947999999995</c:v>
                </c:pt>
                <c:pt idx="7460">
                  <c:v>75.499947000000006</c:v>
                </c:pt>
                <c:pt idx="7461">
                  <c:v>75.499947000000006</c:v>
                </c:pt>
                <c:pt idx="7462">
                  <c:v>75.499947000000006</c:v>
                </c:pt>
                <c:pt idx="7463">
                  <c:v>75.499947000000006</c:v>
                </c:pt>
                <c:pt idx="7464">
                  <c:v>75.499947000000006</c:v>
                </c:pt>
                <c:pt idx="7465">
                  <c:v>75.499947000000006</c:v>
                </c:pt>
                <c:pt idx="7466">
                  <c:v>75.499947000000006</c:v>
                </c:pt>
                <c:pt idx="7467">
                  <c:v>75.499947000000006</c:v>
                </c:pt>
                <c:pt idx="7468">
                  <c:v>75.499947000000006</c:v>
                </c:pt>
                <c:pt idx="7469">
                  <c:v>75.499947000000006</c:v>
                </c:pt>
                <c:pt idx="7470">
                  <c:v>75.499947000000006</c:v>
                </c:pt>
                <c:pt idx="7471">
                  <c:v>76.299949999999995</c:v>
                </c:pt>
                <c:pt idx="7472">
                  <c:v>76.299949999999995</c:v>
                </c:pt>
                <c:pt idx="7473">
                  <c:v>76.299949999999995</c:v>
                </c:pt>
                <c:pt idx="7474">
                  <c:v>76.299949999999995</c:v>
                </c:pt>
                <c:pt idx="7475">
                  <c:v>76.299949999999995</c:v>
                </c:pt>
                <c:pt idx="7476">
                  <c:v>76.299949999999995</c:v>
                </c:pt>
                <c:pt idx="7477">
                  <c:v>76.299949999999995</c:v>
                </c:pt>
                <c:pt idx="7478">
                  <c:v>76.299949999999995</c:v>
                </c:pt>
                <c:pt idx="7479">
                  <c:v>76.299949999999995</c:v>
                </c:pt>
                <c:pt idx="7480">
                  <c:v>76.299949999999995</c:v>
                </c:pt>
                <c:pt idx="7481">
                  <c:v>76.299949999999995</c:v>
                </c:pt>
                <c:pt idx="7482">
                  <c:v>76.999947000000006</c:v>
                </c:pt>
                <c:pt idx="7483">
                  <c:v>76.999947000000006</c:v>
                </c:pt>
                <c:pt idx="7484">
                  <c:v>76.999947000000006</c:v>
                </c:pt>
                <c:pt idx="7485">
                  <c:v>76.999947000000006</c:v>
                </c:pt>
                <c:pt idx="7486">
                  <c:v>76.999947000000006</c:v>
                </c:pt>
                <c:pt idx="7487">
                  <c:v>76.999947000000006</c:v>
                </c:pt>
                <c:pt idx="7488">
                  <c:v>76.999947000000006</c:v>
                </c:pt>
                <c:pt idx="7489">
                  <c:v>76.999947000000006</c:v>
                </c:pt>
                <c:pt idx="7490">
                  <c:v>76.999947000000006</c:v>
                </c:pt>
                <c:pt idx="7491">
                  <c:v>76.999947000000006</c:v>
                </c:pt>
                <c:pt idx="7492">
                  <c:v>76.999947000000006</c:v>
                </c:pt>
                <c:pt idx="7493">
                  <c:v>77.299949999999995</c:v>
                </c:pt>
                <c:pt idx="7494">
                  <c:v>77.299949999999995</c:v>
                </c:pt>
                <c:pt idx="7495">
                  <c:v>77.299949999999995</c:v>
                </c:pt>
                <c:pt idx="7496">
                  <c:v>77.299949999999995</c:v>
                </c:pt>
                <c:pt idx="7497">
                  <c:v>77.299949999999995</c:v>
                </c:pt>
                <c:pt idx="7498">
                  <c:v>77.299949999999995</c:v>
                </c:pt>
                <c:pt idx="7499">
                  <c:v>77.299949999999995</c:v>
                </c:pt>
                <c:pt idx="7500">
                  <c:v>77.299949999999995</c:v>
                </c:pt>
                <c:pt idx="7501">
                  <c:v>77.299949999999995</c:v>
                </c:pt>
                <c:pt idx="7502">
                  <c:v>77.299949999999995</c:v>
                </c:pt>
                <c:pt idx="7503">
                  <c:v>77.299949999999995</c:v>
                </c:pt>
                <c:pt idx="7504">
                  <c:v>77.399947999999995</c:v>
                </c:pt>
                <c:pt idx="7505">
                  <c:v>77.399947999999995</c:v>
                </c:pt>
                <c:pt idx="7506">
                  <c:v>77.399947999999995</c:v>
                </c:pt>
                <c:pt idx="7507">
                  <c:v>77.399947999999995</c:v>
                </c:pt>
                <c:pt idx="7508">
                  <c:v>77.399947999999995</c:v>
                </c:pt>
                <c:pt idx="7509">
                  <c:v>77.399947999999995</c:v>
                </c:pt>
                <c:pt idx="7510">
                  <c:v>77.399947999999995</c:v>
                </c:pt>
                <c:pt idx="7511">
                  <c:v>77.399947999999995</c:v>
                </c:pt>
                <c:pt idx="7512">
                  <c:v>77.399947999999995</c:v>
                </c:pt>
                <c:pt idx="7513">
                  <c:v>77.399947999999995</c:v>
                </c:pt>
                <c:pt idx="7514">
                  <c:v>77.399947999999995</c:v>
                </c:pt>
                <c:pt idx="7515">
                  <c:v>77.399947999999995</c:v>
                </c:pt>
                <c:pt idx="7516">
                  <c:v>77.399947999999995</c:v>
                </c:pt>
                <c:pt idx="7517">
                  <c:v>77.399947999999995</c:v>
                </c:pt>
                <c:pt idx="7518">
                  <c:v>77.399947999999995</c:v>
                </c:pt>
                <c:pt idx="7519">
                  <c:v>77.399947999999995</c:v>
                </c:pt>
                <c:pt idx="7520">
                  <c:v>77.399947999999995</c:v>
                </c:pt>
                <c:pt idx="7521">
                  <c:v>77.399947999999995</c:v>
                </c:pt>
                <c:pt idx="7522">
                  <c:v>77.399947999999995</c:v>
                </c:pt>
                <c:pt idx="7523">
                  <c:v>77.399947999999995</c:v>
                </c:pt>
                <c:pt idx="7524">
                  <c:v>77.399947999999995</c:v>
                </c:pt>
                <c:pt idx="7525">
                  <c:v>77.499947000000006</c:v>
                </c:pt>
                <c:pt idx="7526">
                  <c:v>77.499947000000006</c:v>
                </c:pt>
                <c:pt idx="7527">
                  <c:v>77.499947000000006</c:v>
                </c:pt>
                <c:pt idx="7528">
                  <c:v>77.499947000000006</c:v>
                </c:pt>
                <c:pt idx="7529">
                  <c:v>77.499947000000006</c:v>
                </c:pt>
                <c:pt idx="7530">
                  <c:v>77.499947000000006</c:v>
                </c:pt>
                <c:pt idx="7531">
                  <c:v>77.499947000000006</c:v>
                </c:pt>
                <c:pt idx="7532">
                  <c:v>77.499947000000006</c:v>
                </c:pt>
                <c:pt idx="7533">
                  <c:v>77.499947000000006</c:v>
                </c:pt>
                <c:pt idx="7534">
                  <c:v>77.499947000000006</c:v>
                </c:pt>
                <c:pt idx="7535">
                  <c:v>77.499947000000006</c:v>
                </c:pt>
                <c:pt idx="7536">
                  <c:v>77.699944000000002</c:v>
                </c:pt>
                <c:pt idx="7537">
                  <c:v>77.699944000000002</c:v>
                </c:pt>
                <c:pt idx="7538">
                  <c:v>77.699944000000002</c:v>
                </c:pt>
                <c:pt idx="7539">
                  <c:v>77.699944000000002</c:v>
                </c:pt>
                <c:pt idx="7540">
                  <c:v>77.699944000000002</c:v>
                </c:pt>
                <c:pt idx="7541">
                  <c:v>77.699944000000002</c:v>
                </c:pt>
                <c:pt idx="7542">
                  <c:v>77.699944000000002</c:v>
                </c:pt>
                <c:pt idx="7543">
                  <c:v>77.699944000000002</c:v>
                </c:pt>
                <c:pt idx="7544">
                  <c:v>77.699944000000002</c:v>
                </c:pt>
                <c:pt idx="7545">
                  <c:v>77.699944000000002</c:v>
                </c:pt>
                <c:pt idx="7546">
                  <c:v>77.699944000000002</c:v>
                </c:pt>
                <c:pt idx="7547">
                  <c:v>77.899940000000001</c:v>
                </c:pt>
                <c:pt idx="7548">
                  <c:v>77.899940000000001</c:v>
                </c:pt>
                <c:pt idx="7549">
                  <c:v>77.899940000000001</c:v>
                </c:pt>
                <c:pt idx="7550">
                  <c:v>77.899940000000001</c:v>
                </c:pt>
                <c:pt idx="7551">
                  <c:v>77.899940000000001</c:v>
                </c:pt>
                <c:pt idx="7552">
                  <c:v>77.899940000000001</c:v>
                </c:pt>
                <c:pt idx="7553">
                  <c:v>77.899940000000001</c:v>
                </c:pt>
                <c:pt idx="7554">
                  <c:v>77.899940000000001</c:v>
                </c:pt>
                <c:pt idx="7555">
                  <c:v>77.899940000000001</c:v>
                </c:pt>
                <c:pt idx="7556">
                  <c:v>77.899940000000001</c:v>
                </c:pt>
                <c:pt idx="7557">
                  <c:v>77.899940000000001</c:v>
                </c:pt>
                <c:pt idx="7558">
                  <c:v>77.999938999999998</c:v>
                </c:pt>
                <c:pt idx="7559">
                  <c:v>77.999938999999998</c:v>
                </c:pt>
                <c:pt idx="7560">
                  <c:v>77.999938999999998</c:v>
                </c:pt>
                <c:pt idx="7561">
                  <c:v>77.999938999999998</c:v>
                </c:pt>
                <c:pt idx="7562">
                  <c:v>77.999938999999998</c:v>
                </c:pt>
                <c:pt idx="7563">
                  <c:v>77.999938999999998</c:v>
                </c:pt>
                <c:pt idx="7564">
                  <c:v>77.999938999999998</c:v>
                </c:pt>
                <c:pt idx="7565">
                  <c:v>77.999938999999998</c:v>
                </c:pt>
                <c:pt idx="7566">
                  <c:v>77.999938999999998</c:v>
                </c:pt>
                <c:pt idx="7567">
                  <c:v>77.999938999999998</c:v>
                </c:pt>
                <c:pt idx="7568">
                  <c:v>78.299942000000001</c:v>
                </c:pt>
                <c:pt idx="7569">
                  <c:v>78.299942000000001</c:v>
                </c:pt>
                <c:pt idx="7570">
                  <c:v>78.299942000000001</c:v>
                </c:pt>
                <c:pt idx="7571">
                  <c:v>78.299942000000001</c:v>
                </c:pt>
                <c:pt idx="7572">
                  <c:v>78.299942000000001</c:v>
                </c:pt>
                <c:pt idx="7573">
                  <c:v>78.299942000000001</c:v>
                </c:pt>
                <c:pt idx="7574">
                  <c:v>78.299942000000001</c:v>
                </c:pt>
                <c:pt idx="7575">
                  <c:v>78.299942000000001</c:v>
                </c:pt>
                <c:pt idx="7576">
                  <c:v>78.299942000000001</c:v>
                </c:pt>
                <c:pt idx="7577">
                  <c:v>78.299942000000001</c:v>
                </c:pt>
                <c:pt idx="7578">
                  <c:v>78.299942000000001</c:v>
                </c:pt>
                <c:pt idx="7579">
                  <c:v>78.799942000000001</c:v>
                </c:pt>
                <c:pt idx="7580">
                  <c:v>78.799942000000001</c:v>
                </c:pt>
                <c:pt idx="7581">
                  <c:v>78.799942000000001</c:v>
                </c:pt>
                <c:pt idx="7582">
                  <c:v>78.799942000000001</c:v>
                </c:pt>
                <c:pt idx="7583">
                  <c:v>78.799942000000001</c:v>
                </c:pt>
                <c:pt idx="7584">
                  <c:v>78.799942000000001</c:v>
                </c:pt>
                <c:pt idx="7585">
                  <c:v>78.799942000000001</c:v>
                </c:pt>
                <c:pt idx="7586">
                  <c:v>78.799942000000001</c:v>
                </c:pt>
                <c:pt idx="7587">
                  <c:v>78.799942000000001</c:v>
                </c:pt>
                <c:pt idx="7588">
                  <c:v>78.799942000000001</c:v>
                </c:pt>
                <c:pt idx="7589">
                  <c:v>78.799942000000001</c:v>
                </c:pt>
                <c:pt idx="7590">
                  <c:v>79.699944000000002</c:v>
                </c:pt>
                <c:pt idx="7591">
                  <c:v>79.699944000000002</c:v>
                </c:pt>
                <c:pt idx="7592">
                  <c:v>79.699944000000002</c:v>
                </c:pt>
                <c:pt idx="7593">
                  <c:v>79.699944000000002</c:v>
                </c:pt>
                <c:pt idx="7594">
                  <c:v>79.699944000000002</c:v>
                </c:pt>
                <c:pt idx="7595">
                  <c:v>79.699944000000002</c:v>
                </c:pt>
                <c:pt idx="7596">
                  <c:v>79.699944000000002</c:v>
                </c:pt>
                <c:pt idx="7597">
                  <c:v>79.699944000000002</c:v>
                </c:pt>
                <c:pt idx="7598">
                  <c:v>79.699944000000002</c:v>
                </c:pt>
                <c:pt idx="7599">
                  <c:v>79.699944000000002</c:v>
                </c:pt>
                <c:pt idx="7600">
                  <c:v>79.699944000000002</c:v>
                </c:pt>
                <c:pt idx="7601">
                  <c:v>80.799942000000001</c:v>
                </c:pt>
                <c:pt idx="7602">
                  <c:v>80.799942000000001</c:v>
                </c:pt>
                <c:pt idx="7603">
                  <c:v>80.799942000000001</c:v>
                </c:pt>
                <c:pt idx="7604">
                  <c:v>80.799942000000001</c:v>
                </c:pt>
                <c:pt idx="7605">
                  <c:v>80.799942000000001</c:v>
                </c:pt>
                <c:pt idx="7606">
                  <c:v>80.799942000000001</c:v>
                </c:pt>
                <c:pt idx="7607">
                  <c:v>80.799942000000001</c:v>
                </c:pt>
                <c:pt idx="7608">
                  <c:v>80.799942000000001</c:v>
                </c:pt>
                <c:pt idx="7609">
                  <c:v>80.799942000000001</c:v>
                </c:pt>
                <c:pt idx="7610">
                  <c:v>80.799942000000001</c:v>
                </c:pt>
                <c:pt idx="7611">
                  <c:v>80.799942000000001</c:v>
                </c:pt>
                <c:pt idx="7612">
                  <c:v>81.699944000000002</c:v>
                </c:pt>
                <c:pt idx="7613">
                  <c:v>81.699944000000002</c:v>
                </c:pt>
                <c:pt idx="7614">
                  <c:v>81.699944000000002</c:v>
                </c:pt>
                <c:pt idx="7615">
                  <c:v>81.699944000000002</c:v>
                </c:pt>
                <c:pt idx="7616">
                  <c:v>81.699944000000002</c:v>
                </c:pt>
                <c:pt idx="7617">
                  <c:v>81.699944000000002</c:v>
                </c:pt>
                <c:pt idx="7618">
                  <c:v>81.699944000000002</c:v>
                </c:pt>
                <c:pt idx="7619">
                  <c:v>81.699944000000002</c:v>
                </c:pt>
                <c:pt idx="7620">
                  <c:v>81.699944000000002</c:v>
                </c:pt>
                <c:pt idx="7621">
                  <c:v>81.699944000000002</c:v>
                </c:pt>
                <c:pt idx="7622">
                  <c:v>82.299942000000001</c:v>
                </c:pt>
                <c:pt idx="7623">
                  <c:v>82.299942000000001</c:v>
                </c:pt>
                <c:pt idx="7624">
                  <c:v>82.299942000000001</c:v>
                </c:pt>
                <c:pt idx="7625">
                  <c:v>82.299942000000001</c:v>
                </c:pt>
                <c:pt idx="7626">
                  <c:v>82.299942000000001</c:v>
                </c:pt>
                <c:pt idx="7627">
                  <c:v>82.299942000000001</c:v>
                </c:pt>
                <c:pt idx="7628">
                  <c:v>82.299942000000001</c:v>
                </c:pt>
                <c:pt idx="7629">
                  <c:v>82.299942000000001</c:v>
                </c:pt>
                <c:pt idx="7630">
                  <c:v>82.299942000000001</c:v>
                </c:pt>
                <c:pt idx="7631">
                  <c:v>82.299942000000001</c:v>
                </c:pt>
                <c:pt idx="7632">
                  <c:v>82.299942000000001</c:v>
                </c:pt>
                <c:pt idx="7633">
                  <c:v>82.799942000000001</c:v>
                </c:pt>
                <c:pt idx="7634">
                  <c:v>82.799942000000001</c:v>
                </c:pt>
                <c:pt idx="7635">
                  <c:v>82.799942000000001</c:v>
                </c:pt>
                <c:pt idx="7636">
                  <c:v>82.799942000000001</c:v>
                </c:pt>
                <c:pt idx="7637">
                  <c:v>82.799942000000001</c:v>
                </c:pt>
                <c:pt idx="7638">
                  <c:v>82.799942000000001</c:v>
                </c:pt>
                <c:pt idx="7639">
                  <c:v>82.799942000000001</c:v>
                </c:pt>
                <c:pt idx="7640">
                  <c:v>82.799942000000001</c:v>
                </c:pt>
                <c:pt idx="7641">
                  <c:v>82.799942000000001</c:v>
                </c:pt>
                <c:pt idx="7642">
                  <c:v>82.799942000000001</c:v>
                </c:pt>
                <c:pt idx="7643">
                  <c:v>82.799942000000001</c:v>
                </c:pt>
                <c:pt idx="7644">
                  <c:v>82.899940000000001</c:v>
                </c:pt>
                <c:pt idx="7645">
                  <c:v>82.899940000000001</c:v>
                </c:pt>
                <c:pt idx="7646">
                  <c:v>82.899940000000001</c:v>
                </c:pt>
                <c:pt idx="7647">
                  <c:v>82.899940000000001</c:v>
                </c:pt>
                <c:pt idx="7648">
                  <c:v>82.899940000000001</c:v>
                </c:pt>
                <c:pt idx="7649">
                  <c:v>82.899940000000001</c:v>
                </c:pt>
                <c:pt idx="7650">
                  <c:v>82.899940000000001</c:v>
                </c:pt>
                <c:pt idx="7651">
                  <c:v>82.899940000000001</c:v>
                </c:pt>
                <c:pt idx="7652">
                  <c:v>82.899940000000001</c:v>
                </c:pt>
                <c:pt idx="7653">
                  <c:v>82.899940000000001</c:v>
                </c:pt>
                <c:pt idx="7654">
                  <c:v>82.899940000000001</c:v>
                </c:pt>
                <c:pt idx="7655">
                  <c:v>82.599936999999997</c:v>
                </c:pt>
                <c:pt idx="7656">
                  <c:v>82.599936999999997</c:v>
                </c:pt>
                <c:pt idx="7657">
                  <c:v>82.599936999999997</c:v>
                </c:pt>
                <c:pt idx="7658">
                  <c:v>82.599936999999997</c:v>
                </c:pt>
                <c:pt idx="7659">
                  <c:v>82.599936999999997</c:v>
                </c:pt>
                <c:pt idx="7660">
                  <c:v>82.599936999999997</c:v>
                </c:pt>
                <c:pt idx="7661">
                  <c:v>82.599936999999997</c:v>
                </c:pt>
                <c:pt idx="7662">
                  <c:v>82.599936999999997</c:v>
                </c:pt>
                <c:pt idx="7663">
                  <c:v>82.599936999999997</c:v>
                </c:pt>
                <c:pt idx="7664">
                  <c:v>82.599936999999997</c:v>
                </c:pt>
                <c:pt idx="7665">
                  <c:v>82.599936999999997</c:v>
                </c:pt>
                <c:pt idx="7666">
                  <c:v>81.999938999999998</c:v>
                </c:pt>
                <c:pt idx="7667">
                  <c:v>81.999938999999998</c:v>
                </c:pt>
                <c:pt idx="7668">
                  <c:v>81.999938999999998</c:v>
                </c:pt>
                <c:pt idx="7669">
                  <c:v>81.999938999999998</c:v>
                </c:pt>
                <c:pt idx="7670">
                  <c:v>81.999938999999998</c:v>
                </c:pt>
                <c:pt idx="7671">
                  <c:v>81.999938999999998</c:v>
                </c:pt>
                <c:pt idx="7672">
                  <c:v>81.999938999999998</c:v>
                </c:pt>
                <c:pt idx="7673">
                  <c:v>81.999938999999998</c:v>
                </c:pt>
                <c:pt idx="7674">
                  <c:v>81.999938999999998</c:v>
                </c:pt>
                <c:pt idx="7675">
                  <c:v>81.999938999999998</c:v>
                </c:pt>
                <c:pt idx="7676">
                  <c:v>80.999938999999998</c:v>
                </c:pt>
                <c:pt idx="7677">
                  <c:v>80.999938999999998</c:v>
                </c:pt>
                <c:pt idx="7678">
                  <c:v>80.999938999999998</c:v>
                </c:pt>
                <c:pt idx="7679">
                  <c:v>80.999938999999998</c:v>
                </c:pt>
                <c:pt idx="7680">
                  <c:v>80.999938999999998</c:v>
                </c:pt>
                <c:pt idx="7681">
                  <c:v>80.999938999999998</c:v>
                </c:pt>
                <c:pt idx="7682">
                  <c:v>80.999938999999998</c:v>
                </c:pt>
                <c:pt idx="7683">
                  <c:v>80.999938999999998</c:v>
                </c:pt>
                <c:pt idx="7684">
                  <c:v>80.999938999999998</c:v>
                </c:pt>
                <c:pt idx="7685">
                  <c:v>80.999938999999998</c:v>
                </c:pt>
                <c:pt idx="7686">
                  <c:v>80.999938999999998</c:v>
                </c:pt>
                <c:pt idx="7687">
                  <c:v>79.299942000000001</c:v>
                </c:pt>
                <c:pt idx="7688">
                  <c:v>79.299942000000001</c:v>
                </c:pt>
                <c:pt idx="7689">
                  <c:v>79.299942000000001</c:v>
                </c:pt>
                <c:pt idx="7690">
                  <c:v>79.299942000000001</c:v>
                </c:pt>
                <c:pt idx="7691">
                  <c:v>79.299942000000001</c:v>
                </c:pt>
                <c:pt idx="7692">
                  <c:v>79.299942000000001</c:v>
                </c:pt>
                <c:pt idx="7693">
                  <c:v>79.299942000000001</c:v>
                </c:pt>
                <c:pt idx="7694">
                  <c:v>79.299942000000001</c:v>
                </c:pt>
                <c:pt idx="7695">
                  <c:v>79.299942000000001</c:v>
                </c:pt>
                <c:pt idx="7696">
                  <c:v>79.299942000000001</c:v>
                </c:pt>
                <c:pt idx="7697">
                  <c:v>79.299942000000001</c:v>
                </c:pt>
                <c:pt idx="7698">
                  <c:v>40</c:v>
                </c:pt>
                <c:pt idx="7699">
                  <c:v>40</c:v>
                </c:pt>
                <c:pt idx="7700">
                  <c:v>40</c:v>
                </c:pt>
                <c:pt idx="7701">
                  <c:v>40</c:v>
                </c:pt>
                <c:pt idx="7702">
                  <c:v>40</c:v>
                </c:pt>
                <c:pt idx="7703">
                  <c:v>40</c:v>
                </c:pt>
                <c:pt idx="7704">
                  <c:v>40</c:v>
                </c:pt>
                <c:pt idx="7705">
                  <c:v>40</c:v>
                </c:pt>
                <c:pt idx="7706">
                  <c:v>40</c:v>
                </c:pt>
                <c:pt idx="7707">
                  <c:v>40</c:v>
                </c:pt>
                <c:pt idx="7708">
                  <c:v>40</c:v>
                </c:pt>
                <c:pt idx="7709">
                  <c:v>40</c:v>
                </c:pt>
                <c:pt idx="7710">
                  <c:v>40</c:v>
                </c:pt>
                <c:pt idx="7711">
                  <c:v>40</c:v>
                </c:pt>
                <c:pt idx="7712">
                  <c:v>40</c:v>
                </c:pt>
                <c:pt idx="7713">
                  <c:v>40</c:v>
                </c:pt>
                <c:pt idx="7714">
                  <c:v>40</c:v>
                </c:pt>
                <c:pt idx="7715">
                  <c:v>40</c:v>
                </c:pt>
                <c:pt idx="7716">
                  <c:v>40</c:v>
                </c:pt>
                <c:pt idx="7717">
                  <c:v>40</c:v>
                </c:pt>
                <c:pt idx="7718">
                  <c:v>40</c:v>
                </c:pt>
                <c:pt idx="7719">
                  <c:v>40</c:v>
                </c:pt>
                <c:pt idx="7720">
                  <c:v>40</c:v>
                </c:pt>
                <c:pt idx="7721">
                  <c:v>40</c:v>
                </c:pt>
                <c:pt idx="7722">
                  <c:v>40</c:v>
                </c:pt>
                <c:pt idx="7723">
                  <c:v>40</c:v>
                </c:pt>
                <c:pt idx="7724">
                  <c:v>40</c:v>
                </c:pt>
                <c:pt idx="7725">
                  <c:v>40</c:v>
                </c:pt>
                <c:pt idx="7726">
                  <c:v>40</c:v>
                </c:pt>
                <c:pt idx="7727">
                  <c:v>40</c:v>
                </c:pt>
                <c:pt idx="7728">
                  <c:v>40</c:v>
                </c:pt>
                <c:pt idx="7729">
                  <c:v>40</c:v>
                </c:pt>
                <c:pt idx="7730">
                  <c:v>40</c:v>
                </c:pt>
                <c:pt idx="7731">
                  <c:v>40</c:v>
                </c:pt>
                <c:pt idx="7732">
                  <c:v>40</c:v>
                </c:pt>
                <c:pt idx="7733">
                  <c:v>40</c:v>
                </c:pt>
                <c:pt idx="7734">
                  <c:v>40</c:v>
                </c:pt>
                <c:pt idx="7735">
                  <c:v>40</c:v>
                </c:pt>
                <c:pt idx="7736">
                  <c:v>40</c:v>
                </c:pt>
                <c:pt idx="7737">
                  <c:v>40</c:v>
                </c:pt>
                <c:pt idx="7738">
                  <c:v>40</c:v>
                </c:pt>
                <c:pt idx="7739">
                  <c:v>40</c:v>
                </c:pt>
                <c:pt idx="7740">
                  <c:v>40</c:v>
                </c:pt>
                <c:pt idx="7741">
                  <c:v>40</c:v>
                </c:pt>
                <c:pt idx="7742">
                  <c:v>40</c:v>
                </c:pt>
                <c:pt idx="7743">
                  <c:v>40</c:v>
                </c:pt>
                <c:pt idx="7744">
                  <c:v>40</c:v>
                </c:pt>
                <c:pt idx="7745">
                  <c:v>40</c:v>
                </c:pt>
                <c:pt idx="7746">
                  <c:v>40</c:v>
                </c:pt>
                <c:pt idx="7747">
                  <c:v>40</c:v>
                </c:pt>
                <c:pt idx="7748">
                  <c:v>40</c:v>
                </c:pt>
                <c:pt idx="7749">
                  <c:v>40</c:v>
                </c:pt>
                <c:pt idx="7750">
                  <c:v>40</c:v>
                </c:pt>
                <c:pt idx="7751">
                  <c:v>40</c:v>
                </c:pt>
                <c:pt idx="7752">
                  <c:v>40</c:v>
                </c:pt>
                <c:pt idx="7753">
                  <c:v>40</c:v>
                </c:pt>
                <c:pt idx="7754">
                  <c:v>40</c:v>
                </c:pt>
                <c:pt idx="7755">
                  <c:v>40</c:v>
                </c:pt>
                <c:pt idx="7756">
                  <c:v>40</c:v>
                </c:pt>
                <c:pt idx="7757">
                  <c:v>40</c:v>
                </c:pt>
                <c:pt idx="7758">
                  <c:v>40</c:v>
                </c:pt>
                <c:pt idx="7759">
                  <c:v>40</c:v>
                </c:pt>
                <c:pt idx="7760">
                  <c:v>40</c:v>
                </c:pt>
                <c:pt idx="7761">
                  <c:v>40</c:v>
                </c:pt>
                <c:pt idx="7762">
                  <c:v>40</c:v>
                </c:pt>
                <c:pt idx="7763">
                  <c:v>40</c:v>
                </c:pt>
                <c:pt idx="7764">
                  <c:v>40</c:v>
                </c:pt>
                <c:pt idx="7765">
                  <c:v>40</c:v>
                </c:pt>
                <c:pt idx="7766">
                  <c:v>40</c:v>
                </c:pt>
                <c:pt idx="7767">
                  <c:v>40</c:v>
                </c:pt>
                <c:pt idx="7768">
                  <c:v>40</c:v>
                </c:pt>
                <c:pt idx="7769">
                  <c:v>40</c:v>
                </c:pt>
                <c:pt idx="7770">
                  <c:v>40</c:v>
                </c:pt>
                <c:pt idx="7771">
                  <c:v>40</c:v>
                </c:pt>
                <c:pt idx="7772">
                  <c:v>40</c:v>
                </c:pt>
                <c:pt idx="7773">
                  <c:v>40</c:v>
                </c:pt>
                <c:pt idx="7774">
                  <c:v>40</c:v>
                </c:pt>
                <c:pt idx="7775">
                  <c:v>40</c:v>
                </c:pt>
                <c:pt idx="7776">
                  <c:v>40</c:v>
                </c:pt>
                <c:pt idx="7777">
                  <c:v>40</c:v>
                </c:pt>
                <c:pt idx="7778">
                  <c:v>40</c:v>
                </c:pt>
                <c:pt idx="7779">
                  <c:v>40</c:v>
                </c:pt>
                <c:pt idx="7780">
                  <c:v>40</c:v>
                </c:pt>
                <c:pt idx="7781">
                  <c:v>40</c:v>
                </c:pt>
                <c:pt idx="7782">
                  <c:v>40</c:v>
                </c:pt>
                <c:pt idx="7783">
                  <c:v>40</c:v>
                </c:pt>
                <c:pt idx="7784">
                  <c:v>40</c:v>
                </c:pt>
                <c:pt idx="7785">
                  <c:v>40</c:v>
                </c:pt>
                <c:pt idx="7786">
                  <c:v>40</c:v>
                </c:pt>
                <c:pt idx="7787">
                  <c:v>40</c:v>
                </c:pt>
                <c:pt idx="7788">
                  <c:v>40</c:v>
                </c:pt>
                <c:pt idx="7789">
                  <c:v>40</c:v>
                </c:pt>
                <c:pt idx="7790">
                  <c:v>40</c:v>
                </c:pt>
                <c:pt idx="7791">
                  <c:v>40</c:v>
                </c:pt>
                <c:pt idx="7792">
                  <c:v>40</c:v>
                </c:pt>
                <c:pt idx="7793">
                  <c:v>40</c:v>
                </c:pt>
                <c:pt idx="7794">
                  <c:v>40</c:v>
                </c:pt>
                <c:pt idx="7795">
                  <c:v>40</c:v>
                </c:pt>
                <c:pt idx="7796">
                  <c:v>40</c:v>
                </c:pt>
                <c:pt idx="7797">
                  <c:v>40</c:v>
                </c:pt>
                <c:pt idx="7798">
                  <c:v>40</c:v>
                </c:pt>
                <c:pt idx="7799">
                  <c:v>40</c:v>
                </c:pt>
                <c:pt idx="7800">
                  <c:v>40</c:v>
                </c:pt>
                <c:pt idx="7801">
                  <c:v>40</c:v>
                </c:pt>
                <c:pt idx="7802">
                  <c:v>40</c:v>
                </c:pt>
                <c:pt idx="7803">
                  <c:v>40</c:v>
                </c:pt>
                <c:pt idx="7804">
                  <c:v>40</c:v>
                </c:pt>
                <c:pt idx="7805">
                  <c:v>40</c:v>
                </c:pt>
                <c:pt idx="7806">
                  <c:v>40</c:v>
                </c:pt>
                <c:pt idx="7807">
                  <c:v>40</c:v>
                </c:pt>
                <c:pt idx="7808">
                  <c:v>40</c:v>
                </c:pt>
                <c:pt idx="7809">
                  <c:v>40</c:v>
                </c:pt>
                <c:pt idx="7810">
                  <c:v>40</c:v>
                </c:pt>
                <c:pt idx="7811">
                  <c:v>40</c:v>
                </c:pt>
                <c:pt idx="7812">
                  <c:v>40</c:v>
                </c:pt>
                <c:pt idx="7813">
                  <c:v>40</c:v>
                </c:pt>
                <c:pt idx="7814">
                  <c:v>40</c:v>
                </c:pt>
                <c:pt idx="7815">
                  <c:v>40</c:v>
                </c:pt>
                <c:pt idx="7816">
                  <c:v>40</c:v>
                </c:pt>
                <c:pt idx="7817">
                  <c:v>40</c:v>
                </c:pt>
                <c:pt idx="7818">
                  <c:v>40</c:v>
                </c:pt>
                <c:pt idx="7819">
                  <c:v>40</c:v>
                </c:pt>
                <c:pt idx="7820">
                  <c:v>40</c:v>
                </c:pt>
                <c:pt idx="7821">
                  <c:v>40</c:v>
                </c:pt>
                <c:pt idx="7822">
                  <c:v>40</c:v>
                </c:pt>
                <c:pt idx="7823">
                  <c:v>40</c:v>
                </c:pt>
                <c:pt idx="7824">
                  <c:v>40</c:v>
                </c:pt>
                <c:pt idx="7825">
                  <c:v>40</c:v>
                </c:pt>
                <c:pt idx="7826">
                  <c:v>40</c:v>
                </c:pt>
                <c:pt idx="7827">
                  <c:v>40</c:v>
                </c:pt>
                <c:pt idx="7828">
                  <c:v>40</c:v>
                </c:pt>
                <c:pt idx="7829">
                  <c:v>40</c:v>
                </c:pt>
                <c:pt idx="7830">
                  <c:v>40</c:v>
                </c:pt>
                <c:pt idx="7831">
                  <c:v>40</c:v>
                </c:pt>
                <c:pt idx="7832">
                  <c:v>40</c:v>
                </c:pt>
                <c:pt idx="7833">
                  <c:v>40</c:v>
                </c:pt>
                <c:pt idx="7834">
                  <c:v>40</c:v>
                </c:pt>
                <c:pt idx="7835">
                  <c:v>40</c:v>
                </c:pt>
                <c:pt idx="7836">
                  <c:v>40</c:v>
                </c:pt>
                <c:pt idx="7837">
                  <c:v>40</c:v>
                </c:pt>
                <c:pt idx="7838">
                  <c:v>40</c:v>
                </c:pt>
                <c:pt idx="7839">
                  <c:v>40</c:v>
                </c:pt>
                <c:pt idx="7840">
                  <c:v>40</c:v>
                </c:pt>
                <c:pt idx="7841">
                  <c:v>40</c:v>
                </c:pt>
                <c:pt idx="7842">
                  <c:v>40</c:v>
                </c:pt>
                <c:pt idx="7843">
                  <c:v>40</c:v>
                </c:pt>
                <c:pt idx="7844">
                  <c:v>40</c:v>
                </c:pt>
                <c:pt idx="7845">
                  <c:v>40</c:v>
                </c:pt>
                <c:pt idx="7846">
                  <c:v>40</c:v>
                </c:pt>
                <c:pt idx="7847">
                  <c:v>40</c:v>
                </c:pt>
                <c:pt idx="7848">
                  <c:v>40</c:v>
                </c:pt>
                <c:pt idx="7849">
                  <c:v>40</c:v>
                </c:pt>
                <c:pt idx="7850">
                  <c:v>40</c:v>
                </c:pt>
                <c:pt idx="7851">
                  <c:v>40</c:v>
                </c:pt>
                <c:pt idx="7852">
                  <c:v>40</c:v>
                </c:pt>
                <c:pt idx="7853">
                  <c:v>40</c:v>
                </c:pt>
                <c:pt idx="7854">
                  <c:v>40</c:v>
                </c:pt>
                <c:pt idx="7855">
                  <c:v>40</c:v>
                </c:pt>
                <c:pt idx="7856">
                  <c:v>40</c:v>
                </c:pt>
                <c:pt idx="7857">
                  <c:v>40</c:v>
                </c:pt>
                <c:pt idx="7858">
                  <c:v>40</c:v>
                </c:pt>
                <c:pt idx="7859">
                  <c:v>40</c:v>
                </c:pt>
                <c:pt idx="7860">
                  <c:v>40</c:v>
                </c:pt>
                <c:pt idx="7861">
                  <c:v>40</c:v>
                </c:pt>
                <c:pt idx="7862">
                  <c:v>40</c:v>
                </c:pt>
                <c:pt idx="7863">
                  <c:v>40</c:v>
                </c:pt>
                <c:pt idx="7864">
                  <c:v>40</c:v>
                </c:pt>
                <c:pt idx="7865">
                  <c:v>40</c:v>
                </c:pt>
                <c:pt idx="7866">
                  <c:v>40</c:v>
                </c:pt>
                <c:pt idx="7867">
                  <c:v>40</c:v>
                </c:pt>
                <c:pt idx="7868">
                  <c:v>40</c:v>
                </c:pt>
                <c:pt idx="7869">
                  <c:v>40</c:v>
                </c:pt>
                <c:pt idx="7870">
                  <c:v>40</c:v>
                </c:pt>
                <c:pt idx="7871">
                  <c:v>40</c:v>
                </c:pt>
                <c:pt idx="7872">
                  <c:v>40</c:v>
                </c:pt>
                <c:pt idx="7873">
                  <c:v>40</c:v>
                </c:pt>
                <c:pt idx="7874">
                  <c:v>40</c:v>
                </c:pt>
                <c:pt idx="7875">
                  <c:v>40</c:v>
                </c:pt>
                <c:pt idx="7876">
                  <c:v>40</c:v>
                </c:pt>
                <c:pt idx="7877">
                  <c:v>40</c:v>
                </c:pt>
                <c:pt idx="7878">
                  <c:v>40</c:v>
                </c:pt>
                <c:pt idx="7879">
                  <c:v>40</c:v>
                </c:pt>
                <c:pt idx="7880">
                  <c:v>40</c:v>
                </c:pt>
                <c:pt idx="7881">
                  <c:v>40</c:v>
                </c:pt>
                <c:pt idx="7882">
                  <c:v>40</c:v>
                </c:pt>
                <c:pt idx="7883">
                  <c:v>40</c:v>
                </c:pt>
                <c:pt idx="7884">
                  <c:v>40</c:v>
                </c:pt>
                <c:pt idx="7885">
                  <c:v>40</c:v>
                </c:pt>
                <c:pt idx="7886">
                  <c:v>40</c:v>
                </c:pt>
                <c:pt idx="7887">
                  <c:v>40</c:v>
                </c:pt>
                <c:pt idx="7888">
                  <c:v>40</c:v>
                </c:pt>
                <c:pt idx="7889">
                  <c:v>40</c:v>
                </c:pt>
                <c:pt idx="7890">
                  <c:v>40</c:v>
                </c:pt>
                <c:pt idx="7891">
                  <c:v>40</c:v>
                </c:pt>
                <c:pt idx="7892">
                  <c:v>40</c:v>
                </c:pt>
                <c:pt idx="7893">
                  <c:v>40</c:v>
                </c:pt>
                <c:pt idx="7894">
                  <c:v>40</c:v>
                </c:pt>
                <c:pt idx="7895">
                  <c:v>40</c:v>
                </c:pt>
                <c:pt idx="7896">
                  <c:v>40</c:v>
                </c:pt>
                <c:pt idx="7897">
                  <c:v>40</c:v>
                </c:pt>
                <c:pt idx="7898">
                  <c:v>40</c:v>
                </c:pt>
                <c:pt idx="7899">
                  <c:v>40</c:v>
                </c:pt>
                <c:pt idx="7900">
                  <c:v>40</c:v>
                </c:pt>
                <c:pt idx="7901">
                  <c:v>40</c:v>
                </c:pt>
                <c:pt idx="7902">
                  <c:v>40</c:v>
                </c:pt>
                <c:pt idx="7903">
                  <c:v>40</c:v>
                </c:pt>
                <c:pt idx="7904">
                  <c:v>40</c:v>
                </c:pt>
                <c:pt idx="7905">
                  <c:v>40</c:v>
                </c:pt>
                <c:pt idx="7906">
                  <c:v>40</c:v>
                </c:pt>
                <c:pt idx="7907">
                  <c:v>40</c:v>
                </c:pt>
                <c:pt idx="7908">
                  <c:v>40</c:v>
                </c:pt>
                <c:pt idx="7909">
                  <c:v>40</c:v>
                </c:pt>
                <c:pt idx="7910">
                  <c:v>40</c:v>
                </c:pt>
                <c:pt idx="7911">
                  <c:v>40</c:v>
                </c:pt>
                <c:pt idx="7912">
                  <c:v>40</c:v>
                </c:pt>
                <c:pt idx="7913">
                  <c:v>40</c:v>
                </c:pt>
                <c:pt idx="7914">
                  <c:v>40</c:v>
                </c:pt>
                <c:pt idx="7915">
                  <c:v>40</c:v>
                </c:pt>
                <c:pt idx="7916">
                  <c:v>40</c:v>
                </c:pt>
                <c:pt idx="7917">
                  <c:v>40</c:v>
                </c:pt>
                <c:pt idx="7918">
                  <c:v>40</c:v>
                </c:pt>
                <c:pt idx="7919">
                  <c:v>40</c:v>
                </c:pt>
                <c:pt idx="7920">
                  <c:v>40</c:v>
                </c:pt>
                <c:pt idx="7921">
                  <c:v>40</c:v>
                </c:pt>
                <c:pt idx="7922">
                  <c:v>40</c:v>
                </c:pt>
                <c:pt idx="7923">
                  <c:v>40</c:v>
                </c:pt>
                <c:pt idx="7924">
                  <c:v>40</c:v>
                </c:pt>
                <c:pt idx="7925">
                  <c:v>40</c:v>
                </c:pt>
                <c:pt idx="7926">
                  <c:v>40</c:v>
                </c:pt>
                <c:pt idx="7927">
                  <c:v>40</c:v>
                </c:pt>
                <c:pt idx="7928">
                  <c:v>40</c:v>
                </c:pt>
                <c:pt idx="7929">
                  <c:v>40</c:v>
                </c:pt>
                <c:pt idx="7930">
                  <c:v>40</c:v>
                </c:pt>
                <c:pt idx="7931">
                  <c:v>40</c:v>
                </c:pt>
                <c:pt idx="7932">
                  <c:v>40</c:v>
                </c:pt>
                <c:pt idx="7933">
                  <c:v>40</c:v>
                </c:pt>
                <c:pt idx="7934">
                  <c:v>40</c:v>
                </c:pt>
                <c:pt idx="7935">
                  <c:v>40</c:v>
                </c:pt>
                <c:pt idx="7936">
                  <c:v>40</c:v>
                </c:pt>
                <c:pt idx="7937">
                  <c:v>40</c:v>
                </c:pt>
                <c:pt idx="7938">
                  <c:v>40</c:v>
                </c:pt>
                <c:pt idx="7939">
                  <c:v>40</c:v>
                </c:pt>
                <c:pt idx="7940">
                  <c:v>40</c:v>
                </c:pt>
                <c:pt idx="7941">
                  <c:v>40</c:v>
                </c:pt>
                <c:pt idx="7942">
                  <c:v>40</c:v>
                </c:pt>
                <c:pt idx="7943">
                  <c:v>40</c:v>
                </c:pt>
                <c:pt idx="7944">
                  <c:v>40</c:v>
                </c:pt>
                <c:pt idx="7945">
                  <c:v>40</c:v>
                </c:pt>
                <c:pt idx="7946">
                  <c:v>40</c:v>
                </c:pt>
                <c:pt idx="7947">
                  <c:v>40</c:v>
                </c:pt>
                <c:pt idx="7948">
                  <c:v>40</c:v>
                </c:pt>
                <c:pt idx="7949">
                  <c:v>40</c:v>
                </c:pt>
                <c:pt idx="7950">
                  <c:v>40</c:v>
                </c:pt>
                <c:pt idx="7951">
                  <c:v>40</c:v>
                </c:pt>
                <c:pt idx="7952">
                  <c:v>40</c:v>
                </c:pt>
                <c:pt idx="7953">
                  <c:v>40</c:v>
                </c:pt>
                <c:pt idx="7954">
                  <c:v>40</c:v>
                </c:pt>
                <c:pt idx="7955">
                  <c:v>40</c:v>
                </c:pt>
                <c:pt idx="7956">
                  <c:v>40</c:v>
                </c:pt>
                <c:pt idx="7957">
                  <c:v>40</c:v>
                </c:pt>
                <c:pt idx="7958">
                  <c:v>40</c:v>
                </c:pt>
                <c:pt idx="7959">
                  <c:v>40</c:v>
                </c:pt>
                <c:pt idx="7960">
                  <c:v>40</c:v>
                </c:pt>
                <c:pt idx="7961">
                  <c:v>40</c:v>
                </c:pt>
                <c:pt idx="7962">
                  <c:v>40</c:v>
                </c:pt>
                <c:pt idx="7963">
                  <c:v>40</c:v>
                </c:pt>
                <c:pt idx="7964">
                  <c:v>40</c:v>
                </c:pt>
                <c:pt idx="7965">
                  <c:v>40</c:v>
                </c:pt>
                <c:pt idx="7966">
                  <c:v>40</c:v>
                </c:pt>
                <c:pt idx="7967">
                  <c:v>40</c:v>
                </c:pt>
                <c:pt idx="7968">
                  <c:v>40</c:v>
                </c:pt>
                <c:pt idx="7969">
                  <c:v>40</c:v>
                </c:pt>
                <c:pt idx="7970">
                  <c:v>40</c:v>
                </c:pt>
                <c:pt idx="7971">
                  <c:v>40</c:v>
                </c:pt>
                <c:pt idx="7972">
                  <c:v>40</c:v>
                </c:pt>
                <c:pt idx="7973">
                  <c:v>40</c:v>
                </c:pt>
                <c:pt idx="7974">
                  <c:v>40</c:v>
                </c:pt>
                <c:pt idx="7975">
                  <c:v>40</c:v>
                </c:pt>
                <c:pt idx="7976">
                  <c:v>40</c:v>
                </c:pt>
                <c:pt idx="7977">
                  <c:v>40</c:v>
                </c:pt>
                <c:pt idx="7978">
                  <c:v>40</c:v>
                </c:pt>
                <c:pt idx="7979">
                  <c:v>40</c:v>
                </c:pt>
                <c:pt idx="7980">
                  <c:v>40</c:v>
                </c:pt>
                <c:pt idx="7981">
                  <c:v>40</c:v>
                </c:pt>
                <c:pt idx="7982">
                  <c:v>40</c:v>
                </c:pt>
                <c:pt idx="7983">
                  <c:v>40</c:v>
                </c:pt>
                <c:pt idx="7984">
                  <c:v>40</c:v>
                </c:pt>
                <c:pt idx="7985">
                  <c:v>40</c:v>
                </c:pt>
                <c:pt idx="7986">
                  <c:v>40</c:v>
                </c:pt>
                <c:pt idx="7987">
                  <c:v>40</c:v>
                </c:pt>
                <c:pt idx="7988">
                  <c:v>40</c:v>
                </c:pt>
                <c:pt idx="7989">
                  <c:v>40</c:v>
                </c:pt>
                <c:pt idx="7990">
                  <c:v>40</c:v>
                </c:pt>
                <c:pt idx="7991">
                  <c:v>40</c:v>
                </c:pt>
                <c:pt idx="7992">
                  <c:v>40</c:v>
                </c:pt>
                <c:pt idx="7993">
                  <c:v>40</c:v>
                </c:pt>
                <c:pt idx="7994">
                  <c:v>40</c:v>
                </c:pt>
                <c:pt idx="7995">
                  <c:v>40</c:v>
                </c:pt>
                <c:pt idx="7996">
                  <c:v>40</c:v>
                </c:pt>
                <c:pt idx="7997">
                  <c:v>40</c:v>
                </c:pt>
                <c:pt idx="7998">
                  <c:v>40</c:v>
                </c:pt>
                <c:pt idx="7999">
                  <c:v>40</c:v>
                </c:pt>
                <c:pt idx="8000">
                  <c:v>40</c:v>
                </c:pt>
                <c:pt idx="8001">
                  <c:v>40</c:v>
                </c:pt>
                <c:pt idx="8002">
                  <c:v>40</c:v>
                </c:pt>
                <c:pt idx="8003">
                  <c:v>40</c:v>
                </c:pt>
                <c:pt idx="8004">
                  <c:v>40</c:v>
                </c:pt>
                <c:pt idx="8005">
                  <c:v>40</c:v>
                </c:pt>
                <c:pt idx="8006">
                  <c:v>40</c:v>
                </c:pt>
                <c:pt idx="8007">
                  <c:v>40</c:v>
                </c:pt>
                <c:pt idx="8008">
                  <c:v>40</c:v>
                </c:pt>
                <c:pt idx="8009">
                  <c:v>40</c:v>
                </c:pt>
                <c:pt idx="8010">
                  <c:v>40</c:v>
                </c:pt>
                <c:pt idx="8011">
                  <c:v>40</c:v>
                </c:pt>
                <c:pt idx="8012">
                  <c:v>40</c:v>
                </c:pt>
                <c:pt idx="8013">
                  <c:v>40</c:v>
                </c:pt>
                <c:pt idx="8014">
                  <c:v>40</c:v>
                </c:pt>
                <c:pt idx="8015">
                  <c:v>40</c:v>
                </c:pt>
                <c:pt idx="8016">
                  <c:v>40</c:v>
                </c:pt>
                <c:pt idx="8017">
                  <c:v>40</c:v>
                </c:pt>
                <c:pt idx="8018">
                  <c:v>40</c:v>
                </c:pt>
                <c:pt idx="8019">
                  <c:v>40</c:v>
                </c:pt>
                <c:pt idx="8020">
                  <c:v>40</c:v>
                </c:pt>
                <c:pt idx="8021">
                  <c:v>40</c:v>
                </c:pt>
                <c:pt idx="8022">
                  <c:v>40</c:v>
                </c:pt>
                <c:pt idx="8023">
                  <c:v>40</c:v>
                </c:pt>
                <c:pt idx="8024">
                  <c:v>40</c:v>
                </c:pt>
                <c:pt idx="8025">
                  <c:v>40</c:v>
                </c:pt>
                <c:pt idx="8026">
                  <c:v>40</c:v>
                </c:pt>
                <c:pt idx="8027">
                  <c:v>40</c:v>
                </c:pt>
                <c:pt idx="8028">
                  <c:v>40</c:v>
                </c:pt>
                <c:pt idx="8029">
                  <c:v>40</c:v>
                </c:pt>
                <c:pt idx="8030">
                  <c:v>40</c:v>
                </c:pt>
                <c:pt idx="8031">
                  <c:v>40</c:v>
                </c:pt>
                <c:pt idx="8032">
                  <c:v>40</c:v>
                </c:pt>
                <c:pt idx="8033">
                  <c:v>40</c:v>
                </c:pt>
                <c:pt idx="8034">
                  <c:v>40</c:v>
                </c:pt>
                <c:pt idx="8035">
                  <c:v>40</c:v>
                </c:pt>
                <c:pt idx="8036">
                  <c:v>40</c:v>
                </c:pt>
                <c:pt idx="8037">
                  <c:v>40</c:v>
                </c:pt>
                <c:pt idx="8038">
                  <c:v>40</c:v>
                </c:pt>
                <c:pt idx="8039">
                  <c:v>40</c:v>
                </c:pt>
                <c:pt idx="8040">
                  <c:v>40</c:v>
                </c:pt>
                <c:pt idx="8041">
                  <c:v>40</c:v>
                </c:pt>
                <c:pt idx="8042">
                  <c:v>40</c:v>
                </c:pt>
                <c:pt idx="8043">
                  <c:v>40</c:v>
                </c:pt>
                <c:pt idx="8044">
                  <c:v>40</c:v>
                </c:pt>
                <c:pt idx="8045">
                  <c:v>40</c:v>
                </c:pt>
                <c:pt idx="8046">
                  <c:v>40</c:v>
                </c:pt>
                <c:pt idx="8047">
                  <c:v>40</c:v>
                </c:pt>
                <c:pt idx="8048">
                  <c:v>40</c:v>
                </c:pt>
                <c:pt idx="8049">
                  <c:v>40</c:v>
                </c:pt>
                <c:pt idx="8050">
                  <c:v>40</c:v>
                </c:pt>
                <c:pt idx="8051">
                  <c:v>40</c:v>
                </c:pt>
                <c:pt idx="8052">
                  <c:v>40</c:v>
                </c:pt>
                <c:pt idx="8053">
                  <c:v>40</c:v>
                </c:pt>
                <c:pt idx="8054">
                  <c:v>40</c:v>
                </c:pt>
                <c:pt idx="8055">
                  <c:v>40</c:v>
                </c:pt>
                <c:pt idx="8056">
                  <c:v>40</c:v>
                </c:pt>
                <c:pt idx="8057">
                  <c:v>40</c:v>
                </c:pt>
                <c:pt idx="8058">
                  <c:v>40</c:v>
                </c:pt>
                <c:pt idx="8059">
                  <c:v>40</c:v>
                </c:pt>
                <c:pt idx="8060">
                  <c:v>40</c:v>
                </c:pt>
                <c:pt idx="8061">
                  <c:v>40</c:v>
                </c:pt>
                <c:pt idx="8062">
                  <c:v>40</c:v>
                </c:pt>
                <c:pt idx="8063">
                  <c:v>40</c:v>
                </c:pt>
                <c:pt idx="8064">
                  <c:v>40</c:v>
                </c:pt>
                <c:pt idx="8065">
                  <c:v>40</c:v>
                </c:pt>
                <c:pt idx="8066">
                  <c:v>40</c:v>
                </c:pt>
                <c:pt idx="8067">
                  <c:v>40</c:v>
                </c:pt>
                <c:pt idx="8068">
                  <c:v>40</c:v>
                </c:pt>
                <c:pt idx="8069">
                  <c:v>40</c:v>
                </c:pt>
                <c:pt idx="8070">
                  <c:v>40</c:v>
                </c:pt>
                <c:pt idx="8071">
                  <c:v>40</c:v>
                </c:pt>
                <c:pt idx="8072">
                  <c:v>40</c:v>
                </c:pt>
                <c:pt idx="8073">
                  <c:v>40</c:v>
                </c:pt>
                <c:pt idx="8074">
                  <c:v>40</c:v>
                </c:pt>
                <c:pt idx="8075">
                  <c:v>40</c:v>
                </c:pt>
                <c:pt idx="8076">
                  <c:v>40</c:v>
                </c:pt>
                <c:pt idx="8077">
                  <c:v>40</c:v>
                </c:pt>
                <c:pt idx="8078">
                  <c:v>40</c:v>
                </c:pt>
                <c:pt idx="8079">
                  <c:v>40</c:v>
                </c:pt>
                <c:pt idx="8080">
                  <c:v>40</c:v>
                </c:pt>
                <c:pt idx="8081">
                  <c:v>40</c:v>
                </c:pt>
                <c:pt idx="8082">
                  <c:v>40</c:v>
                </c:pt>
                <c:pt idx="8083">
                  <c:v>40</c:v>
                </c:pt>
                <c:pt idx="8084">
                  <c:v>40</c:v>
                </c:pt>
                <c:pt idx="8085">
                  <c:v>40</c:v>
                </c:pt>
                <c:pt idx="8086">
                  <c:v>40</c:v>
                </c:pt>
                <c:pt idx="8087">
                  <c:v>40</c:v>
                </c:pt>
                <c:pt idx="8088">
                  <c:v>40</c:v>
                </c:pt>
                <c:pt idx="8089">
                  <c:v>40</c:v>
                </c:pt>
                <c:pt idx="8090">
                  <c:v>40</c:v>
                </c:pt>
                <c:pt idx="8091">
                  <c:v>40</c:v>
                </c:pt>
                <c:pt idx="8092">
                  <c:v>40</c:v>
                </c:pt>
                <c:pt idx="8093">
                  <c:v>40</c:v>
                </c:pt>
                <c:pt idx="8094">
                  <c:v>40</c:v>
                </c:pt>
                <c:pt idx="8095">
                  <c:v>40</c:v>
                </c:pt>
                <c:pt idx="8096">
                  <c:v>40</c:v>
                </c:pt>
                <c:pt idx="8097">
                  <c:v>40</c:v>
                </c:pt>
                <c:pt idx="8098">
                  <c:v>40</c:v>
                </c:pt>
                <c:pt idx="8099">
                  <c:v>40</c:v>
                </c:pt>
                <c:pt idx="8100">
                  <c:v>40</c:v>
                </c:pt>
                <c:pt idx="8101">
                  <c:v>40</c:v>
                </c:pt>
                <c:pt idx="8102">
                  <c:v>40</c:v>
                </c:pt>
                <c:pt idx="8103">
                  <c:v>40</c:v>
                </c:pt>
                <c:pt idx="8104">
                  <c:v>40</c:v>
                </c:pt>
                <c:pt idx="8105">
                  <c:v>40</c:v>
                </c:pt>
                <c:pt idx="8106">
                  <c:v>40</c:v>
                </c:pt>
                <c:pt idx="8107">
                  <c:v>40</c:v>
                </c:pt>
                <c:pt idx="8108">
                  <c:v>40</c:v>
                </c:pt>
                <c:pt idx="8109">
                  <c:v>40</c:v>
                </c:pt>
                <c:pt idx="8110">
                  <c:v>40</c:v>
                </c:pt>
                <c:pt idx="8111">
                  <c:v>40</c:v>
                </c:pt>
                <c:pt idx="8112">
                  <c:v>40</c:v>
                </c:pt>
                <c:pt idx="8113">
                  <c:v>40</c:v>
                </c:pt>
                <c:pt idx="8114">
                  <c:v>40</c:v>
                </c:pt>
                <c:pt idx="8115">
                  <c:v>40</c:v>
                </c:pt>
                <c:pt idx="8116">
                  <c:v>40</c:v>
                </c:pt>
                <c:pt idx="8117">
                  <c:v>40</c:v>
                </c:pt>
                <c:pt idx="8118">
                  <c:v>40</c:v>
                </c:pt>
                <c:pt idx="8119">
                  <c:v>40</c:v>
                </c:pt>
                <c:pt idx="8120">
                  <c:v>40</c:v>
                </c:pt>
                <c:pt idx="8121">
                  <c:v>40</c:v>
                </c:pt>
                <c:pt idx="8122">
                  <c:v>40</c:v>
                </c:pt>
                <c:pt idx="8123">
                  <c:v>40</c:v>
                </c:pt>
                <c:pt idx="8124">
                  <c:v>40</c:v>
                </c:pt>
                <c:pt idx="8125">
                  <c:v>40</c:v>
                </c:pt>
                <c:pt idx="8126">
                  <c:v>40</c:v>
                </c:pt>
                <c:pt idx="8127">
                  <c:v>40</c:v>
                </c:pt>
                <c:pt idx="8128">
                  <c:v>40</c:v>
                </c:pt>
                <c:pt idx="8129">
                  <c:v>40</c:v>
                </c:pt>
                <c:pt idx="8130">
                  <c:v>40</c:v>
                </c:pt>
                <c:pt idx="8131">
                  <c:v>40</c:v>
                </c:pt>
                <c:pt idx="8132">
                  <c:v>40</c:v>
                </c:pt>
                <c:pt idx="8133">
                  <c:v>40</c:v>
                </c:pt>
                <c:pt idx="8134">
                  <c:v>40</c:v>
                </c:pt>
                <c:pt idx="8135">
                  <c:v>40</c:v>
                </c:pt>
                <c:pt idx="8136">
                  <c:v>40</c:v>
                </c:pt>
                <c:pt idx="8137">
                  <c:v>40</c:v>
                </c:pt>
                <c:pt idx="8138">
                  <c:v>40</c:v>
                </c:pt>
                <c:pt idx="8139">
                  <c:v>40</c:v>
                </c:pt>
                <c:pt idx="8140">
                  <c:v>40</c:v>
                </c:pt>
                <c:pt idx="8141">
                  <c:v>40</c:v>
                </c:pt>
                <c:pt idx="8142">
                  <c:v>40</c:v>
                </c:pt>
                <c:pt idx="8143">
                  <c:v>40</c:v>
                </c:pt>
                <c:pt idx="8144">
                  <c:v>40</c:v>
                </c:pt>
                <c:pt idx="8145">
                  <c:v>40</c:v>
                </c:pt>
                <c:pt idx="8146">
                  <c:v>40</c:v>
                </c:pt>
                <c:pt idx="8147">
                  <c:v>40</c:v>
                </c:pt>
                <c:pt idx="8148">
                  <c:v>40</c:v>
                </c:pt>
                <c:pt idx="8149">
                  <c:v>40</c:v>
                </c:pt>
                <c:pt idx="8150">
                  <c:v>40</c:v>
                </c:pt>
                <c:pt idx="8151">
                  <c:v>40</c:v>
                </c:pt>
                <c:pt idx="8152">
                  <c:v>40</c:v>
                </c:pt>
                <c:pt idx="8153">
                  <c:v>40</c:v>
                </c:pt>
                <c:pt idx="8154">
                  <c:v>40</c:v>
                </c:pt>
                <c:pt idx="8155">
                  <c:v>40</c:v>
                </c:pt>
                <c:pt idx="8156">
                  <c:v>40</c:v>
                </c:pt>
                <c:pt idx="8157">
                  <c:v>40</c:v>
                </c:pt>
                <c:pt idx="8158">
                  <c:v>40</c:v>
                </c:pt>
                <c:pt idx="8159">
                  <c:v>40</c:v>
                </c:pt>
                <c:pt idx="8160">
                  <c:v>40</c:v>
                </c:pt>
                <c:pt idx="8161">
                  <c:v>40</c:v>
                </c:pt>
                <c:pt idx="8162">
                  <c:v>40</c:v>
                </c:pt>
                <c:pt idx="8163">
                  <c:v>40</c:v>
                </c:pt>
                <c:pt idx="8164">
                  <c:v>40</c:v>
                </c:pt>
                <c:pt idx="8165">
                  <c:v>40</c:v>
                </c:pt>
                <c:pt idx="8166">
                  <c:v>40</c:v>
                </c:pt>
                <c:pt idx="8167">
                  <c:v>40</c:v>
                </c:pt>
                <c:pt idx="8168">
                  <c:v>40</c:v>
                </c:pt>
                <c:pt idx="8169">
                  <c:v>40</c:v>
                </c:pt>
                <c:pt idx="8170">
                  <c:v>40</c:v>
                </c:pt>
                <c:pt idx="8171">
                  <c:v>40</c:v>
                </c:pt>
                <c:pt idx="8172">
                  <c:v>40</c:v>
                </c:pt>
                <c:pt idx="8173">
                  <c:v>40</c:v>
                </c:pt>
                <c:pt idx="8174">
                  <c:v>40</c:v>
                </c:pt>
                <c:pt idx="8175">
                  <c:v>40</c:v>
                </c:pt>
                <c:pt idx="8176">
                  <c:v>40</c:v>
                </c:pt>
                <c:pt idx="8177">
                  <c:v>40</c:v>
                </c:pt>
                <c:pt idx="8178">
                  <c:v>40</c:v>
                </c:pt>
                <c:pt idx="8179">
                  <c:v>40</c:v>
                </c:pt>
                <c:pt idx="8180">
                  <c:v>40</c:v>
                </c:pt>
                <c:pt idx="8181">
                  <c:v>40</c:v>
                </c:pt>
                <c:pt idx="8182">
                  <c:v>40</c:v>
                </c:pt>
                <c:pt idx="8183">
                  <c:v>40</c:v>
                </c:pt>
                <c:pt idx="8184">
                  <c:v>40</c:v>
                </c:pt>
                <c:pt idx="8185">
                  <c:v>40</c:v>
                </c:pt>
                <c:pt idx="8186">
                  <c:v>40</c:v>
                </c:pt>
                <c:pt idx="8187">
                  <c:v>40</c:v>
                </c:pt>
                <c:pt idx="8188">
                  <c:v>40</c:v>
                </c:pt>
                <c:pt idx="8189">
                  <c:v>40</c:v>
                </c:pt>
                <c:pt idx="8190">
                  <c:v>40</c:v>
                </c:pt>
                <c:pt idx="8191">
                  <c:v>40</c:v>
                </c:pt>
                <c:pt idx="8192">
                  <c:v>40</c:v>
                </c:pt>
                <c:pt idx="8193">
                  <c:v>40</c:v>
                </c:pt>
                <c:pt idx="8194">
                  <c:v>40</c:v>
                </c:pt>
                <c:pt idx="8195">
                  <c:v>40</c:v>
                </c:pt>
                <c:pt idx="8196">
                  <c:v>40</c:v>
                </c:pt>
                <c:pt idx="8197">
                  <c:v>40</c:v>
                </c:pt>
                <c:pt idx="8198">
                  <c:v>40</c:v>
                </c:pt>
                <c:pt idx="8199">
                  <c:v>40</c:v>
                </c:pt>
                <c:pt idx="8200">
                  <c:v>40</c:v>
                </c:pt>
                <c:pt idx="8201">
                  <c:v>40</c:v>
                </c:pt>
                <c:pt idx="8202">
                  <c:v>40</c:v>
                </c:pt>
                <c:pt idx="8203">
                  <c:v>40</c:v>
                </c:pt>
                <c:pt idx="8204">
                  <c:v>40</c:v>
                </c:pt>
                <c:pt idx="8205">
                  <c:v>40</c:v>
                </c:pt>
                <c:pt idx="8206">
                  <c:v>40</c:v>
                </c:pt>
                <c:pt idx="8207">
                  <c:v>40</c:v>
                </c:pt>
                <c:pt idx="8208">
                  <c:v>40</c:v>
                </c:pt>
                <c:pt idx="8209">
                  <c:v>40</c:v>
                </c:pt>
                <c:pt idx="8210">
                  <c:v>40</c:v>
                </c:pt>
                <c:pt idx="8211">
                  <c:v>40</c:v>
                </c:pt>
                <c:pt idx="8212">
                  <c:v>40</c:v>
                </c:pt>
                <c:pt idx="8213">
                  <c:v>40</c:v>
                </c:pt>
                <c:pt idx="8214">
                  <c:v>40</c:v>
                </c:pt>
                <c:pt idx="8215">
                  <c:v>40</c:v>
                </c:pt>
                <c:pt idx="8216">
                  <c:v>40</c:v>
                </c:pt>
                <c:pt idx="8217">
                  <c:v>40</c:v>
                </c:pt>
                <c:pt idx="8218">
                  <c:v>40</c:v>
                </c:pt>
                <c:pt idx="8219">
                  <c:v>40</c:v>
                </c:pt>
                <c:pt idx="8220">
                  <c:v>40</c:v>
                </c:pt>
                <c:pt idx="8221">
                  <c:v>40</c:v>
                </c:pt>
                <c:pt idx="8222">
                  <c:v>40</c:v>
                </c:pt>
                <c:pt idx="8223">
                  <c:v>40</c:v>
                </c:pt>
                <c:pt idx="8224">
                  <c:v>40</c:v>
                </c:pt>
                <c:pt idx="8225">
                  <c:v>40</c:v>
                </c:pt>
                <c:pt idx="8226">
                  <c:v>40</c:v>
                </c:pt>
                <c:pt idx="8227">
                  <c:v>40</c:v>
                </c:pt>
                <c:pt idx="8228">
                  <c:v>40</c:v>
                </c:pt>
                <c:pt idx="8229">
                  <c:v>40</c:v>
                </c:pt>
                <c:pt idx="8230">
                  <c:v>40</c:v>
                </c:pt>
                <c:pt idx="8231">
                  <c:v>40</c:v>
                </c:pt>
                <c:pt idx="8232">
                  <c:v>40</c:v>
                </c:pt>
                <c:pt idx="8233">
                  <c:v>40</c:v>
                </c:pt>
                <c:pt idx="8234">
                  <c:v>40</c:v>
                </c:pt>
                <c:pt idx="8235">
                  <c:v>40</c:v>
                </c:pt>
                <c:pt idx="8236">
                  <c:v>40</c:v>
                </c:pt>
                <c:pt idx="8237">
                  <c:v>40</c:v>
                </c:pt>
                <c:pt idx="8238">
                  <c:v>40</c:v>
                </c:pt>
                <c:pt idx="8239">
                  <c:v>40</c:v>
                </c:pt>
                <c:pt idx="8240">
                  <c:v>40</c:v>
                </c:pt>
                <c:pt idx="8241">
                  <c:v>40</c:v>
                </c:pt>
                <c:pt idx="8242">
                  <c:v>40</c:v>
                </c:pt>
                <c:pt idx="8243">
                  <c:v>40</c:v>
                </c:pt>
                <c:pt idx="8244">
                  <c:v>40</c:v>
                </c:pt>
                <c:pt idx="8245">
                  <c:v>40</c:v>
                </c:pt>
                <c:pt idx="8246">
                  <c:v>40</c:v>
                </c:pt>
                <c:pt idx="8247">
                  <c:v>40</c:v>
                </c:pt>
                <c:pt idx="8248">
                  <c:v>40</c:v>
                </c:pt>
                <c:pt idx="8249">
                  <c:v>40</c:v>
                </c:pt>
                <c:pt idx="8250">
                  <c:v>40</c:v>
                </c:pt>
                <c:pt idx="8251">
                  <c:v>40</c:v>
                </c:pt>
                <c:pt idx="8252">
                  <c:v>40</c:v>
                </c:pt>
                <c:pt idx="8253">
                  <c:v>40</c:v>
                </c:pt>
                <c:pt idx="8254">
                  <c:v>40</c:v>
                </c:pt>
                <c:pt idx="8255">
                  <c:v>40</c:v>
                </c:pt>
                <c:pt idx="8256">
                  <c:v>40</c:v>
                </c:pt>
                <c:pt idx="8257">
                  <c:v>40</c:v>
                </c:pt>
                <c:pt idx="8258">
                  <c:v>40</c:v>
                </c:pt>
                <c:pt idx="8259">
                  <c:v>40</c:v>
                </c:pt>
                <c:pt idx="8260">
                  <c:v>40</c:v>
                </c:pt>
                <c:pt idx="8261">
                  <c:v>40</c:v>
                </c:pt>
                <c:pt idx="8262">
                  <c:v>40</c:v>
                </c:pt>
                <c:pt idx="8263">
                  <c:v>40</c:v>
                </c:pt>
                <c:pt idx="8264">
                  <c:v>40</c:v>
                </c:pt>
                <c:pt idx="8265">
                  <c:v>40</c:v>
                </c:pt>
                <c:pt idx="8266">
                  <c:v>40</c:v>
                </c:pt>
                <c:pt idx="8267">
                  <c:v>40</c:v>
                </c:pt>
                <c:pt idx="8268">
                  <c:v>40</c:v>
                </c:pt>
                <c:pt idx="8269">
                  <c:v>40</c:v>
                </c:pt>
                <c:pt idx="8270">
                  <c:v>40</c:v>
                </c:pt>
                <c:pt idx="8271">
                  <c:v>40</c:v>
                </c:pt>
                <c:pt idx="8272">
                  <c:v>40</c:v>
                </c:pt>
                <c:pt idx="8273">
                  <c:v>40</c:v>
                </c:pt>
                <c:pt idx="8274">
                  <c:v>40</c:v>
                </c:pt>
                <c:pt idx="8275">
                  <c:v>40</c:v>
                </c:pt>
                <c:pt idx="8276">
                  <c:v>40</c:v>
                </c:pt>
                <c:pt idx="8277">
                  <c:v>40</c:v>
                </c:pt>
                <c:pt idx="8278">
                  <c:v>40</c:v>
                </c:pt>
                <c:pt idx="8279">
                  <c:v>40</c:v>
                </c:pt>
                <c:pt idx="8280">
                  <c:v>40</c:v>
                </c:pt>
                <c:pt idx="8281">
                  <c:v>40</c:v>
                </c:pt>
                <c:pt idx="8282">
                  <c:v>40</c:v>
                </c:pt>
                <c:pt idx="8283">
                  <c:v>40</c:v>
                </c:pt>
                <c:pt idx="8284">
                  <c:v>40</c:v>
                </c:pt>
                <c:pt idx="8285">
                  <c:v>40</c:v>
                </c:pt>
                <c:pt idx="8286">
                  <c:v>40</c:v>
                </c:pt>
                <c:pt idx="8287">
                  <c:v>40</c:v>
                </c:pt>
                <c:pt idx="8288">
                  <c:v>40</c:v>
                </c:pt>
                <c:pt idx="8289">
                  <c:v>40</c:v>
                </c:pt>
                <c:pt idx="8290">
                  <c:v>40</c:v>
                </c:pt>
                <c:pt idx="8291">
                  <c:v>40</c:v>
                </c:pt>
                <c:pt idx="8292">
                  <c:v>40</c:v>
                </c:pt>
                <c:pt idx="8293">
                  <c:v>40</c:v>
                </c:pt>
                <c:pt idx="8294">
                  <c:v>40</c:v>
                </c:pt>
                <c:pt idx="8295">
                  <c:v>40</c:v>
                </c:pt>
                <c:pt idx="8296">
                  <c:v>40</c:v>
                </c:pt>
                <c:pt idx="8297">
                  <c:v>40</c:v>
                </c:pt>
                <c:pt idx="8298">
                  <c:v>40</c:v>
                </c:pt>
                <c:pt idx="8299">
                  <c:v>40</c:v>
                </c:pt>
                <c:pt idx="8300">
                  <c:v>40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flightLog!$K$2:$K$8505</c:f>
              <c:numCache>
                <c:formatCode>General</c:formatCode>
                <c:ptCount val="8504"/>
                <c:pt idx="0">
                  <c:v>26.587999</c:v>
                </c:pt>
                <c:pt idx="1">
                  <c:v>26.587999</c:v>
                </c:pt>
                <c:pt idx="2">
                  <c:v>26.587999</c:v>
                </c:pt>
                <c:pt idx="3">
                  <c:v>26.587999</c:v>
                </c:pt>
                <c:pt idx="4">
                  <c:v>26.587999</c:v>
                </c:pt>
                <c:pt idx="5">
                  <c:v>26.587999</c:v>
                </c:pt>
                <c:pt idx="6">
                  <c:v>26.587999</c:v>
                </c:pt>
                <c:pt idx="7">
                  <c:v>26.587999</c:v>
                </c:pt>
                <c:pt idx="8">
                  <c:v>26.587999</c:v>
                </c:pt>
                <c:pt idx="9">
                  <c:v>26.587999</c:v>
                </c:pt>
                <c:pt idx="10">
                  <c:v>26.587999</c:v>
                </c:pt>
                <c:pt idx="11">
                  <c:v>26.587999</c:v>
                </c:pt>
                <c:pt idx="12">
                  <c:v>26.587999</c:v>
                </c:pt>
                <c:pt idx="13">
                  <c:v>26.587999</c:v>
                </c:pt>
                <c:pt idx="14">
                  <c:v>26.587999</c:v>
                </c:pt>
                <c:pt idx="15">
                  <c:v>26.587999</c:v>
                </c:pt>
                <c:pt idx="16">
                  <c:v>26.587999</c:v>
                </c:pt>
                <c:pt idx="17">
                  <c:v>26.587999</c:v>
                </c:pt>
                <c:pt idx="18">
                  <c:v>26.587999</c:v>
                </c:pt>
                <c:pt idx="19">
                  <c:v>26.587999</c:v>
                </c:pt>
                <c:pt idx="20">
                  <c:v>26.587999</c:v>
                </c:pt>
                <c:pt idx="21">
                  <c:v>26.587999</c:v>
                </c:pt>
                <c:pt idx="22">
                  <c:v>26.587999</c:v>
                </c:pt>
                <c:pt idx="23">
                  <c:v>26.587999</c:v>
                </c:pt>
                <c:pt idx="24">
                  <c:v>26.587999</c:v>
                </c:pt>
                <c:pt idx="25">
                  <c:v>26.587999</c:v>
                </c:pt>
                <c:pt idx="26">
                  <c:v>26.587999</c:v>
                </c:pt>
                <c:pt idx="27">
                  <c:v>26.587999</c:v>
                </c:pt>
                <c:pt idx="28">
                  <c:v>26.587999</c:v>
                </c:pt>
                <c:pt idx="29">
                  <c:v>26.587999</c:v>
                </c:pt>
                <c:pt idx="30">
                  <c:v>26.587999</c:v>
                </c:pt>
                <c:pt idx="31">
                  <c:v>26.587999</c:v>
                </c:pt>
                <c:pt idx="32">
                  <c:v>26.587999</c:v>
                </c:pt>
                <c:pt idx="33">
                  <c:v>26.587999</c:v>
                </c:pt>
                <c:pt idx="34">
                  <c:v>26.587999</c:v>
                </c:pt>
                <c:pt idx="35">
                  <c:v>26.587999</c:v>
                </c:pt>
                <c:pt idx="36">
                  <c:v>26.587999</c:v>
                </c:pt>
                <c:pt idx="37">
                  <c:v>26.587999</c:v>
                </c:pt>
                <c:pt idx="38">
                  <c:v>26.587999</c:v>
                </c:pt>
                <c:pt idx="39">
                  <c:v>26.587999</c:v>
                </c:pt>
                <c:pt idx="40">
                  <c:v>26.587999</c:v>
                </c:pt>
                <c:pt idx="41">
                  <c:v>26.587999</c:v>
                </c:pt>
                <c:pt idx="42">
                  <c:v>26.622</c:v>
                </c:pt>
                <c:pt idx="43">
                  <c:v>26.622</c:v>
                </c:pt>
                <c:pt idx="44">
                  <c:v>26.622</c:v>
                </c:pt>
                <c:pt idx="45">
                  <c:v>26.622</c:v>
                </c:pt>
                <c:pt idx="46">
                  <c:v>26.622</c:v>
                </c:pt>
                <c:pt idx="47">
                  <c:v>26.622</c:v>
                </c:pt>
                <c:pt idx="48">
                  <c:v>26.622</c:v>
                </c:pt>
                <c:pt idx="49">
                  <c:v>26.622</c:v>
                </c:pt>
                <c:pt idx="50">
                  <c:v>26.587999</c:v>
                </c:pt>
                <c:pt idx="51">
                  <c:v>26.587999</c:v>
                </c:pt>
                <c:pt idx="52">
                  <c:v>26.587999</c:v>
                </c:pt>
                <c:pt idx="53">
                  <c:v>26.587999</c:v>
                </c:pt>
                <c:pt idx="54">
                  <c:v>26.587999</c:v>
                </c:pt>
                <c:pt idx="55">
                  <c:v>26.587999</c:v>
                </c:pt>
                <c:pt idx="56">
                  <c:v>26.587999</c:v>
                </c:pt>
                <c:pt idx="57">
                  <c:v>26.587999</c:v>
                </c:pt>
                <c:pt idx="58">
                  <c:v>26.587999</c:v>
                </c:pt>
                <c:pt idx="59">
                  <c:v>26.587999</c:v>
                </c:pt>
                <c:pt idx="60">
                  <c:v>26.587999</c:v>
                </c:pt>
                <c:pt idx="61">
                  <c:v>26.587999</c:v>
                </c:pt>
                <c:pt idx="62">
                  <c:v>26.587999</c:v>
                </c:pt>
                <c:pt idx="63">
                  <c:v>26.587999</c:v>
                </c:pt>
                <c:pt idx="64">
                  <c:v>26.587999</c:v>
                </c:pt>
                <c:pt idx="65">
                  <c:v>26.587999</c:v>
                </c:pt>
                <c:pt idx="66">
                  <c:v>26.587999</c:v>
                </c:pt>
                <c:pt idx="67">
                  <c:v>26.587999</c:v>
                </c:pt>
                <c:pt idx="68">
                  <c:v>26.587999</c:v>
                </c:pt>
                <c:pt idx="69">
                  <c:v>26.587999</c:v>
                </c:pt>
                <c:pt idx="70">
                  <c:v>26.587999</c:v>
                </c:pt>
                <c:pt idx="71">
                  <c:v>26.587999</c:v>
                </c:pt>
                <c:pt idx="72">
                  <c:v>26.587999</c:v>
                </c:pt>
                <c:pt idx="73">
                  <c:v>26.587999</c:v>
                </c:pt>
                <c:pt idx="74">
                  <c:v>26.587999</c:v>
                </c:pt>
                <c:pt idx="75">
                  <c:v>26.587999</c:v>
                </c:pt>
                <c:pt idx="76">
                  <c:v>26.587999</c:v>
                </c:pt>
                <c:pt idx="77">
                  <c:v>26.587999</c:v>
                </c:pt>
                <c:pt idx="78">
                  <c:v>26.587999</c:v>
                </c:pt>
                <c:pt idx="79">
                  <c:v>26.587999</c:v>
                </c:pt>
                <c:pt idx="80">
                  <c:v>26.587999</c:v>
                </c:pt>
                <c:pt idx="81">
                  <c:v>26.587999</c:v>
                </c:pt>
                <c:pt idx="82">
                  <c:v>26.587999</c:v>
                </c:pt>
                <c:pt idx="83">
                  <c:v>26.587999</c:v>
                </c:pt>
                <c:pt idx="84">
                  <c:v>26.587999</c:v>
                </c:pt>
                <c:pt idx="85">
                  <c:v>26.587999</c:v>
                </c:pt>
                <c:pt idx="86">
                  <c:v>26.587999</c:v>
                </c:pt>
                <c:pt idx="87">
                  <c:v>26.587999</c:v>
                </c:pt>
                <c:pt idx="88">
                  <c:v>26.587999</c:v>
                </c:pt>
                <c:pt idx="89">
                  <c:v>26.587999</c:v>
                </c:pt>
                <c:pt idx="90">
                  <c:v>26.587999</c:v>
                </c:pt>
                <c:pt idx="91">
                  <c:v>26.587999</c:v>
                </c:pt>
                <c:pt idx="92">
                  <c:v>26.587999</c:v>
                </c:pt>
                <c:pt idx="93">
                  <c:v>26.587999</c:v>
                </c:pt>
                <c:pt idx="94">
                  <c:v>26.587999</c:v>
                </c:pt>
                <c:pt idx="95">
                  <c:v>26.587999</c:v>
                </c:pt>
                <c:pt idx="96">
                  <c:v>26.587999</c:v>
                </c:pt>
                <c:pt idx="97">
                  <c:v>26.587999</c:v>
                </c:pt>
                <c:pt idx="98">
                  <c:v>26.587999</c:v>
                </c:pt>
                <c:pt idx="99">
                  <c:v>26.587999</c:v>
                </c:pt>
                <c:pt idx="100">
                  <c:v>26.587999</c:v>
                </c:pt>
                <c:pt idx="101">
                  <c:v>26.587999</c:v>
                </c:pt>
                <c:pt idx="102">
                  <c:v>26.587999</c:v>
                </c:pt>
                <c:pt idx="103">
                  <c:v>26.587999</c:v>
                </c:pt>
                <c:pt idx="104">
                  <c:v>26.587999</c:v>
                </c:pt>
                <c:pt idx="105">
                  <c:v>26.587999</c:v>
                </c:pt>
                <c:pt idx="106">
                  <c:v>26.587999</c:v>
                </c:pt>
                <c:pt idx="107">
                  <c:v>26.587999</c:v>
                </c:pt>
                <c:pt idx="108">
                  <c:v>26.587999</c:v>
                </c:pt>
                <c:pt idx="109">
                  <c:v>26.587999</c:v>
                </c:pt>
                <c:pt idx="110">
                  <c:v>26.587999</c:v>
                </c:pt>
                <c:pt idx="111">
                  <c:v>26.587999</c:v>
                </c:pt>
                <c:pt idx="112">
                  <c:v>26.587999</c:v>
                </c:pt>
                <c:pt idx="113">
                  <c:v>26.587999</c:v>
                </c:pt>
                <c:pt idx="114">
                  <c:v>26.622</c:v>
                </c:pt>
                <c:pt idx="115">
                  <c:v>26.622</c:v>
                </c:pt>
                <c:pt idx="116">
                  <c:v>26.622</c:v>
                </c:pt>
                <c:pt idx="117">
                  <c:v>26.622</c:v>
                </c:pt>
                <c:pt idx="118">
                  <c:v>26.622</c:v>
                </c:pt>
                <c:pt idx="119">
                  <c:v>26.622</c:v>
                </c:pt>
                <c:pt idx="120">
                  <c:v>26.622</c:v>
                </c:pt>
                <c:pt idx="121">
                  <c:v>26.622</c:v>
                </c:pt>
                <c:pt idx="122">
                  <c:v>26.622</c:v>
                </c:pt>
                <c:pt idx="123">
                  <c:v>26.622</c:v>
                </c:pt>
                <c:pt idx="124">
                  <c:v>26.622</c:v>
                </c:pt>
                <c:pt idx="125">
                  <c:v>26.622</c:v>
                </c:pt>
                <c:pt idx="126">
                  <c:v>26.622</c:v>
                </c:pt>
                <c:pt idx="127">
                  <c:v>26.622</c:v>
                </c:pt>
                <c:pt idx="128">
                  <c:v>26.622</c:v>
                </c:pt>
                <c:pt idx="129">
                  <c:v>26.622</c:v>
                </c:pt>
                <c:pt idx="130">
                  <c:v>26.622</c:v>
                </c:pt>
                <c:pt idx="131">
                  <c:v>26.622</c:v>
                </c:pt>
                <c:pt idx="132">
                  <c:v>26.622</c:v>
                </c:pt>
                <c:pt idx="133">
                  <c:v>26.622</c:v>
                </c:pt>
                <c:pt idx="134">
                  <c:v>26.622</c:v>
                </c:pt>
                <c:pt idx="135">
                  <c:v>26.622</c:v>
                </c:pt>
                <c:pt idx="136">
                  <c:v>26.622</c:v>
                </c:pt>
                <c:pt idx="137">
                  <c:v>26.622</c:v>
                </c:pt>
                <c:pt idx="138">
                  <c:v>26.622</c:v>
                </c:pt>
                <c:pt idx="139">
                  <c:v>26.622</c:v>
                </c:pt>
                <c:pt idx="140">
                  <c:v>26.622</c:v>
                </c:pt>
                <c:pt idx="141">
                  <c:v>26.622</c:v>
                </c:pt>
                <c:pt idx="142">
                  <c:v>26.622</c:v>
                </c:pt>
                <c:pt idx="143">
                  <c:v>26.622</c:v>
                </c:pt>
                <c:pt idx="144">
                  <c:v>26.622</c:v>
                </c:pt>
                <c:pt idx="145">
                  <c:v>26.622</c:v>
                </c:pt>
                <c:pt idx="146">
                  <c:v>26.587999</c:v>
                </c:pt>
                <c:pt idx="147">
                  <c:v>26.587999</c:v>
                </c:pt>
                <c:pt idx="148">
                  <c:v>26.587999</c:v>
                </c:pt>
                <c:pt idx="149">
                  <c:v>26.587999</c:v>
                </c:pt>
                <c:pt idx="150">
                  <c:v>26.587999</c:v>
                </c:pt>
                <c:pt idx="151">
                  <c:v>26.587999</c:v>
                </c:pt>
                <c:pt idx="152">
                  <c:v>26.587999</c:v>
                </c:pt>
                <c:pt idx="153">
                  <c:v>26.587999</c:v>
                </c:pt>
                <c:pt idx="154">
                  <c:v>26.622</c:v>
                </c:pt>
                <c:pt idx="155">
                  <c:v>26.622</c:v>
                </c:pt>
                <c:pt idx="156">
                  <c:v>26.622</c:v>
                </c:pt>
                <c:pt idx="157">
                  <c:v>26.622</c:v>
                </c:pt>
                <c:pt idx="158">
                  <c:v>26.622</c:v>
                </c:pt>
                <c:pt idx="159">
                  <c:v>26.622</c:v>
                </c:pt>
                <c:pt idx="160">
                  <c:v>26.622</c:v>
                </c:pt>
                <c:pt idx="161">
                  <c:v>26.622</c:v>
                </c:pt>
                <c:pt idx="162">
                  <c:v>26.622</c:v>
                </c:pt>
                <c:pt idx="163">
                  <c:v>26.622</c:v>
                </c:pt>
                <c:pt idx="164">
                  <c:v>26.622</c:v>
                </c:pt>
                <c:pt idx="165">
                  <c:v>26.622</c:v>
                </c:pt>
                <c:pt idx="166">
                  <c:v>26.622</c:v>
                </c:pt>
                <c:pt idx="167">
                  <c:v>26.622</c:v>
                </c:pt>
                <c:pt idx="168">
                  <c:v>26.622</c:v>
                </c:pt>
                <c:pt idx="169">
                  <c:v>26.622</c:v>
                </c:pt>
                <c:pt idx="170">
                  <c:v>26.622</c:v>
                </c:pt>
                <c:pt idx="171">
                  <c:v>26.622</c:v>
                </c:pt>
                <c:pt idx="172">
                  <c:v>26.622</c:v>
                </c:pt>
                <c:pt idx="173">
                  <c:v>26.622</c:v>
                </c:pt>
                <c:pt idx="174">
                  <c:v>26.622</c:v>
                </c:pt>
                <c:pt idx="175">
                  <c:v>26.622</c:v>
                </c:pt>
                <c:pt idx="176">
                  <c:v>26.622</c:v>
                </c:pt>
                <c:pt idx="177">
                  <c:v>26.622</c:v>
                </c:pt>
                <c:pt idx="178">
                  <c:v>26.690000999999999</c:v>
                </c:pt>
                <c:pt idx="179">
                  <c:v>26.690000999999999</c:v>
                </c:pt>
                <c:pt idx="180">
                  <c:v>26.690000999999999</c:v>
                </c:pt>
                <c:pt idx="181">
                  <c:v>26.690000999999999</c:v>
                </c:pt>
                <c:pt idx="182">
                  <c:v>26.690000999999999</c:v>
                </c:pt>
                <c:pt idx="183">
                  <c:v>26.690000999999999</c:v>
                </c:pt>
                <c:pt idx="184">
                  <c:v>26.690000999999999</c:v>
                </c:pt>
                <c:pt idx="185">
                  <c:v>26.690000999999999</c:v>
                </c:pt>
                <c:pt idx="186">
                  <c:v>26.690000999999999</c:v>
                </c:pt>
                <c:pt idx="187">
                  <c:v>26.690000999999999</c:v>
                </c:pt>
                <c:pt idx="188">
                  <c:v>26.690000999999999</c:v>
                </c:pt>
                <c:pt idx="189">
                  <c:v>26.690000999999999</c:v>
                </c:pt>
                <c:pt idx="190">
                  <c:v>26.690000999999999</c:v>
                </c:pt>
                <c:pt idx="191">
                  <c:v>26.690000999999999</c:v>
                </c:pt>
                <c:pt idx="192">
                  <c:v>26.690000999999999</c:v>
                </c:pt>
                <c:pt idx="193">
                  <c:v>26.690000999999999</c:v>
                </c:pt>
                <c:pt idx="194">
                  <c:v>26.622</c:v>
                </c:pt>
                <c:pt idx="195">
                  <c:v>26.622</c:v>
                </c:pt>
                <c:pt idx="196">
                  <c:v>26.622</c:v>
                </c:pt>
                <c:pt idx="197">
                  <c:v>26.622</c:v>
                </c:pt>
                <c:pt idx="198">
                  <c:v>26.622</c:v>
                </c:pt>
                <c:pt idx="199">
                  <c:v>26.622</c:v>
                </c:pt>
                <c:pt idx="200">
                  <c:v>26.622</c:v>
                </c:pt>
                <c:pt idx="201">
                  <c:v>26.622</c:v>
                </c:pt>
                <c:pt idx="202">
                  <c:v>26.655999999999999</c:v>
                </c:pt>
                <c:pt idx="203">
                  <c:v>26.655999999999999</c:v>
                </c:pt>
                <c:pt idx="204">
                  <c:v>26.655999999999999</c:v>
                </c:pt>
                <c:pt idx="205">
                  <c:v>26.655999999999999</c:v>
                </c:pt>
                <c:pt idx="206">
                  <c:v>26.655999999999999</c:v>
                </c:pt>
                <c:pt idx="207">
                  <c:v>26.655999999999999</c:v>
                </c:pt>
                <c:pt idx="208">
                  <c:v>26.655999999999999</c:v>
                </c:pt>
                <c:pt idx="209">
                  <c:v>26.655999999999999</c:v>
                </c:pt>
                <c:pt idx="210">
                  <c:v>26.622</c:v>
                </c:pt>
                <c:pt idx="211">
                  <c:v>26.622</c:v>
                </c:pt>
                <c:pt idx="212">
                  <c:v>26.622</c:v>
                </c:pt>
                <c:pt idx="213">
                  <c:v>26.622</c:v>
                </c:pt>
                <c:pt idx="214">
                  <c:v>26.622</c:v>
                </c:pt>
                <c:pt idx="215">
                  <c:v>26.622</c:v>
                </c:pt>
                <c:pt idx="216">
                  <c:v>26.622</c:v>
                </c:pt>
                <c:pt idx="217">
                  <c:v>26.622</c:v>
                </c:pt>
                <c:pt idx="218">
                  <c:v>26.622</c:v>
                </c:pt>
                <c:pt idx="219">
                  <c:v>26.622</c:v>
                </c:pt>
                <c:pt idx="220">
                  <c:v>26.622</c:v>
                </c:pt>
                <c:pt idx="221">
                  <c:v>26.622</c:v>
                </c:pt>
                <c:pt idx="222">
                  <c:v>26.622</c:v>
                </c:pt>
                <c:pt idx="223">
                  <c:v>26.622</c:v>
                </c:pt>
                <c:pt idx="224">
                  <c:v>26.622</c:v>
                </c:pt>
                <c:pt idx="225">
                  <c:v>26.622</c:v>
                </c:pt>
                <c:pt idx="226">
                  <c:v>26.587999</c:v>
                </c:pt>
                <c:pt idx="227">
                  <c:v>26.587999</c:v>
                </c:pt>
                <c:pt idx="228">
                  <c:v>26.587999</c:v>
                </c:pt>
                <c:pt idx="229">
                  <c:v>26.587999</c:v>
                </c:pt>
                <c:pt idx="230">
                  <c:v>26.587999</c:v>
                </c:pt>
                <c:pt idx="231">
                  <c:v>26.587999</c:v>
                </c:pt>
                <c:pt idx="232">
                  <c:v>26.587999</c:v>
                </c:pt>
                <c:pt idx="233">
                  <c:v>26.587999</c:v>
                </c:pt>
                <c:pt idx="234">
                  <c:v>26.622</c:v>
                </c:pt>
                <c:pt idx="235">
                  <c:v>26.622</c:v>
                </c:pt>
                <c:pt idx="236">
                  <c:v>26.622</c:v>
                </c:pt>
                <c:pt idx="237">
                  <c:v>26.622</c:v>
                </c:pt>
                <c:pt idx="238">
                  <c:v>26.622</c:v>
                </c:pt>
                <c:pt idx="239">
                  <c:v>26.622</c:v>
                </c:pt>
                <c:pt idx="240">
                  <c:v>26.622</c:v>
                </c:pt>
                <c:pt idx="241">
                  <c:v>26.622</c:v>
                </c:pt>
                <c:pt idx="242">
                  <c:v>26.587999</c:v>
                </c:pt>
                <c:pt idx="243">
                  <c:v>26.587999</c:v>
                </c:pt>
                <c:pt idx="244">
                  <c:v>26.587999</c:v>
                </c:pt>
                <c:pt idx="245">
                  <c:v>26.587999</c:v>
                </c:pt>
                <c:pt idx="246">
                  <c:v>26.587999</c:v>
                </c:pt>
                <c:pt idx="247">
                  <c:v>26.587999</c:v>
                </c:pt>
                <c:pt idx="248">
                  <c:v>26.587999</c:v>
                </c:pt>
                <c:pt idx="249">
                  <c:v>26.587999</c:v>
                </c:pt>
                <c:pt idx="250">
                  <c:v>26.587999</c:v>
                </c:pt>
                <c:pt idx="251">
                  <c:v>26.587999</c:v>
                </c:pt>
                <c:pt idx="252">
                  <c:v>26.587999</c:v>
                </c:pt>
                <c:pt idx="253">
                  <c:v>26.587999</c:v>
                </c:pt>
                <c:pt idx="254">
                  <c:v>26.587999</c:v>
                </c:pt>
                <c:pt idx="255">
                  <c:v>26.587999</c:v>
                </c:pt>
                <c:pt idx="256">
                  <c:v>26.587999</c:v>
                </c:pt>
                <c:pt idx="257">
                  <c:v>26.587999</c:v>
                </c:pt>
                <c:pt idx="258">
                  <c:v>26.587999</c:v>
                </c:pt>
                <c:pt idx="259">
                  <c:v>26.587999</c:v>
                </c:pt>
                <c:pt idx="260">
                  <c:v>26.587999</c:v>
                </c:pt>
                <c:pt idx="261">
                  <c:v>26.587999</c:v>
                </c:pt>
                <c:pt idx="262">
                  <c:v>26.587999</c:v>
                </c:pt>
                <c:pt idx="263">
                  <c:v>26.587999</c:v>
                </c:pt>
                <c:pt idx="264">
                  <c:v>26.587999</c:v>
                </c:pt>
                <c:pt idx="265">
                  <c:v>26.587999</c:v>
                </c:pt>
                <c:pt idx="266">
                  <c:v>26.587999</c:v>
                </c:pt>
                <c:pt idx="267">
                  <c:v>26.587999</c:v>
                </c:pt>
                <c:pt idx="268">
                  <c:v>26.587999</c:v>
                </c:pt>
                <c:pt idx="269">
                  <c:v>26.587999</c:v>
                </c:pt>
                <c:pt idx="270">
                  <c:v>26.587999</c:v>
                </c:pt>
                <c:pt idx="271">
                  <c:v>26.587999</c:v>
                </c:pt>
                <c:pt idx="272">
                  <c:v>26.587999</c:v>
                </c:pt>
                <c:pt idx="273">
                  <c:v>26.587999</c:v>
                </c:pt>
                <c:pt idx="274">
                  <c:v>26.622</c:v>
                </c:pt>
                <c:pt idx="275">
                  <c:v>26.622</c:v>
                </c:pt>
                <c:pt idx="276">
                  <c:v>26.622</c:v>
                </c:pt>
                <c:pt idx="277">
                  <c:v>26.622</c:v>
                </c:pt>
                <c:pt idx="278">
                  <c:v>26.622</c:v>
                </c:pt>
                <c:pt idx="279">
                  <c:v>26.622</c:v>
                </c:pt>
                <c:pt idx="280">
                  <c:v>26.622</c:v>
                </c:pt>
                <c:pt idx="281">
                  <c:v>26.622</c:v>
                </c:pt>
                <c:pt idx="282">
                  <c:v>26.587999</c:v>
                </c:pt>
                <c:pt idx="283">
                  <c:v>26.587999</c:v>
                </c:pt>
                <c:pt idx="284">
                  <c:v>26.587999</c:v>
                </c:pt>
                <c:pt idx="285">
                  <c:v>26.587999</c:v>
                </c:pt>
                <c:pt idx="286">
                  <c:v>26.587999</c:v>
                </c:pt>
                <c:pt idx="287">
                  <c:v>26.587999</c:v>
                </c:pt>
                <c:pt idx="288">
                  <c:v>26.587999</c:v>
                </c:pt>
                <c:pt idx="289">
                  <c:v>26.587999</c:v>
                </c:pt>
                <c:pt idx="290">
                  <c:v>26.622</c:v>
                </c:pt>
                <c:pt idx="291">
                  <c:v>26.622</c:v>
                </c:pt>
                <c:pt idx="292">
                  <c:v>26.622</c:v>
                </c:pt>
                <c:pt idx="293">
                  <c:v>26.622</c:v>
                </c:pt>
                <c:pt idx="294">
                  <c:v>26.622</c:v>
                </c:pt>
                <c:pt idx="295">
                  <c:v>26.622</c:v>
                </c:pt>
                <c:pt idx="296">
                  <c:v>26.622</c:v>
                </c:pt>
                <c:pt idx="297">
                  <c:v>26.622</c:v>
                </c:pt>
                <c:pt idx="298">
                  <c:v>26.587999</c:v>
                </c:pt>
                <c:pt idx="299">
                  <c:v>26.587999</c:v>
                </c:pt>
                <c:pt idx="300">
                  <c:v>26.587999</c:v>
                </c:pt>
                <c:pt idx="301">
                  <c:v>26.587999</c:v>
                </c:pt>
                <c:pt idx="302">
                  <c:v>26.587999</c:v>
                </c:pt>
                <c:pt idx="303">
                  <c:v>26.587999</c:v>
                </c:pt>
                <c:pt idx="304">
                  <c:v>26.587999</c:v>
                </c:pt>
                <c:pt idx="305">
                  <c:v>26.587999</c:v>
                </c:pt>
                <c:pt idx="306">
                  <c:v>26.622</c:v>
                </c:pt>
                <c:pt idx="307">
                  <c:v>26.622</c:v>
                </c:pt>
                <c:pt idx="308">
                  <c:v>26.622</c:v>
                </c:pt>
                <c:pt idx="309">
                  <c:v>26.622</c:v>
                </c:pt>
                <c:pt idx="310">
                  <c:v>26.622</c:v>
                </c:pt>
                <c:pt idx="311">
                  <c:v>26.622</c:v>
                </c:pt>
                <c:pt idx="312">
                  <c:v>26.622</c:v>
                </c:pt>
                <c:pt idx="313">
                  <c:v>26.622</c:v>
                </c:pt>
                <c:pt idx="314">
                  <c:v>26.587999</c:v>
                </c:pt>
                <c:pt idx="315">
                  <c:v>26.587999</c:v>
                </c:pt>
                <c:pt idx="316">
                  <c:v>26.587999</c:v>
                </c:pt>
                <c:pt idx="317">
                  <c:v>26.587999</c:v>
                </c:pt>
                <c:pt idx="318">
                  <c:v>26.587999</c:v>
                </c:pt>
                <c:pt idx="319">
                  <c:v>26.587999</c:v>
                </c:pt>
                <c:pt idx="320">
                  <c:v>26.587999</c:v>
                </c:pt>
                <c:pt idx="321">
                  <c:v>26.587999</c:v>
                </c:pt>
                <c:pt idx="322">
                  <c:v>26.554001</c:v>
                </c:pt>
                <c:pt idx="323">
                  <c:v>26.554001</c:v>
                </c:pt>
                <c:pt idx="324">
                  <c:v>26.554001</c:v>
                </c:pt>
                <c:pt idx="325">
                  <c:v>26.554001</c:v>
                </c:pt>
                <c:pt idx="326">
                  <c:v>26.554001</c:v>
                </c:pt>
                <c:pt idx="327">
                  <c:v>26.554001</c:v>
                </c:pt>
                <c:pt idx="328">
                  <c:v>26.554001</c:v>
                </c:pt>
                <c:pt idx="329">
                  <c:v>26.554001</c:v>
                </c:pt>
                <c:pt idx="330">
                  <c:v>26.554001</c:v>
                </c:pt>
                <c:pt idx="331">
                  <c:v>26.554001</c:v>
                </c:pt>
                <c:pt idx="332">
                  <c:v>26.554001</c:v>
                </c:pt>
                <c:pt idx="333">
                  <c:v>26.554001</c:v>
                </c:pt>
                <c:pt idx="334">
                  <c:v>26.554001</c:v>
                </c:pt>
                <c:pt idx="335">
                  <c:v>26.554001</c:v>
                </c:pt>
                <c:pt idx="336">
                  <c:v>26.554001</c:v>
                </c:pt>
                <c:pt idx="337">
                  <c:v>26.554001</c:v>
                </c:pt>
                <c:pt idx="338">
                  <c:v>26.622</c:v>
                </c:pt>
                <c:pt idx="339">
                  <c:v>26.622</c:v>
                </c:pt>
                <c:pt idx="340">
                  <c:v>26.622</c:v>
                </c:pt>
                <c:pt idx="341">
                  <c:v>26.622</c:v>
                </c:pt>
                <c:pt idx="342">
                  <c:v>26.622</c:v>
                </c:pt>
                <c:pt idx="343">
                  <c:v>26.622</c:v>
                </c:pt>
                <c:pt idx="344">
                  <c:v>26.622</c:v>
                </c:pt>
                <c:pt idx="345">
                  <c:v>26.622</c:v>
                </c:pt>
                <c:pt idx="346">
                  <c:v>26.554001</c:v>
                </c:pt>
                <c:pt idx="347">
                  <c:v>26.554001</c:v>
                </c:pt>
                <c:pt idx="348">
                  <c:v>26.554001</c:v>
                </c:pt>
                <c:pt idx="349">
                  <c:v>26.554001</c:v>
                </c:pt>
                <c:pt idx="350">
                  <c:v>26.554001</c:v>
                </c:pt>
                <c:pt idx="351">
                  <c:v>26.554001</c:v>
                </c:pt>
                <c:pt idx="352">
                  <c:v>26.554001</c:v>
                </c:pt>
                <c:pt idx="353">
                  <c:v>26.554001</c:v>
                </c:pt>
                <c:pt idx="354">
                  <c:v>26.622</c:v>
                </c:pt>
                <c:pt idx="355">
                  <c:v>26.622</c:v>
                </c:pt>
                <c:pt idx="356">
                  <c:v>26.622</c:v>
                </c:pt>
                <c:pt idx="357">
                  <c:v>26.622</c:v>
                </c:pt>
                <c:pt idx="358">
                  <c:v>26.622</c:v>
                </c:pt>
                <c:pt idx="359">
                  <c:v>26.622</c:v>
                </c:pt>
                <c:pt idx="360">
                  <c:v>26.622</c:v>
                </c:pt>
                <c:pt idx="361">
                  <c:v>26.622</c:v>
                </c:pt>
                <c:pt idx="362">
                  <c:v>26.622</c:v>
                </c:pt>
                <c:pt idx="363">
                  <c:v>26.622</c:v>
                </c:pt>
                <c:pt idx="364">
                  <c:v>26.622</c:v>
                </c:pt>
                <c:pt idx="365">
                  <c:v>26.622</c:v>
                </c:pt>
                <c:pt idx="366">
                  <c:v>26.622</c:v>
                </c:pt>
                <c:pt idx="367">
                  <c:v>26.622</c:v>
                </c:pt>
                <c:pt idx="368">
                  <c:v>26.622</c:v>
                </c:pt>
                <c:pt idx="369">
                  <c:v>26.622</c:v>
                </c:pt>
                <c:pt idx="370">
                  <c:v>26.622</c:v>
                </c:pt>
                <c:pt idx="371">
                  <c:v>26.622</c:v>
                </c:pt>
                <c:pt idx="372">
                  <c:v>26.622</c:v>
                </c:pt>
                <c:pt idx="373">
                  <c:v>26.622</c:v>
                </c:pt>
                <c:pt idx="374">
                  <c:v>26.622</c:v>
                </c:pt>
                <c:pt idx="375">
                  <c:v>26.622</c:v>
                </c:pt>
                <c:pt idx="376">
                  <c:v>26.622</c:v>
                </c:pt>
                <c:pt idx="377">
                  <c:v>26.622</c:v>
                </c:pt>
                <c:pt idx="378">
                  <c:v>26.622</c:v>
                </c:pt>
                <c:pt idx="379">
                  <c:v>26.622</c:v>
                </c:pt>
                <c:pt idx="380">
                  <c:v>26.622</c:v>
                </c:pt>
                <c:pt idx="381">
                  <c:v>26.622</c:v>
                </c:pt>
                <c:pt idx="382">
                  <c:v>26.622</c:v>
                </c:pt>
                <c:pt idx="383">
                  <c:v>26.622</c:v>
                </c:pt>
                <c:pt idx="384">
                  <c:v>26.622</c:v>
                </c:pt>
                <c:pt idx="385">
                  <c:v>26.622</c:v>
                </c:pt>
                <c:pt idx="386">
                  <c:v>26.622</c:v>
                </c:pt>
                <c:pt idx="387">
                  <c:v>26.622</c:v>
                </c:pt>
                <c:pt idx="388">
                  <c:v>26.622</c:v>
                </c:pt>
                <c:pt idx="389">
                  <c:v>26.622</c:v>
                </c:pt>
                <c:pt idx="390">
                  <c:v>26.622</c:v>
                </c:pt>
                <c:pt idx="391">
                  <c:v>26.622</c:v>
                </c:pt>
                <c:pt idx="392">
                  <c:v>26.622</c:v>
                </c:pt>
                <c:pt idx="393">
                  <c:v>26.622</c:v>
                </c:pt>
                <c:pt idx="394">
                  <c:v>26.622</c:v>
                </c:pt>
                <c:pt idx="395">
                  <c:v>26.622</c:v>
                </c:pt>
                <c:pt idx="396">
                  <c:v>26.622</c:v>
                </c:pt>
                <c:pt idx="397">
                  <c:v>26.622</c:v>
                </c:pt>
                <c:pt idx="398">
                  <c:v>26.622</c:v>
                </c:pt>
                <c:pt idx="399">
                  <c:v>26.622</c:v>
                </c:pt>
                <c:pt idx="400">
                  <c:v>26.622</c:v>
                </c:pt>
                <c:pt idx="401">
                  <c:v>26.622</c:v>
                </c:pt>
                <c:pt idx="402">
                  <c:v>26.622</c:v>
                </c:pt>
                <c:pt idx="403">
                  <c:v>26.622</c:v>
                </c:pt>
                <c:pt idx="404">
                  <c:v>26.622</c:v>
                </c:pt>
                <c:pt idx="405">
                  <c:v>26.622</c:v>
                </c:pt>
                <c:pt idx="406">
                  <c:v>26.622</c:v>
                </c:pt>
                <c:pt idx="407">
                  <c:v>26.622</c:v>
                </c:pt>
                <c:pt idx="408">
                  <c:v>26.622</c:v>
                </c:pt>
                <c:pt idx="409">
                  <c:v>26.622</c:v>
                </c:pt>
                <c:pt idx="410">
                  <c:v>26.622</c:v>
                </c:pt>
                <c:pt idx="411">
                  <c:v>26.622</c:v>
                </c:pt>
                <c:pt idx="412">
                  <c:v>26.622</c:v>
                </c:pt>
                <c:pt idx="413">
                  <c:v>26.622</c:v>
                </c:pt>
                <c:pt idx="414">
                  <c:v>26.622</c:v>
                </c:pt>
                <c:pt idx="415">
                  <c:v>26.622</c:v>
                </c:pt>
                <c:pt idx="416">
                  <c:v>26.622</c:v>
                </c:pt>
                <c:pt idx="417">
                  <c:v>26.622</c:v>
                </c:pt>
                <c:pt idx="418">
                  <c:v>26.622</c:v>
                </c:pt>
                <c:pt idx="419">
                  <c:v>26.622</c:v>
                </c:pt>
                <c:pt idx="420">
                  <c:v>26.622</c:v>
                </c:pt>
                <c:pt idx="421">
                  <c:v>26.622</c:v>
                </c:pt>
                <c:pt idx="422">
                  <c:v>26.622</c:v>
                </c:pt>
                <c:pt idx="423">
                  <c:v>26.622</c:v>
                </c:pt>
                <c:pt idx="424">
                  <c:v>26.622</c:v>
                </c:pt>
                <c:pt idx="425">
                  <c:v>26.622</c:v>
                </c:pt>
                <c:pt idx="426">
                  <c:v>26.622</c:v>
                </c:pt>
                <c:pt idx="427">
                  <c:v>26.622</c:v>
                </c:pt>
                <c:pt idx="428">
                  <c:v>26.622</c:v>
                </c:pt>
                <c:pt idx="429">
                  <c:v>26.622</c:v>
                </c:pt>
                <c:pt idx="430">
                  <c:v>26.622</c:v>
                </c:pt>
                <c:pt idx="431">
                  <c:v>26.622</c:v>
                </c:pt>
                <c:pt idx="432">
                  <c:v>26.622</c:v>
                </c:pt>
                <c:pt idx="433">
                  <c:v>26.622</c:v>
                </c:pt>
                <c:pt idx="434">
                  <c:v>26.622</c:v>
                </c:pt>
                <c:pt idx="435">
                  <c:v>26.622</c:v>
                </c:pt>
                <c:pt idx="436">
                  <c:v>26.622</c:v>
                </c:pt>
                <c:pt idx="437">
                  <c:v>26.622</c:v>
                </c:pt>
                <c:pt idx="438">
                  <c:v>26.622</c:v>
                </c:pt>
                <c:pt idx="439">
                  <c:v>26.622</c:v>
                </c:pt>
                <c:pt idx="440">
                  <c:v>26.622</c:v>
                </c:pt>
                <c:pt idx="441">
                  <c:v>26.622</c:v>
                </c:pt>
                <c:pt idx="442">
                  <c:v>26.622</c:v>
                </c:pt>
                <c:pt idx="443">
                  <c:v>26.622</c:v>
                </c:pt>
                <c:pt idx="444">
                  <c:v>26.622</c:v>
                </c:pt>
                <c:pt idx="445">
                  <c:v>26.622</c:v>
                </c:pt>
                <c:pt idx="446">
                  <c:v>26.622</c:v>
                </c:pt>
                <c:pt idx="447">
                  <c:v>26.622</c:v>
                </c:pt>
                <c:pt idx="448">
                  <c:v>26.622</c:v>
                </c:pt>
                <c:pt idx="449">
                  <c:v>26.622</c:v>
                </c:pt>
                <c:pt idx="450">
                  <c:v>26.622</c:v>
                </c:pt>
                <c:pt idx="451">
                  <c:v>26.622</c:v>
                </c:pt>
                <c:pt idx="452">
                  <c:v>26.622</c:v>
                </c:pt>
                <c:pt idx="453">
                  <c:v>26.622</c:v>
                </c:pt>
                <c:pt idx="454">
                  <c:v>26.622</c:v>
                </c:pt>
                <c:pt idx="455">
                  <c:v>26.622</c:v>
                </c:pt>
                <c:pt idx="456">
                  <c:v>26.622</c:v>
                </c:pt>
                <c:pt idx="457">
                  <c:v>26.622</c:v>
                </c:pt>
                <c:pt idx="458">
                  <c:v>26.622</c:v>
                </c:pt>
                <c:pt idx="459">
                  <c:v>26.622</c:v>
                </c:pt>
                <c:pt idx="460">
                  <c:v>26.622</c:v>
                </c:pt>
                <c:pt idx="461">
                  <c:v>26.622</c:v>
                </c:pt>
                <c:pt idx="462">
                  <c:v>26.622</c:v>
                </c:pt>
                <c:pt idx="463">
                  <c:v>26.622</c:v>
                </c:pt>
                <c:pt idx="464">
                  <c:v>26.622</c:v>
                </c:pt>
                <c:pt idx="465">
                  <c:v>26.622</c:v>
                </c:pt>
                <c:pt idx="466">
                  <c:v>26.622</c:v>
                </c:pt>
                <c:pt idx="467">
                  <c:v>26.622</c:v>
                </c:pt>
                <c:pt idx="468">
                  <c:v>26.622</c:v>
                </c:pt>
                <c:pt idx="469">
                  <c:v>26.622</c:v>
                </c:pt>
                <c:pt idx="470">
                  <c:v>26.622</c:v>
                </c:pt>
                <c:pt idx="471">
                  <c:v>26.622</c:v>
                </c:pt>
                <c:pt idx="472">
                  <c:v>26.622</c:v>
                </c:pt>
                <c:pt idx="473">
                  <c:v>26.622</c:v>
                </c:pt>
                <c:pt idx="474">
                  <c:v>26.622</c:v>
                </c:pt>
                <c:pt idx="475">
                  <c:v>26.622</c:v>
                </c:pt>
                <c:pt idx="476">
                  <c:v>26.622</c:v>
                </c:pt>
                <c:pt idx="477">
                  <c:v>26.622</c:v>
                </c:pt>
                <c:pt idx="478">
                  <c:v>26.622</c:v>
                </c:pt>
                <c:pt idx="479">
                  <c:v>26.622</c:v>
                </c:pt>
                <c:pt idx="480">
                  <c:v>26.622</c:v>
                </c:pt>
                <c:pt idx="481">
                  <c:v>26.622</c:v>
                </c:pt>
                <c:pt idx="482">
                  <c:v>26.622</c:v>
                </c:pt>
                <c:pt idx="483">
                  <c:v>26.622</c:v>
                </c:pt>
                <c:pt idx="484">
                  <c:v>26.622</c:v>
                </c:pt>
                <c:pt idx="485">
                  <c:v>26.622</c:v>
                </c:pt>
                <c:pt idx="486">
                  <c:v>26.622</c:v>
                </c:pt>
                <c:pt idx="487">
                  <c:v>26.622</c:v>
                </c:pt>
                <c:pt idx="488">
                  <c:v>26.622</c:v>
                </c:pt>
                <c:pt idx="489">
                  <c:v>26.622</c:v>
                </c:pt>
                <c:pt idx="490">
                  <c:v>26.622</c:v>
                </c:pt>
                <c:pt idx="491">
                  <c:v>26.622</c:v>
                </c:pt>
                <c:pt idx="492">
                  <c:v>26.622</c:v>
                </c:pt>
                <c:pt idx="493">
                  <c:v>26.622</c:v>
                </c:pt>
                <c:pt idx="494">
                  <c:v>26.622</c:v>
                </c:pt>
                <c:pt idx="495">
                  <c:v>26.622</c:v>
                </c:pt>
                <c:pt idx="496">
                  <c:v>26.622</c:v>
                </c:pt>
                <c:pt idx="497">
                  <c:v>26.622</c:v>
                </c:pt>
                <c:pt idx="498">
                  <c:v>26.622</c:v>
                </c:pt>
                <c:pt idx="499">
                  <c:v>26.622</c:v>
                </c:pt>
                <c:pt idx="500">
                  <c:v>26.622</c:v>
                </c:pt>
                <c:pt idx="501">
                  <c:v>26.622</c:v>
                </c:pt>
                <c:pt idx="502">
                  <c:v>26.622</c:v>
                </c:pt>
                <c:pt idx="503">
                  <c:v>26.622</c:v>
                </c:pt>
                <c:pt idx="504">
                  <c:v>26.622</c:v>
                </c:pt>
                <c:pt idx="505">
                  <c:v>26.622</c:v>
                </c:pt>
                <c:pt idx="506">
                  <c:v>26.622</c:v>
                </c:pt>
                <c:pt idx="507">
                  <c:v>26.622</c:v>
                </c:pt>
                <c:pt idx="508">
                  <c:v>26.622</c:v>
                </c:pt>
                <c:pt idx="509">
                  <c:v>26.622</c:v>
                </c:pt>
                <c:pt idx="510">
                  <c:v>26.622</c:v>
                </c:pt>
                <c:pt idx="511">
                  <c:v>26.622</c:v>
                </c:pt>
                <c:pt idx="512">
                  <c:v>26.622</c:v>
                </c:pt>
                <c:pt idx="513">
                  <c:v>26.622</c:v>
                </c:pt>
                <c:pt idx="514">
                  <c:v>26.622</c:v>
                </c:pt>
                <c:pt idx="515">
                  <c:v>26.622</c:v>
                </c:pt>
                <c:pt idx="516">
                  <c:v>26.622</c:v>
                </c:pt>
                <c:pt idx="517">
                  <c:v>26.622</c:v>
                </c:pt>
                <c:pt idx="518">
                  <c:v>26.622</c:v>
                </c:pt>
                <c:pt idx="519">
                  <c:v>26.622</c:v>
                </c:pt>
                <c:pt idx="520">
                  <c:v>26.622</c:v>
                </c:pt>
                <c:pt idx="521">
                  <c:v>26.622</c:v>
                </c:pt>
                <c:pt idx="522">
                  <c:v>26.622</c:v>
                </c:pt>
                <c:pt idx="523">
                  <c:v>26.622</c:v>
                </c:pt>
                <c:pt idx="524">
                  <c:v>26.622</c:v>
                </c:pt>
                <c:pt idx="525">
                  <c:v>26.622</c:v>
                </c:pt>
                <c:pt idx="526">
                  <c:v>26.622</c:v>
                </c:pt>
                <c:pt idx="527">
                  <c:v>26.622</c:v>
                </c:pt>
                <c:pt idx="528">
                  <c:v>26.622</c:v>
                </c:pt>
                <c:pt idx="529">
                  <c:v>26.622</c:v>
                </c:pt>
                <c:pt idx="530">
                  <c:v>26.690000999999999</c:v>
                </c:pt>
                <c:pt idx="531">
                  <c:v>26.690000999999999</c:v>
                </c:pt>
                <c:pt idx="532">
                  <c:v>26.690000999999999</c:v>
                </c:pt>
                <c:pt idx="533">
                  <c:v>26.690000999999999</c:v>
                </c:pt>
                <c:pt idx="534">
                  <c:v>26.690000999999999</c:v>
                </c:pt>
                <c:pt idx="535">
                  <c:v>26.690000999999999</c:v>
                </c:pt>
                <c:pt idx="536">
                  <c:v>26.690000999999999</c:v>
                </c:pt>
                <c:pt idx="537">
                  <c:v>26.690000999999999</c:v>
                </c:pt>
                <c:pt idx="538">
                  <c:v>26.757999000000002</c:v>
                </c:pt>
                <c:pt idx="539">
                  <c:v>26.757999000000002</c:v>
                </c:pt>
                <c:pt idx="540">
                  <c:v>26.757999000000002</c:v>
                </c:pt>
                <c:pt idx="541">
                  <c:v>26.757999000000002</c:v>
                </c:pt>
                <c:pt idx="542">
                  <c:v>26.757999000000002</c:v>
                </c:pt>
                <c:pt idx="543">
                  <c:v>26.757999000000002</c:v>
                </c:pt>
                <c:pt idx="544">
                  <c:v>26.757999000000002</c:v>
                </c:pt>
                <c:pt idx="545">
                  <c:v>26.757999000000002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26.35</c:v>
                </c:pt>
                <c:pt idx="603">
                  <c:v>26.35</c:v>
                </c:pt>
                <c:pt idx="604">
                  <c:v>26.35</c:v>
                </c:pt>
                <c:pt idx="605">
                  <c:v>26.35</c:v>
                </c:pt>
                <c:pt idx="606">
                  <c:v>26.35</c:v>
                </c:pt>
                <c:pt idx="607">
                  <c:v>26.35</c:v>
                </c:pt>
                <c:pt idx="608">
                  <c:v>26.35</c:v>
                </c:pt>
                <c:pt idx="609">
                  <c:v>26.35</c:v>
                </c:pt>
                <c:pt idx="610">
                  <c:v>26.826000000000001</c:v>
                </c:pt>
                <c:pt idx="611">
                  <c:v>26.826000000000001</c:v>
                </c:pt>
                <c:pt idx="612">
                  <c:v>26.826000000000001</c:v>
                </c:pt>
                <c:pt idx="613">
                  <c:v>26.826000000000001</c:v>
                </c:pt>
                <c:pt idx="614">
                  <c:v>26.826000000000001</c:v>
                </c:pt>
                <c:pt idx="615">
                  <c:v>26.826000000000001</c:v>
                </c:pt>
                <c:pt idx="616">
                  <c:v>26.826000000000001</c:v>
                </c:pt>
                <c:pt idx="617">
                  <c:v>26.826000000000001</c:v>
                </c:pt>
                <c:pt idx="618">
                  <c:v>26.384001000000001</c:v>
                </c:pt>
                <c:pt idx="619">
                  <c:v>26.384001000000001</c:v>
                </c:pt>
                <c:pt idx="620">
                  <c:v>26.384001000000001</c:v>
                </c:pt>
                <c:pt idx="621">
                  <c:v>26.384001000000001</c:v>
                </c:pt>
                <c:pt idx="622">
                  <c:v>26.384001000000001</c:v>
                </c:pt>
                <c:pt idx="623">
                  <c:v>26.384001000000001</c:v>
                </c:pt>
                <c:pt idx="624">
                  <c:v>26.384001000000001</c:v>
                </c:pt>
                <c:pt idx="625">
                  <c:v>26.384001000000001</c:v>
                </c:pt>
                <c:pt idx="626">
                  <c:v>26.247999</c:v>
                </c:pt>
                <c:pt idx="627">
                  <c:v>26.247999</c:v>
                </c:pt>
                <c:pt idx="628">
                  <c:v>26.247999</c:v>
                </c:pt>
                <c:pt idx="629">
                  <c:v>26.247999</c:v>
                </c:pt>
                <c:pt idx="630">
                  <c:v>26.247999</c:v>
                </c:pt>
                <c:pt idx="631">
                  <c:v>26.247999</c:v>
                </c:pt>
                <c:pt idx="632">
                  <c:v>26.247999</c:v>
                </c:pt>
                <c:pt idx="633">
                  <c:v>26.247999</c:v>
                </c:pt>
                <c:pt idx="634">
                  <c:v>26.315999999999999</c:v>
                </c:pt>
                <c:pt idx="635">
                  <c:v>26.315999999999999</c:v>
                </c:pt>
                <c:pt idx="636">
                  <c:v>26.315999999999999</c:v>
                </c:pt>
                <c:pt idx="637">
                  <c:v>26.315999999999999</c:v>
                </c:pt>
                <c:pt idx="638">
                  <c:v>26.315999999999999</c:v>
                </c:pt>
                <c:pt idx="639">
                  <c:v>26.315999999999999</c:v>
                </c:pt>
                <c:pt idx="640">
                  <c:v>26.315999999999999</c:v>
                </c:pt>
                <c:pt idx="641">
                  <c:v>26.315999999999999</c:v>
                </c:pt>
                <c:pt idx="642">
                  <c:v>26.247999</c:v>
                </c:pt>
                <c:pt idx="643">
                  <c:v>26.247999</c:v>
                </c:pt>
                <c:pt idx="644">
                  <c:v>26.247999</c:v>
                </c:pt>
                <c:pt idx="645">
                  <c:v>26.247999</c:v>
                </c:pt>
                <c:pt idx="646">
                  <c:v>26.247999</c:v>
                </c:pt>
                <c:pt idx="647">
                  <c:v>26.247999</c:v>
                </c:pt>
                <c:pt idx="648">
                  <c:v>26.247999</c:v>
                </c:pt>
                <c:pt idx="649">
                  <c:v>26.247999</c:v>
                </c:pt>
                <c:pt idx="650">
                  <c:v>26.315999999999999</c:v>
                </c:pt>
                <c:pt idx="651">
                  <c:v>26.315999999999999</c:v>
                </c:pt>
                <c:pt idx="652">
                  <c:v>26.315999999999999</c:v>
                </c:pt>
                <c:pt idx="653">
                  <c:v>26.315999999999999</c:v>
                </c:pt>
                <c:pt idx="654">
                  <c:v>26.315999999999999</c:v>
                </c:pt>
                <c:pt idx="655">
                  <c:v>26.315999999999999</c:v>
                </c:pt>
                <c:pt idx="656">
                  <c:v>26.315999999999999</c:v>
                </c:pt>
                <c:pt idx="657">
                  <c:v>26.315999999999999</c:v>
                </c:pt>
                <c:pt idx="658">
                  <c:v>26.282</c:v>
                </c:pt>
                <c:pt idx="659">
                  <c:v>26.282</c:v>
                </c:pt>
                <c:pt idx="660">
                  <c:v>26.282</c:v>
                </c:pt>
                <c:pt idx="661">
                  <c:v>26.282</c:v>
                </c:pt>
                <c:pt idx="662">
                  <c:v>26.282</c:v>
                </c:pt>
                <c:pt idx="663">
                  <c:v>26.282</c:v>
                </c:pt>
                <c:pt idx="664">
                  <c:v>26.282</c:v>
                </c:pt>
                <c:pt idx="665">
                  <c:v>26.282</c:v>
                </c:pt>
                <c:pt idx="666">
                  <c:v>26.247999</c:v>
                </c:pt>
                <c:pt idx="667">
                  <c:v>26.247999</c:v>
                </c:pt>
                <c:pt idx="668">
                  <c:v>26.247999</c:v>
                </c:pt>
                <c:pt idx="669">
                  <c:v>26.247999</c:v>
                </c:pt>
                <c:pt idx="670">
                  <c:v>26.247999</c:v>
                </c:pt>
                <c:pt idx="671">
                  <c:v>26.247999</c:v>
                </c:pt>
                <c:pt idx="672">
                  <c:v>26.247999</c:v>
                </c:pt>
                <c:pt idx="673">
                  <c:v>26.247999</c:v>
                </c:pt>
                <c:pt idx="674">
                  <c:v>26.247999</c:v>
                </c:pt>
                <c:pt idx="675">
                  <c:v>26.247999</c:v>
                </c:pt>
                <c:pt idx="676">
                  <c:v>26.247999</c:v>
                </c:pt>
                <c:pt idx="677">
                  <c:v>26.247999</c:v>
                </c:pt>
                <c:pt idx="678">
                  <c:v>26.247999</c:v>
                </c:pt>
                <c:pt idx="679">
                  <c:v>26.247999</c:v>
                </c:pt>
                <c:pt idx="680">
                  <c:v>26.247999</c:v>
                </c:pt>
                <c:pt idx="681">
                  <c:v>26.247999</c:v>
                </c:pt>
                <c:pt idx="682">
                  <c:v>26.247999</c:v>
                </c:pt>
                <c:pt idx="683">
                  <c:v>26.247999</c:v>
                </c:pt>
                <c:pt idx="684">
                  <c:v>26.247999</c:v>
                </c:pt>
                <c:pt idx="685">
                  <c:v>26.247999</c:v>
                </c:pt>
                <c:pt idx="686">
                  <c:v>26.247999</c:v>
                </c:pt>
                <c:pt idx="687">
                  <c:v>26.247999</c:v>
                </c:pt>
                <c:pt idx="688">
                  <c:v>26.247999</c:v>
                </c:pt>
                <c:pt idx="689">
                  <c:v>26.247999</c:v>
                </c:pt>
                <c:pt idx="690">
                  <c:v>26.655999999999999</c:v>
                </c:pt>
                <c:pt idx="691">
                  <c:v>26.655999999999999</c:v>
                </c:pt>
                <c:pt idx="692">
                  <c:v>26.655999999999999</c:v>
                </c:pt>
                <c:pt idx="693">
                  <c:v>26.655999999999999</c:v>
                </c:pt>
                <c:pt idx="694">
                  <c:v>26.655999999999999</c:v>
                </c:pt>
                <c:pt idx="695">
                  <c:v>26.655999999999999</c:v>
                </c:pt>
                <c:pt idx="696">
                  <c:v>26.655999999999999</c:v>
                </c:pt>
                <c:pt idx="697">
                  <c:v>26.655999999999999</c:v>
                </c:pt>
                <c:pt idx="698">
                  <c:v>27.166</c:v>
                </c:pt>
                <c:pt idx="699">
                  <c:v>27.166</c:v>
                </c:pt>
                <c:pt idx="700">
                  <c:v>27.166</c:v>
                </c:pt>
                <c:pt idx="701">
                  <c:v>27.166</c:v>
                </c:pt>
                <c:pt idx="702">
                  <c:v>27.166</c:v>
                </c:pt>
                <c:pt idx="703">
                  <c:v>27.166</c:v>
                </c:pt>
                <c:pt idx="704">
                  <c:v>27.166</c:v>
                </c:pt>
                <c:pt idx="705">
                  <c:v>27.166</c:v>
                </c:pt>
                <c:pt idx="706">
                  <c:v>29.138000000000002</c:v>
                </c:pt>
                <c:pt idx="707">
                  <c:v>29.138000000000002</c:v>
                </c:pt>
                <c:pt idx="708">
                  <c:v>29.138000000000002</c:v>
                </c:pt>
                <c:pt idx="709">
                  <c:v>29.138000000000002</c:v>
                </c:pt>
                <c:pt idx="710">
                  <c:v>29.138000000000002</c:v>
                </c:pt>
                <c:pt idx="711">
                  <c:v>29.138000000000002</c:v>
                </c:pt>
                <c:pt idx="712">
                  <c:v>29.138000000000002</c:v>
                </c:pt>
                <c:pt idx="713">
                  <c:v>29.138000000000002</c:v>
                </c:pt>
                <c:pt idx="714">
                  <c:v>30.634001000000001</c:v>
                </c:pt>
                <c:pt idx="715">
                  <c:v>30.634001000000001</c:v>
                </c:pt>
                <c:pt idx="716">
                  <c:v>30.634001000000001</c:v>
                </c:pt>
                <c:pt idx="717">
                  <c:v>30.634001000000001</c:v>
                </c:pt>
                <c:pt idx="718">
                  <c:v>30.634001000000001</c:v>
                </c:pt>
                <c:pt idx="719">
                  <c:v>30.634001000000001</c:v>
                </c:pt>
                <c:pt idx="720">
                  <c:v>30.634001000000001</c:v>
                </c:pt>
                <c:pt idx="721">
                  <c:v>30.634001000000001</c:v>
                </c:pt>
                <c:pt idx="722">
                  <c:v>33.863998000000002</c:v>
                </c:pt>
                <c:pt idx="723">
                  <c:v>33.863998000000002</c:v>
                </c:pt>
                <c:pt idx="724">
                  <c:v>33.863998000000002</c:v>
                </c:pt>
                <c:pt idx="725">
                  <c:v>33.863998000000002</c:v>
                </c:pt>
                <c:pt idx="726">
                  <c:v>33.863998000000002</c:v>
                </c:pt>
                <c:pt idx="727">
                  <c:v>33.863998000000002</c:v>
                </c:pt>
                <c:pt idx="728">
                  <c:v>33.863998000000002</c:v>
                </c:pt>
                <c:pt idx="729">
                  <c:v>33.863998000000002</c:v>
                </c:pt>
                <c:pt idx="730">
                  <c:v>35.700001</c:v>
                </c:pt>
                <c:pt idx="731">
                  <c:v>35.700001</c:v>
                </c:pt>
                <c:pt idx="732">
                  <c:v>35.700001</c:v>
                </c:pt>
                <c:pt idx="733">
                  <c:v>35.700001</c:v>
                </c:pt>
                <c:pt idx="734">
                  <c:v>35.700001</c:v>
                </c:pt>
                <c:pt idx="735">
                  <c:v>35.700001</c:v>
                </c:pt>
                <c:pt idx="736">
                  <c:v>35.700001</c:v>
                </c:pt>
                <c:pt idx="737">
                  <c:v>35.700001</c:v>
                </c:pt>
                <c:pt idx="738">
                  <c:v>37.944000000000003</c:v>
                </c:pt>
                <c:pt idx="739">
                  <c:v>37.944000000000003</c:v>
                </c:pt>
                <c:pt idx="740">
                  <c:v>37.944000000000003</c:v>
                </c:pt>
                <c:pt idx="741">
                  <c:v>37.944000000000003</c:v>
                </c:pt>
                <c:pt idx="742">
                  <c:v>37.944000000000003</c:v>
                </c:pt>
                <c:pt idx="743">
                  <c:v>37.944000000000003</c:v>
                </c:pt>
                <c:pt idx="744">
                  <c:v>37.944000000000003</c:v>
                </c:pt>
                <c:pt idx="745">
                  <c:v>37.944000000000003</c:v>
                </c:pt>
                <c:pt idx="746">
                  <c:v>39.133999000000003</c:v>
                </c:pt>
                <c:pt idx="747">
                  <c:v>39.133999000000003</c:v>
                </c:pt>
                <c:pt idx="748">
                  <c:v>39.133999000000003</c:v>
                </c:pt>
                <c:pt idx="749">
                  <c:v>39.133999000000003</c:v>
                </c:pt>
                <c:pt idx="750">
                  <c:v>39.133999000000003</c:v>
                </c:pt>
                <c:pt idx="751">
                  <c:v>39.133999000000003</c:v>
                </c:pt>
                <c:pt idx="752">
                  <c:v>39.133999000000003</c:v>
                </c:pt>
                <c:pt idx="753">
                  <c:v>39.133999000000003</c:v>
                </c:pt>
                <c:pt idx="754">
                  <c:v>39.610000999999997</c:v>
                </c:pt>
                <c:pt idx="755">
                  <c:v>39.610000999999997</c:v>
                </c:pt>
                <c:pt idx="756">
                  <c:v>39.610000999999997</c:v>
                </c:pt>
                <c:pt idx="757">
                  <c:v>39.610000999999997</c:v>
                </c:pt>
                <c:pt idx="758">
                  <c:v>39.610000999999997</c:v>
                </c:pt>
                <c:pt idx="759">
                  <c:v>39.610000999999997</c:v>
                </c:pt>
                <c:pt idx="760">
                  <c:v>39.610000999999997</c:v>
                </c:pt>
                <c:pt idx="761">
                  <c:v>39.610000999999997</c:v>
                </c:pt>
                <c:pt idx="762">
                  <c:v>39.813999000000003</c:v>
                </c:pt>
                <c:pt idx="763">
                  <c:v>39.813999000000003</c:v>
                </c:pt>
                <c:pt idx="764">
                  <c:v>39.813999000000003</c:v>
                </c:pt>
                <c:pt idx="765">
                  <c:v>39.813999000000003</c:v>
                </c:pt>
                <c:pt idx="766">
                  <c:v>39.813999000000003</c:v>
                </c:pt>
                <c:pt idx="767">
                  <c:v>39.813999000000003</c:v>
                </c:pt>
                <c:pt idx="768">
                  <c:v>39.813999000000003</c:v>
                </c:pt>
                <c:pt idx="769">
                  <c:v>39.813999000000003</c:v>
                </c:pt>
                <c:pt idx="770">
                  <c:v>39.610000999999997</c:v>
                </c:pt>
                <c:pt idx="771">
                  <c:v>39.610000999999997</c:v>
                </c:pt>
                <c:pt idx="772">
                  <c:v>39.610000999999997</c:v>
                </c:pt>
                <c:pt idx="773">
                  <c:v>39.610000999999997</c:v>
                </c:pt>
                <c:pt idx="774">
                  <c:v>39.610000999999997</c:v>
                </c:pt>
                <c:pt idx="775">
                  <c:v>39.610000999999997</c:v>
                </c:pt>
                <c:pt idx="776">
                  <c:v>39.610000999999997</c:v>
                </c:pt>
                <c:pt idx="777">
                  <c:v>39.610000999999997</c:v>
                </c:pt>
                <c:pt idx="778">
                  <c:v>38.896000000000001</c:v>
                </c:pt>
                <c:pt idx="779">
                  <c:v>38.896000000000001</c:v>
                </c:pt>
                <c:pt idx="780">
                  <c:v>38.896000000000001</c:v>
                </c:pt>
                <c:pt idx="781">
                  <c:v>38.896000000000001</c:v>
                </c:pt>
                <c:pt idx="782">
                  <c:v>38.896000000000001</c:v>
                </c:pt>
                <c:pt idx="783">
                  <c:v>38.896000000000001</c:v>
                </c:pt>
                <c:pt idx="784">
                  <c:v>38.896000000000001</c:v>
                </c:pt>
                <c:pt idx="785">
                  <c:v>38.896000000000001</c:v>
                </c:pt>
                <c:pt idx="786">
                  <c:v>37.978000999999999</c:v>
                </c:pt>
                <c:pt idx="787">
                  <c:v>37.978000999999999</c:v>
                </c:pt>
                <c:pt idx="788">
                  <c:v>37.978000999999999</c:v>
                </c:pt>
                <c:pt idx="789">
                  <c:v>37.978000999999999</c:v>
                </c:pt>
                <c:pt idx="790">
                  <c:v>37.978000999999999</c:v>
                </c:pt>
                <c:pt idx="791">
                  <c:v>37.978000999999999</c:v>
                </c:pt>
                <c:pt idx="792">
                  <c:v>37.978000999999999</c:v>
                </c:pt>
                <c:pt idx="793">
                  <c:v>37.978000999999999</c:v>
                </c:pt>
                <c:pt idx="794">
                  <c:v>38.590000000000003</c:v>
                </c:pt>
                <c:pt idx="795">
                  <c:v>38.590000000000003</c:v>
                </c:pt>
                <c:pt idx="796">
                  <c:v>38.590000000000003</c:v>
                </c:pt>
                <c:pt idx="797">
                  <c:v>38.590000000000003</c:v>
                </c:pt>
                <c:pt idx="798">
                  <c:v>38.590000000000003</c:v>
                </c:pt>
                <c:pt idx="799">
                  <c:v>38.590000000000003</c:v>
                </c:pt>
                <c:pt idx="800">
                  <c:v>38.590000000000003</c:v>
                </c:pt>
                <c:pt idx="801">
                  <c:v>38.590000000000003</c:v>
                </c:pt>
                <c:pt idx="802">
                  <c:v>37.875999</c:v>
                </c:pt>
                <c:pt idx="803">
                  <c:v>37.875999</c:v>
                </c:pt>
                <c:pt idx="804">
                  <c:v>37.875999</c:v>
                </c:pt>
                <c:pt idx="805">
                  <c:v>37.875999</c:v>
                </c:pt>
                <c:pt idx="806">
                  <c:v>37.875999</c:v>
                </c:pt>
                <c:pt idx="807">
                  <c:v>37.875999</c:v>
                </c:pt>
                <c:pt idx="808">
                  <c:v>37.875999</c:v>
                </c:pt>
                <c:pt idx="809">
                  <c:v>37.875999</c:v>
                </c:pt>
                <c:pt idx="810">
                  <c:v>37.740001999999997</c:v>
                </c:pt>
                <c:pt idx="811">
                  <c:v>37.740001999999997</c:v>
                </c:pt>
                <c:pt idx="812">
                  <c:v>37.740001999999997</c:v>
                </c:pt>
                <c:pt idx="813">
                  <c:v>37.740001999999997</c:v>
                </c:pt>
                <c:pt idx="814">
                  <c:v>37.740001999999997</c:v>
                </c:pt>
                <c:pt idx="815">
                  <c:v>37.740001999999997</c:v>
                </c:pt>
                <c:pt idx="816">
                  <c:v>37.740001999999997</c:v>
                </c:pt>
                <c:pt idx="817">
                  <c:v>37.740001999999997</c:v>
                </c:pt>
                <c:pt idx="818">
                  <c:v>38.012000999999998</c:v>
                </c:pt>
                <c:pt idx="819">
                  <c:v>38.012000999999998</c:v>
                </c:pt>
                <c:pt idx="820">
                  <c:v>38.012000999999998</c:v>
                </c:pt>
                <c:pt idx="821">
                  <c:v>38.012000999999998</c:v>
                </c:pt>
                <c:pt idx="822">
                  <c:v>38.012000999999998</c:v>
                </c:pt>
                <c:pt idx="823">
                  <c:v>38.012000999999998</c:v>
                </c:pt>
                <c:pt idx="824">
                  <c:v>38.012000999999998</c:v>
                </c:pt>
                <c:pt idx="825">
                  <c:v>38.012000999999998</c:v>
                </c:pt>
                <c:pt idx="826">
                  <c:v>37.944000000000003</c:v>
                </c:pt>
                <c:pt idx="827">
                  <c:v>37.944000000000003</c:v>
                </c:pt>
                <c:pt idx="828">
                  <c:v>37.944000000000003</c:v>
                </c:pt>
                <c:pt idx="829">
                  <c:v>37.944000000000003</c:v>
                </c:pt>
                <c:pt idx="830">
                  <c:v>37.944000000000003</c:v>
                </c:pt>
                <c:pt idx="831">
                  <c:v>37.944000000000003</c:v>
                </c:pt>
                <c:pt idx="832">
                  <c:v>37.944000000000003</c:v>
                </c:pt>
                <c:pt idx="833">
                  <c:v>37.944000000000003</c:v>
                </c:pt>
                <c:pt idx="834">
                  <c:v>38.487999000000002</c:v>
                </c:pt>
                <c:pt idx="835">
                  <c:v>38.487999000000002</c:v>
                </c:pt>
                <c:pt idx="836">
                  <c:v>38.487999000000002</c:v>
                </c:pt>
                <c:pt idx="837">
                  <c:v>38.487999000000002</c:v>
                </c:pt>
                <c:pt idx="838">
                  <c:v>38.487999000000002</c:v>
                </c:pt>
                <c:pt idx="839">
                  <c:v>38.487999000000002</c:v>
                </c:pt>
                <c:pt idx="840">
                  <c:v>38.487999000000002</c:v>
                </c:pt>
                <c:pt idx="841">
                  <c:v>38.487999000000002</c:v>
                </c:pt>
                <c:pt idx="842">
                  <c:v>38.555999999999997</c:v>
                </c:pt>
                <c:pt idx="843">
                  <c:v>38.555999999999997</c:v>
                </c:pt>
                <c:pt idx="844">
                  <c:v>38.555999999999997</c:v>
                </c:pt>
                <c:pt idx="845">
                  <c:v>38.555999999999997</c:v>
                </c:pt>
                <c:pt idx="846">
                  <c:v>38.555999999999997</c:v>
                </c:pt>
                <c:pt idx="847">
                  <c:v>38.555999999999997</c:v>
                </c:pt>
                <c:pt idx="848">
                  <c:v>38.555999999999997</c:v>
                </c:pt>
                <c:pt idx="849">
                  <c:v>38.555999999999997</c:v>
                </c:pt>
                <c:pt idx="850">
                  <c:v>39.201999999999998</c:v>
                </c:pt>
                <c:pt idx="851">
                  <c:v>39.201999999999998</c:v>
                </c:pt>
                <c:pt idx="852">
                  <c:v>39.201999999999998</c:v>
                </c:pt>
                <c:pt idx="853">
                  <c:v>39.201999999999998</c:v>
                </c:pt>
                <c:pt idx="854">
                  <c:v>39.201999999999998</c:v>
                </c:pt>
                <c:pt idx="855">
                  <c:v>39.201999999999998</c:v>
                </c:pt>
                <c:pt idx="856">
                  <c:v>39.201999999999998</c:v>
                </c:pt>
                <c:pt idx="857">
                  <c:v>39.201999999999998</c:v>
                </c:pt>
                <c:pt idx="858">
                  <c:v>39.542000000000002</c:v>
                </c:pt>
                <c:pt idx="859">
                  <c:v>39.542000000000002</c:v>
                </c:pt>
                <c:pt idx="860">
                  <c:v>39.542000000000002</c:v>
                </c:pt>
                <c:pt idx="861">
                  <c:v>39.542000000000002</c:v>
                </c:pt>
                <c:pt idx="862">
                  <c:v>39.542000000000002</c:v>
                </c:pt>
                <c:pt idx="863">
                  <c:v>39.542000000000002</c:v>
                </c:pt>
                <c:pt idx="864">
                  <c:v>39.542000000000002</c:v>
                </c:pt>
                <c:pt idx="865">
                  <c:v>39.542000000000002</c:v>
                </c:pt>
                <c:pt idx="866">
                  <c:v>39.304001</c:v>
                </c:pt>
                <c:pt idx="867">
                  <c:v>39.304001</c:v>
                </c:pt>
                <c:pt idx="868">
                  <c:v>39.304001</c:v>
                </c:pt>
                <c:pt idx="869">
                  <c:v>39.304001</c:v>
                </c:pt>
                <c:pt idx="870">
                  <c:v>39.304001</c:v>
                </c:pt>
                <c:pt idx="871">
                  <c:v>39.304001</c:v>
                </c:pt>
                <c:pt idx="872">
                  <c:v>39.304001</c:v>
                </c:pt>
                <c:pt idx="873">
                  <c:v>39.304001</c:v>
                </c:pt>
                <c:pt idx="874">
                  <c:v>39.745998</c:v>
                </c:pt>
                <c:pt idx="875">
                  <c:v>39.745998</c:v>
                </c:pt>
                <c:pt idx="876">
                  <c:v>39.745998</c:v>
                </c:pt>
                <c:pt idx="877">
                  <c:v>39.745998</c:v>
                </c:pt>
                <c:pt idx="878">
                  <c:v>39.745998</c:v>
                </c:pt>
                <c:pt idx="879">
                  <c:v>39.745998</c:v>
                </c:pt>
                <c:pt idx="880">
                  <c:v>39.745998</c:v>
                </c:pt>
                <c:pt idx="881">
                  <c:v>39.745998</c:v>
                </c:pt>
                <c:pt idx="882">
                  <c:v>39.881999999999998</c:v>
                </c:pt>
                <c:pt idx="883">
                  <c:v>39.881999999999998</c:v>
                </c:pt>
                <c:pt idx="884">
                  <c:v>39.881999999999998</c:v>
                </c:pt>
                <c:pt idx="885">
                  <c:v>39.881999999999998</c:v>
                </c:pt>
                <c:pt idx="886">
                  <c:v>39.881999999999998</c:v>
                </c:pt>
                <c:pt idx="887">
                  <c:v>39.881999999999998</c:v>
                </c:pt>
                <c:pt idx="888">
                  <c:v>39.881999999999998</c:v>
                </c:pt>
                <c:pt idx="889">
                  <c:v>39.881999999999998</c:v>
                </c:pt>
                <c:pt idx="890">
                  <c:v>39.881999999999998</c:v>
                </c:pt>
                <c:pt idx="891">
                  <c:v>39.881999999999998</c:v>
                </c:pt>
                <c:pt idx="892">
                  <c:v>39.881999999999998</c:v>
                </c:pt>
                <c:pt idx="893">
                  <c:v>39.881999999999998</c:v>
                </c:pt>
                <c:pt idx="894">
                  <c:v>39.881999999999998</c:v>
                </c:pt>
                <c:pt idx="895">
                  <c:v>39.881999999999998</c:v>
                </c:pt>
                <c:pt idx="896">
                  <c:v>39.881999999999998</c:v>
                </c:pt>
                <c:pt idx="897">
                  <c:v>39.881999999999998</c:v>
                </c:pt>
                <c:pt idx="898">
                  <c:v>40.018002000000003</c:v>
                </c:pt>
                <c:pt idx="899">
                  <c:v>40.018002000000003</c:v>
                </c:pt>
                <c:pt idx="900">
                  <c:v>40.018002000000003</c:v>
                </c:pt>
                <c:pt idx="901">
                  <c:v>40.018002000000003</c:v>
                </c:pt>
                <c:pt idx="902">
                  <c:v>40.018002000000003</c:v>
                </c:pt>
                <c:pt idx="903">
                  <c:v>40.018002000000003</c:v>
                </c:pt>
                <c:pt idx="904">
                  <c:v>40.018002000000003</c:v>
                </c:pt>
                <c:pt idx="905">
                  <c:v>40.018002000000003</c:v>
                </c:pt>
                <c:pt idx="906">
                  <c:v>40.358001999999999</c:v>
                </c:pt>
                <c:pt idx="907">
                  <c:v>40.358001999999999</c:v>
                </c:pt>
                <c:pt idx="908">
                  <c:v>40.358001999999999</c:v>
                </c:pt>
                <c:pt idx="909">
                  <c:v>40.358001999999999</c:v>
                </c:pt>
                <c:pt idx="910">
                  <c:v>40.358001999999999</c:v>
                </c:pt>
                <c:pt idx="911">
                  <c:v>40.358001999999999</c:v>
                </c:pt>
                <c:pt idx="912">
                  <c:v>40.358001999999999</c:v>
                </c:pt>
                <c:pt idx="913">
                  <c:v>40.358001999999999</c:v>
                </c:pt>
                <c:pt idx="914">
                  <c:v>39.712001999999998</c:v>
                </c:pt>
                <c:pt idx="915">
                  <c:v>39.712001999999998</c:v>
                </c:pt>
                <c:pt idx="916">
                  <c:v>39.712001999999998</c:v>
                </c:pt>
                <c:pt idx="917">
                  <c:v>39.712001999999998</c:v>
                </c:pt>
                <c:pt idx="918">
                  <c:v>39.712001999999998</c:v>
                </c:pt>
                <c:pt idx="919">
                  <c:v>39.712001999999998</c:v>
                </c:pt>
                <c:pt idx="920">
                  <c:v>39.712001999999998</c:v>
                </c:pt>
                <c:pt idx="921">
                  <c:v>39.712001999999998</c:v>
                </c:pt>
                <c:pt idx="922">
                  <c:v>39.915999999999997</c:v>
                </c:pt>
                <c:pt idx="923">
                  <c:v>39.915999999999997</c:v>
                </c:pt>
                <c:pt idx="924">
                  <c:v>39.915999999999997</c:v>
                </c:pt>
                <c:pt idx="925">
                  <c:v>39.915999999999997</c:v>
                </c:pt>
                <c:pt idx="926">
                  <c:v>39.915999999999997</c:v>
                </c:pt>
                <c:pt idx="927">
                  <c:v>39.915999999999997</c:v>
                </c:pt>
                <c:pt idx="928">
                  <c:v>39.915999999999997</c:v>
                </c:pt>
                <c:pt idx="929">
                  <c:v>39.915999999999997</c:v>
                </c:pt>
                <c:pt idx="930">
                  <c:v>39.984000999999999</c:v>
                </c:pt>
                <c:pt idx="931">
                  <c:v>39.984000999999999</c:v>
                </c:pt>
                <c:pt idx="932">
                  <c:v>39.984000999999999</c:v>
                </c:pt>
                <c:pt idx="933">
                  <c:v>39.984000999999999</c:v>
                </c:pt>
                <c:pt idx="934">
                  <c:v>39.984000999999999</c:v>
                </c:pt>
                <c:pt idx="935">
                  <c:v>39.984000999999999</c:v>
                </c:pt>
                <c:pt idx="936">
                  <c:v>39.984000999999999</c:v>
                </c:pt>
                <c:pt idx="937">
                  <c:v>39.984000999999999</c:v>
                </c:pt>
                <c:pt idx="938">
                  <c:v>39.915999999999997</c:v>
                </c:pt>
                <c:pt idx="939">
                  <c:v>39.915999999999997</c:v>
                </c:pt>
                <c:pt idx="940">
                  <c:v>39.915999999999997</c:v>
                </c:pt>
                <c:pt idx="941">
                  <c:v>39.915999999999997</c:v>
                </c:pt>
                <c:pt idx="942">
                  <c:v>39.915999999999997</c:v>
                </c:pt>
                <c:pt idx="943">
                  <c:v>39.915999999999997</c:v>
                </c:pt>
                <c:pt idx="944">
                  <c:v>39.915999999999997</c:v>
                </c:pt>
                <c:pt idx="945">
                  <c:v>39.915999999999997</c:v>
                </c:pt>
                <c:pt idx="946">
                  <c:v>39.576000000000001</c:v>
                </c:pt>
                <c:pt idx="947">
                  <c:v>39.576000000000001</c:v>
                </c:pt>
                <c:pt idx="948">
                  <c:v>39.576000000000001</c:v>
                </c:pt>
                <c:pt idx="949">
                  <c:v>39.576000000000001</c:v>
                </c:pt>
                <c:pt idx="950">
                  <c:v>39.576000000000001</c:v>
                </c:pt>
                <c:pt idx="951">
                  <c:v>39.576000000000001</c:v>
                </c:pt>
                <c:pt idx="952">
                  <c:v>39.576000000000001</c:v>
                </c:pt>
                <c:pt idx="953">
                  <c:v>39.576000000000001</c:v>
                </c:pt>
                <c:pt idx="954">
                  <c:v>39.847999999999999</c:v>
                </c:pt>
                <c:pt idx="955">
                  <c:v>39.847999999999999</c:v>
                </c:pt>
                <c:pt idx="956">
                  <c:v>39.847999999999999</c:v>
                </c:pt>
                <c:pt idx="957">
                  <c:v>39.847999999999999</c:v>
                </c:pt>
                <c:pt idx="958">
                  <c:v>39.847999999999999</c:v>
                </c:pt>
                <c:pt idx="959">
                  <c:v>39.847999999999999</c:v>
                </c:pt>
                <c:pt idx="960">
                  <c:v>39.847999999999999</c:v>
                </c:pt>
                <c:pt idx="961">
                  <c:v>39.847999999999999</c:v>
                </c:pt>
                <c:pt idx="962">
                  <c:v>39.847999999999999</c:v>
                </c:pt>
                <c:pt idx="963">
                  <c:v>39.847999999999999</c:v>
                </c:pt>
                <c:pt idx="964">
                  <c:v>39.847999999999999</c:v>
                </c:pt>
                <c:pt idx="965">
                  <c:v>39.847999999999999</c:v>
                </c:pt>
                <c:pt idx="966">
                  <c:v>39.847999999999999</c:v>
                </c:pt>
                <c:pt idx="967">
                  <c:v>39.847999999999999</c:v>
                </c:pt>
                <c:pt idx="968">
                  <c:v>39.847999999999999</c:v>
                </c:pt>
                <c:pt idx="969">
                  <c:v>39.847999999999999</c:v>
                </c:pt>
                <c:pt idx="970">
                  <c:v>40.459999000000003</c:v>
                </c:pt>
                <c:pt idx="971">
                  <c:v>40.459999000000003</c:v>
                </c:pt>
                <c:pt idx="972">
                  <c:v>40.459999000000003</c:v>
                </c:pt>
                <c:pt idx="973">
                  <c:v>40.459999000000003</c:v>
                </c:pt>
                <c:pt idx="974">
                  <c:v>40.459999000000003</c:v>
                </c:pt>
                <c:pt idx="975">
                  <c:v>40.459999000000003</c:v>
                </c:pt>
                <c:pt idx="976">
                  <c:v>40.459999000000003</c:v>
                </c:pt>
                <c:pt idx="977">
                  <c:v>40.459999000000003</c:v>
                </c:pt>
                <c:pt idx="978">
                  <c:v>40.799999</c:v>
                </c:pt>
                <c:pt idx="979">
                  <c:v>40.799999</c:v>
                </c:pt>
                <c:pt idx="980">
                  <c:v>40.799999</c:v>
                </c:pt>
                <c:pt idx="981">
                  <c:v>40.799999</c:v>
                </c:pt>
                <c:pt idx="982">
                  <c:v>40.799999</c:v>
                </c:pt>
                <c:pt idx="983">
                  <c:v>40.799999</c:v>
                </c:pt>
                <c:pt idx="984">
                  <c:v>40.799999</c:v>
                </c:pt>
                <c:pt idx="985">
                  <c:v>40.799999</c:v>
                </c:pt>
                <c:pt idx="986">
                  <c:v>41.139999000000003</c:v>
                </c:pt>
                <c:pt idx="987">
                  <c:v>41.139999000000003</c:v>
                </c:pt>
                <c:pt idx="988">
                  <c:v>41.139999000000003</c:v>
                </c:pt>
                <c:pt idx="989">
                  <c:v>41.139999000000003</c:v>
                </c:pt>
                <c:pt idx="990">
                  <c:v>41.139999000000003</c:v>
                </c:pt>
                <c:pt idx="991">
                  <c:v>41.139999000000003</c:v>
                </c:pt>
                <c:pt idx="992">
                  <c:v>41.139999000000003</c:v>
                </c:pt>
                <c:pt idx="993">
                  <c:v>41.139999000000003</c:v>
                </c:pt>
                <c:pt idx="994">
                  <c:v>41.071998999999998</c:v>
                </c:pt>
                <c:pt idx="995">
                  <c:v>41.071998999999998</c:v>
                </c:pt>
                <c:pt idx="996">
                  <c:v>41.071998999999998</c:v>
                </c:pt>
                <c:pt idx="997">
                  <c:v>41.071998999999998</c:v>
                </c:pt>
                <c:pt idx="998">
                  <c:v>41.071998999999998</c:v>
                </c:pt>
                <c:pt idx="999">
                  <c:v>41.071998999999998</c:v>
                </c:pt>
                <c:pt idx="1000">
                  <c:v>41.071998999999998</c:v>
                </c:pt>
                <c:pt idx="1001">
                  <c:v>41.071998999999998</c:v>
                </c:pt>
                <c:pt idx="1002">
                  <c:v>40.799999</c:v>
                </c:pt>
                <c:pt idx="1003">
                  <c:v>40.799999</c:v>
                </c:pt>
                <c:pt idx="1004">
                  <c:v>40.799999</c:v>
                </c:pt>
                <c:pt idx="1005">
                  <c:v>40.799999</c:v>
                </c:pt>
                <c:pt idx="1006">
                  <c:v>40.799999</c:v>
                </c:pt>
                <c:pt idx="1007">
                  <c:v>40.799999</c:v>
                </c:pt>
                <c:pt idx="1008">
                  <c:v>40.799999</c:v>
                </c:pt>
                <c:pt idx="1009">
                  <c:v>40.799999</c:v>
                </c:pt>
                <c:pt idx="1010">
                  <c:v>41.48</c:v>
                </c:pt>
                <c:pt idx="1011">
                  <c:v>41.48</c:v>
                </c:pt>
                <c:pt idx="1012">
                  <c:v>41.48</c:v>
                </c:pt>
                <c:pt idx="1013">
                  <c:v>41.48</c:v>
                </c:pt>
                <c:pt idx="1014">
                  <c:v>41.48</c:v>
                </c:pt>
                <c:pt idx="1015">
                  <c:v>41.48</c:v>
                </c:pt>
                <c:pt idx="1016">
                  <c:v>41.48</c:v>
                </c:pt>
                <c:pt idx="1017">
                  <c:v>41.48</c:v>
                </c:pt>
                <c:pt idx="1018">
                  <c:v>41.411999000000002</c:v>
                </c:pt>
                <c:pt idx="1019">
                  <c:v>41.411999000000002</c:v>
                </c:pt>
                <c:pt idx="1020">
                  <c:v>41.411999000000002</c:v>
                </c:pt>
                <c:pt idx="1021">
                  <c:v>41.411999000000002</c:v>
                </c:pt>
                <c:pt idx="1022">
                  <c:v>41.411999000000002</c:v>
                </c:pt>
                <c:pt idx="1023">
                  <c:v>41.411999000000002</c:v>
                </c:pt>
                <c:pt idx="1024">
                  <c:v>41.411999000000002</c:v>
                </c:pt>
                <c:pt idx="1025">
                  <c:v>41.411999000000002</c:v>
                </c:pt>
                <c:pt idx="1026">
                  <c:v>41.071998999999998</c:v>
                </c:pt>
                <c:pt idx="1027">
                  <c:v>41.071998999999998</c:v>
                </c:pt>
                <c:pt idx="1028">
                  <c:v>41.071998999999998</c:v>
                </c:pt>
                <c:pt idx="1029">
                  <c:v>41.071998999999998</c:v>
                </c:pt>
                <c:pt idx="1030">
                  <c:v>41.071998999999998</c:v>
                </c:pt>
                <c:pt idx="1031">
                  <c:v>41.071998999999998</c:v>
                </c:pt>
                <c:pt idx="1032">
                  <c:v>41.071998999999998</c:v>
                </c:pt>
                <c:pt idx="1033">
                  <c:v>41.071998999999998</c:v>
                </c:pt>
                <c:pt idx="1034">
                  <c:v>41.207999999999998</c:v>
                </c:pt>
                <c:pt idx="1035">
                  <c:v>41.207999999999998</c:v>
                </c:pt>
                <c:pt idx="1036">
                  <c:v>41.207999999999998</c:v>
                </c:pt>
                <c:pt idx="1037">
                  <c:v>41.207999999999998</c:v>
                </c:pt>
                <c:pt idx="1038">
                  <c:v>41.207999999999998</c:v>
                </c:pt>
                <c:pt idx="1039">
                  <c:v>41.207999999999998</c:v>
                </c:pt>
                <c:pt idx="1040">
                  <c:v>41.207999999999998</c:v>
                </c:pt>
                <c:pt idx="1041">
                  <c:v>41.207999999999998</c:v>
                </c:pt>
                <c:pt idx="1042">
                  <c:v>41.173999999999999</c:v>
                </c:pt>
                <c:pt idx="1043">
                  <c:v>41.173999999999999</c:v>
                </c:pt>
                <c:pt idx="1044">
                  <c:v>41.173999999999999</c:v>
                </c:pt>
                <c:pt idx="1045">
                  <c:v>41.173999999999999</c:v>
                </c:pt>
                <c:pt idx="1046">
                  <c:v>41.173999999999999</c:v>
                </c:pt>
                <c:pt idx="1047">
                  <c:v>41.173999999999999</c:v>
                </c:pt>
                <c:pt idx="1048">
                  <c:v>41.173999999999999</c:v>
                </c:pt>
                <c:pt idx="1049">
                  <c:v>41.173999999999999</c:v>
                </c:pt>
                <c:pt idx="1050">
                  <c:v>41.82</c:v>
                </c:pt>
                <c:pt idx="1051">
                  <c:v>41.82</c:v>
                </c:pt>
                <c:pt idx="1052">
                  <c:v>41.82</c:v>
                </c:pt>
                <c:pt idx="1053">
                  <c:v>41.82</c:v>
                </c:pt>
                <c:pt idx="1054">
                  <c:v>41.82</c:v>
                </c:pt>
                <c:pt idx="1055">
                  <c:v>41.82</c:v>
                </c:pt>
                <c:pt idx="1056">
                  <c:v>41.82</c:v>
                </c:pt>
                <c:pt idx="1057">
                  <c:v>41.82</c:v>
                </c:pt>
                <c:pt idx="1058">
                  <c:v>43.146000000000001</c:v>
                </c:pt>
                <c:pt idx="1059">
                  <c:v>43.146000000000001</c:v>
                </c:pt>
                <c:pt idx="1060">
                  <c:v>43.146000000000001</c:v>
                </c:pt>
                <c:pt idx="1061">
                  <c:v>43.146000000000001</c:v>
                </c:pt>
                <c:pt idx="1062">
                  <c:v>43.146000000000001</c:v>
                </c:pt>
                <c:pt idx="1063">
                  <c:v>43.146000000000001</c:v>
                </c:pt>
                <c:pt idx="1064">
                  <c:v>43.146000000000001</c:v>
                </c:pt>
                <c:pt idx="1065">
                  <c:v>43.146000000000001</c:v>
                </c:pt>
                <c:pt idx="1066">
                  <c:v>43.826000000000001</c:v>
                </c:pt>
                <c:pt idx="1067">
                  <c:v>43.826000000000001</c:v>
                </c:pt>
                <c:pt idx="1068">
                  <c:v>43.826000000000001</c:v>
                </c:pt>
                <c:pt idx="1069">
                  <c:v>43.826000000000001</c:v>
                </c:pt>
                <c:pt idx="1070">
                  <c:v>43.826000000000001</c:v>
                </c:pt>
                <c:pt idx="1071">
                  <c:v>43.826000000000001</c:v>
                </c:pt>
                <c:pt idx="1072">
                  <c:v>43.826000000000001</c:v>
                </c:pt>
                <c:pt idx="1073">
                  <c:v>43.826000000000001</c:v>
                </c:pt>
                <c:pt idx="1074">
                  <c:v>46.07</c:v>
                </c:pt>
                <c:pt idx="1075">
                  <c:v>46.07</c:v>
                </c:pt>
                <c:pt idx="1076">
                  <c:v>46.07</c:v>
                </c:pt>
                <c:pt idx="1077">
                  <c:v>46.07</c:v>
                </c:pt>
                <c:pt idx="1078">
                  <c:v>46.07</c:v>
                </c:pt>
                <c:pt idx="1079">
                  <c:v>46.07</c:v>
                </c:pt>
                <c:pt idx="1080">
                  <c:v>46.07</c:v>
                </c:pt>
                <c:pt idx="1081">
                  <c:v>46.07</c:v>
                </c:pt>
                <c:pt idx="1082">
                  <c:v>48.551997999999998</c:v>
                </c:pt>
                <c:pt idx="1083">
                  <c:v>48.551997999999998</c:v>
                </c:pt>
                <c:pt idx="1084">
                  <c:v>48.551997999999998</c:v>
                </c:pt>
                <c:pt idx="1085">
                  <c:v>48.551997999999998</c:v>
                </c:pt>
                <c:pt idx="1086">
                  <c:v>48.551997999999998</c:v>
                </c:pt>
                <c:pt idx="1087">
                  <c:v>48.551997999999998</c:v>
                </c:pt>
                <c:pt idx="1088">
                  <c:v>48.551997999999998</c:v>
                </c:pt>
                <c:pt idx="1089">
                  <c:v>48.551997999999998</c:v>
                </c:pt>
                <c:pt idx="1090">
                  <c:v>51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51</c:v>
                </c:pt>
                <c:pt idx="1097">
                  <c:v>51</c:v>
                </c:pt>
                <c:pt idx="1098">
                  <c:v>53.754002</c:v>
                </c:pt>
                <c:pt idx="1099">
                  <c:v>53.754002</c:v>
                </c:pt>
                <c:pt idx="1100">
                  <c:v>53.754002</c:v>
                </c:pt>
                <c:pt idx="1101">
                  <c:v>53.754002</c:v>
                </c:pt>
                <c:pt idx="1102">
                  <c:v>53.754002</c:v>
                </c:pt>
                <c:pt idx="1103">
                  <c:v>53.754002</c:v>
                </c:pt>
                <c:pt idx="1104">
                  <c:v>53.754002</c:v>
                </c:pt>
                <c:pt idx="1105">
                  <c:v>53.754002</c:v>
                </c:pt>
                <c:pt idx="1106">
                  <c:v>56.405997999999997</c:v>
                </c:pt>
                <c:pt idx="1107">
                  <c:v>56.405997999999997</c:v>
                </c:pt>
                <c:pt idx="1108">
                  <c:v>56.405997999999997</c:v>
                </c:pt>
                <c:pt idx="1109">
                  <c:v>56.405997999999997</c:v>
                </c:pt>
                <c:pt idx="1110">
                  <c:v>56.405997999999997</c:v>
                </c:pt>
                <c:pt idx="1111">
                  <c:v>56.405997999999997</c:v>
                </c:pt>
                <c:pt idx="1112">
                  <c:v>56.405997999999997</c:v>
                </c:pt>
                <c:pt idx="1113">
                  <c:v>56.405997999999997</c:v>
                </c:pt>
                <c:pt idx="1114">
                  <c:v>58.650002000000001</c:v>
                </c:pt>
                <c:pt idx="1115">
                  <c:v>58.650002000000001</c:v>
                </c:pt>
                <c:pt idx="1116">
                  <c:v>58.650002000000001</c:v>
                </c:pt>
                <c:pt idx="1117">
                  <c:v>58.650002000000001</c:v>
                </c:pt>
                <c:pt idx="1118">
                  <c:v>58.650002000000001</c:v>
                </c:pt>
                <c:pt idx="1119">
                  <c:v>58.650002000000001</c:v>
                </c:pt>
                <c:pt idx="1120">
                  <c:v>58.650002000000001</c:v>
                </c:pt>
                <c:pt idx="1121">
                  <c:v>58.650002000000001</c:v>
                </c:pt>
                <c:pt idx="1122">
                  <c:v>60.928001000000002</c:v>
                </c:pt>
                <c:pt idx="1123">
                  <c:v>60.928001000000002</c:v>
                </c:pt>
                <c:pt idx="1124">
                  <c:v>60.928001000000002</c:v>
                </c:pt>
                <c:pt idx="1125">
                  <c:v>60.928001000000002</c:v>
                </c:pt>
                <c:pt idx="1126">
                  <c:v>60.928001000000002</c:v>
                </c:pt>
                <c:pt idx="1127">
                  <c:v>60.928001000000002</c:v>
                </c:pt>
                <c:pt idx="1128">
                  <c:v>60.928001000000002</c:v>
                </c:pt>
                <c:pt idx="1129">
                  <c:v>60.928001000000002</c:v>
                </c:pt>
                <c:pt idx="1130">
                  <c:v>63.001998999999998</c:v>
                </c:pt>
                <c:pt idx="1131">
                  <c:v>63.001998999999998</c:v>
                </c:pt>
                <c:pt idx="1132">
                  <c:v>63.001998999999998</c:v>
                </c:pt>
                <c:pt idx="1133">
                  <c:v>63.001998999999998</c:v>
                </c:pt>
                <c:pt idx="1134">
                  <c:v>63.001998999999998</c:v>
                </c:pt>
                <c:pt idx="1135">
                  <c:v>63.001998999999998</c:v>
                </c:pt>
                <c:pt idx="1136">
                  <c:v>63.001998999999998</c:v>
                </c:pt>
                <c:pt idx="1137">
                  <c:v>63.001998999999998</c:v>
                </c:pt>
                <c:pt idx="1138">
                  <c:v>64.837997000000001</c:v>
                </c:pt>
                <c:pt idx="1139">
                  <c:v>64.837997000000001</c:v>
                </c:pt>
                <c:pt idx="1140">
                  <c:v>64.837997000000001</c:v>
                </c:pt>
                <c:pt idx="1141">
                  <c:v>64.837997000000001</c:v>
                </c:pt>
                <c:pt idx="1142">
                  <c:v>64.837997000000001</c:v>
                </c:pt>
                <c:pt idx="1143">
                  <c:v>64.837997000000001</c:v>
                </c:pt>
                <c:pt idx="1144">
                  <c:v>64.837997000000001</c:v>
                </c:pt>
                <c:pt idx="1145">
                  <c:v>64.837997000000001</c:v>
                </c:pt>
                <c:pt idx="1146">
                  <c:v>68.510002</c:v>
                </c:pt>
                <c:pt idx="1147">
                  <c:v>68.510002</c:v>
                </c:pt>
                <c:pt idx="1148">
                  <c:v>68.510002</c:v>
                </c:pt>
                <c:pt idx="1149">
                  <c:v>68.510002</c:v>
                </c:pt>
                <c:pt idx="1150">
                  <c:v>68.510002</c:v>
                </c:pt>
                <c:pt idx="1151">
                  <c:v>68.510002</c:v>
                </c:pt>
                <c:pt idx="1152">
                  <c:v>68.510002</c:v>
                </c:pt>
                <c:pt idx="1153">
                  <c:v>68.510002</c:v>
                </c:pt>
                <c:pt idx="1154">
                  <c:v>69.529999000000004</c:v>
                </c:pt>
                <c:pt idx="1155">
                  <c:v>69.529999000000004</c:v>
                </c:pt>
                <c:pt idx="1156">
                  <c:v>69.529999000000004</c:v>
                </c:pt>
                <c:pt idx="1157">
                  <c:v>69.529999000000004</c:v>
                </c:pt>
                <c:pt idx="1158">
                  <c:v>69.529999000000004</c:v>
                </c:pt>
                <c:pt idx="1159">
                  <c:v>69.529999000000004</c:v>
                </c:pt>
                <c:pt idx="1160">
                  <c:v>69.529999000000004</c:v>
                </c:pt>
                <c:pt idx="1161">
                  <c:v>69.529999000000004</c:v>
                </c:pt>
                <c:pt idx="1162">
                  <c:v>74.085999000000001</c:v>
                </c:pt>
                <c:pt idx="1163">
                  <c:v>74.085999000000001</c:v>
                </c:pt>
                <c:pt idx="1164">
                  <c:v>74.085999000000001</c:v>
                </c:pt>
                <c:pt idx="1165">
                  <c:v>74.085999000000001</c:v>
                </c:pt>
                <c:pt idx="1166">
                  <c:v>74.085999000000001</c:v>
                </c:pt>
                <c:pt idx="1167">
                  <c:v>74.085999000000001</c:v>
                </c:pt>
                <c:pt idx="1168">
                  <c:v>74.085999000000001</c:v>
                </c:pt>
                <c:pt idx="1169">
                  <c:v>74.085999000000001</c:v>
                </c:pt>
                <c:pt idx="1170">
                  <c:v>75.547996999999995</c:v>
                </c:pt>
                <c:pt idx="1171">
                  <c:v>75.547996999999995</c:v>
                </c:pt>
                <c:pt idx="1172">
                  <c:v>75.547996999999995</c:v>
                </c:pt>
                <c:pt idx="1173">
                  <c:v>75.547996999999995</c:v>
                </c:pt>
                <c:pt idx="1174">
                  <c:v>75.547996999999995</c:v>
                </c:pt>
                <c:pt idx="1175">
                  <c:v>75.547996999999995</c:v>
                </c:pt>
                <c:pt idx="1176">
                  <c:v>75.547996999999995</c:v>
                </c:pt>
                <c:pt idx="1177">
                  <c:v>75.547996999999995</c:v>
                </c:pt>
                <c:pt idx="1178">
                  <c:v>79.253997999999996</c:v>
                </c:pt>
                <c:pt idx="1179">
                  <c:v>79.253997999999996</c:v>
                </c:pt>
                <c:pt idx="1180">
                  <c:v>79.253997999999996</c:v>
                </c:pt>
                <c:pt idx="1181">
                  <c:v>79.253997999999996</c:v>
                </c:pt>
                <c:pt idx="1182">
                  <c:v>79.253997999999996</c:v>
                </c:pt>
                <c:pt idx="1183">
                  <c:v>79.253997999999996</c:v>
                </c:pt>
                <c:pt idx="1184">
                  <c:v>79.253997999999996</c:v>
                </c:pt>
                <c:pt idx="1185">
                  <c:v>79.253997999999996</c:v>
                </c:pt>
                <c:pt idx="1186">
                  <c:v>81.702003000000005</c:v>
                </c:pt>
                <c:pt idx="1187">
                  <c:v>81.702003000000005</c:v>
                </c:pt>
                <c:pt idx="1188">
                  <c:v>81.702003000000005</c:v>
                </c:pt>
                <c:pt idx="1189">
                  <c:v>81.702003000000005</c:v>
                </c:pt>
                <c:pt idx="1190">
                  <c:v>81.702003000000005</c:v>
                </c:pt>
                <c:pt idx="1191">
                  <c:v>81.702003000000005</c:v>
                </c:pt>
                <c:pt idx="1192">
                  <c:v>81.702003000000005</c:v>
                </c:pt>
                <c:pt idx="1193">
                  <c:v>81.702003000000005</c:v>
                </c:pt>
                <c:pt idx="1194">
                  <c:v>85.578002999999995</c:v>
                </c:pt>
                <c:pt idx="1195">
                  <c:v>85.578002999999995</c:v>
                </c:pt>
                <c:pt idx="1196">
                  <c:v>85.578002999999995</c:v>
                </c:pt>
                <c:pt idx="1197">
                  <c:v>85.578002999999995</c:v>
                </c:pt>
                <c:pt idx="1198">
                  <c:v>85.578002999999995</c:v>
                </c:pt>
                <c:pt idx="1199">
                  <c:v>85.578002999999995</c:v>
                </c:pt>
                <c:pt idx="1200">
                  <c:v>85.578002999999995</c:v>
                </c:pt>
                <c:pt idx="1201">
                  <c:v>85.578002999999995</c:v>
                </c:pt>
                <c:pt idx="1202">
                  <c:v>87.346001000000001</c:v>
                </c:pt>
                <c:pt idx="1203">
                  <c:v>87.346001000000001</c:v>
                </c:pt>
                <c:pt idx="1204">
                  <c:v>87.346001000000001</c:v>
                </c:pt>
                <c:pt idx="1205">
                  <c:v>87.346001000000001</c:v>
                </c:pt>
                <c:pt idx="1206">
                  <c:v>87.346001000000001</c:v>
                </c:pt>
                <c:pt idx="1207">
                  <c:v>87.346001000000001</c:v>
                </c:pt>
                <c:pt idx="1208">
                  <c:v>87.346001000000001</c:v>
                </c:pt>
                <c:pt idx="1209">
                  <c:v>87.346001000000001</c:v>
                </c:pt>
                <c:pt idx="1210">
                  <c:v>89.113997999999995</c:v>
                </c:pt>
                <c:pt idx="1211">
                  <c:v>89.113997999999995</c:v>
                </c:pt>
                <c:pt idx="1212">
                  <c:v>89.113997999999995</c:v>
                </c:pt>
                <c:pt idx="1213">
                  <c:v>89.113997999999995</c:v>
                </c:pt>
                <c:pt idx="1214">
                  <c:v>89.113997999999995</c:v>
                </c:pt>
                <c:pt idx="1215">
                  <c:v>89.113997999999995</c:v>
                </c:pt>
                <c:pt idx="1216">
                  <c:v>89.113997999999995</c:v>
                </c:pt>
                <c:pt idx="1217">
                  <c:v>89.113997999999995</c:v>
                </c:pt>
                <c:pt idx="1218">
                  <c:v>89.963997000000006</c:v>
                </c:pt>
                <c:pt idx="1219">
                  <c:v>89.963997000000006</c:v>
                </c:pt>
                <c:pt idx="1220">
                  <c:v>89.963997000000006</c:v>
                </c:pt>
                <c:pt idx="1221">
                  <c:v>89.963997000000006</c:v>
                </c:pt>
                <c:pt idx="1222">
                  <c:v>89.963997000000006</c:v>
                </c:pt>
                <c:pt idx="1223">
                  <c:v>89.963997000000006</c:v>
                </c:pt>
                <c:pt idx="1224">
                  <c:v>89.963997000000006</c:v>
                </c:pt>
                <c:pt idx="1225">
                  <c:v>89.963997000000006</c:v>
                </c:pt>
                <c:pt idx="1226">
                  <c:v>89.963997000000006</c:v>
                </c:pt>
                <c:pt idx="1227">
                  <c:v>89.963997000000006</c:v>
                </c:pt>
                <c:pt idx="1228">
                  <c:v>89.963997000000006</c:v>
                </c:pt>
                <c:pt idx="1229">
                  <c:v>89.963997000000006</c:v>
                </c:pt>
                <c:pt idx="1230">
                  <c:v>89.963997000000006</c:v>
                </c:pt>
                <c:pt idx="1231">
                  <c:v>89.963997000000006</c:v>
                </c:pt>
                <c:pt idx="1232">
                  <c:v>89.963997000000006</c:v>
                </c:pt>
                <c:pt idx="1233">
                  <c:v>89.963997000000006</c:v>
                </c:pt>
                <c:pt idx="1234">
                  <c:v>89.283996999999999</c:v>
                </c:pt>
                <c:pt idx="1235">
                  <c:v>89.283996999999999</c:v>
                </c:pt>
                <c:pt idx="1236">
                  <c:v>89.283996999999999</c:v>
                </c:pt>
                <c:pt idx="1237">
                  <c:v>89.283996999999999</c:v>
                </c:pt>
                <c:pt idx="1238">
                  <c:v>89.283996999999999</c:v>
                </c:pt>
                <c:pt idx="1239">
                  <c:v>89.283996999999999</c:v>
                </c:pt>
                <c:pt idx="1240">
                  <c:v>89.283996999999999</c:v>
                </c:pt>
                <c:pt idx="1241">
                  <c:v>89.283996999999999</c:v>
                </c:pt>
                <c:pt idx="1242">
                  <c:v>89.861999999999995</c:v>
                </c:pt>
                <c:pt idx="1243">
                  <c:v>89.861999999999995</c:v>
                </c:pt>
                <c:pt idx="1244">
                  <c:v>89.861999999999995</c:v>
                </c:pt>
                <c:pt idx="1245">
                  <c:v>89.861999999999995</c:v>
                </c:pt>
                <c:pt idx="1246">
                  <c:v>89.861999999999995</c:v>
                </c:pt>
                <c:pt idx="1247">
                  <c:v>89.861999999999995</c:v>
                </c:pt>
                <c:pt idx="1248">
                  <c:v>89.861999999999995</c:v>
                </c:pt>
                <c:pt idx="1249">
                  <c:v>89.861999999999995</c:v>
                </c:pt>
                <c:pt idx="1250">
                  <c:v>90.304001</c:v>
                </c:pt>
                <c:pt idx="1251">
                  <c:v>90.304001</c:v>
                </c:pt>
                <c:pt idx="1252">
                  <c:v>90.304001</c:v>
                </c:pt>
                <c:pt idx="1253">
                  <c:v>90.304001</c:v>
                </c:pt>
                <c:pt idx="1254">
                  <c:v>90.304001</c:v>
                </c:pt>
                <c:pt idx="1255">
                  <c:v>90.304001</c:v>
                </c:pt>
                <c:pt idx="1256">
                  <c:v>90.304001</c:v>
                </c:pt>
                <c:pt idx="1257">
                  <c:v>90.304001</c:v>
                </c:pt>
                <c:pt idx="1258">
                  <c:v>91.494003000000006</c:v>
                </c:pt>
                <c:pt idx="1259">
                  <c:v>91.494003000000006</c:v>
                </c:pt>
                <c:pt idx="1260">
                  <c:v>91.494003000000006</c:v>
                </c:pt>
                <c:pt idx="1261">
                  <c:v>91.494003000000006</c:v>
                </c:pt>
                <c:pt idx="1262">
                  <c:v>91.494003000000006</c:v>
                </c:pt>
                <c:pt idx="1263">
                  <c:v>91.494003000000006</c:v>
                </c:pt>
                <c:pt idx="1264">
                  <c:v>91.494003000000006</c:v>
                </c:pt>
                <c:pt idx="1265">
                  <c:v>91.494003000000006</c:v>
                </c:pt>
                <c:pt idx="1266">
                  <c:v>90.984001000000006</c:v>
                </c:pt>
                <c:pt idx="1267">
                  <c:v>90.984001000000006</c:v>
                </c:pt>
                <c:pt idx="1268">
                  <c:v>90.984001000000006</c:v>
                </c:pt>
                <c:pt idx="1269">
                  <c:v>90.984001000000006</c:v>
                </c:pt>
                <c:pt idx="1270">
                  <c:v>90.984001000000006</c:v>
                </c:pt>
                <c:pt idx="1271">
                  <c:v>90.984001000000006</c:v>
                </c:pt>
                <c:pt idx="1272">
                  <c:v>90.984001000000006</c:v>
                </c:pt>
                <c:pt idx="1273">
                  <c:v>90.984001000000006</c:v>
                </c:pt>
                <c:pt idx="1274">
                  <c:v>91.596001000000001</c:v>
                </c:pt>
                <c:pt idx="1275">
                  <c:v>91.596001000000001</c:v>
                </c:pt>
                <c:pt idx="1276">
                  <c:v>91.596001000000001</c:v>
                </c:pt>
                <c:pt idx="1277">
                  <c:v>91.596001000000001</c:v>
                </c:pt>
                <c:pt idx="1278">
                  <c:v>91.596001000000001</c:v>
                </c:pt>
                <c:pt idx="1279">
                  <c:v>91.596001000000001</c:v>
                </c:pt>
                <c:pt idx="1280">
                  <c:v>91.596001000000001</c:v>
                </c:pt>
                <c:pt idx="1281">
                  <c:v>91.596001000000001</c:v>
                </c:pt>
                <c:pt idx="1282">
                  <c:v>90.473999000000006</c:v>
                </c:pt>
                <c:pt idx="1283">
                  <c:v>90.473999000000006</c:v>
                </c:pt>
                <c:pt idx="1284">
                  <c:v>90.473999000000006</c:v>
                </c:pt>
                <c:pt idx="1285">
                  <c:v>90.473999000000006</c:v>
                </c:pt>
                <c:pt idx="1286">
                  <c:v>90.473999000000006</c:v>
                </c:pt>
                <c:pt idx="1287">
                  <c:v>90.473999000000006</c:v>
                </c:pt>
                <c:pt idx="1288">
                  <c:v>90.473999000000006</c:v>
                </c:pt>
                <c:pt idx="1289">
                  <c:v>90.473999000000006</c:v>
                </c:pt>
                <c:pt idx="1290">
                  <c:v>90.405997999999997</c:v>
                </c:pt>
                <c:pt idx="1291">
                  <c:v>90.405997999999997</c:v>
                </c:pt>
                <c:pt idx="1292">
                  <c:v>90.405997999999997</c:v>
                </c:pt>
                <c:pt idx="1293">
                  <c:v>90.405997999999997</c:v>
                </c:pt>
                <c:pt idx="1294">
                  <c:v>90.405997999999997</c:v>
                </c:pt>
                <c:pt idx="1295">
                  <c:v>90.405997999999997</c:v>
                </c:pt>
                <c:pt idx="1296">
                  <c:v>90.405997999999997</c:v>
                </c:pt>
                <c:pt idx="1297">
                  <c:v>90.405997999999997</c:v>
                </c:pt>
                <c:pt idx="1298">
                  <c:v>89.93</c:v>
                </c:pt>
                <c:pt idx="1299">
                  <c:v>89.93</c:v>
                </c:pt>
                <c:pt idx="1300">
                  <c:v>89.93</c:v>
                </c:pt>
                <c:pt idx="1301">
                  <c:v>89.93</c:v>
                </c:pt>
                <c:pt idx="1302">
                  <c:v>89.93</c:v>
                </c:pt>
                <c:pt idx="1303">
                  <c:v>89.93</c:v>
                </c:pt>
                <c:pt idx="1304">
                  <c:v>89.93</c:v>
                </c:pt>
                <c:pt idx="1305">
                  <c:v>89.93</c:v>
                </c:pt>
                <c:pt idx="1306">
                  <c:v>89.793998999999999</c:v>
                </c:pt>
                <c:pt idx="1307">
                  <c:v>89.793998999999999</c:v>
                </c:pt>
                <c:pt idx="1308">
                  <c:v>89.793998999999999</c:v>
                </c:pt>
                <c:pt idx="1309">
                  <c:v>89.793998999999999</c:v>
                </c:pt>
                <c:pt idx="1310">
                  <c:v>89.793998999999999</c:v>
                </c:pt>
                <c:pt idx="1311">
                  <c:v>89.793998999999999</c:v>
                </c:pt>
                <c:pt idx="1312">
                  <c:v>89.793998999999999</c:v>
                </c:pt>
                <c:pt idx="1313">
                  <c:v>89.793998999999999</c:v>
                </c:pt>
                <c:pt idx="1314">
                  <c:v>89.657996999999995</c:v>
                </c:pt>
                <c:pt idx="1315">
                  <c:v>89.657996999999995</c:v>
                </c:pt>
                <c:pt idx="1316">
                  <c:v>89.657996999999995</c:v>
                </c:pt>
                <c:pt idx="1317">
                  <c:v>89.657996999999995</c:v>
                </c:pt>
                <c:pt idx="1318">
                  <c:v>89.657996999999995</c:v>
                </c:pt>
                <c:pt idx="1319">
                  <c:v>89.657996999999995</c:v>
                </c:pt>
                <c:pt idx="1320">
                  <c:v>89.657996999999995</c:v>
                </c:pt>
                <c:pt idx="1321">
                  <c:v>89.657996999999995</c:v>
                </c:pt>
                <c:pt idx="1322">
                  <c:v>89.454002000000003</c:v>
                </c:pt>
                <c:pt idx="1323">
                  <c:v>89.454002000000003</c:v>
                </c:pt>
                <c:pt idx="1324">
                  <c:v>89.454002000000003</c:v>
                </c:pt>
                <c:pt idx="1325">
                  <c:v>89.454002000000003</c:v>
                </c:pt>
                <c:pt idx="1326">
                  <c:v>89.454002000000003</c:v>
                </c:pt>
                <c:pt idx="1327">
                  <c:v>89.454002000000003</c:v>
                </c:pt>
                <c:pt idx="1328">
                  <c:v>89.454002000000003</c:v>
                </c:pt>
                <c:pt idx="1329">
                  <c:v>89.454002000000003</c:v>
                </c:pt>
                <c:pt idx="1330">
                  <c:v>89.861999999999995</c:v>
                </c:pt>
                <c:pt idx="1331">
                  <c:v>89.861999999999995</c:v>
                </c:pt>
                <c:pt idx="1332">
                  <c:v>89.861999999999995</c:v>
                </c:pt>
                <c:pt idx="1333">
                  <c:v>89.861999999999995</c:v>
                </c:pt>
                <c:pt idx="1334">
                  <c:v>89.861999999999995</c:v>
                </c:pt>
                <c:pt idx="1335">
                  <c:v>89.861999999999995</c:v>
                </c:pt>
                <c:pt idx="1336">
                  <c:v>89.861999999999995</c:v>
                </c:pt>
                <c:pt idx="1337">
                  <c:v>89.861999999999995</c:v>
                </c:pt>
                <c:pt idx="1338">
                  <c:v>89.522002999999998</c:v>
                </c:pt>
                <c:pt idx="1339">
                  <c:v>89.522002999999998</c:v>
                </c:pt>
                <c:pt idx="1340">
                  <c:v>89.522002999999998</c:v>
                </c:pt>
                <c:pt idx="1341">
                  <c:v>89.522002999999998</c:v>
                </c:pt>
                <c:pt idx="1342">
                  <c:v>89.522002999999998</c:v>
                </c:pt>
                <c:pt idx="1343">
                  <c:v>89.522002999999998</c:v>
                </c:pt>
                <c:pt idx="1344">
                  <c:v>89.522002999999998</c:v>
                </c:pt>
                <c:pt idx="1345">
                  <c:v>89.522002999999998</c:v>
                </c:pt>
                <c:pt idx="1346">
                  <c:v>90.304001</c:v>
                </c:pt>
                <c:pt idx="1347">
                  <c:v>90.304001</c:v>
                </c:pt>
                <c:pt idx="1348">
                  <c:v>90.304001</c:v>
                </c:pt>
                <c:pt idx="1349">
                  <c:v>90.304001</c:v>
                </c:pt>
                <c:pt idx="1350">
                  <c:v>90.304001</c:v>
                </c:pt>
                <c:pt idx="1351">
                  <c:v>90.304001</c:v>
                </c:pt>
                <c:pt idx="1352">
                  <c:v>90.304001</c:v>
                </c:pt>
                <c:pt idx="1353">
                  <c:v>90.304001</c:v>
                </c:pt>
                <c:pt idx="1354">
                  <c:v>90.167998999999995</c:v>
                </c:pt>
                <c:pt idx="1355">
                  <c:v>90.167998999999995</c:v>
                </c:pt>
                <c:pt idx="1356">
                  <c:v>90.167998999999995</c:v>
                </c:pt>
                <c:pt idx="1357">
                  <c:v>90.167998999999995</c:v>
                </c:pt>
                <c:pt idx="1358">
                  <c:v>90.167998999999995</c:v>
                </c:pt>
                <c:pt idx="1359">
                  <c:v>90.167998999999995</c:v>
                </c:pt>
                <c:pt idx="1360">
                  <c:v>90.167998999999995</c:v>
                </c:pt>
                <c:pt idx="1361">
                  <c:v>90.167998999999995</c:v>
                </c:pt>
                <c:pt idx="1362">
                  <c:v>89.522002999999998</c:v>
                </c:pt>
                <c:pt idx="1363">
                  <c:v>89.522002999999998</c:v>
                </c:pt>
                <c:pt idx="1364">
                  <c:v>89.522002999999998</c:v>
                </c:pt>
                <c:pt idx="1365">
                  <c:v>89.522002999999998</c:v>
                </c:pt>
                <c:pt idx="1366">
                  <c:v>89.522002999999998</c:v>
                </c:pt>
                <c:pt idx="1367">
                  <c:v>89.522002999999998</c:v>
                </c:pt>
                <c:pt idx="1368">
                  <c:v>89.522002999999998</c:v>
                </c:pt>
                <c:pt idx="1369">
                  <c:v>89.522002999999998</c:v>
                </c:pt>
                <c:pt idx="1370">
                  <c:v>89.148003000000003</c:v>
                </c:pt>
                <c:pt idx="1371">
                  <c:v>89.148003000000003</c:v>
                </c:pt>
                <c:pt idx="1372">
                  <c:v>89.148003000000003</c:v>
                </c:pt>
                <c:pt idx="1373">
                  <c:v>89.148003000000003</c:v>
                </c:pt>
                <c:pt idx="1374">
                  <c:v>89.148003000000003</c:v>
                </c:pt>
                <c:pt idx="1375">
                  <c:v>89.148003000000003</c:v>
                </c:pt>
                <c:pt idx="1376">
                  <c:v>89.148003000000003</c:v>
                </c:pt>
                <c:pt idx="1377">
                  <c:v>89.148003000000003</c:v>
                </c:pt>
                <c:pt idx="1378">
                  <c:v>89.896004000000005</c:v>
                </c:pt>
                <c:pt idx="1379">
                  <c:v>89.896004000000005</c:v>
                </c:pt>
                <c:pt idx="1380">
                  <c:v>89.896004000000005</c:v>
                </c:pt>
                <c:pt idx="1381">
                  <c:v>89.896004000000005</c:v>
                </c:pt>
                <c:pt idx="1382">
                  <c:v>89.896004000000005</c:v>
                </c:pt>
                <c:pt idx="1383">
                  <c:v>89.896004000000005</c:v>
                </c:pt>
                <c:pt idx="1384">
                  <c:v>89.896004000000005</c:v>
                </c:pt>
                <c:pt idx="1385">
                  <c:v>89.896004000000005</c:v>
                </c:pt>
                <c:pt idx="1386">
                  <c:v>90.236000000000004</c:v>
                </c:pt>
                <c:pt idx="1387">
                  <c:v>90.236000000000004</c:v>
                </c:pt>
                <c:pt idx="1388">
                  <c:v>90.236000000000004</c:v>
                </c:pt>
                <c:pt idx="1389">
                  <c:v>90.236000000000004</c:v>
                </c:pt>
                <c:pt idx="1390">
                  <c:v>90.236000000000004</c:v>
                </c:pt>
                <c:pt idx="1391">
                  <c:v>90.236000000000004</c:v>
                </c:pt>
                <c:pt idx="1392">
                  <c:v>90.236000000000004</c:v>
                </c:pt>
                <c:pt idx="1393">
                  <c:v>90.236000000000004</c:v>
                </c:pt>
                <c:pt idx="1394">
                  <c:v>89.896004000000005</c:v>
                </c:pt>
                <c:pt idx="1395">
                  <c:v>89.896004000000005</c:v>
                </c:pt>
                <c:pt idx="1396">
                  <c:v>89.896004000000005</c:v>
                </c:pt>
                <c:pt idx="1397">
                  <c:v>89.896004000000005</c:v>
                </c:pt>
                <c:pt idx="1398">
                  <c:v>89.896004000000005</c:v>
                </c:pt>
                <c:pt idx="1399">
                  <c:v>89.896004000000005</c:v>
                </c:pt>
                <c:pt idx="1400">
                  <c:v>89.896004000000005</c:v>
                </c:pt>
                <c:pt idx="1401">
                  <c:v>89.896004000000005</c:v>
                </c:pt>
                <c:pt idx="1402">
                  <c:v>89.861999999999995</c:v>
                </c:pt>
                <c:pt idx="1403">
                  <c:v>89.861999999999995</c:v>
                </c:pt>
                <c:pt idx="1404">
                  <c:v>89.861999999999995</c:v>
                </c:pt>
                <c:pt idx="1405">
                  <c:v>89.861999999999995</c:v>
                </c:pt>
                <c:pt idx="1406">
                  <c:v>89.861999999999995</c:v>
                </c:pt>
                <c:pt idx="1407">
                  <c:v>89.861999999999995</c:v>
                </c:pt>
                <c:pt idx="1408">
                  <c:v>89.861999999999995</c:v>
                </c:pt>
                <c:pt idx="1409">
                  <c:v>89.861999999999995</c:v>
                </c:pt>
                <c:pt idx="1410">
                  <c:v>89.113997999999995</c:v>
                </c:pt>
                <c:pt idx="1411">
                  <c:v>89.113997999999995</c:v>
                </c:pt>
                <c:pt idx="1412">
                  <c:v>89.113997999999995</c:v>
                </c:pt>
                <c:pt idx="1413">
                  <c:v>89.113997999999995</c:v>
                </c:pt>
                <c:pt idx="1414">
                  <c:v>89.113997999999995</c:v>
                </c:pt>
                <c:pt idx="1415">
                  <c:v>89.113997999999995</c:v>
                </c:pt>
                <c:pt idx="1416">
                  <c:v>89.113997999999995</c:v>
                </c:pt>
                <c:pt idx="1417">
                  <c:v>89.113997999999995</c:v>
                </c:pt>
                <c:pt idx="1418">
                  <c:v>88.944000000000003</c:v>
                </c:pt>
                <c:pt idx="1419">
                  <c:v>88.944000000000003</c:v>
                </c:pt>
                <c:pt idx="1420">
                  <c:v>88.944000000000003</c:v>
                </c:pt>
                <c:pt idx="1421">
                  <c:v>88.944000000000003</c:v>
                </c:pt>
                <c:pt idx="1422">
                  <c:v>88.944000000000003</c:v>
                </c:pt>
                <c:pt idx="1423">
                  <c:v>88.944000000000003</c:v>
                </c:pt>
                <c:pt idx="1424">
                  <c:v>88.944000000000003</c:v>
                </c:pt>
                <c:pt idx="1425">
                  <c:v>88.944000000000003</c:v>
                </c:pt>
                <c:pt idx="1426">
                  <c:v>89.351996999999997</c:v>
                </c:pt>
                <c:pt idx="1427">
                  <c:v>89.351996999999997</c:v>
                </c:pt>
                <c:pt idx="1428">
                  <c:v>89.351996999999997</c:v>
                </c:pt>
                <c:pt idx="1429">
                  <c:v>89.351996999999997</c:v>
                </c:pt>
                <c:pt idx="1430">
                  <c:v>89.351996999999997</c:v>
                </c:pt>
                <c:pt idx="1431">
                  <c:v>89.351996999999997</c:v>
                </c:pt>
                <c:pt idx="1432">
                  <c:v>89.351996999999997</c:v>
                </c:pt>
                <c:pt idx="1433">
                  <c:v>89.351996999999997</c:v>
                </c:pt>
                <c:pt idx="1434">
                  <c:v>88.127998000000005</c:v>
                </c:pt>
                <c:pt idx="1435">
                  <c:v>88.127998000000005</c:v>
                </c:pt>
                <c:pt idx="1436">
                  <c:v>88.127998000000005</c:v>
                </c:pt>
                <c:pt idx="1437">
                  <c:v>88.127998000000005</c:v>
                </c:pt>
                <c:pt idx="1438">
                  <c:v>88.127998000000005</c:v>
                </c:pt>
                <c:pt idx="1439">
                  <c:v>88.127998000000005</c:v>
                </c:pt>
                <c:pt idx="1440">
                  <c:v>88.127998000000005</c:v>
                </c:pt>
                <c:pt idx="1441">
                  <c:v>88.127998000000005</c:v>
                </c:pt>
                <c:pt idx="1442">
                  <c:v>88.468001999999998</c:v>
                </c:pt>
                <c:pt idx="1443">
                  <c:v>88.468001999999998</c:v>
                </c:pt>
                <c:pt idx="1444">
                  <c:v>88.468001999999998</c:v>
                </c:pt>
                <c:pt idx="1445">
                  <c:v>88.468001999999998</c:v>
                </c:pt>
                <c:pt idx="1446">
                  <c:v>88.468001999999998</c:v>
                </c:pt>
                <c:pt idx="1447">
                  <c:v>88.468001999999998</c:v>
                </c:pt>
                <c:pt idx="1448">
                  <c:v>88.468001999999998</c:v>
                </c:pt>
                <c:pt idx="1449">
                  <c:v>88.468001999999998</c:v>
                </c:pt>
                <c:pt idx="1450">
                  <c:v>88.230002999999996</c:v>
                </c:pt>
                <c:pt idx="1451">
                  <c:v>88.230002999999996</c:v>
                </c:pt>
                <c:pt idx="1452">
                  <c:v>88.230002999999996</c:v>
                </c:pt>
                <c:pt idx="1453">
                  <c:v>88.230002999999996</c:v>
                </c:pt>
                <c:pt idx="1454">
                  <c:v>88.230002999999996</c:v>
                </c:pt>
                <c:pt idx="1455">
                  <c:v>88.230002999999996</c:v>
                </c:pt>
                <c:pt idx="1456">
                  <c:v>88.230002999999996</c:v>
                </c:pt>
                <c:pt idx="1457">
                  <c:v>88.230002999999996</c:v>
                </c:pt>
                <c:pt idx="1458">
                  <c:v>87.788002000000006</c:v>
                </c:pt>
                <c:pt idx="1459">
                  <c:v>87.788002000000006</c:v>
                </c:pt>
                <c:pt idx="1460">
                  <c:v>87.788002000000006</c:v>
                </c:pt>
                <c:pt idx="1461">
                  <c:v>87.788002000000006</c:v>
                </c:pt>
                <c:pt idx="1462">
                  <c:v>87.788002000000006</c:v>
                </c:pt>
                <c:pt idx="1463">
                  <c:v>87.788002000000006</c:v>
                </c:pt>
                <c:pt idx="1464">
                  <c:v>87.788002000000006</c:v>
                </c:pt>
                <c:pt idx="1465">
                  <c:v>87.788002000000006</c:v>
                </c:pt>
                <c:pt idx="1466">
                  <c:v>88.842003000000005</c:v>
                </c:pt>
                <c:pt idx="1467">
                  <c:v>88.842003000000005</c:v>
                </c:pt>
                <c:pt idx="1468">
                  <c:v>88.842003000000005</c:v>
                </c:pt>
                <c:pt idx="1469">
                  <c:v>88.842003000000005</c:v>
                </c:pt>
                <c:pt idx="1470">
                  <c:v>88.842003000000005</c:v>
                </c:pt>
                <c:pt idx="1471">
                  <c:v>88.842003000000005</c:v>
                </c:pt>
                <c:pt idx="1472">
                  <c:v>88.842003000000005</c:v>
                </c:pt>
                <c:pt idx="1473">
                  <c:v>88.842003000000005</c:v>
                </c:pt>
                <c:pt idx="1474">
                  <c:v>89.318000999999995</c:v>
                </c:pt>
                <c:pt idx="1475">
                  <c:v>89.318000999999995</c:v>
                </c:pt>
                <c:pt idx="1476">
                  <c:v>89.318000999999995</c:v>
                </c:pt>
                <c:pt idx="1477">
                  <c:v>89.318000999999995</c:v>
                </c:pt>
                <c:pt idx="1478">
                  <c:v>89.318000999999995</c:v>
                </c:pt>
                <c:pt idx="1479">
                  <c:v>89.318000999999995</c:v>
                </c:pt>
                <c:pt idx="1480">
                  <c:v>89.318000999999995</c:v>
                </c:pt>
                <c:pt idx="1481">
                  <c:v>89.318000999999995</c:v>
                </c:pt>
                <c:pt idx="1482">
                  <c:v>86.835999000000001</c:v>
                </c:pt>
                <c:pt idx="1483">
                  <c:v>86.835999000000001</c:v>
                </c:pt>
                <c:pt idx="1484">
                  <c:v>86.835999000000001</c:v>
                </c:pt>
                <c:pt idx="1485">
                  <c:v>86.835999000000001</c:v>
                </c:pt>
                <c:pt idx="1486">
                  <c:v>86.835999000000001</c:v>
                </c:pt>
                <c:pt idx="1487">
                  <c:v>86.835999000000001</c:v>
                </c:pt>
                <c:pt idx="1488">
                  <c:v>86.835999000000001</c:v>
                </c:pt>
                <c:pt idx="1489">
                  <c:v>86.835999000000001</c:v>
                </c:pt>
                <c:pt idx="1490">
                  <c:v>87.073997000000006</c:v>
                </c:pt>
                <c:pt idx="1491">
                  <c:v>87.073997000000006</c:v>
                </c:pt>
                <c:pt idx="1492">
                  <c:v>87.073997000000006</c:v>
                </c:pt>
                <c:pt idx="1493">
                  <c:v>87.073997000000006</c:v>
                </c:pt>
                <c:pt idx="1494">
                  <c:v>87.073997000000006</c:v>
                </c:pt>
                <c:pt idx="1495">
                  <c:v>87.073997000000006</c:v>
                </c:pt>
                <c:pt idx="1496">
                  <c:v>87.073997000000006</c:v>
                </c:pt>
                <c:pt idx="1497">
                  <c:v>87.073997000000006</c:v>
                </c:pt>
                <c:pt idx="1498">
                  <c:v>85.646004000000005</c:v>
                </c:pt>
                <c:pt idx="1499">
                  <c:v>85.646004000000005</c:v>
                </c:pt>
                <c:pt idx="1500">
                  <c:v>85.646004000000005</c:v>
                </c:pt>
                <c:pt idx="1501">
                  <c:v>85.646004000000005</c:v>
                </c:pt>
                <c:pt idx="1502">
                  <c:v>85.646004000000005</c:v>
                </c:pt>
                <c:pt idx="1503">
                  <c:v>85.646004000000005</c:v>
                </c:pt>
                <c:pt idx="1504">
                  <c:v>85.646004000000005</c:v>
                </c:pt>
                <c:pt idx="1505">
                  <c:v>85.646004000000005</c:v>
                </c:pt>
                <c:pt idx="1506">
                  <c:v>85.578002999999995</c:v>
                </c:pt>
                <c:pt idx="1507">
                  <c:v>85.578002999999995</c:v>
                </c:pt>
                <c:pt idx="1508">
                  <c:v>85.578002999999995</c:v>
                </c:pt>
                <c:pt idx="1509">
                  <c:v>85.578002999999995</c:v>
                </c:pt>
                <c:pt idx="1510">
                  <c:v>85.578002999999995</c:v>
                </c:pt>
                <c:pt idx="1511">
                  <c:v>85.578002999999995</c:v>
                </c:pt>
                <c:pt idx="1512">
                  <c:v>85.578002999999995</c:v>
                </c:pt>
                <c:pt idx="1513">
                  <c:v>85.578002999999995</c:v>
                </c:pt>
                <c:pt idx="1514">
                  <c:v>85.578002999999995</c:v>
                </c:pt>
                <c:pt idx="1515">
                  <c:v>85.578002999999995</c:v>
                </c:pt>
                <c:pt idx="1516">
                  <c:v>85.578002999999995</c:v>
                </c:pt>
                <c:pt idx="1517">
                  <c:v>85.578002999999995</c:v>
                </c:pt>
                <c:pt idx="1518">
                  <c:v>85.578002999999995</c:v>
                </c:pt>
                <c:pt idx="1519">
                  <c:v>85.578002999999995</c:v>
                </c:pt>
                <c:pt idx="1520">
                  <c:v>85.578002999999995</c:v>
                </c:pt>
                <c:pt idx="1521">
                  <c:v>85.578002999999995</c:v>
                </c:pt>
                <c:pt idx="1522">
                  <c:v>85.543998999999999</c:v>
                </c:pt>
                <c:pt idx="1523">
                  <c:v>85.543998999999999</c:v>
                </c:pt>
                <c:pt idx="1524">
                  <c:v>85.543998999999999</c:v>
                </c:pt>
                <c:pt idx="1525">
                  <c:v>85.543998999999999</c:v>
                </c:pt>
                <c:pt idx="1526">
                  <c:v>85.543998999999999</c:v>
                </c:pt>
                <c:pt idx="1527">
                  <c:v>85.543998999999999</c:v>
                </c:pt>
                <c:pt idx="1528">
                  <c:v>85.543998999999999</c:v>
                </c:pt>
                <c:pt idx="1529">
                  <c:v>85.543998999999999</c:v>
                </c:pt>
                <c:pt idx="1530">
                  <c:v>86.393996999999999</c:v>
                </c:pt>
                <c:pt idx="1531">
                  <c:v>86.393996999999999</c:v>
                </c:pt>
                <c:pt idx="1532">
                  <c:v>86.393996999999999</c:v>
                </c:pt>
                <c:pt idx="1533">
                  <c:v>86.393996999999999</c:v>
                </c:pt>
                <c:pt idx="1534">
                  <c:v>86.393996999999999</c:v>
                </c:pt>
                <c:pt idx="1535">
                  <c:v>86.393996999999999</c:v>
                </c:pt>
                <c:pt idx="1536">
                  <c:v>86.393996999999999</c:v>
                </c:pt>
                <c:pt idx="1537">
                  <c:v>86.393996999999999</c:v>
                </c:pt>
                <c:pt idx="1538">
                  <c:v>86.223999000000006</c:v>
                </c:pt>
                <c:pt idx="1539">
                  <c:v>86.223999000000006</c:v>
                </c:pt>
                <c:pt idx="1540">
                  <c:v>86.223999000000006</c:v>
                </c:pt>
                <c:pt idx="1541">
                  <c:v>86.223999000000006</c:v>
                </c:pt>
                <c:pt idx="1542">
                  <c:v>86.223999000000006</c:v>
                </c:pt>
                <c:pt idx="1543">
                  <c:v>86.223999000000006</c:v>
                </c:pt>
                <c:pt idx="1544">
                  <c:v>86.223999000000006</c:v>
                </c:pt>
                <c:pt idx="1545">
                  <c:v>86.223999000000006</c:v>
                </c:pt>
                <c:pt idx="1546">
                  <c:v>87.141998000000001</c:v>
                </c:pt>
                <c:pt idx="1547">
                  <c:v>87.141998000000001</c:v>
                </c:pt>
                <c:pt idx="1548">
                  <c:v>87.141998000000001</c:v>
                </c:pt>
                <c:pt idx="1549">
                  <c:v>87.141998000000001</c:v>
                </c:pt>
                <c:pt idx="1550">
                  <c:v>87.141998000000001</c:v>
                </c:pt>
                <c:pt idx="1551">
                  <c:v>87.141998000000001</c:v>
                </c:pt>
                <c:pt idx="1552">
                  <c:v>87.141998000000001</c:v>
                </c:pt>
                <c:pt idx="1553">
                  <c:v>87.141998000000001</c:v>
                </c:pt>
                <c:pt idx="1554">
                  <c:v>86.529999000000004</c:v>
                </c:pt>
                <c:pt idx="1555">
                  <c:v>86.529999000000004</c:v>
                </c:pt>
                <c:pt idx="1556">
                  <c:v>86.529999000000004</c:v>
                </c:pt>
                <c:pt idx="1557">
                  <c:v>86.529999000000004</c:v>
                </c:pt>
                <c:pt idx="1558">
                  <c:v>86.529999000000004</c:v>
                </c:pt>
                <c:pt idx="1559">
                  <c:v>86.529999000000004</c:v>
                </c:pt>
                <c:pt idx="1560">
                  <c:v>86.529999000000004</c:v>
                </c:pt>
                <c:pt idx="1561">
                  <c:v>86.529999000000004</c:v>
                </c:pt>
                <c:pt idx="1562">
                  <c:v>85.713997000000006</c:v>
                </c:pt>
                <c:pt idx="1563">
                  <c:v>85.713997000000006</c:v>
                </c:pt>
                <c:pt idx="1564">
                  <c:v>85.713997000000006</c:v>
                </c:pt>
                <c:pt idx="1565">
                  <c:v>85.713997000000006</c:v>
                </c:pt>
                <c:pt idx="1566">
                  <c:v>85.713997000000006</c:v>
                </c:pt>
                <c:pt idx="1567">
                  <c:v>85.713997000000006</c:v>
                </c:pt>
                <c:pt idx="1568">
                  <c:v>85.713997000000006</c:v>
                </c:pt>
                <c:pt idx="1569">
                  <c:v>85.713997000000006</c:v>
                </c:pt>
                <c:pt idx="1570">
                  <c:v>85.884003000000007</c:v>
                </c:pt>
                <c:pt idx="1571">
                  <c:v>85.884003000000007</c:v>
                </c:pt>
                <c:pt idx="1572">
                  <c:v>85.884003000000007</c:v>
                </c:pt>
                <c:pt idx="1573">
                  <c:v>85.884003000000007</c:v>
                </c:pt>
                <c:pt idx="1574">
                  <c:v>85.884003000000007</c:v>
                </c:pt>
                <c:pt idx="1575">
                  <c:v>85.884003000000007</c:v>
                </c:pt>
                <c:pt idx="1576">
                  <c:v>85.884003000000007</c:v>
                </c:pt>
                <c:pt idx="1577">
                  <c:v>85.884003000000007</c:v>
                </c:pt>
                <c:pt idx="1578">
                  <c:v>85.068000999999995</c:v>
                </c:pt>
                <c:pt idx="1579">
                  <c:v>85.068000999999995</c:v>
                </c:pt>
                <c:pt idx="1580">
                  <c:v>85.068000999999995</c:v>
                </c:pt>
                <c:pt idx="1581">
                  <c:v>85.068000999999995</c:v>
                </c:pt>
                <c:pt idx="1582">
                  <c:v>85.068000999999995</c:v>
                </c:pt>
                <c:pt idx="1583">
                  <c:v>85.068000999999995</c:v>
                </c:pt>
                <c:pt idx="1584">
                  <c:v>85.068000999999995</c:v>
                </c:pt>
                <c:pt idx="1585">
                  <c:v>85.068000999999995</c:v>
                </c:pt>
                <c:pt idx="1586">
                  <c:v>85</c:v>
                </c:pt>
                <c:pt idx="1587">
                  <c:v>85</c:v>
                </c:pt>
                <c:pt idx="1588">
                  <c:v>85</c:v>
                </c:pt>
                <c:pt idx="1589">
                  <c:v>85</c:v>
                </c:pt>
                <c:pt idx="1590">
                  <c:v>85</c:v>
                </c:pt>
                <c:pt idx="1591">
                  <c:v>85</c:v>
                </c:pt>
                <c:pt idx="1592">
                  <c:v>85</c:v>
                </c:pt>
                <c:pt idx="1593">
                  <c:v>85</c:v>
                </c:pt>
                <c:pt idx="1594">
                  <c:v>84.115996999999993</c:v>
                </c:pt>
                <c:pt idx="1595">
                  <c:v>84.115996999999993</c:v>
                </c:pt>
                <c:pt idx="1596">
                  <c:v>84.115996999999993</c:v>
                </c:pt>
                <c:pt idx="1597">
                  <c:v>84.115996999999993</c:v>
                </c:pt>
                <c:pt idx="1598">
                  <c:v>84.115996999999993</c:v>
                </c:pt>
                <c:pt idx="1599">
                  <c:v>84.115996999999993</c:v>
                </c:pt>
                <c:pt idx="1600">
                  <c:v>84.115996999999993</c:v>
                </c:pt>
                <c:pt idx="1601">
                  <c:v>84.115996999999993</c:v>
                </c:pt>
                <c:pt idx="1602">
                  <c:v>83.300003000000004</c:v>
                </c:pt>
                <c:pt idx="1603">
                  <c:v>83.300003000000004</c:v>
                </c:pt>
                <c:pt idx="1604">
                  <c:v>83.300003000000004</c:v>
                </c:pt>
                <c:pt idx="1605">
                  <c:v>83.300003000000004</c:v>
                </c:pt>
                <c:pt idx="1606">
                  <c:v>83.300003000000004</c:v>
                </c:pt>
                <c:pt idx="1607">
                  <c:v>83.300003000000004</c:v>
                </c:pt>
                <c:pt idx="1608">
                  <c:v>83.300003000000004</c:v>
                </c:pt>
                <c:pt idx="1609">
                  <c:v>83.300003000000004</c:v>
                </c:pt>
                <c:pt idx="1610">
                  <c:v>82.823997000000006</c:v>
                </c:pt>
                <c:pt idx="1611">
                  <c:v>82.823997000000006</c:v>
                </c:pt>
                <c:pt idx="1612">
                  <c:v>82.823997000000006</c:v>
                </c:pt>
                <c:pt idx="1613">
                  <c:v>82.823997000000006</c:v>
                </c:pt>
                <c:pt idx="1614">
                  <c:v>82.823997000000006</c:v>
                </c:pt>
                <c:pt idx="1615">
                  <c:v>82.823997000000006</c:v>
                </c:pt>
                <c:pt idx="1616">
                  <c:v>82.823997000000006</c:v>
                </c:pt>
                <c:pt idx="1617">
                  <c:v>82.823997000000006</c:v>
                </c:pt>
                <c:pt idx="1618">
                  <c:v>81.634003000000007</c:v>
                </c:pt>
                <c:pt idx="1619">
                  <c:v>81.634003000000007</c:v>
                </c:pt>
                <c:pt idx="1620">
                  <c:v>81.634003000000007</c:v>
                </c:pt>
                <c:pt idx="1621">
                  <c:v>81.634003000000007</c:v>
                </c:pt>
                <c:pt idx="1622">
                  <c:v>81.634003000000007</c:v>
                </c:pt>
                <c:pt idx="1623">
                  <c:v>81.634003000000007</c:v>
                </c:pt>
                <c:pt idx="1624">
                  <c:v>81.634003000000007</c:v>
                </c:pt>
                <c:pt idx="1625">
                  <c:v>81.634003000000007</c:v>
                </c:pt>
                <c:pt idx="1626">
                  <c:v>80.410004000000001</c:v>
                </c:pt>
                <c:pt idx="1627">
                  <c:v>80.410004000000001</c:v>
                </c:pt>
                <c:pt idx="1628">
                  <c:v>80.410004000000001</c:v>
                </c:pt>
                <c:pt idx="1629">
                  <c:v>80.410004000000001</c:v>
                </c:pt>
                <c:pt idx="1630">
                  <c:v>80.410004000000001</c:v>
                </c:pt>
                <c:pt idx="1631">
                  <c:v>80.410004000000001</c:v>
                </c:pt>
                <c:pt idx="1632">
                  <c:v>80.410004000000001</c:v>
                </c:pt>
                <c:pt idx="1633">
                  <c:v>80.410004000000001</c:v>
                </c:pt>
                <c:pt idx="1634">
                  <c:v>79.559997999999993</c:v>
                </c:pt>
                <c:pt idx="1635">
                  <c:v>79.559997999999993</c:v>
                </c:pt>
                <c:pt idx="1636">
                  <c:v>79.559997999999993</c:v>
                </c:pt>
                <c:pt idx="1637">
                  <c:v>79.559997999999993</c:v>
                </c:pt>
                <c:pt idx="1638">
                  <c:v>79.559997999999993</c:v>
                </c:pt>
                <c:pt idx="1639">
                  <c:v>79.559997999999993</c:v>
                </c:pt>
                <c:pt idx="1640">
                  <c:v>79.559997999999993</c:v>
                </c:pt>
                <c:pt idx="1641">
                  <c:v>79.559997999999993</c:v>
                </c:pt>
                <c:pt idx="1642">
                  <c:v>78.302002000000002</c:v>
                </c:pt>
                <c:pt idx="1643">
                  <c:v>78.302002000000002</c:v>
                </c:pt>
                <c:pt idx="1644">
                  <c:v>78.302002000000002</c:v>
                </c:pt>
                <c:pt idx="1645">
                  <c:v>78.302002000000002</c:v>
                </c:pt>
                <c:pt idx="1646">
                  <c:v>78.302002000000002</c:v>
                </c:pt>
                <c:pt idx="1647">
                  <c:v>78.302002000000002</c:v>
                </c:pt>
                <c:pt idx="1648">
                  <c:v>78.302002000000002</c:v>
                </c:pt>
                <c:pt idx="1649">
                  <c:v>78.302002000000002</c:v>
                </c:pt>
                <c:pt idx="1650">
                  <c:v>76.601996999999997</c:v>
                </c:pt>
                <c:pt idx="1651">
                  <c:v>76.601996999999997</c:v>
                </c:pt>
                <c:pt idx="1652">
                  <c:v>76.601996999999997</c:v>
                </c:pt>
                <c:pt idx="1653">
                  <c:v>76.601996999999997</c:v>
                </c:pt>
                <c:pt idx="1654">
                  <c:v>76.601996999999997</c:v>
                </c:pt>
                <c:pt idx="1655">
                  <c:v>76.601996999999997</c:v>
                </c:pt>
                <c:pt idx="1656">
                  <c:v>76.601996999999997</c:v>
                </c:pt>
                <c:pt idx="1657">
                  <c:v>76.601996999999997</c:v>
                </c:pt>
                <c:pt idx="1658">
                  <c:v>76.024001999999996</c:v>
                </c:pt>
                <c:pt idx="1659">
                  <c:v>76.024001999999996</c:v>
                </c:pt>
                <c:pt idx="1660">
                  <c:v>76.024001999999996</c:v>
                </c:pt>
                <c:pt idx="1661">
                  <c:v>76.024001999999996</c:v>
                </c:pt>
                <c:pt idx="1662">
                  <c:v>76.024001999999996</c:v>
                </c:pt>
                <c:pt idx="1663">
                  <c:v>76.024001999999996</c:v>
                </c:pt>
                <c:pt idx="1664">
                  <c:v>76.024001999999996</c:v>
                </c:pt>
                <c:pt idx="1665">
                  <c:v>76.024001999999996</c:v>
                </c:pt>
                <c:pt idx="1666">
                  <c:v>73.882003999999995</c:v>
                </c:pt>
                <c:pt idx="1667">
                  <c:v>73.882003999999995</c:v>
                </c:pt>
                <c:pt idx="1668">
                  <c:v>73.882003999999995</c:v>
                </c:pt>
                <c:pt idx="1669">
                  <c:v>73.882003999999995</c:v>
                </c:pt>
                <c:pt idx="1670">
                  <c:v>73.882003999999995</c:v>
                </c:pt>
                <c:pt idx="1671">
                  <c:v>73.882003999999995</c:v>
                </c:pt>
                <c:pt idx="1672">
                  <c:v>73.882003999999995</c:v>
                </c:pt>
                <c:pt idx="1673">
                  <c:v>73.882003999999995</c:v>
                </c:pt>
                <c:pt idx="1674">
                  <c:v>71.910004000000001</c:v>
                </c:pt>
                <c:pt idx="1675">
                  <c:v>71.910004000000001</c:v>
                </c:pt>
                <c:pt idx="1676">
                  <c:v>71.910004000000001</c:v>
                </c:pt>
                <c:pt idx="1677">
                  <c:v>71.910004000000001</c:v>
                </c:pt>
                <c:pt idx="1678">
                  <c:v>71.910004000000001</c:v>
                </c:pt>
                <c:pt idx="1679">
                  <c:v>71.910004000000001</c:v>
                </c:pt>
                <c:pt idx="1680">
                  <c:v>71.910004000000001</c:v>
                </c:pt>
                <c:pt idx="1681">
                  <c:v>71.910004000000001</c:v>
                </c:pt>
                <c:pt idx="1682">
                  <c:v>71.263999999999996</c:v>
                </c:pt>
                <c:pt idx="1683">
                  <c:v>71.263999999999996</c:v>
                </c:pt>
                <c:pt idx="1684">
                  <c:v>71.263999999999996</c:v>
                </c:pt>
                <c:pt idx="1685">
                  <c:v>71.263999999999996</c:v>
                </c:pt>
                <c:pt idx="1686">
                  <c:v>71.263999999999996</c:v>
                </c:pt>
                <c:pt idx="1687">
                  <c:v>71.263999999999996</c:v>
                </c:pt>
                <c:pt idx="1688">
                  <c:v>71.263999999999996</c:v>
                </c:pt>
                <c:pt idx="1689">
                  <c:v>71.263999999999996</c:v>
                </c:pt>
                <c:pt idx="1690">
                  <c:v>69.802002000000002</c:v>
                </c:pt>
                <c:pt idx="1691">
                  <c:v>69.802002000000002</c:v>
                </c:pt>
                <c:pt idx="1692">
                  <c:v>69.802002000000002</c:v>
                </c:pt>
                <c:pt idx="1693">
                  <c:v>69.802002000000002</c:v>
                </c:pt>
                <c:pt idx="1694">
                  <c:v>69.802002000000002</c:v>
                </c:pt>
                <c:pt idx="1695">
                  <c:v>69.802002000000002</c:v>
                </c:pt>
                <c:pt idx="1696">
                  <c:v>69.802002000000002</c:v>
                </c:pt>
                <c:pt idx="1697">
                  <c:v>69.802002000000002</c:v>
                </c:pt>
                <c:pt idx="1698">
                  <c:v>69.632003999999995</c:v>
                </c:pt>
                <c:pt idx="1699">
                  <c:v>69.632003999999995</c:v>
                </c:pt>
                <c:pt idx="1700">
                  <c:v>69.632003999999995</c:v>
                </c:pt>
                <c:pt idx="1701">
                  <c:v>69.632003999999995</c:v>
                </c:pt>
                <c:pt idx="1702">
                  <c:v>69.632003999999995</c:v>
                </c:pt>
                <c:pt idx="1703">
                  <c:v>69.632003999999995</c:v>
                </c:pt>
                <c:pt idx="1704">
                  <c:v>69.632003999999995</c:v>
                </c:pt>
                <c:pt idx="1705">
                  <c:v>69.632003999999995</c:v>
                </c:pt>
                <c:pt idx="1706">
                  <c:v>69.122001999999995</c:v>
                </c:pt>
                <c:pt idx="1707">
                  <c:v>69.122001999999995</c:v>
                </c:pt>
                <c:pt idx="1708">
                  <c:v>69.122001999999995</c:v>
                </c:pt>
                <c:pt idx="1709">
                  <c:v>69.122001999999995</c:v>
                </c:pt>
                <c:pt idx="1710">
                  <c:v>69.122001999999995</c:v>
                </c:pt>
                <c:pt idx="1711">
                  <c:v>69.122001999999995</c:v>
                </c:pt>
                <c:pt idx="1712">
                  <c:v>69.122001999999995</c:v>
                </c:pt>
                <c:pt idx="1713">
                  <c:v>69.122001999999995</c:v>
                </c:pt>
                <c:pt idx="1714">
                  <c:v>68.646004000000005</c:v>
                </c:pt>
                <c:pt idx="1715">
                  <c:v>68.646004000000005</c:v>
                </c:pt>
                <c:pt idx="1716">
                  <c:v>68.646004000000005</c:v>
                </c:pt>
                <c:pt idx="1717">
                  <c:v>68.646004000000005</c:v>
                </c:pt>
                <c:pt idx="1718">
                  <c:v>68.646004000000005</c:v>
                </c:pt>
                <c:pt idx="1719">
                  <c:v>68.646004000000005</c:v>
                </c:pt>
                <c:pt idx="1720">
                  <c:v>68.646004000000005</c:v>
                </c:pt>
                <c:pt idx="1721">
                  <c:v>68.646004000000005</c:v>
                </c:pt>
                <c:pt idx="1722">
                  <c:v>68.510002</c:v>
                </c:pt>
                <c:pt idx="1723">
                  <c:v>68.510002</c:v>
                </c:pt>
                <c:pt idx="1724">
                  <c:v>68.510002</c:v>
                </c:pt>
                <c:pt idx="1725">
                  <c:v>68.510002</c:v>
                </c:pt>
                <c:pt idx="1726">
                  <c:v>68.510002</c:v>
                </c:pt>
                <c:pt idx="1727">
                  <c:v>68.510002</c:v>
                </c:pt>
                <c:pt idx="1728">
                  <c:v>68.510002</c:v>
                </c:pt>
                <c:pt idx="1729">
                  <c:v>68.510002</c:v>
                </c:pt>
                <c:pt idx="1730">
                  <c:v>68.646004000000005</c:v>
                </c:pt>
                <c:pt idx="1731">
                  <c:v>68.646004000000005</c:v>
                </c:pt>
                <c:pt idx="1732">
                  <c:v>68.646004000000005</c:v>
                </c:pt>
                <c:pt idx="1733">
                  <c:v>68.646004000000005</c:v>
                </c:pt>
                <c:pt idx="1734">
                  <c:v>68.646004000000005</c:v>
                </c:pt>
                <c:pt idx="1735">
                  <c:v>68.646004000000005</c:v>
                </c:pt>
                <c:pt idx="1736">
                  <c:v>68.646004000000005</c:v>
                </c:pt>
                <c:pt idx="1737">
                  <c:v>68.646004000000005</c:v>
                </c:pt>
                <c:pt idx="1738">
                  <c:v>68.237999000000002</c:v>
                </c:pt>
                <c:pt idx="1739">
                  <c:v>68.237999000000002</c:v>
                </c:pt>
                <c:pt idx="1740">
                  <c:v>68.237999000000002</c:v>
                </c:pt>
                <c:pt idx="1741">
                  <c:v>68.237999000000002</c:v>
                </c:pt>
                <c:pt idx="1742">
                  <c:v>68.237999000000002</c:v>
                </c:pt>
                <c:pt idx="1743">
                  <c:v>68.237999000000002</c:v>
                </c:pt>
                <c:pt idx="1744">
                  <c:v>68.237999000000002</c:v>
                </c:pt>
                <c:pt idx="1745">
                  <c:v>68.237999000000002</c:v>
                </c:pt>
                <c:pt idx="1746">
                  <c:v>68.816001999999997</c:v>
                </c:pt>
                <c:pt idx="1747">
                  <c:v>68.816001999999997</c:v>
                </c:pt>
                <c:pt idx="1748">
                  <c:v>68.816001999999997</c:v>
                </c:pt>
                <c:pt idx="1749">
                  <c:v>68.816001999999997</c:v>
                </c:pt>
                <c:pt idx="1750">
                  <c:v>68.816001999999997</c:v>
                </c:pt>
                <c:pt idx="1751">
                  <c:v>68.816001999999997</c:v>
                </c:pt>
                <c:pt idx="1752">
                  <c:v>68.816001999999997</c:v>
                </c:pt>
                <c:pt idx="1753">
                  <c:v>68.816001999999997</c:v>
                </c:pt>
                <c:pt idx="1754">
                  <c:v>68.033996999999999</c:v>
                </c:pt>
                <c:pt idx="1755">
                  <c:v>68.033996999999999</c:v>
                </c:pt>
                <c:pt idx="1756">
                  <c:v>68.033996999999999</c:v>
                </c:pt>
                <c:pt idx="1757">
                  <c:v>68.033996999999999</c:v>
                </c:pt>
                <c:pt idx="1758">
                  <c:v>68.033996999999999</c:v>
                </c:pt>
                <c:pt idx="1759">
                  <c:v>68.033996999999999</c:v>
                </c:pt>
                <c:pt idx="1760">
                  <c:v>68.033996999999999</c:v>
                </c:pt>
                <c:pt idx="1761">
                  <c:v>68.033996999999999</c:v>
                </c:pt>
                <c:pt idx="1762">
                  <c:v>68.068000999999995</c:v>
                </c:pt>
                <c:pt idx="1763">
                  <c:v>68.068000999999995</c:v>
                </c:pt>
                <c:pt idx="1764">
                  <c:v>68.068000999999995</c:v>
                </c:pt>
                <c:pt idx="1765">
                  <c:v>68.068000999999995</c:v>
                </c:pt>
                <c:pt idx="1766">
                  <c:v>68.068000999999995</c:v>
                </c:pt>
                <c:pt idx="1767">
                  <c:v>68.068000999999995</c:v>
                </c:pt>
                <c:pt idx="1768">
                  <c:v>68.068000999999995</c:v>
                </c:pt>
                <c:pt idx="1769">
                  <c:v>68.068000999999995</c:v>
                </c:pt>
                <c:pt idx="1770">
                  <c:v>68.543998999999999</c:v>
                </c:pt>
                <c:pt idx="1771">
                  <c:v>68.543998999999999</c:v>
                </c:pt>
                <c:pt idx="1772">
                  <c:v>68.543998999999999</c:v>
                </c:pt>
                <c:pt idx="1773">
                  <c:v>68.543998999999999</c:v>
                </c:pt>
                <c:pt idx="1774">
                  <c:v>68.543998999999999</c:v>
                </c:pt>
                <c:pt idx="1775">
                  <c:v>68.543998999999999</c:v>
                </c:pt>
                <c:pt idx="1776">
                  <c:v>68.543998999999999</c:v>
                </c:pt>
                <c:pt idx="1777">
                  <c:v>68.543998999999999</c:v>
                </c:pt>
                <c:pt idx="1778">
                  <c:v>68.169998000000007</c:v>
                </c:pt>
                <c:pt idx="1779">
                  <c:v>68.169998000000007</c:v>
                </c:pt>
                <c:pt idx="1780">
                  <c:v>68.169998000000007</c:v>
                </c:pt>
                <c:pt idx="1781">
                  <c:v>68.169998000000007</c:v>
                </c:pt>
                <c:pt idx="1782">
                  <c:v>68.169998000000007</c:v>
                </c:pt>
                <c:pt idx="1783">
                  <c:v>68.169998000000007</c:v>
                </c:pt>
                <c:pt idx="1784">
                  <c:v>68.169998000000007</c:v>
                </c:pt>
                <c:pt idx="1785">
                  <c:v>68.169998000000007</c:v>
                </c:pt>
                <c:pt idx="1786">
                  <c:v>69.054001</c:v>
                </c:pt>
                <c:pt idx="1787">
                  <c:v>69.054001</c:v>
                </c:pt>
                <c:pt idx="1788">
                  <c:v>69.054001</c:v>
                </c:pt>
                <c:pt idx="1789">
                  <c:v>69.054001</c:v>
                </c:pt>
                <c:pt idx="1790">
                  <c:v>69.054001</c:v>
                </c:pt>
                <c:pt idx="1791">
                  <c:v>69.054001</c:v>
                </c:pt>
                <c:pt idx="1792">
                  <c:v>69.054001</c:v>
                </c:pt>
                <c:pt idx="1793">
                  <c:v>69.054001</c:v>
                </c:pt>
                <c:pt idx="1794">
                  <c:v>70.040001000000004</c:v>
                </c:pt>
                <c:pt idx="1795">
                  <c:v>70.040001000000004</c:v>
                </c:pt>
                <c:pt idx="1796">
                  <c:v>70.040001000000004</c:v>
                </c:pt>
                <c:pt idx="1797">
                  <c:v>70.040001000000004</c:v>
                </c:pt>
                <c:pt idx="1798">
                  <c:v>70.040001000000004</c:v>
                </c:pt>
                <c:pt idx="1799">
                  <c:v>70.040001000000004</c:v>
                </c:pt>
                <c:pt idx="1800">
                  <c:v>70.040001000000004</c:v>
                </c:pt>
                <c:pt idx="1801">
                  <c:v>70.040001000000004</c:v>
                </c:pt>
                <c:pt idx="1802">
                  <c:v>70.924003999999996</c:v>
                </c:pt>
                <c:pt idx="1803">
                  <c:v>70.924003999999996</c:v>
                </c:pt>
                <c:pt idx="1804">
                  <c:v>70.924003999999996</c:v>
                </c:pt>
                <c:pt idx="1805">
                  <c:v>70.924003999999996</c:v>
                </c:pt>
                <c:pt idx="1806">
                  <c:v>70.924003999999996</c:v>
                </c:pt>
                <c:pt idx="1807">
                  <c:v>70.924003999999996</c:v>
                </c:pt>
                <c:pt idx="1808">
                  <c:v>70.924003999999996</c:v>
                </c:pt>
                <c:pt idx="1809">
                  <c:v>70.924003999999996</c:v>
                </c:pt>
                <c:pt idx="1810">
                  <c:v>71.807998999999995</c:v>
                </c:pt>
                <c:pt idx="1811">
                  <c:v>71.807998999999995</c:v>
                </c:pt>
                <c:pt idx="1812">
                  <c:v>71.807998999999995</c:v>
                </c:pt>
                <c:pt idx="1813">
                  <c:v>71.807998999999995</c:v>
                </c:pt>
                <c:pt idx="1814">
                  <c:v>71.807998999999995</c:v>
                </c:pt>
                <c:pt idx="1815">
                  <c:v>71.807998999999995</c:v>
                </c:pt>
                <c:pt idx="1816">
                  <c:v>71.807998999999995</c:v>
                </c:pt>
                <c:pt idx="1817">
                  <c:v>71.807998999999995</c:v>
                </c:pt>
                <c:pt idx="1818">
                  <c:v>72.589995999999999</c:v>
                </c:pt>
                <c:pt idx="1819">
                  <c:v>72.589995999999999</c:v>
                </c:pt>
                <c:pt idx="1820">
                  <c:v>72.589995999999999</c:v>
                </c:pt>
                <c:pt idx="1821">
                  <c:v>72.589995999999999</c:v>
                </c:pt>
                <c:pt idx="1822">
                  <c:v>72.589995999999999</c:v>
                </c:pt>
                <c:pt idx="1823">
                  <c:v>72.589995999999999</c:v>
                </c:pt>
                <c:pt idx="1824">
                  <c:v>72.589995999999999</c:v>
                </c:pt>
                <c:pt idx="1825">
                  <c:v>72.589995999999999</c:v>
                </c:pt>
                <c:pt idx="1826">
                  <c:v>73.949996999999996</c:v>
                </c:pt>
                <c:pt idx="1827">
                  <c:v>73.949996999999996</c:v>
                </c:pt>
                <c:pt idx="1828">
                  <c:v>73.949996999999996</c:v>
                </c:pt>
                <c:pt idx="1829">
                  <c:v>73.949996999999996</c:v>
                </c:pt>
                <c:pt idx="1830">
                  <c:v>73.949996999999996</c:v>
                </c:pt>
                <c:pt idx="1831">
                  <c:v>73.949996999999996</c:v>
                </c:pt>
                <c:pt idx="1832">
                  <c:v>73.949996999999996</c:v>
                </c:pt>
                <c:pt idx="1833">
                  <c:v>73.949996999999996</c:v>
                </c:pt>
                <c:pt idx="1834">
                  <c:v>74.290001000000004</c:v>
                </c:pt>
                <c:pt idx="1835">
                  <c:v>74.290001000000004</c:v>
                </c:pt>
                <c:pt idx="1836">
                  <c:v>74.290001000000004</c:v>
                </c:pt>
                <c:pt idx="1837">
                  <c:v>74.290001000000004</c:v>
                </c:pt>
                <c:pt idx="1838">
                  <c:v>74.290001000000004</c:v>
                </c:pt>
                <c:pt idx="1839">
                  <c:v>74.290001000000004</c:v>
                </c:pt>
                <c:pt idx="1840">
                  <c:v>74.290001000000004</c:v>
                </c:pt>
                <c:pt idx="1841">
                  <c:v>74.290001000000004</c:v>
                </c:pt>
                <c:pt idx="1842">
                  <c:v>74.697997999999998</c:v>
                </c:pt>
                <c:pt idx="1843">
                  <c:v>74.697997999999998</c:v>
                </c:pt>
                <c:pt idx="1844">
                  <c:v>74.697997999999998</c:v>
                </c:pt>
                <c:pt idx="1845">
                  <c:v>74.697997999999998</c:v>
                </c:pt>
                <c:pt idx="1846">
                  <c:v>74.697997999999998</c:v>
                </c:pt>
                <c:pt idx="1847">
                  <c:v>74.697997999999998</c:v>
                </c:pt>
                <c:pt idx="1848">
                  <c:v>74.697997999999998</c:v>
                </c:pt>
                <c:pt idx="1849">
                  <c:v>74.697997999999998</c:v>
                </c:pt>
                <c:pt idx="1850">
                  <c:v>75.786002999999994</c:v>
                </c:pt>
                <c:pt idx="1851">
                  <c:v>75.786002999999994</c:v>
                </c:pt>
                <c:pt idx="1852">
                  <c:v>75.786002999999994</c:v>
                </c:pt>
                <c:pt idx="1853">
                  <c:v>75.786002999999994</c:v>
                </c:pt>
                <c:pt idx="1854">
                  <c:v>75.786002999999994</c:v>
                </c:pt>
                <c:pt idx="1855">
                  <c:v>75.786002999999994</c:v>
                </c:pt>
                <c:pt idx="1856">
                  <c:v>75.786002999999994</c:v>
                </c:pt>
                <c:pt idx="1857">
                  <c:v>75.786002999999994</c:v>
                </c:pt>
                <c:pt idx="1858">
                  <c:v>76.466003000000001</c:v>
                </c:pt>
                <c:pt idx="1859">
                  <c:v>76.466003000000001</c:v>
                </c:pt>
                <c:pt idx="1860">
                  <c:v>76.466003000000001</c:v>
                </c:pt>
                <c:pt idx="1861">
                  <c:v>76.466003000000001</c:v>
                </c:pt>
                <c:pt idx="1862">
                  <c:v>76.466003000000001</c:v>
                </c:pt>
                <c:pt idx="1863">
                  <c:v>76.466003000000001</c:v>
                </c:pt>
                <c:pt idx="1864">
                  <c:v>76.466003000000001</c:v>
                </c:pt>
                <c:pt idx="1865">
                  <c:v>76.466003000000001</c:v>
                </c:pt>
                <c:pt idx="1866">
                  <c:v>77.622001999999995</c:v>
                </c:pt>
                <c:pt idx="1867">
                  <c:v>77.622001999999995</c:v>
                </c:pt>
                <c:pt idx="1868">
                  <c:v>77.622001999999995</c:v>
                </c:pt>
                <c:pt idx="1869">
                  <c:v>77.622001999999995</c:v>
                </c:pt>
                <c:pt idx="1870">
                  <c:v>77.622001999999995</c:v>
                </c:pt>
                <c:pt idx="1871">
                  <c:v>77.622001999999995</c:v>
                </c:pt>
                <c:pt idx="1872">
                  <c:v>77.622001999999995</c:v>
                </c:pt>
                <c:pt idx="1873">
                  <c:v>77.622001999999995</c:v>
                </c:pt>
                <c:pt idx="1874">
                  <c:v>79.152000000000001</c:v>
                </c:pt>
                <c:pt idx="1875">
                  <c:v>79.152000000000001</c:v>
                </c:pt>
                <c:pt idx="1876">
                  <c:v>79.152000000000001</c:v>
                </c:pt>
                <c:pt idx="1877">
                  <c:v>79.152000000000001</c:v>
                </c:pt>
                <c:pt idx="1878">
                  <c:v>79.152000000000001</c:v>
                </c:pt>
                <c:pt idx="1879">
                  <c:v>79.152000000000001</c:v>
                </c:pt>
                <c:pt idx="1880">
                  <c:v>79.152000000000001</c:v>
                </c:pt>
                <c:pt idx="1881">
                  <c:v>79.152000000000001</c:v>
                </c:pt>
                <c:pt idx="1882">
                  <c:v>81.022002999999998</c:v>
                </c:pt>
                <c:pt idx="1883">
                  <c:v>81.022002999999998</c:v>
                </c:pt>
                <c:pt idx="1884">
                  <c:v>81.022002999999998</c:v>
                </c:pt>
                <c:pt idx="1885">
                  <c:v>81.022002999999998</c:v>
                </c:pt>
                <c:pt idx="1886">
                  <c:v>81.022002999999998</c:v>
                </c:pt>
                <c:pt idx="1887">
                  <c:v>81.022002999999998</c:v>
                </c:pt>
                <c:pt idx="1888">
                  <c:v>81.022002999999998</c:v>
                </c:pt>
                <c:pt idx="1889">
                  <c:v>81.022002999999998</c:v>
                </c:pt>
                <c:pt idx="1890">
                  <c:v>82.994003000000006</c:v>
                </c:pt>
                <c:pt idx="1891">
                  <c:v>82.994003000000006</c:v>
                </c:pt>
                <c:pt idx="1892">
                  <c:v>82.994003000000006</c:v>
                </c:pt>
                <c:pt idx="1893">
                  <c:v>82.994003000000006</c:v>
                </c:pt>
                <c:pt idx="1894">
                  <c:v>82.994003000000006</c:v>
                </c:pt>
                <c:pt idx="1895">
                  <c:v>82.994003000000006</c:v>
                </c:pt>
                <c:pt idx="1896">
                  <c:v>82.994003000000006</c:v>
                </c:pt>
                <c:pt idx="1897">
                  <c:v>82.994003000000006</c:v>
                </c:pt>
                <c:pt idx="1898">
                  <c:v>83.435997</c:v>
                </c:pt>
                <c:pt idx="1899">
                  <c:v>83.435997</c:v>
                </c:pt>
                <c:pt idx="1900">
                  <c:v>83.435997</c:v>
                </c:pt>
                <c:pt idx="1901">
                  <c:v>83.435997</c:v>
                </c:pt>
                <c:pt idx="1902">
                  <c:v>83.435997</c:v>
                </c:pt>
                <c:pt idx="1903">
                  <c:v>83.435997</c:v>
                </c:pt>
                <c:pt idx="1904">
                  <c:v>83.435997</c:v>
                </c:pt>
                <c:pt idx="1905">
                  <c:v>83.435997</c:v>
                </c:pt>
                <c:pt idx="1906">
                  <c:v>83.538002000000006</c:v>
                </c:pt>
                <c:pt idx="1907">
                  <c:v>83.538002000000006</c:v>
                </c:pt>
                <c:pt idx="1908">
                  <c:v>83.538002000000006</c:v>
                </c:pt>
                <c:pt idx="1909">
                  <c:v>83.538002000000006</c:v>
                </c:pt>
                <c:pt idx="1910">
                  <c:v>83.538002000000006</c:v>
                </c:pt>
                <c:pt idx="1911">
                  <c:v>83.538002000000006</c:v>
                </c:pt>
                <c:pt idx="1912">
                  <c:v>83.538002000000006</c:v>
                </c:pt>
                <c:pt idx="1913">
                  <c:v>83.538002000000006</c:v>
                </c:pt>
                <c:pt idx="1914">
                  <c:v>84.489998</c:v>
                </c:pt>
                <c:pt idx="1915">
                  <c:v>84.489998</c:v>
                </c:pt>
                <c:pt idx="1916">
                  <c:v>84.489998</c:v>
                </c:pt>
                <c:pt idx="1917">
                  <c:v>84.489998</c:v>
                </c:pt>
                <c:pt idx="1918">
                  <c:v>84.489998</c:v>
                </c:pt>
                <c:pt idx="1919">
                  <c:v>84.489998</c:v>
                </c:pt>
                <c:pt idx="1920">
                  <c:v>84.489998</c:v>
                </c:pt>
                <c:pt idx="1921">
                  <c:v>84.489998</c:v>
                </c:pt>
                <c:pt idx="1922">
                  <c:v>85.986000000000004</c:v>
                </c:pt>
                <c:pt idx="1923">
                  <c:v>85.986000000000004</c:v>
                </c:pt>
                <c:pt idx="1924">
                  <c:v>85.986000000000004</c:v>
                </c:pt>
                <c:pt idx="1925">
                  <c:v>85.986000000000004</c:v>
                </c:pt>
                <c:pt idx="1926">
                  <c:v>85.986000000000004</c:v>
                </c:pt>
                <c:pt idx="1927">
                  <c:v>85.986000000000004</c:v>
                </c:pt>
                <c:pt idx="1928">
                  <c:v>85.986000000000004</c:v>
                </c:pt>
                <c:pt idx="1929">
                  <c:v>85.986000000000004</c:v>
                </c:pt>
                <c:pt idx="1930">
                  <c:v>87.414000999999999</c:v>
                </c:pt>
                <c:pt idx="1931">
                  <c:v>87.414000999999999</c:v>
                </c:pt>
                <c:pt idx="1932">
                  <c:v>87.414000999999999</c:v>
                </c:pt>
                <c:pt idx="1933">
                  <c:v>87.414000999999999</c:v>
                </c:pt>
                <c:pt idx="1934">
                  <c:v>87.414000999999999</c:v>
                </c:pt>
                <c:pt idx="1935">
                  <c:v>87.414000999999999</c:v>
                </c:pt>
                <c:pt idx="1936">
                  <c:v>87.414000999999999</c:v>
                </c:pt>
                <c:pt idx="1937">
                  <c:v>87.414000999999999</c:v>
                </c:pt>
                <c:pt idx="1938">
                  <c:v>86.292000000000002</c:v>
                </c:pt>
                <c:pt idx="1939">
                  <c:v>86.292000000000002</c:v>
                </c:pt>
                <c:pt idx="1940">
                  <c:v>86.292000000000002</c:v>
                </c:pt>
                <c:pt idx="1941">
                  <c:v>86.292000000000002</c:v>
                </c:pt>
                <c:pt idx="1942">
                  <c:v>86.292000000000002</c:v>
                </c:pt>
                <c:pt idx="1943">
                  <c:v>86.292000000000002</c:v>
                </c:pt>
                <c:pt idx="1944">
                  <c:v>86.292000000000002</c:v>
                </c:pt>
                <c:pt idx="1945">
                  <c:v>86.292000000000002</c:v>
                </c:pt>
                <c:pt idx="1946">
                  <c:v>87.652000000000001</c:v>
                </c:pt>
                <c:pt idx="1947">
                  <c:v>87.652000000000001</c:v>
                </c:pt>
                <c:pt idx="1948">
                  <c:v>87.652000000000001</c:v>
                </c:pt>
                <c:pt idx="1949">
                  <c:v>87.652000000000001</c:v>
                </c:pt>
                <c:pt idx="1950">
                  <c:v>87.652000000000001</c:v>
                </c:pt>
                <c:pt idx="1951">
                  <c:v>87.652000000000001</c:v>
                </c:pt>
                <c:pt idx="1952">
                  <c:v>87.652000000000001</c:v>
                </c:pt>
                <c:pt idx="1953">
                  <c:v>87.652000000000001</c:v>
                </c:pt>
                <c:pt idx="1954">
                  <c:v>86.835999000000001</c:v>
                </c:pt>
                <c:pt idx="1955">
                  <c:v>86.835999000000001</c:v>
                </c:pt>
                <c:pt idx="1956">
                  <c:v>86.835999000000001</c:v>
                </c:pt>
                <c:pt idx="1957">
                  <c:v>86.835999000000001</c:v>
                </c:pt>
                <c:pt idx="1958">
                  <c:v>86.835999000000001</c:v>
                </c:pt>
                <c:pt idx="1959">
                  <c:v>86.835999000000001</c:v>
                </c:pt>
                <c:pt idx="1960">
                  <c:v>86.835999000000001</c:v>
                </c:pt>
                <c:pt idx="1961">
                  <c:v>86.835999000000001</c:v>
                </c:pt>
                <c:pt idx="1962">
                  <c:v>87.515998999999994</c:v>
                </c:pt>
                <c:pt idx="1963">
                  <c:v>87.515998999999994</c:v>
                </c:pt>
                <c:pt idx="1964">
                  <c:v>87.515998999999994</c:v>
                </c:pt>
                <c:pt idx="1965">
                  <c:v>87.515998999999994</c:v>
                </c:pt>
                <c:pt idx="1966">
                  <c:v>87.515998999999994</c:v>
                </c:pt>
                <c:pt idx="1967">
                  <c:v>87.515998999999994</c:v>
                </c:pt>
                <c:pt idx="1968">
                  <c:v>87.515998999999994</c:v>
                </c:pt>
                <c:pt idx="1969">
                  <c:v>87.515998999999994</c:v>
                </c:pt>
                <c:pt idx="1970">
                  <c:v>88.671997000000005</c:v>
                </c:pt>
                <c:pt idx="1971">
                  <c:v>88.671997000000005</c:v>
                </c:pt>
                <c:pt idx="1972">
                  <c:v>88.671997000000005</c:v>
                </c:pt>
                <c:pt idx="1973">
                  <c:v>88.671997000000005</c:v>
                </c:pt>
                <c:pt idx="1974">
                  <c:v>88.671997000000005</c:v>
                </c:pt>
                <c:pt idx="1975">
                  <c:v>88.671997000000005</c:v>
                </c:pt>
                <c:pt idx="1976">
                  <c:v>88.671997000000005</c:v>
                </c:pt>
                <c:pt idx="1977">
                  <c:v>88.671997000000005</c:v>
                </c:pt>
                <c:pt idx="1978">
                  <c:v>88.468001999999998</c:v>
                </c:pt>
                <c:pt idx="1979">
                  <c:v>88.468001999999998</c:v>
                </c:pt>
                <c:pt idx="1980">
                  <c:v>88.468001999999998</c:v>
                </c:pt>
                <c:pt idx="1981">
                  <c:v>88.468001999999998</c:v>
                </c:pt>
                <c:pt idx="1982">
                  <c:v>88.468001999999998</c:v>
                </c:pt>
                <c:pt idx="1983">
                  <c:v>88.468001999999998</c:v>
                </c:pt>
                <c:pt idx="1984">
                  <c:v>88.468001999999998</c:v>
                </c:pt>
                <c:pt idx="1985">
                  <c:v>88.468001999999998</c:v>
                </c:pt>
                <c:pt idx="1986">
                  <c:v>89.012000999999998</c:v>
                </c:pt>
                <c:pt idx="1987">
                  <c:v>89.012000999999998</c:v>
                </c:pt>
                <c:pt idx="1988">
                  <c:v>89.012000999999998</c:v>
                </c:pt>
                <c:pt idx="1989">
                  <c:v>89.012000999999998</c:v>
                </c:pt>
                <c:pt idx="1990">
                  <c:v>89.012000999999998</c:v>
                </c:pt>
                <c:pt idx="1991">
                  <c:v>89.012000999999998</c:v>
                </c:pt>
                <c:pt idx="1992">
                  <c:v>89.012000999999998</c:v>
                </c:pt>
                <c:pt idx="1993">
                  <c:v>89.012000999999998</c:v>
                </c:pt>
                <c:pt idx="1994">
                  <c:v>88.501998999999998</c:v>
                </c:pt>
                <c:pt idx="1995">
                  <c:v>88.501998999999998</c:v>
                </c:pt>
                <c:pt idx="1996">
                  <c:v>88.501998999999998</c:v>
                </c:pt>
                <c:pt idx="1997">
                  <c:v>88.501998999999998</c:v>
                </c:pt>
                <c:pt idx="1998">
                  <c:v>88.501998999999998</c:v>
                </c:pt>
                <c:pt idx="1999">
                  <c:v>88.501998999999998</c:v>
                </c:pt>
                <c:pt idx="2000">
                  <c:v>88.501998999999998</c:v>
                </c:pt>
                <c:pt idx="2001">
                  <c:v>88.501998999999998</c:v>
                </c:pt>
                <c:pt idx="2002">
                  <c:v>87.720000999999996</c:v>
                </c:pt>
                <c:pt idx="2003">
                  <c:v>87.720000999999996</c:v>
                </c:pt>
                <c:pt idx="2004">
                  <c:v>87.720000999999996</c:v>
                </c:pt>
                <c:pt idx="2005">
                  <c:v>87.720000999999996</c:v>
                </c:pt>
                <c:pt idx="2006">
                  <c:v>87.720000999999996</c:v>
                </c:pt>
                <c:pt idx="2007">
                  <c:v>87.720000999999996</c:v>
                </c:pt>
                <c:pt idx="2008">
                  <c:v>87.720000999999996</c:v>
                </c:pt>
                <c:pt idx="2009">
                  <c:v>87.720000999999996</c:v>
                </c:pt>
                <c:pt idx="2010">
                  <c:v>87.005996999999994</c:v>
                </c:pt>
                <c:pt idx="2011">
                  <c:v>87.005996999999994</c:v>
                </c:pt>
                <c:pt idx="2012">
                  <c:v>87.005996999999994</c:v>
                </c:pt>
                <c:pt idx="2013">
                  <c:v>87.005996999999994</c:v>
                </c:pt>
                <c:pt idx="2014">
                  <c:v>87.005996999999994</c:v>
                </c:pt>
                <c:pt idx="2015">
                  <c:v>87.005996999999994</c:v>
                </c:pt>
                <c:pt idx="2016">
                  <c:v>87.005996999999994</c:v>
                </c:pt>
                <c:pt idx="2017">
                  <c:v>87.005996999999994</c:v>
                </c:pt>
                <c:pt idx="2018">
                  <c:v>86.019997000000004</c:v>
                </c:pt>
                <c:pt idx="2019">
                  <c:v>86.019997000000004</c:v>
                </c:pt>
                <c:pt idx="2020">
                  <c:v>86.019997000000004</c:v>
                </c:pt>
                <c:pt idx="2021">
                  <c:v>86.019997000000004</c:v>
                </c:pt>
                <c:pt idx="2022">
                  <c:v>86.019997000000004</c:v>
                </c:pt>
                <c:pt idx="2023">
                  <c:v>86.019997000000004</c:v>
                </c:pt>
                <c:pt idx="2024">
                  <c:v>86.019997000000004</c:v>
                </c:pt>
                <c:pt idx="2025">
                  <c:v>86.019997000000004</c:v>
                </c:pt>
                <c:pt idx="2026">
                  <c:v>85.407996999999995</c:v>
                </c:pt>
                <c:pt idx="2027">
                  <c:v>85.407996999999995</c:v>
                </c:pt>
                <c:pt idx="2028">
                  <c:v>85.407996999999995</c:v>
                </c:pt>
                <c:pt idx="2029">
                  <c:v>85.407996999999995</c:v>
                </c:pt>
                <c:pt idx="2030">
                  <c:v>85.407996999999995</c:v>
                </c:pt>
                <c:pt idx="2031">
                  <c:v>85.407996999999995</c:v>
                </c:pt>
                <c:pt idx="2032">
                  <c:v>85.407996999999995</c:v>
                </c:pt>
                <c:pt idx="2033">
                  <c:v>85.407996999999995</c:v>
                </c:pt>
                <c:pt idx="2034">
                  <c:v>84.251998999999998</c:v>
                </c:pt>
                <c:pt idx="2035">
                  <c:v>84.251998999999998</c:v>
                </c:pt>
                <c:pt idx="2036">
                  <c:v>84.251998999999998</c:v>
                </c:pt>
                <c:pt idx="2037">
                  <c:v>84.251998999999998</c:v>
                </c:pt>
                <c:pt idx="2038">
                  <c:v>84.251998999999998</c:v>
                </c:pt>
                <c:pt idx="2039">
                  <c:v>84.251998999999998</c:v>
                </c:pt>
                <c:pt idx="2040">
                  <c:v>84.251998999999998</c:v>
                </c:pt>
                <c:pt idx="2041">
                  <c:v>84.251998999999998</c:v>
                </c:pt>
                <c:pt idx="2042">
                  <c:v>83.265998999999994</c:v>
                </c:pt>
                <c:pt idx="2043">
                  <c:v>83.265998999999994</c:v>
                </c:pt>
                <c:pt idx="2044">
                  <c:v>83.265998999999994</c:v>
                </c:pt>
                <c:pt idx="2045">
                  <c:v>83.265998999999994</c:v>
                </c:pt>
                <c:pt idx="2046">
                  <c:v>83.265998999999994</c:v>
                </c:pt>
                <c:pt idx="2047">
                  <c:v>83.265998999999994</c:v>
                </c:pt>
                <c:pt idx="2048">
                  <c:v>83.265998999999994</c:v>
                </c:pt>
                <c:pt idx="2049">
                  <c:v>83.265998999999994</c:v>
                </c:pt>
                <c:pt idx="2050">
                  <c:v>82.552002000000002</c:v>
                </c:pt>
                <c:pt idx="2051">
                  <c:v>82.552002000000002</c:v>
                </c:pt>
                <c:pt idx="2052">
                  <c:v>82.552002000000002</c:v>
                </c:pt>
                <c:pt idx="2053">
                  <c:v>82.552002000000002</c:v>
                </c:pt>
                <c:pt idx="2054">
                  <c:v>82.552002000000002</c:v>
                </c:pt>
                <c:pt idx="2055">
                  <c:v>82.552002000000002</c:v>
                </c:pt>
                <c:pt idx="2056">
                  <c:v>82.552002000000002</c:v>
                </c:pt>
                <c:pt idx="2057">
                  <c:v>82.552002000000002</c:v>
                </c:pt>
                <c:pt idx="2058">
                  <c:v>81.055999999999997</c:v>
                </c:pt>
                <c:pt idx="2059">
                  <c:v>81.055999999999997</c:v>
                </c:pt>
                <c:pt idx="2060">
                  <c:v>81.055999999999997</c:v>
                </c:pt>
                <c:pt idx="2061">
                  <c:v>81.055999999999997</c:v>
                </c:pt>
                <c:pt idx="2062">
                  <c:v>81.055999999999997</c:v>
                </c:pt>
                <c:pt idx="2063">
                  <c:v>81.055999999999997</c:v>
                </c:pt>
                <c:pt idx="2064">
                  <c:v>81.055999999999997</c:v>
                </c:pt>
                <c:pt idx="2065">
                  <c:v>81.055999999999997</c:v>
                </c:pt>
                <c:pt idx="2066">
                  <c:v>80.342003000000005</c:v>
                </c:pt>
                <c:pt idx="2067">
                  <c:v>80.342003000000005</c:v>
                </c:pt>
                <c:pt idx="2068">
                  <c:v>80.342003000000005</c:v>
                </c:pt>
                <c:pt idx="2069">
                  <c:v>80.342003000000005</c:v>
                </c:pt>
                <c:pt idx="2070">
                  <c:v>80.342003000000005</c:v>
                </c:pt>
                <c:pt idx="2071">
                  <c:v>80.342003000000005</c:v>
                </c:pt>
                <c:pt idx="2072">
                  <c:v>80.342003000000005</c:v>
                </c:pt>
                <c:pt idx="2073">
                  <c:v>80.342003000000005</c:v>
                </c:pt>
                <c:pt idx="2074">
                  <c:v>78.403998999999999</c:v>
                </c:pt>
                <c:pt idx="2075">
                  <c:v>78.403998999999999</c:v>
                </c:pt>
                <c:pt idx="2076">
                  <c:v>78.403998999999999</c:v>
                </c:pt>
                <c:pt idx="2077">
                  <c:v>78.403998999999999</c:v>
                </c:pt>
                <c:pt idx="2078">
                  <c:v>78.403998999999999</c:v>
                </c:pt>
                <c:pt idx="2079">
                  <c:v>78.403998999999999</c:v>
                </c:pt>
                <c:pt idx="2080">
                  <c:v>78.403998999999999</c:v>
                </c:pt>
                <c:pt idx="2081">
                  <c:v>78.403998999999999</c:v>
                </c:pt>
                <c:pt idx="2082">
                  <c:v>77.758003000000002</c:v>
                </c:pt>
                <c:pt idx="2083">
                  <c:v>77.758003000000002</c:v>
                </c:pt>
                <c:pt idx="2084">
                  <c:v>77.758003000000002</c:v>
                </c:pt>
                <c:pt idx="2085">
                  <c:v>77.758003000000002</c:v>
                </c:pt>
                <c:pt idx="2086">
                  <c:v>77.758003000000002</c:v>
                </c:pt>
                <c:pt idx="2087">
                  <c:v>77.758003000000002</c:v>
                </c:pt>
                <c:pt idx="2088">
                  <c:v>77.758003000000002</c:v>
                </c:pt>
                <c:pt idx="2089">
                  <c:v>77.758003000000002</c:v>
                </c:pt>
                <c:pt idx="2090">
                  <c:v>76.805999999999997</c:v>
                </c:pt>
                <c:pt idx="2091">
                  <c:v>76.805999999999997</c:v>
                </c:pt>
                <c:pt idx="2092">
                  <c:v>76.805999999999997</c:v>
                </c:pt>
                <c:pt idx="2093">
                  <c:v>76.805999999999997</c:v>
                </c:pt>
                <c:pt idx="2094">
                  <c:v>76.805999999999997</c:v>
                </c:pt>
                <c:pt idx="2095">
                  <c:v>76.805999999999997</c:v>
                </c:pt>
                <c:pt idx="2096">
                  <c:v>76.805999999999997</c:v>
                </c:pt>
                <c:pt idx="2097">
                  <c:v>76.805999999999997</c:v>
                </c:pt>
                <c:pt idx="2098">
                  <c:v>75.139999000000003</c:v>
                </c:pt>
                <c:pt idx="2099">
                  <c:v>75.139999000000003</c:v>
                </c:pt>
                <c:pt idx="2100">
                  <c:v>75.139999000000003</c:v>
                </c:pt>
                <c:pt idx="2101">
                  <c:v>75.139999000000003</c:v>
                </c:pt>
                <c:pt idx="2102">
                  <c:v>75.139999000000003</c:v>
                </c:pt>
                <c:pt idx="2103">
                  <c:v>75.139999000000003</c:v>
                </c:pt>
                <c:pt idx="2104">
                  <c:v>75.139999000000003</c:v>
                </c:pt>
                <c:pt idx="2105">
                  <c:v>75.139999000000003</c:v>
                </c:pt>
                <c:pt idx="2106">
                  <c:v>74.459998999999996</c:v>
                </c:pt>
                <c:pt idx="2107">
                  <c:v>74.459998999999996</c:v>
                </c:pt>
                <c:pt idx="2108">
                  <c:v>74.459998999999996</c:v>
                </c:pt>
                <c:pt idx="2109">
                  <c:v>74.459998999999996</c:v>
                </c:pt>
                <c:pt idx="2110">
                  <c:v>74.459998999999996</c:v>
                </c:pt>
                <c:pt idx="2111">
                  <c:v>74.459998999999996</c:v>
                </c:pt>
                <c:pt idx="2112">
                  <c:v>74.459998999999996</c:v>
                </c:pt>
                <c:pt idx="2113">
                  <c:v>74.459998999999996</c:v>
                </c:pt>
                <c:pt idx="2114">
                  <c:v>73.814003</c:v>
                </c:pt>
                <c:pt idx="2115">
                  <c:v>73.814003</c:v>
                </c:pt>
                <c:pt idx="2116">
                  <c:v>73.814003</c:v>
                </c:pt>
                <c:pt idx="2117">
                  <c:v>73.814003</c:v>
                </c:pt>
                <c:pt idx="2118">
                  <c:v>73.814003</c:v>
                </c:pt>
                <c:pt idx="2119">
                  <c:v>73.814003</c:v>
                </c:pt>
                <c:pt idx="2120">
                  <c:v>73.814003</c:v>
                </c:pt>
                <c:pt idx="2121">
                  <c:v>73.814003</c:v>
                </c:pt>
                <c:pt idx="2122">
                  <c:v>73.779999000000004</c:v>
                </c:pt>
                <c:pt idx="2123">
                  <c:v>73.779999000000004</c:v>
                </c:pt>
                <c:pt idx="2124">
                  <c:v>73.779999000000004</c:v>
                </c:pt>
                <c:pt idx="2125">
                  <c:v>73.779999000000004</c:v>
                </c:pt>
                <c:pt idx="2126">
                  <c:v>73.779999000000004</c:v>
                </c:pt>
                <c:pt idx="2127">
                  <c:v>73.779999000000004</c:v>
                </c:pt>
                <c:pt idx="2128">
                  <c:v>73.779999000000004</c:v>
                </c:pt>
                <c:pt idx="2129">
                  <c:v>73.779999000000004</c:v>
                </c:pt>
                <c:pt idx="2130">
                  <c:v>73.643996999999999</c:v>
                </c:pt>
                <c:pt idx="2131">
                  <c:v>73.643996999999999</c:v>
                </c:pt>
                <c:pt idx="2132">
                  <c:v>73.643996999999999</c:v>
                </c:pt>
                <c:pt idx="2133">
                  <c:v>73.643996999999999</c:v>
                </c:pt>
                <c:pt idx="2134">
                  <c:v>73.643996999999999</c:v>
                </c:pt>
                <c:pt idx="2135">
                  <c:v>73.643996999999999</c:v>
                </c:pt>
                <c:pt idx="2136">
                  <c:v>73.643996999999999</c:v>
                </c:pt>
                <c:pt idx="2137">
                  <c:v>73.643996999999999</c:v>
                </c:pt>
                <c:pt idx="2138">
                  <c:v>73.643996999999999</c:v>
                </c:pt>
                <c:pt idx="2139">
                  <c:v>73.643996999999999</c:v>
                </c:pt>
                <c:pt idx="2140">
                  <c:v>73.643996999999999</c:v>
                </c:pt>
                <c:pt idx="2141">
                  <c:v>73.643996999999999</c:v>
                </c:pt>
                <c:pt idx="2142">
                  <c:v>73.643996999999999</c:v>
                </c:pt>
                <c:pt idx="2143">
                  <c:v>73.643996999999999</c:v>
                </c:pt>
                <c:pt idx="2144">
                  <c:v>73.643996999999999</c:v>
                </c:pt>
                <c:pt idx="2145">
                  <c:v>73.643996999999999</c:v>
                </c:pt>
                <c:pt idx="2146">
                  <c:v>73.508003000000002</c:v>
                </c:pt>
                <c:pt idx="2147">
                  <c:v>73.508003000000002</c:v>
                </c:pt>
                <c:pt idx="2148">
                  <c:v>73.508003000000002</c:v>
                </c:pt>
                <c:pt idx="2149">
                  <c:v>73.508003000000002</c:v>
                </c:pt>
                <c:pt idx="2150">
                  <c:v>73.508003000000002</c:v>
                </c:pt>
                <c:pt idx="2151">
                  <c:v>73.508003000000002</c:v>
                </c:pt>
                <c:pt idx="2152">
                  <c:v>73.508003000000002</c:v>
                </c:pt>
                <c:pt idx="2153">
                  <c:v>73.508003000000002</c:v>
                </c:pt>
                <c:pt idx="2154">
                  <c:v>74.323997000000006</c:v>
                </c:pt>
                <c:pt idx="2155">
                  <c:v>74.323997000000006</c:v>
                </c:pt>
                <c:pt idx="2156">
                  <c:v>74.323997000000006</c:v>
                </c:pt>
                <c:pt idx="2157">
                  <c:v>74.323997000000006</c:v>
                </c:pt>
                <c:pt idx="2158">
                  <c:v>74.323997000000006</c:v>
                </c:pt>
                <c:pt idx="2159">
                  <c:v>74.323997000000006</c:v>
                </c:pt>
                <c:pt idx="2160">
                  <c:v>74.323997000000006</c:v>
                </c:pt>
                <c:pt idx="2161">
                  <c:v>74.323997000000006</c:v>
                </c:pt>
                <c:pt idx="2162">
                  <c:v>74.732001999999994</c:v>
                </c:pt>
                <c:pt idx="2163">
                  <c:v>74.732001999999994</c:v>
                </c:pt>
                <c:pt idx="2164">
                  <c:v>74.732001999999994</c:v>
                </c:pt>
                <c:pt idx="2165">
                  <c:v>74.732001999999994</c:v>
                </c:pt>
                <c:pt idx="2166">
                  <c:v>74.732001999999994</c:v>
                </c:pt>
                <c:pt idx="2167">
                  <c:v>74.732001999999994</c:v>
                </c:pt>
                <c:pt idx="2168">
                  <c:v>74.732001999999994</c:v>
                </c:pt>
                <c:pt idx="2169">
                  <c:v>74.732001999999994</c:v>
                </c:pt>
                <c:pt idx="2170">
                  <c:v>73.405997999999997</c:v>
                </c:pt>
                <c:pt idx="2171">
                  <c:v>73.405997999999997</c:v>
                </c:pt>
                <c:pt idx="2172">
                  <c:v>73.405997999999997</c:v>
                </c:pt>
                <c:pt idx="2173">
                  <c:v>73.405997999999997</c:v>
                </c:pt>
                <c:pt idx="2174">
                  <c:v>73.405997999999997</c:v>
                </c:pt>
                <c:pt idx="2175">
                  <c:v>73.405997999999997</c:v>
                </c:pt>
                <c:pt idx="2176">
                  <c:v>73.405997999999997</c:v>
                </c:pt>
                <c:pt idx="2177">
                  <c:v>73.405997999999997</c:v>
                </c:pt>
                <c:pt idx="2178">
                  <c:v>73.405997999999997</c:v>
                </c:pt>
                <c:pt idx="2179">
                  <c:v>73.405997999999997</c:v>
                </c:pt>
                <c:pt idx="2180">
                  <c:v>73.405997999999997</c:v>
                </c:pt>
                <c:pt idx="2181">
                  <c:v>73.405997999999997</c:v>
                </c:pt>
                <c:pt idx="2182">
                  <c:v>73.405997999999997</c:v>
                </c:pt>
                <c:pt idx="2183">
                  <c:v>73.405997999999997</c:v>
                </c:pt>
                <c:pt idx="2184">
                  <c:v>73.405997999999997</c:v>
                </c:pt>
                <c:pt idx="2185">
                  <c:v>73.405997999999997</c:v>
                </c:pt>
                <c:pt idx="2186">
                  <c:v>73.134003000000007</c:v>
                </c:pt>
                <c:pt idx="2187">
                  <c:v>73.134003000000007</c:v>
                </c:pt>
                <c:pt idx="2188">
                  <c:v>73.134003000000007</c:v>
                </c:pt>
                <c:pt idx="2189">
                  <c:v>73.134003000000007</c:v>
                </c:pt>
                <c:pt idx="2190">
                  <c:v>73.134003000000007</c:v>
                </c:pt>
                <c:pt idx="2191">
                  <c:v>73.134003000000007</c:v>
                </c:pt>
                <c:pt idx="2192">
                  <c:v>73.134003000000007</c:v>
                </c:pt>
                <c:pt idx="2193">
                  <c:v>73.134003000000007</c:v>
                </c:pt>
                <c:pt idx="2194">
                  <c:v>73.814003</c:v>
                </c:pt>
                <c:pt idx="2195">
                  <c:v>73.814003</c:v>
                </c:pt>
                <c:pt idx="2196">
                  <c:v>73.814003</c:v>
                </c:pt>
                <c:pt idx="2197">
                  <c:v>73.814003</c:v>
                </c:pt>
                <c:pt idx="2198">
                  <c:v>73.814003</c:v>
                </c:pt>
                <c:pt idx="2199">
                  <c:v>73.814003</c:v>
                </c:pt>
                <c:pt idx="2200">
                  <c:v>73.814003</c:v>
                </c:pt>
                <c:pt idx="2201">
                  <c:v>73.814003</c:v>
                </c:pt>
                <c:pt idx="2202">
                  <c:v>73.236000000000004</c:v>
                </c:pt>
                <c:pt idx="2203">
                  <c:v>73.236000000000004</c:v>
                </c:pt>
                <c:pt idx="2204">
                  <c:v>73.236000000000004</c:v>
                </c:pt>
                <c:pt idx="2205">
                  <c:v>73.236000000000004</c:v>
                </c:pt>
                <c:pt idx="2206">
                  <c:v>73.236000000000004</c:v>
                </c:pt>
                <c:pt idx="2207">
                  <c:v>73.236000000000004</c:v>
                </c:pt>
                <c:pt idx="2208">
                  <c:v>73.236000000000004</c:v>
                </c:pt>
                <c:pt idx="2209">
                  <c:v>73.236000000000004</c:v>
                </c:pt>
                <c:pt idx="2210">
                  <c:v>73.915999999999997</c:v>
                </c:pt>
                <c:pt idx="2211">
                  <c:v>73.915999999999997</c:v>
                </c:pt>
                <c:pt idx="2212">
                  <c:v>73.915999999999997</c:v>
                </c:pt>
                <c:pt idx="2213">
                  <c:v>73.915999999999997</c:v>
                </c:pt>
                <c:pt idx="2214">
                  <c:v>73.915999999999997</c:v>
                </c:pt>
                <c:pt idx="2215">
                  <c:v>73.915999999999997</c:v>
                </c:pt>
                <c:pt idx="2216">
                  <c:v>73.915999999999997</c:v>
                </c:pt>
                <c:pt idx="2217">
                  <c:v>73.915999999999997</c:v>
                </c:pt>
                <c:pt idx="2218">
                  <c:v>73.847999999999999</c:v>
                </c:pt>
                <c:pt idx="2219">
                  <c:v>73.847999999999999</c:v>
                </c:pt>
                <c:pt idx="2220">
                  <c:v>73.847999999999999</c:v>
                </c:pt>
                <c:pt idx="2221">
                  <c:v>73.847999999999999</c:v>
                </c:pt>
                <c:pt idx="2222">
                  <c:v>73.847999999999999</c:v>
                </c:pt>
                <c:pt idx="2223">
                  <c:v>73.847999999999999</c:v>
                </c:pt>
                <c:pt idx="2224">
                  <c:v>73.847999999999999</c:v>
                </c:pt>
                <c:pt idx="2225">
                  <c:v>73.847999999999999</c:v>
                </c:pt>
                <c:pt idx="2226">
                  <c:v>74.290001000000004</c:v>
                </c:pt>
                <c:pt idx="2227">
                  <c:v>74.290001000000004</c:v>
                </c:pt>
                <c:pt idx="2228">
                  <c:v>74.290001000000004</c:v>
                </c:pt>
                <c:pt idx="2229">
                  <c:v>74.290001000000004</c:v>
                </c:pt>
                <c:pt idx="2230">
                  <c:v>74.290001000000004</c:v>
                </c:pt>
                <c:pt idx="2231">
                  <c:v>74.290001000000004</c:v>
                </c:pt>
                <c:pt idx="2232">
                  <c:v>74.290001000000004</c:v>
                </c:pt>
                <c:pt idx="2233">
                  <c:v>74.290001000000004</c:v>
                </c:pt>
                <c:pt idx="2234">
                  <c:v>74.697997999999998</c:v>
                </c:pt>
                <c:pt idx="2235">
                  <c:v>74.697997999999998</c:v>
                </c:pt>
                <c:pt idx="2236">
                  <c:v>74.697997999999998</c:v>
                </c:pt>
                <c:pt idx="2237">
                  <c:v>74.697997999999998</c:v>
                </c:pt>
                <c:pt idx="2238">
                  <c:v>74.697997999999998</c:v>
                </c:pt>
                <c:pt idx="2239">
                  <c:v>74.697997999999998</c:v>
                </c:pt>
                <c:pt idx="2240">
                  <c:v>74.697997999999998</c:v>
                </c:pt>
                <c:pt idx="2241">
                  <c:v>74.697997999999998</c:v>
                </c:pt>
                <c:pt idx="2242">
                  <c:v>74.970000999999996</c:v>
                </c:pt>
                <c:pt idx="2243">
                  <c:v>74.970000999999996</c:v>
                </c:pt>
                <c:pt idx="2244">
                  <c:v>74.970000999999996</c:v>
                </c:pt>
                <c:pt idx="2245">
                  <c:v>74.970000999999996</c:v>
                </c:pt>
                <c:pt idx="2246">
                  <c:v>74.970000999999996</c:v>
                </c:pt>
                <c:pt idx="2247">
                  <c:v>74.970000999999996</c:v>
                </c:pt>
                <c:pt idx="2248">
                  <c:v>74.970000999999996</c:v>
                </c:pt>
                <c:pt idx="2249">
                  <c:v>74.970000999999996</c:v>
                </c:pt>
                <c:pt idx="2250">
                  <c:v>75.309997999999993</c:v>
                </c:pt>
                <c:pt idx="2251">
                  <c:v>75.309997999999993</c:v>
                </c:pt>
                <c:pt idx="2252">
                  <c:v>75.309997999999993</c:v>
                </c:pt>
                <c:pt idx="2253">
                  <c:v>75.309997999999993</c:v>
                </c:pt>
                <c:pt idx="2254">
                  <c:v>75.309997999999993</c:v>
                </c:pt>
                <c:pt idx="2255">
                  <c:v>75.309997999999993</c:v>
                </c:pt>
                <c:pt idx="2256">
                  <c:v>75.309997999999993</c:v>
                </c:pt>
                <c:pt idx="2257">
                  <c:v>75.309997999999993</c:v>
                </c:pt>
                <c:pt idx="2258">
                  <c:v>75.819999999999993</c:v>
                </c:pt>
                <c:pt idx="2259">
                  <c:v>75.819999999999993</c:v>
                </c:pt>
                <c:pt idx="2260">
                  <c:v>75.819999999999993</c:v>
                </c:pt>
                <c:pt idx="2261">
                  <c:v>75.819999999999993</c:v>
                </c:pt>
                <c:pt idx="2262">
                  <c:v>75.819999999999993</c:v>
                </c:pt>
                <c:pt idx="2263">
                  <c:v>75.819999999999993</c:v>
                </c:pt>
                <c:pt idx="2264">
                  <c:v>75.819999999999993</c:v>
                </c:pt>
                <c:pt idx="2265">
                  <c:v>75.819999999999993</c:v>
                </c:pt>
                <c:pt idx="2266">
                  <c:v>76.398003000000003</c:v>
                </c:pt>
                <c:pt idx="2267">
                  <c:v>76.398003000000003</c:v>
                </c:pt>
                <c:pt idx="2268">
                  <c:v>76.398003000000003</c:v>
                </c:pt>
                <c:pt idx="2269">
                  <c:v>76.398003000000003</c:v>
                </c:pt>
                <c:pt idx="2270">
                  <c:v>76.398003000000003</c:v>
                </c:pt>
                <c:pt idx="2271">
                  <c:v>76.398003000000003</c:v>
                </c:pt>
                <c:pt idx="2272">
                  <c:v>76.398003000000003</c:v>
                </c:pt>
                <c:pt idx="2273">
                  <c:v>76.398003000000003</c:v>
                </c:pt>
                <c:pt idx="2274">
                  <c:v>76.125998999999993</c:v>
                </c:pt>
                <c:pt idx="2275">
                  <c:v>76.125998999999993</c:v>
                </c:pt>
                <c:pt idx="2276">
                  <c:v>76.125998999999993</c:v>
                </c:pt>
                <c:pt idx="2277">
                  <c:v>76.125998999999993</c:v>
                </c:pt>
                <c:pt idx="2278">
                  <c:v>76.125998999999993</c:v>
                </c:pt>
                <c:pt idx="2279">
                  <c:v>76.125998999999993</c:v>
                </c:pt>
                <c:pt idx="2280">
                  <c:v>76.125998999999993</c:v>
                </c:pt>
                <c:pt idx="2281">
                  <c:v>76.125998999999993</c:v>
                </c:pt>
                <c:pt idx="2282">
                  <c:v>75.819999999999993</c:v>
                </c:pt>
                <c:pt idx="2283">
                  <c:v>75.819999999999993</c:v>
                </c:pt>
                <c:pt idx="2284">
                  <c:v>75.819999999999993</c:v>
                </c:pt>
                <c:pt idx="2285">
                  <c:v>75.819999999999993</c:v>
                </c:pt>
                <c:pt idx="2286">
                  <c:v>75.819999999999993</c:v>
                </c:pt>
                <c:pt idx="2287">
                  <c:v>75.819999999999993</c:v>
                </c:pt>
                <c:pt idx="2288">
                  <c:v>75.819999999999993</c:v>
                </c:pt>
                <c:pt idx="2289">
                  <c:v>75.819999999999993</c:v>
                </c:pt>
                <c:pt idx="2290">
                  <c:v>75.853995999999995</c:v>
                </c:pt>
                <c:pt idx="2291">
                  <c:v>75.853995999999995</c:v>
                </c:pt>
                <c:pt idx="2292">
                  <c:v>75.853995999999995</c:v>
                </c:pt>
                <c:pt idx="2293">
                  <c:v>75.853995999999995</c:v>
                </c:pt>
                <c:pt idx="2294">
                  <c:v>75.853995999999995</c:v>
                </c:pt>
                <c:pt idx="2295">
                  <c:v>75.853995999999995</c:v>
                </c:pt>
                <c:pt idx="2296">
                  <c:v>75.853995999999995</c:v>
                </c:pt>
                <c:pt idx="2297">
                  <c:v>75.853995999999995</c:v>
                </c:pt>
                <c:pt idx="2298">
                  <c:v>75.921997000000005</c:v>
                </c:pt>
                <c:pt idx="2299">
                  <c:v>75.921997000000005</c:v>
                </c:pt>
                <c:pt idx="2300">
                  <c:v>75.921997000000005</c:v>
                </c:pt>
                <c:pt idx="2301">
                  <c:v>75.921997000000005</c:v>
                </c:pt>
                <c:pt idx="2302">
                  <c:v>75.921997000000005</c:v>
                </c:pt>
                <c:pt idx="2303">
                  <c:v>75.921997000000005</c:v>
                </c:pt>
                <c:pt idx="2304">
                  <c:v>75.921997000000005</c:v>
                </c:pt>
                <c:pt idx="2305">
                  <c:v>75.921997000000005</c:v>
                </c:pt>
                <c:pt idx="2306">
                  <c:v>76.330001999999993</c:v>
                </c:pt>
                <c:pt idx="2307">
                  <c:v>76.330001999999993</c:v>
                </c:pt>
                <c:pt idx="2308">
                  <c:v>76.330001999999993</c:v>
                </c:pt>
                <c:pt idx="2309">
                  <c:v>76.330001999999993</c:v>
                </c:pt>
                <c:pt idx="2310">
                  <c:v>76.330001999999993</c:v>
                </c:pt>
                <c:pt idx="2311">
                  <c:v>76.330001999999993</c:v>
                </c:pt>
                <c:pt idx="2312">
                  <c:v>76.330001999999993</c:v>
                </c:pt>
                <c:pt idx="2313">
                  <c:v>76.330001999999993</c:v>
                </c:pt>
                <c:pt idx="2314">
                  <c:v>77.316001999999997</c:v>
                </c:pt>
                <c:pt idx="2315">
                  <c:v>77.316001999999997</c:v>
                </c:pt>
                <c:pt idx="2316">
                  <c:v>77.316001999999997</c:v>
                </c:pt>
                <c:pt idx="2317">
                  <c:v>77.316001999999997</c:v>
                </c:pt>
                <c:pt idx="2318">
                  <c:v>77.316001999999997</c:v>
                </c:pt>
                <c:pt idx="2319">
                  <c:v>77.316001999999997</c:v>
                </c:pt>
                <c:pt idx="2320">
                  <c:v>77.316001999999997</c:v>
                </c:pt>
                <c:pt idx="2321">
                  <c:v>77.316001999999997</c:v>
                </c:pt>
                <c:pt idx="2322">
                  <c:v>77.043998999999999</c:v>
                </c:pt>
                <c:pt idx="2323">
                  <c:v>77.043998999999999</c:v>
                </c:pt>
                <c:pt idx="2324">
                  <c:v>77.043998999999999</c:v>
                </c:pt>
                <c:pt idx="2325">
                  <c:v>77.043998999999999</c:v>
                </c:pt>
                <c:pt idx="2326">
                  <c:v>77.043998999999999</c:v>
                </c:pt>
                <c:pt idx="2327">
                  <c:v>77.043998999999999</c:v>
                </c:pt>
                <c:pt idx="2328">
                  <c:v>77.043998999999999</c:v>
                </c:pt>
                <c:pt idx="2329">
                  <c:v>77.043998999999999</c:v>
                </c:pt>
                <c:pt idx="2330">
                  <c:v>76.5</c:v>
                </c:pt>
                <c:pt idx="2331">
                  <c:v>76.5</c:v>
                </c:pt>
                <c:pt idx="2332">
                  <c:v>76.5</c:v>
                </c:pt>
                <c:pt idx="2333">
                  <c:v>76.5</c:v>
                </c:pt>
                <c:pt idx="2334">
                  <c:v>76.5</c:v>
                </c:pt>
                <c:pt idx="2335">
                  <c:v>76.5</c:v>
                </c:pt>
                <c:pt idx="2336">
                  <c:v>76.5</c:v>
                </c:pt>
                <c:pt idx="2337">
                  <c:v>76.5</c:v>
                </c:pt>
                <c:pt idx="2338">
                  <c:v>75.412002999999999</c:v>
                </c:pt>
                <c:pt idx="2339">
                  <c:v>75.412002999999999</c:v>
                </c:pt>
                <c:pt idx="2340">
                  <c:v>75.412002999999999</c:v>
                </c:pt>
                <c:pt idx="2341">
                  <c:v>75.412002999999999</c:v>
                </c:pt>
                <c:pt idx="2342">
                  <c:v>75.412002999999999</c:v>
                </c:pt>
                <c:pt idx="2343">
                  <c:v>75.412002999999999</c:v>
                </c:pt>
                <c:pt idx="2344">
                  <c:v>75.412002999999999</c:v>
                </c:pt>
                <c:pt idx="2345">
                  <c:v>75.412002999999999</c:v>
                </c:pt>
                <c:pt idx="2346">
                  <c:v>75.003997999999996</c:v>
                </c:pt>
                <c:pt idx="2347">
                  <c:v>75.003997999999996</c:v>
                </c:pt>
                <c:pt idx="2348">
                  <c:v>75.003997999999996</c:v>
                </c:pt>
                <c:pt idx="2349">
                  <c:v>75.003997999999996</c:v>
                </c:pt>
                <c:pt idx="2350">
                  <c:v>75.003997999999996</c:v>
                </c:pt>
                <c:pt idx="2351">
                  <c:v>75.003997999999996</c:v>
                </c:pt>
                <c:pt idx="2352">
                  <c:v>75.003997999999996</c:v>
                </c:pt>
                <c:pt idx="2353">
                  <c:v>75.003997999999996</c:v>
                </c:pt>
                <c:pt idx="2354">
                  <c:v>74.391998000000001</c:v>
                </c:pt>
                <c:pt idx="2355">
                  <c:v>74.391998000000001</c:v>
                </c:pt>
                <c:pt idx="2356">
                  <c:v>74.391998000000001</c:v>
                </c:pt>
                <c:pt idx="2357">
                  <c:v>74.391998000000001</c:v>
                </c:pt>
                <c:pt idx="2358">
                  <c:v>74.391998000000001</c:v>
                </c:pt>
                <c:pt idx="2359">
                  <c:v>74.391998000000001</c:v>
                </c:pt>
                <c:pt idx="2360">
                  <c:v>74.391998000000001</c:v>
                </c:pt>
                <c:pt idx="2361">
                  <c:v>74.391998000000001</c:v>
                </c:pt>
                <c:pt idx="2362">
                  <c:v>75.819999999999993</c:v>
                </c:pt>
                <c:pt idx="2363">
                  <c:v>75.819999999999993</c:v>
                </c:pt>
                <c:pt idx="2364">
                  <c:v>75.819999999999993</c:v>
                </c:pt>
                <c:pt idx="2365">
                  <c:v>75.819999999999993</c:v>
                </c:pt>
                <c:pt idx="2366">
                  <c:v>75.819999999999993</c:v>
                </c:pt>
                <c:pt idx="2367">
                  <c:v>75.819999999999993</c:v>
                </c:pt>
                <c:pt idx="2368">
                  <c:v>75.819999999999993</c:v>
                </c:pt>
                <c:pt idx="2369">
                  <c:v>75.819999999999993</c:v>
                </c:pt>
                <c:pt idx="2370">
                  <c:v>75.819999999999993</c:v>
                </c:pt>
                <c:pt idx="2371">
                  <c:v>75.819999999999993</c:v>
                </c:pt>
                <c:pt idx="2372">
                  <c:v>75.819999999999993</c:v>
                </c:pt>
                <c:pt idx="2373">
                  <c:v>75.819999999999993</c:v>
                </c:pt>
                <c:pt idx="2374">
                  <c:v>75.819999999999993</c:v>
                </c:pt>
                <c:pt idx="2375">
                  <c:v>75.819999999999993</c:v>
                </c:pt>
                <c:pt idx="2376">
                  <c:v>75.819999999999993</c:v>
                </c:pt>
                <c:pt idx="2377">
                  <c:v>75.819999999999993</c:v>
                </c:pt>
                <c:pt idx="2378">
                  <c:v>76.466003000000001</c:v>
                </c:pt>
                <c:pt idx="2379">
                  <c:v>76.466003000000001</c:v>
                </c:pt>
                <c:pt idx="2380">
                  <c:v>76.466003000000001</c:v>
                </c:pt>
                <c:pt idx="2381">
                  <c:v>76.466003000000001</c:v>
                </c:pt>
                <c:pt idx="2382">
                  <c:v>76.466003000000001</c:v>
                </c:pt>
                <c:pt idx="2383">
                  <c:v>76.466003000000001</c:v>
                </c:pt>
                <c:pt idx="2384">
                  <c:v>76.466003000000001</c:v>
                </c:pt>
                <c:pt idx="2385">
                  <c:v>76.466003000000001</c:v>
                </c:pt>
                <c:pt idx="2386">
                  <c:v>77.417998999999995</c:v>
                </c:pt>
                <c:pt idx="2387">
                  <c:v>77.417998999999995</c:v>
                </c:pt>
                <c:pt idx="2388">
                  <c:v>77.417998999999995</c:v>
                </c:pt>
                <c:pt idx="2389">
                  <c:v>77.417998999999995</c:v>
                </c:pt>
                <c:pt idx="2390">
                  <c:v>77.417998999999995</c:v>
                </c:pt>
                <c:pt idx="2391">
                  <c:v>77.417998999999995</c:v>
                </c:pt>
                <c:pt idx="2392">
                  <c:v>77.417998999999995</c:v>
                </c:pt>
                <c:pt idx="2393">
                  <c:v>77.417998999999995</c:v>
                </c:pt>
                <c:pt idx="2394">
                  <c:v>77.690002000000007</c:v>
                </c:pt>
                <c:pt idx="2395">
                  <c:v>77.690002000000007</c:v>
                </c:pt>
                <c:pt idx="2396">
                  <c:v>77.690002000000007</c:v>
                </c:pt>
                <c:pt idx="2397">
                  <c:v>77.690002000000007</c:v>
                </c:pt>
                <c:pt idx="2398">
                  <c:v>77.690002000000007</c:v>
                </c:pt>
                <c:pt idx="2399">
                  <c:v>77.690002000000007</c:v>
                </c:pt>
                <c:pt idx="2400">
                  <c:v>77.690002000000007</c:v>
                </c:pt>
                <c:pt idx="2401">
                  <c:v>77.690002000000007</c:v>
                </c:pt>
                <c:pt idx="2402">
                  <c:v>79.117996000000005</c:v>
                </c:pt>
                <c:pt idx="2403">
                  <c:v>79.117996000000005</c:v>
                </c:pt>
                <c:pt idx="2404">
                  <c:v>79.117996000000005</c:v>
                </c:pt>
                <c:pt idx="2405">
                  <c:v>79.117996000000005</c:v>
                </c:pt>
                <c:pt idx="2406">
                  <c:v>79.117996000000005</c:v>
                </c:pt>
                <c:pt idx="2407">
                  <c:v>79.117996000000005</c:v>
                </c:pt>
                <c:pt idx="2408">
                  <c:v>79.117996000000005</c:v>
                </c:pt>
                <c:pt idx="2409">
                  <c:v>79.117996000000005</c:v>
                </c:pt>
                <c:pt idx="2410">
                  <c:v>79.695999</c:v>
                </c:pt>
                <c:pt idx="2411">
                  <c:v>79.695999</c:v>
                </c:pt>
                <c:pt idx="2412">
                  <c:v>79.695999</c:v>
                </c:pt>
                <c:pt idx="2413">
                  <c:v>79.695999</c:v>
                </c:pt>
                <c:pt idx="2414">
                  <c:v>79.695999</c:v>
                </c:pt>
                <c:pt idx="2415">
                  <c:v>79.695999</c:v>
                </c:pt>
                <c:pt idx="2416">
                  <c:v>79.695999</c:v>
                </c:pt>
                <c:pt idx="2417">
                  <c:v>79.695999</c:v>
                </c:pt>
                <c:pt idx="2418">
                  <c:v>80.069999999999993</c:v>
                </c:pt>
                <c:pt idx="2419">
                  <c:v>80.069999999999993</c:v>
                </c:pt>
                <c:pt idx="2420">
                  <c:v>80.069999999999993</c:v>
                </c:pt>
                <c:pt idx="2421">
                  <c:v>80.069999999999993</c:v>
                </c:pt>
                <c:pt idx="2422">
                  <c:v>80.069999999999993</c:v>
                </c:pt>
                <c:pt idx="2423">
                  <c:v>80.069999999999993</c:v>
                </c:pt>
                <c:pt idx="2424">
                  <c:v>80.069999999999993</c:v>
                </c:pt>
                <c:pt idx="2425">
                  <c:v>80.069999999999993</c:v>
                </c:pt>
                <c:pt idx="2426">
                  <c:v>81.260002</c:v>
                </c:pt>
                <c:pt idx="2427">
                  <c:v>81.260002</c:v>
                </c:pt>
                <c:pt idx="2428">
                  <c:v>81.260002</c:v>
                </c:pt>
                <c:pt idx="2429">
                  <c:v>81.260002</c:v>
                </c:pt>
                <c:pt idx="2430">
                  <c:v>81.260002</c:v>
                </c:pt>
                <c:pt idx="2431">
                  <c:v>81.260002</c:v>
                </c:pt>
                <c:pt idx="2432">
                  <c:v>81.260002</c:v>
                </c:pt>
                <c:pt idx="2433">
                  <c:v>81.260002</c:v>
                </c:pt>
                <c:pt idx="2434">
                  <c:v>81.599997999999999</c:v>
                </c:pt>
                <c:pt idx="2435">
                  <c:v>81.599997999999999</c:v>
                </c:pt>
                <c:pt idx="2436">
                  <c:v>81.599997999999999</c:v>
                </c:pt>
                <c:pt idx="2437">
                  <c:v>81.599997999999999</c:v>
                </c:pt>
                <c:pt idx="2438">
                  <c:v>81.599997999999999</c:v>
                </c:pt>
                <c:pt idx="2439">
                  <c:v>81.599997999999999</c:v>
                </c:pt>
                <c:pt idx="2440">
                  <c:v>81.599997999999999</c:v>
                </c:pt>
                <c:pt idx="2441">
                  <c:v>81.599997999999999</c:v>
                </c:pt>
                <c:pt idx="2442">
                  <c:v>82.347999999999999</c:v>
                </c:pt>
                <c:pt idx="2443">
                  <c:v>82.347999999999999</c:v>
                </c:pt>
                <c:pt idx="2444">
                  <c:v>82.347999999999999</c:v>
                </c:pt>
                <c:pt idx="2445">
                  <c:v>82.347999999999999</c:v>
                </c:pt>
                <c:pt idx="2446">
                  <c:v>82.347999999999999</c:v>
                </c:pt>
                <c:pt idx="2447">
                  <c:v>82.347999999999999</c:v>
                </c:pt>
                <c:pt idx="2448">
                  <c:v>82.347999999999999</c:v>
                </c:pt>
                <c:pt idx="2449">
                  <c:v>82.347999999999999</c:v>
                </c:pt>
                <c:pt idx="2450">
                  <c:v>82.891998000000001</c:v>
                </c:pt>
                <c:pt idx="2451">
                  <c:v>82.891998000000001</c:v>
                </c:pt>
                <c:pt idx="2452">
                  <c:v>82.891998000000001</c:v>
                </c:pt>
                <c:pt idx="2453">
                  <c:v>82.891998000000001</c:v>
                </c:pt>
                <c:pt idx="2454">
                  <c:v>82.891998000000001</c:v>
                </c:pt>
                <c:pt idx="2455">
                  <c:v>82.891998000000001</c:v>
                </c:pt>
                <c:pt idx="2456">
                  <c:v>82.891998000000001</c:v>
                </c:pt>
                <c:pt idx="2457">
                  <c:v>82.891998000000001</c:v>
                </c:pt>
                <c:pt idx="2458">
                  <c:v>83.503997999999996</c:v>
                </c:pt>
                <c:pt idx="2459">
                  <c:v>83.503997999999996</c:v>
                </c:pt>
                <c:pt idx="2460">
                  <c:v>83.503997999999996</c:v>
                </c:pt>
                <c:pt idx="2461">
                  <c:v>83.503997999999996</c:v>
                </c:pt>
                <c:pt idx="2462">
                  <c:v>83.503997999999996</c:v>
                </c:pt>
                <c:pt idx="2463">
                  <c:v>83.503997999999996</c:v>
                </c:pt>
                <c:pt idx="2464">
                  <c:v>83.503997999999996</c:v>
                </c:pt>
                <c:pt idx="2465">
                  <c:v>83.503997999999996</c:v>
                </c:pt>
                <c:pt idx="2466">
                  <c:v>84.183998000000003</c:v>
                </c:pt>
                <c:pt idx="2467">
                  <c:v>84.183998000000003</c:v>
                </c:pt>
                <c:pt idx="2468">
                  <c:v>84.183998000000003</c:v>
                </c:pt>
                <c:pt idx="2469">
                  <c:v>84.183998000000003</c:v>
                </c:pt>
                <c:pt idx="2470">
                  <c:v>84.183998000000003</c:v>
                </c:pt>
                <c:pt idx="2471">
                  <c:v>84.183998000000003</c:v>
                </c:pt>
                <c:pt idx="2472">
                  <c:v>84.183998000000003</c:v>
                </c:pt>
                <c:pt idx="2473">
                  <c:v>84.183998000000003</c:v>
                </c:pt>
                <c:pt idx="2474">
                  <c:v>84.795997999999997</c:v>
                </c:pt>
                <c:pt idx="2475">
                  <c:v>84.795997999999997</c:v>
                </c:pt>
                <c:pt idx="2476">
                  <c:v>84.795997999999997</c:v>
                </c:pt>
                <c:pt idx="2477">
                  <c:v>84.795997999999997</c:v>
                </c:pt>
                <c:pt idx="2478">
                  <c:v>84.795997999999997</c:v>
                </c:pt>
                <c:pt idx="2479">
                  <c:v>84.795997999999997</c:v>
                </c:pt>
                <c:pt idx="2480">
                  <c:v>84.795997999999997</c:v>
                </c:pt>
                <c:pt idx="2481">
                  <c:v>84.795997999999997</c:v>
                </c:pt>
                <c:pt idx="2482">
                  <c:v>85.407996999999995</c:v>
                </c:pt>
                <c:pt idx="2483">
                  <c:v>85.407996999999995</c:v>
                </c:pt>
                <c:pt idx="2484">
                  <c:v>85.407996999999995</c:v>
                </c:pt>
                <c:pt idx="2485">
                  <c:v>85.407996999999995</c:v>
                </c:pt>
                <c:pt idx="2486">
                  <c:v>85.407996999999995</c:v>
                </c:pt>
                <c:pt idx="2487">
                  <c:v>85.407996999999995</c:v>
                </c:pt>
                <c:pt idx="2488">
                  <c:v>85.407996999999995</c:v>
                </c:pt>
                <c:pt idx="2489">
                  <c:v>85.407996999999995</c:v>
                </c:pt>
                <c:pt idx="2490">
                  <c:v>85.339995999999999</c:v>
                </c:pt>
                <c:pt idx="2491">
                  <c:v>85.339995999999999</c:v>
                </c:pt>
                <c:pt idx="2492">
                  <c:v>85.339995999999999</c:v>
                </c:pt>
                <c:pt idx="2493">
                  <c:v>85.339995999999999</c:v>
                </c:pt>
                <c:pt idx="2494">
                  <c:v>85.339995999999999</c:v>
                </c:pt>
                <c:pt idx="2495">
                  <c:v>85.339995999999999</c:v>
                </c:pt>
                <c:pt idx="2496">
                  <c:v>85.339995999999999</c:v>
                </c:pt>
                <c:pt idx="2497">
                  <c:v>85.339995999999999</c:v>
                </c:pt>
                <c:pt idx="2498">
                  <c:v>85.374001000000007</c:v>
                </c:pt>
                <c:pt idx="2499">
                  <c:v>85.374001000000007</c:v>
                </c:pt>
                <c:pt idx="2500">
                  <c:v>85.374001000000007</c:v>
                </c:pt>
                <c:pt idx="2501">
                  <c:v>85.374001000000007</c:v>
                </c:pt>
                <c:pt idx="2502">
                  <c:v>85.374001000000007</c:v>
                </c:pt>
                <c:pt idx="2503">
                  <c:v>85.374001000000007</c:v>
                </c:pt>
                <c:pt idx="2504">
                  <c:v>85.374001000000007</c:v>
                </c:pt>
                <c:pt idx="2505">
                  <c:v>85.374001000000007</c:v>
                </c:pt>
                <c:pt idx="2506">
                  <c:v>85.033996999999999</c:v>
                </c:pt>
                <c:pt idx="2507">
                  <c:v>85.033996999999999</c:v>
                </c:pt>
                <c:pt idx="2508">
                  <c:v>85.033996999999999</c:v>
                </c:pt>
                <c:pt idx="2509">
                  <c:v>85.033996999999999</c:v>
                </c:pt>
                <c:pt idx="2510">
                  <c:v>85.033996999999999</c:v>
                </c:pt>
                <c:pt idx="2511">
                  <c:v>85.033996999999999</c:v>
                </c:pt>
                <c:pt idx="2512">
                  <c:v>85.033996999999999</c:v>
                </c:pt>
                <c:pt idx="2513">
                  <c:v>85.033996999999999</c:v>
                </c:pt>
                <c:pt idx="2514">
                  <c:v>84.762000999999998</c:v>
                </c:pt>
                <c:pt idx="2515">
                  <c:v>84.762000999999998</c:v>
                </c:pt>
                <c:pt idx="2516">
                  <c:v>84.762000999999998</c:v>
                </c:pt>
                <c:pt idx="2517">
                  <c:v>84.762000999999998</c:v>
                </c:pt>
                <c:pt idx="2518">
                  <c:v>84.762000999999998</c:v>
                </c:pt>
                <c:pt idx="2519">
                  <c:v>84.762000999999998</c:v>
                </c:pt>
                <c:pt idx="2520">
                  <c:v>84.762000999999998</c:v>
                </c:pt>
                <c:pt idx="2521">
                  <c:v>84.762000999999998</c:v>
                </c:pt>
                <c:pt idx="2522">
                  <c:v>83.606003000000001</c:v>
                </c:pt>
                <c:pt idx="2523">
                  <c:v>83.606003000000001</c:v>
                </c:pt>
                <c:pt idx="2524">
                  <c:v>83.606003000000001</c:v>
                </c:pt>
                <c:pt idx="2525">
                  <c:v>83.606003000000001</c:v>
                </c:pt>
                <c:pt idx="2526">
                  <c:v>83.606003000000001</c:v>
                </c:pt>
                <c:pt idx="2527">
                  <c:v>83.606003000000001</c:v>
                </c:pt>
                <c:pt idx="2528">
                  <c:v>83.606003000000001</c:v>
                </c:pt>
                <c:pt idx="2529">
                  <c:v>83.606003000000001</c:v>
                </c:pt>
                <c:pt idx="2530">
                  <c:v>83.197997999999998</c:v>
                </c:pt>
                <c:pt idx="2531">
                  <c:v>83.197997999999998</c:v>
                </c:pt>
                <c:pt idx="2532">
                  <c:v>83.197997999999998</c:v>
                </c:pt>
                <c:pt idx="2533">
                  <c:v>83.197997999999998</c:v>
                </c:pt>
                <c:pt idx="2534">
                  <c:v>83.197997999999998</c:v>
                </c:pt>
                <c:pt idx="2535">
                  <c:v>83.197997999999998</c:v>
                </c:pt>
                <c:pt idx="2536">
                  <c:v>83.197997999999998</c:v>
                </c:pt>
                <c:pt idx="2537">
                  <c:v>83.197997999999998</c:v>
                </c:pt>
                <c:pt idx="2538">
                  <c:v>82.517998000000006</c:v>
                </c:pt>
                <c:pt idx="2539">
                  <c:v>82.517998000000006</c:v>
                </c:pt>
                <c:pt idx="2540">
                  <c:v>82.517998000000006</c:v>
                </c:pt>
                <c:pt idx="2541">
                  <c:v>82.517998000000006</c:v>
                </c:pt>
                <c:pt idx="2542">
                  <c:v>82.517998000000006</c:v>
                </c:pt>
                <c:pt idx="2543">
                  <c:v>82.517998000000006</c:v>
                </c:pt>
                <c:pt idx="2544">
                  <c:v>82.517998000000006</c:v>
                </c:pt>
                <c:pt idx="2545">
                  <c:v>82.517998000000006</c:v>
                </c:pt>
                <c:pt idx="2546">
                  <c:v>82.517998000000006</c:v>
                </c:pt>
                <c:pt idx="2547">
                  <c:v>82.517998000000006</c:v>
                </c:pt>
                <c:pt idx="2548">
                  <c:v>82.517998000000006</c:v>
                </c:pt>
                <c:pt idx="2549">
                  <c:v>82.517998000000006</c:v>
                </c:pt>
                <c:pt idx="2550">
                  <c:v>82.517998000000006</c:v>
                </c:pt>
                <c:pt idx="2551">
                  <c:v>82.517998000000006</c:v>
                </c:pt>
                <c:pt idx="2552">
                  <c:v>82.517998000000006</c:v>
                </c:pt>
                <c:pt idx="2553">
                  <c:v>82.517998000000006</c:v>
                </c:pt>
                <c:pt idx="2554">
                  <c:v>82.042000000000002</c:v>
                </c:pt>
                <c:pt idx="2555">
                  <c:v>82.042000000000002</c:v>
                </c:pt>
                <c:pt idx="2556">
                  <c:v>82.042000000000002</c:v>
                </c:pt>
                <c:pt idx="2557">
                  <c:v>82.042000000000002</c:v>
                </c:pt>
                <c:pt idx="2558">
                  <c:v>82.042000000000002</c:v>
                </c:pt>
                <c:pt idx="2559">
                  <c:v>82.042000000000002</c:v>
                </c:pt>
                <c:pt idx="2560">
                  <c:v>82.042000000000002</c:v>
                </c:pt>
                <c:pt idx="2561">
                  <c:v>82.042000000000002</c:v>
                </c:pt>
                <c:pt idx="2562">
                  <c:v>81.667998999999995</c:v>
                </c:pt>
                <c:pt idx="2563">
                  <c:v>81.667998999999995</c:v>
                </c:pt>
                <c:pt idx="2564">
                  <c:v>81.667998999999995</c:v>
                </c:pt>
                <c:pt idx="2565">
                  <c:v>81.667998999999995</c:v>
                </c:pt>
                <c:pt idx="2566">
                  <c:v>81.667998999999995</c:v>
                </c:pt>
                <c:pt idx="2567">
                  <c:v>81.667998999999995</c:v>
                </c:pt>
                <c:pt idx="2568">
                  <c:v>81.667998999999995</c:v>
                </c:pt>
                <c:pt idx="2569">
                  <c:v>81.667998999999995</c:v>
                </c:pt>
                <c:pt idx="2570">
                  <c:v>80.886002000000005</c:v>
                </c:pt>
                <c:pt idx="2571">
                  <c:v>80.886002000000005</c:v>
                </c:pt>
                <c:pt idx="2572">
                  <c:v>80.886002000000005</c:v>
                </c:pt>
                <c:pt idx="2573">
                  <c:v>80.886002000000005</c:v>
                </c:pt>
                <c:pt idx="2574">
                  <c:v>80.886002000000005</c:v>
                </c:pt>
                <c:pt idx="2575">
                  <c:v>80.886002000000005</c:v>
                </c:pt>
                <c:pt idx="2576">
                  <c:v>80.886002000000005</c:v>
                </c:pt>
                <c:pt idx="2577">
                  <c:v>80.886002000000005</c:v>
                </c:pt>
                <c:pt idx="2578">
                  <c:v>80.410004000000001</c:v>
                </c:pt>
                <c:pt idx="2579">
                  <c:v>80.410004000000001</c:v>
                </c:pt>
                <c:pt idx="2580">
                  <c:v>80.410004000000001</c:v>
                </c:pt>
                <c:pt idx="2581">
                  <c:v>80.410004000000001</c:v>
                </c:pt>
                <c:pt idx="2582">
                  <c:v>80.410004000000001</c:v>
                </c:pt>
                <c:pt idx="2583">
                  <c:v>80.410004000000001</c:v>
                </c:pt>
                <c:pt idx="2584">
                  <c:v>80.410004000000001</c:v>
                </c:pt>
                <c:pt idx="2585">
                  <c:v>80.410004000000001</c:v>
                </c:pt>
                <c:pt idx="2586">
                  <c:v>79.253997999999996</c:v>
                </c:pt>
                <c:pt idx="2587">
                  <c:v>79.253997999999996</c:v>
                </c:pt>
                <c:pt idx="2588">
                  <c:v>79.253997999999996</c:v>
                </c:pt>
                <c:pt idx="2589">
                  <c:v>79.253997999999996</c:v>
                </c:pt>
                <c:pt idx="2590">
                  <c:v>79.253997999999996</c:v>
                </c:pt>
                <c:pt idx="2591">
                  <c:v>79.253997999999996</c:v>
                </c:pt>
                <c:pt idx="2592">
                  <c:v>79.253997999999996</c:v>
                </c:pt>
                <c:pt idx="2593">
                  <c:v>79.253997999999996</c:v>
                </c:pt>
                <c:pt idx="2594">
                  <c:v>78.199996999999996</c:v>
                </c:pt>
                <c:pt idx="2595">
                  <c:v>78.199996999999996</c:v>
                </c:pt>
                <c:pt idx="2596">
                  <c:v>78.199996999999996</c:v>
                </c:pt>
                <c:pt idx="2597">
                  <c:v>78.199996999999996</c:v>
                </c:pt>
                <c:pt idx="2598">
                  <c:v>78.199996999999996</c:v>
                </c:pt>
                <c:pt idx="2599">
                  <c:v>78.199996999999996</c:v>
                </c:pt>
                <c:pt idx="2600">
                  <c:v>78.199996999999996</c:v>
                </c:pt>
                <c:pt idx="2601">
                  <c:v>78.199996999999996</c:v>
                </c:pt>
                <c:pt idx="2602">
                  <c:v>77.213997000000006</c:v>
                </c:pt>
                <c:pt idx="2603">
                  <c:v>77.213997000000006</c:v>
                </c:pt>
                <c:pt idx="2604">
                  <c:v>77.213997000000006</c:v>
                </c:pt>
                <c:pt idx="2605">
                  <c:v>77.213997000000006</c:v>
                </c:pt>
                <c:pt idx="2606">
                  <c:v>77.213997000000006</c:v>
                </c:pt>
                <c:pt idx="2607">
                  <c:v>77.213997000000006</c:v>
                </c:pt>
                <c:pt idx="2608">
                  <c:v>77.213997000000006</c:v>
                </c:pt>
                <c:pt idx="2609">
                  <c:v>77.213997000000006</c:v>
                </c:pt>
                <c:pt idx="2610">
                  <c:v>75.819999999999993</c:v>
                </c:pt>
                <c:pt idx="2611">
                  <c:v>75.819999999999993</c:v>
                </c:pt>
                <c:pt idx="2612">
                  <c:v>75.819999999999993</c:v>
                </c:pt>
                <c:pt idx="2613">
                  <c:v>75.819999999999993</c:v>
                </c:pt>
                <c:pt idx="2614">
                  <c:v>75.819999999999993</c:v>
                </c:pt>
                <c:pt idx="2615">
                  <c:v>75.819999999999993</c:v>
                </c:pt>
                <c:pt idx="2616">
                  <c:v>75.819999999999993</c:v>
                </c:pt>
                <c:pt idx="2617">
                  <c:v>75.819999999999993</c:v>
                </c:pt>
                <c:pt idx="2618">
                  <c:v>74.800003000000004</c:v>
                </c:pt>
                <c:pt idx="2619">
                  <c:v>74.800003000000004</c:v>
                </c:pt>
                <c:pt idx="2620">
                  <c:v>74.800003000000004</c:v>
                </c:pt>
                <c:pt idx="2621">
                  <c:v>74.800003000000004</c:v>
                </c:pt>
                <c:pt idx="2622">
                  <c:v>74.800003000000004</c:v>
                </c:pt>
                <c:pt idx="2623">
                  <c:v>74.800003000000004</c:v>
                </c:pt>
                <c:pt idx="2624">
                  <c:v>74.800003000000004</c:v>
                </c:pt>
                <c:pt idx="2625">
                  <c:v>74.800003000000004</c:v>
                </c:pt>
                <c:pt idx="2626">
                  <c:v>73.508003000000002</c:v>
                </c:pt>
                <c:pt idx="2627">
                  <c:v>73.508003000000002</c:v>
                </c:pt>
                <c:pt idx="2628">
                  <c:v>73.508003000000002</c:v>
                </c:pt>
                <c:pt idx="2629">
                  <c:v>73.508003000000002</c:v>
                </c:pt>
                <c:pt idx="2630">
                  <c:v>73.508003000000002</c:v>
                </c:pt>
                <c:pt idx="2631">
                  <c:v>73.508003000000002</c:v>
                </c:pt>
                <c:pt idx="2632">
                  <c:v>73.508003000000002</c:v>
                </c:pt>
                <c:pt idx="2633">
                  <c:v>73.508003000000002</c:v>
                </c:pt>
                <c:pt idx="2634">
                  <c:v>73.304001</c:v>
                </c:pt>
                <c:pt idx="2635">
                  <c:v>73.304001</c:v>
                </c:pt>
                <c:pt idx="2636">
                  <c:v>73.304001</c:v>
                </c:pt>
                <c:pt idx="2637">
                  <c:v>73.304001</c:v>
                </c:pt>
                <c:pt idx="2638">
                  <c:v>73.304001</c:v>
                </c:pt>
                <c:pt idx="2639">
                  <c:v>73.304001</c:v>
                </c:pt>
                <c:pt idx="2640">
                  <c:v>73.304001</c:v>
                </c:pt>
                <c:pt idx="2641">
                  <c:v>73.304001</c:v>
                </c:pt>
                <c:pt idx="2642">
                  <c:v>71.603995999999995</c:v>
                </c:pt>
                <c:pt idx="2643">
                  <c:v>71.603995999999995</c:v>
                </c:pt>
                <c:pt idx="2644">
                  <c:v>71.603995999999995</c:v>
                </c:pt>
                <c:pt idx="2645">
                  <c:v>71.603995999999995</c:v>
                </c:pt>
                <c:pt idx="2646">
                  <c:v>71.603995999999995</c:v>
                </c:pt>
                <c:pt idx="2647">
                  <c:v>71.603995999999995</c:v>
                </c:pt>
                <c:pt idx="2648">
                  <c:v>71.603995999999995</c:v>
                </c:pt>
                <c:pt idx="2649">
                  <c:v>71.603995999999995</c:v>
                </c:pt>
                <c:pt idx="2650">
                  <c:v>71.094002000000003</c:v>
                </c:pt>
                <c:pt idx="2651">
                  <c:v>71.094002000000003</c:v>
                </c:pt>
                <c:pt idx="2652">
                  <c:v>71.094002000000003</c:v>
                </c:pt>
                <c:pt idx="2653">
                  <c:v>71.094002000000003</c:v>
                </c:pt>
                <c:pt idx="2654">
                  <c:v>71.094002000000003</c:v>
                </c:pt>
                <c:pt idx="2655">
                  <c:v>71.094002000000003</c:v>
                </c:pt>
                <c:pt idx="2656">
                  <c:v>71.094002000000003</c:v>
                </c:pt>
                <c:pt idx="2657">
                  <c:v>71.094002000000003</c:v>
                </c:pt>
                <c:pt idx="2658">
                  <c:v>69.802002000000002</c:v>
                </c:pt>
                <c:pt idx="2659">
                  <c:v>69.802002000000002</c:v>
                </c:pt>
                <c:pt idx="2660">
                  <c:v>69.802002000000002</c:v>
                </c:pt>
                <c:pt idx="2661">
                  <c:v>69.802002000000002</c:v>
                </c:pt>
                <c:pt idx="2662">
                  <c:v>69.802002000000002</c:v>
                </c:pt>
                <c:pt idx="2663">
                  <c:v>69.802002000000002</c:v>
                </c:pt>
                <c:pt idx="2664">
                  <c:v>69.802002000000002</c:v>
                </c:pt>
                <c:pt idx="2665">
                  <c:v>69.802002000000002</c:v>
                </c:pt>
                <c:pt idx="2666">
                  <c:v>69.597999999999999</c:v>
                </c:pt>
                <c:pt idx="2667">
                  <c:v>69.597999999999999</c:v>
                </c:pt>
                <c:pt idx="2668">
                  <c:v>69.597999999999999</c:v>
                </c:pt>
                <c:pt idx="2669">
                  <c:v>69.597999999999999</c:v>
                </c:pt>
                <c:pt idx="2670">
                  <c:v>69.597999999999999</c:v>
                </c:pt>
                <c:pt idx="2671">
                  <c:v>69.597999999999999</c:v>
                </c:pt>
                <c:pt idx="2672">
                  <c:v>69.597999999999999</c:v>
                </c:pt>
                <c:pt idx="2673">
                  <c:v>69.597999999999999</c:v>
                </c:pt>
                <c:pt idx="2674">
                  <c:v>68.952003000000005</c:v>
                </c:pt>
                <c:pt idx="2675">
                  <c:v>68.952003000000005</c:v>
                </c:pt>
                <c:pt idx="2676">
                  <c:v>68.952003000000005</c:v>
                </c:pt>
                <c:pt idx="2677">
                  <c:v>68.952003000000005</c:v>
                </c:pt>
                <c:pt idx="2678">
                  <c:v>68.952003000000005</c:v>
                </c:pt>
                <c:pt idx="2679">
                  <c:v>68.952003000000005</c:v>
                </c:pt>
                <c:pt idx="2680">
                  <c:v>68.952003000000005</c:v>
                </c:pt>
                <c:pt idx="2681">
                  <c:v>68.952003000000005</c:v>
                </c:pt>
                <c:pt idx="2682">
                  <c:v>68.986000000000004</c:v>
                </c:pt>
                <c:pt idx="2683">
                  <c:v>68.986000000000004</c:v>
                </c:pt>
                <c:pt idx="2684">
                  <c:v>68.986000000000004</c:v>
                </c:pt>
                <c:pt idx="2685">
                  <c:v>68.986000000000004</c:v>
                </c:pt>
                <c:pt idx="2686">
                  <c:v>68.986000000000004</c:v>
                </c:pt>
                <c:pt idx="2687">
                  <c:v>68.986000000000004</c:v>
                </c:pt>
                <c:pt idx="2688">
                  <c:v>68.986000000000004</c:v>
                </c:pt>
                <c:pt idx="2689">
                  <c:v>68.986000000000004</c:v>
                </c:pt>
                <c:pt idx="2690">
                  <c:v>68.510002</c:v>
                </c:pt>
                <c:pt idx="2691">
                  <c:v>68.510002</c:v>
                </c:pt>
                <c:pt idx="2692">
                  <c:v>68.510002</c:v>
                </c:pt>
                <c:pt idx="2693">
                  <c:v>68.510002</c:v>
                </c:pt>
                <c:pt idx="2694">
                  <c:v>68.510002</c:v>
                </c:pt>
                <c:pt idx="2695">
                  <c:v>68.510002</c:v>
                </c:pt>
                <c:pt idx="2696">
                  <c:v>68.510002</c:v>
                </c:pt>
                <c:pt idx="2697">
                  <c:v>68.510002</c:v>
                </c:pt>
                <c:pt idx="2698">
                  <c:v>68.305999999999997</c:v>
                </c:pt>
                <c:pt idx="2699">
                  <c:v>68.305999999999997</c:v>
                </c:pt>
                <c:pt idx="2700">
                  <c:v>68.305999999999997</c:v>
                </c:pt>
                <c:pt idx="2701">
                  <c:v>68.305999999999997</c:v>
                </c:pt>
                <c:pt idx="2702">
                  <c:v>68.305999999999997</c:v>
                </c:pt>
                <c:pt idx="2703">
                  <c:v>68.305999999999997</c:v>
                </c:pt>
                <c:pt idx="2704">
                  <c:v>68.305999999999997</c:v>
                </c:pt>
                <c:pt idx="2705">
                  <c:v>68.305999999999997</c:v>
                </c:pt>
                <c:pt idx="2706">
                  <c:v>67.795997999999997</c:v>
                </c:pt>
                <c:pt idx="2707">
                  <c:v>67.795997999999997</c:v>
                </c:pt>
                <c:pt idx="2708">
                  <c:v>67.795997999999997</c:v>
                </c:pt>
                <c:pt idx="2709">
                  <c:v>67.795997999999997</c:v>
                </c:pt>
                <c:pt idx="2710">
                  <c:v>67.795997999999997</c:v>
                </c:pt>
                <c:pt idx="2711">
                  <c:v>67.795997999999997</c:v>
                </c:pt>
                <c:pt idx="2712">
                  <c:v>67.795997999999997</c:v>
                </c:pt>
                <c:pt idx="2713">
                  <c:v>67.795997999999997</c:v>
                </c:pt>
                <c:pt idx="2714">
                  <c:v>67.660004000000001</c:v>
                </c:pt>
                <c:pt idx="2715">
                  <c:v>67.660004000000001</c:v>
                </c:pt>
                <c:pt idx="2716">
                  <c:v>67.660004000000001</c:v>
                </c:pt>
                <c:pt idx="2717">
                  <c:v>67.660004000000001</c:v>
                </c:pt>
                <c:pt idx="2718">
                  <c:v>67.660004000000001</c:v>
                </c:pt>
                <c:pt idx="2719">
                  <c:v>67.660004000000001</c:v>
                </c:pt>
                <c:pt idx="2720">
                  <c:v>67.660004000000001</c:v>
                </c:pt>
                <c:pt idx="2721">
                  <c:v>67.660004000000001</c:v>
                </c:pt>
                <c:pt idx="2722">
                  <c:v>67.319999999999993</c:v>
                </c:pt>
                <c:pt idx="2723">
                  <c:v>67.319999999999993</c:v>
                </c:pt>
                <c:pt idx="2724">
                  <c:v>67.319999999999993</c:v>
                </c:pt>
                <c:pt idx="2725">
                  <c:v>67.319999999999993</c:v>
                </c:pt>
                <c:pt idx="2726">
                  <c:v>67.319999999999993</c:v>
                </c:pt>
                <c:pt idx="2727">
                  <c:v>67.319999999999993</c:v>
                </c:pt>
                <c:pt idx="2728">
                  <c:v>67.319999999999993</c:v>
                </c:pt>
                <c:pt idx="2729">
                  <c:v>67.319999999999993</c:v>
                </c:pt>
                <c:pt idx="2730">
                  <c:v>67.218001999999998</c:v>
                </c:pt>
                <c:pt idx="2731">
                  <c:v>67.218001999999998</c:v>
                </c:pt>
                <c:pt idx="2732">
                  <c:v>67.218001999999998</c:v>
                </c:pt>
                <c:pt idx="2733">
                  <c:v>67.218001999999998</c:v>
                </c:pt>
                <c:pt idx="2734">
                  <c:v>67.218001999999998</c:v>
                </c:pt>
                <c:pt idx="2735">
                  <c:v>67.218001999999998</c:v>
                </c:pt>
                <c:pt idx="2736">
                  <c:v>67.218001999999998</c:v>
                </c:pt>
                <c:pt idx="2737">
                  <c:v>67.218001999999998</c:v>
                </c:pt>
                <c:pt idx="2738">
                  <c:v>67.251998999999998</c:v>
                </c:pt>
                <c:pt idx="2739">
                  <c:v>67.251998999999998</c:v>
                </c:pt>
                <c:pt idx="2740">
                  <c:v>67.251998999999998</c:v>
                </c:pt>
                <c:pt idx="2741">
                  <c:v>67.251998999999998</c:v>
                </c:pt>
                <c:pt idx="2742">
                  <c:v>67.251998999999998</c:v>
                </c:pt>
                <c:pt idx="2743">
                  <c:v>67.251998999999998</c:v>
                </c:pt>
                <c:pt idx="2744">
                  <c:v>67.251998999999998</c:v>
                </c:pt>
                <c:pt idx="2745">
                  <c:v>67.251998999999998</c:v>
                </c:pt>
                <c:pt idx="2746">
                  <c:v>66.877998000000005</c:v>
                </c:pt>
                <c:pt idx="2747">
                  <c:v>66.877998000000005</c:v>
                </c:pt>
                <c:pt idx="2748">
                  <c:v>66.877998000000005</c:v>
                </c:pt>
                <c:pt idx="2749">
                  <c:v>66.877998000000005</c:v>
                </c:pt>
                <c:pt idx="2750">
                  <c:v>66.877998000000005</c:v>
                </c:pt>
                <c:pt idx="2751">
                  <c:v>66.877998000000005</c:v>
                </c:pt>
                <c:pt idx="2752">
                  <c:v>66.877998000000005</c:v>
                </c:pt>
                <c:pt idx="2753">
                  <c:v>66.877998000000005</c:v>
                </c:pt>
                <c:pt idx="2754">
                  <c:v>67.251998999999998</c:v>
                </c:pt>
                <c:pt idx="2755">
                  <c:v>67.251998999999998</c:v>
                </c:pt>
                <c:pt idx="2756">
                  <c:v>67.251998999999998</c:v>
                </c:pt>
                <c:pt idx="2757">
                  <c:v>67.251998999999998</c:v>
                </c:pt>
                <c:pt idx="2758">
                  <c:v>67.251998999999998</c:v>
                </c:pt>
                <c:pt idx="2759">
                  <c:v>67.251998999999998</c:v>
                </c:pt>
                <c:pt idx="2760">
                  <c:v>67.251998999999998</c:v>
                </c:pt>
                <c:pt idx="2761">
                  <c:v>67.251998999999998</c:v>
                </c:pt>
                <c:pt idx="2762">
                  <c:v>67.694000000000003</c:v>
                </c:pt>
                <c:pt idx="2763">
                  <c:v>67.694000000000003</c:v>
                </c:pt>
                <c:pt idx="2764">
                  <c:v>67.694000000000003</c:v>
                </c:pt>
                <c:pt idx="2765">
                  <c:v>67.694000000000003</c:v>
                </c:pt>
                <c:pt idx="2766">
                  <c:v>67.694000000000003</c:v>
                </c:pt>
                <c:pt idx="2767">
                  <c:v>67.694000000000003</c:v>
                </c:pt>
                <c:pt idx="2768">
                  <c:v>67.694000000000003</c:v>
                </c:pt>
                <c:pt idx="2769">
                  <c:v>67.694000000000003</c:v>
                </c:pt>
                <c:pt idx="2770">
                  <c:v>67.863997999999995</c:v>
                </c:pt>
                <c:pt idx="2771">
                  <c:v>67.863997999999995</c:v>
                </c:pt>
                <c:pt idx="2772">
                  <c:v>67.863997999999995</c:v>
                </c:pt>
                <c:pt idx="2773">
                  <c:v>67.863997999999995</c:v>
                </c:pt>
                <c:pt idx="2774">
                  <c:v>67.863997999999995</c:v>
                </c:pt>
                <c:pt idx="2775">
                  <c:v>67.863997999999995</c:v>
                </c:pt>
                <c:pt idx="2776">
                  <c:v>67.863997999999995</c:v>
                </c:pt>
                <c:pt idx="2777">
                  <c:v>67.863997999999995</c:v>
                </c:pt>
                <c:pt idx="2778">
                  <c:v>68.407996999999995</c:v>
                </c:pt>
                <c:pt idx="2779">
                  <c:v>68.407996999999995</c:v>
                </c:pt>
                <c:pt idx="2780">
                  <c:v>68.407996999999995</c:v>
                </c:pt>
                <c:pt idx="2781">
                  <c:v>68.407996999999995</c:v>
                </c:pt>
                <c:pt idx="2782">
                  <c:v>68.407996999999995</c:v>
                </c:pt>
                <c:pt idx="2783">
                  <c:v>68.407996999999995</c:v>
                </c:pt>
                <c:pt idx="2784">
                  <c:v>68.407996999999995</c:v>
                </c:pt>
                <c:pt idx="2785">
                  <c:v>68.407996999999995</c:v>
                </c:pt>
                <c:pt idx="2786">
                  <c:v>69.019997000000004</c:v>
                </c:pt>
                <c:pt idx="2787">
                  <c:v>69.019997000000004</c:v>
                </c:pt>
                <c:pt idx="2788">
                  <c:v>69.019997000000004</c:v>
                </c:pt>
                <c:pt idx="2789">
                  <c:v>69.019997000000004</c:v>
                </c:pt>
                <c:pt idx="2790">
                  <c:v>69.019997000000004</c:v>
                </c:pt>
                <c:pt idx="2791">
                  <c:v>69.019997000000004</c:v>
                </c:pt>
                <c:pt idx="2792">
                  <c:v>69.019997000000004</c:v>
                </c:pt>
                <c:pt idx="2793">
                  <c:v>69.019997000000004</c:v>
                </c:pt>
                <c:pt idx="2794">
                  <c:v>70.346001000000001</c:v>
                </c:pt>
                <c:pt idx="2795">
                  <c:v>70.346001000000001</c:v>
                </c:pt>
                <c:pt idx="2796">
                  <c:v>70.346001000000001</c:v>
                </c:pt>
                <c:pt idx="2797">
                  <c:v>70.346001000000001</c:v>
                </c:pt>
                <c:pt idx="2798">
                  <c:v>70.346001000000001</c:v>
                </c:pt>
                <c:pt idx="2799">
                  <c:v>70.346001000000001</c:v>
                </c:pt>
                <c:pt idx="2800">
                  <c:v>70.346001000000001</c:v>
                </c:pt>
                <c:pt idx="2801">
                  <c:v>70.346001000000001</c:v>
                </c:pt>
                <c:pt idx="2802">
                  <c:v>71.774001999999996</c:v>
                </c:pt>
                <c:pt idx="2803">
                  <c:v>71.774001999999996</c:v>
                </c:pt>
                <c:pt idx="2804">
                  <c:v>71.774001999999996</c:v>
                </c:pt>
                <c:pt idx="2805">
                  <c:v>71.774001999999996</c:v>
                </c:pt>
                <c:pt idx="2806">
                  <c:v>71.774001999999996</c:v>
                </c:pt>
                <c:pt idx="2807">
                  <c:v>71.774001999999996</c:v>
                </c:pt>
                <c:pt idx="2808">
                  <c:v>71.774001999999996</c:v>
                </c:pt>
                <c:pt idx="2809">
                  <c:v>71.774001999999996</c:v>
                </c:pt>
                <c:pt idx="2810">
                  <c:v>72.896004000000005</c:v>
                </c:pt>
                <c:pt idx="2811">
                  <c:v>72.896004000000005</c:v>
                </c:pt>
                <c:pt idx="2812">
                  <c:v>72.896004000000005</c:v>
                </c:pt>
                <c:pt idx="2813">
                  <c:v>72.896004000000005</c:v>
                </c:pt>
                <c:pt idx="2814">
                  <c:v>72.896004000000005</c:v>
                </c:pt>
                <c:pt idx="2815">
                  <c:v>72.896004000000005</c:v>
                </c:pt>
                <c:pt idx="2816">
                  <c:v>72.896004000000005</c:v>
                </c:pt>
                <c:pt idx="2817">
                  <c:v>72.896004000000005</c:v>
                </c:pt>
                <c:pt idx="2818">
                  <c:v>74.459998999999996</c:v>
                </c:pt>
                <c:pt idx="2819">
                  <c:v>74.459998999999996</c:v>
                </c:pt>
                <c:pt idx="2820">
                  <c:v>74.459998999999996</c:v>
                </c:pt>
                <c:pt idx="2821">
                  <c:v>74.459998999999996</c:v>
                </c:pt>
                <c:pt idx="2822">
                  <c:v>74.459998999999996</c:v>
                </c:pt>
                <c:pt idx="2823">
                  <c:v>74.459998999999996</c:v>
                </c:pt>
                <c:pt idx="2824">
                  <c:v>74.459998999999996</c:v>
                </c:pt>
                <c:pt idx="2825">
                  <c:v>74.459998999999996</c:v>
                </c:pt>
                <c:pt idx="2826">
                  <c:v>75.650002000000001</c:v>
                </c:pt>
                <c:pt idx="2827">
                  <c:v>75.650002000000001</c:v>
                </c:pt>
                <c:pt idx="2828">
                  <c:v>75.650002000000001</c:v>
                </c:pt>
                <c:pt idx="2829">
                  <c:v>75.650002000000001</c:v>
                </c:pt>
                <c:pt idx="2830">
                  <c:v>75.650002000000001</c:v>
                </c:pt>
                <c:pt idx="2831">
                  <c:v>75.650002000000001</c:v>
                </c:pt>
                <c:pt idx="2832">
                  <c:v>75.650002000000001</c:v>
                </c:pt>
                <c:pt idx="2833">
                  <c:v>75.650002000000001</c:v>
                </c:pt>
                <c:pt idx="2834">
                  <c:v>77.825996000000004</c:v>
                </c:pt>
                <c:pt idx="2835">
                  <c:v>77.825996000000004</c:v>
                </c:pt>
                <c:pt idx="2836">
                  <c:v>77.825996000000004</c:v>
                </c:pt>
                <c:pt idx="2837">
                  <c:v>77.825996000000004</c:v>
                </c:pt>
                <c:pt idx="2838">
                  <c:v>77.825996000000004</c:v>
                </c:pt>
                <c:pt idx="2839">
                  <c:v>77.825996000000004</c:v>
                </c:pt>
                <c:pt idx="2840">
                  <c:v>77.825996000000004</c:v>
                </c:pt>
                <c:pt idx="2841">
                  <c:v>77.825996000000004</c:v>
                </c:pt>
                <c:pt idx="2842">
                  <c:v>79.389999000000003</c:v>
                </c:pt>
                <c:pt idx="2843">
                  <c:v>79.389999000000003</c:v>
                </c:pt>
                <c:pt idx="2844">
                  <c:v>79.389999000000003</c:v>
                </c:pt>
                <c:pt idx="2845">
                  <c:v>79.389999000000003</c:v>
                </c:pt>
                <c:pt idx="2846">
                  <c:v>79.389999000000003</c:v>
                </c:pt>
                <c:pt idx="2847">
                  <c:v>79.389999000000003</c:v>
                </c:pt>
                <c:pt idx="2848">
                  <c:v>79.389999000000003</c:v>
                </c:pt>
                <c:pt idx="2849">
                  <c:v>79.389999000000003</c:v>
                </c:pt>
                <c:pt idx="2850">
                  <c:v>79.662002999999999</c:v>
                </c:pt>
                <c:pt idx="2851">
                  <c:v>79.662002999999999</c:v>
                </c:pt>
                <c:pt idx="2852">
                  <c:v>79.662002999999999</c:v>
                </c:pt>
                <c:pt idx="2853">
                  <c:v>79.662002999999999</c:v>
                </c:pt>
                <c:pt idx="2854">
                  <c:v>79.662002999999999</c:v>
                </c:pt>
                <c:pt idx="2855">
                  <c:v>79.662002999999999</c:v>
                </c:pt>
                <c:pt idx="2856">
                  <c:v>79.662002999999999</c:v>
                </c:pt>
                <c:pt idx="2857">
                  <c:v>79.662002999999999</c:v>
                </c:pt>
                <c:pt idx="2858">
                  <c:v>80.477997000000002</c:v>
                </c:pt>
                <c:pt idx="2859">
                  <c:v>80.477997000000002</c:v>
                </c:pt>
                <c:pt idx="2860">
                  <c:v>80.477997000000002</c:v>
                </c:pt>
                <c:pt idx="2861">
                  <c:v>80.477997000000002</c:v>
                </c:pt>
                <c:pt idx="2862">
                  <c:v>80.477997000000002</c:v>
                </c:pt>
                <c:pt idx="2863">
                  <c:v>80.477997000000002</c:v>
                </c:pt>
                <c:pt idx="2864">
                  <c:v>80.477997000000002</c:v>
                </c:pt>
                <c:pt idx="2865">
                  <c:v>80.477997000000002</c:v>
                </c:pt>
                <c:pt idx="2866">
                  <c:v>82.347999999999999</c:v>
                </c:pt>
                <c:pt idx="2867">
                  <c:v>82.347999999999999</c:v>
                </c:pt>
                <c:pt idx="2868">
                  <c:v>82.347999999999999</c:v>
                </c:pt>
                <c:pt idx="2869">
                  <c:v>82.347999999999999</c:v>
                </c:pt>
                <c:pt idx="2870">
                  <c:v>82.347999999999999</c:v>
                </c:pt>
                <c:pt idx="2871">
                  <c:v>82.347999999999999</c:v>
                </c:pt>
                <c:pt idx="2872">
                  <c:v>82.347999999999999</c:v>
                </c:pt>
                <c:pt idx="2873">
                  <c:v>82.347999999999999</c:v>
                </c:pt>
                <c:pt idx="2874">
                  <c:v>82.552002000000002</c:v>
                </c:pt>
                <c:pt idx="2875">
                  <c:v>82.552002000000002</c:v>
                </c:pt>
                <c:pt idx="2876">
                  <c:v>82.552002000000002</c:v>
                </c:pt>
                <c:pt idx="2877">
                  <c:v>82.552002000000002</c:v>
                </c:pt>
                <c:pt idx="2878">
                  <c:v>82.552002000000002</c:v>
                </c:pt>
                <c:pt idx="2879">
                  <c:v>82.552002000000002</c:v>
                </c:pt>
                <c:pt idx="2880">
                  <c:v>82.552002000000002</c:v>
                </c:pt>
                <c:pt idx="2881">
                  <c:v>82.552002000000002</c:v>
                </c:pt>
                <c:pt idx="2882">
                  <c:v>83.571999000000005</c:v>
                </c:pt>
                <c:pt idx="2883">
                  <c:v>83.571999000000005</c:v>
                </c:pt>
                <c:pt idx="2884">
                  <c:v>83.571999000000005</c:v>
                </c:pt>
                <c:pt idx="2885">
                  <c:v>83.571999000000005</c:v>
                </c:pt>
                <c:pt idx="2886">
                  <c:v>83.571999000000005</c:v>
                </c:pt>
                <c:pt idx="2887">
                  <c:v>83.571999000000005</c:v>
                </c:pt>
                <c:pt idx="2888">
                  <c:v>83.571999000000005</c:v>
                </c:pt>
                <c:pt idx="2889">
                  <c:v>83.571999000000005</c:v>
                </c:pt>
                <c:pt idx="2890">
                  <c:v>84.727997000000002</c:v>
                </c:pt>
                <c:pt idx="2891">
                  <c:v>84.727997000000002</c:v>
                </c:pt>
                <c:pt idx="2892">
                  <c:v>84.727997000000002</c:v>
                </c:pt>
                <c:pt idx="2893">
                  <c:v>84.727997000000002</c:v>
                </c:pt>
                <c:pt idx="2894">
                  <c:v>84.727997000000002</c:v>
                </c:pt>
                <c:pt idx="2895">
                  <c:v>84.727997000000002</c:v>
                </c:pt>
                <c:pt idx="2896">
                  <c:v>84.727997000000002</c:v>
                </c:pt>
                <c:pt idx="2897">
                  <c:v>84.727997000000002</c:v>
                </c:pt>
                <c:pt idx="2898">
                  <c:v>86.155997999999997</c:v>
                </c:pt>
                <c:pt idx="2899">
                  <c:v>86.155997999999997</c:v>
                </c:pt>
                <c:pt idx="2900">
                  <c:v>86.155997999999997</c:v>
                </c:pt>
                <c:pt idx="2901">
                  <c:v>86.155997999999997</c:v>
                </c:pt>
                <c:pt idx="2902">
                  <c:v>86.155997999999997</c:v>
                </c:pt>
                <c:pt idx="2903">
                  <c:v>86.155997999999997</c:v>
                </c:pt>
                <c:pt idx="2904">
                  <c:v>86.155997999999997</c:v>
                </c:pt>
                <c:pt idx="2905">
                  <c:v>86.155997999999997</c:v>
                </c:pt>
                <c:pt idx="2906">
                  <c:v>87.278000000000006</c:v>
                </c:pt>
                <c:pt idx="2907">
                  <c:v>87.278000000000006</c:v>
                </c:pt>
                <c:pt idx="2908">
                  <c:v>87.278000000000006</c:v>
                </c:pt>
                <c:pt idx="2909">
                  <c:v>87.278000000000006</c:v>
                </c:pt>
                <c:pt idx="2910">
                  <c:v>87.278000000000006</c:v>
                </c:pt>
                <c:pt idx="2911">
                  <c:v>87.278000000000006</c:v>
                </c:pt>
                <c:pt idx="2912">
                  <c:v>87.278000000000006</c:v>
                </c:pt>
                <c:pt idx="2913">
                  <c:v>87.278000000000006</c:v>
                </c:pt>
                <c:pt idx="2914">
                  <c:v>88.365996999999993</c:v>
                </c:pt>
                <c:pt idx="2915">
                  <c:v>88.365996999999993</c:v>
                </c:pt>
                <c:pt idx="2916">
                  <c:v>88.365996999999993</c:v>
                </c:pt>
                <c:pt idx="2917">
                  <c:v>88.365996999999993</c:v>
                </c:pt>
                <c:pt idx="2918">
                  <c:v>88.365996999999993</c:v>
                </c:pt>
                <c:pt idx="2919">
                  <c:v>88.365996999999993</c:v>
                </c:pt>
                <c:pt idx="2920">
                  <c:v>88.365996999999993</c:v>
                </c:pt>
                <c:pt idx="2921">
                  <c:v>88.365996999999993</c:v>
                </c:pt>
                <c:pt idx="2922">
                  <c:v>87.685997</c:v>
                </c:pt>
                <c:pt idx="2923">
                  <c:v>87.685997</c:v>
                </c:pt>
                <c:pt idx="2924">
                  <c:v>87.685997</c:v>
                </c:pt>
                <c:pt idx="2925">
                  <c:v>87.685997</c:v>
                </c:pt>
                <c:pt idx="2926">
                  <c:v>87.685997</c:v>
                </c:pt>
                <c:pt idx="2927">
                  <c:v>87.685997</c:v>
                </c:pt>
                <c:pt idx="2928">
                  <c:v>87.685997</c:v>
                </c:pt>
                <c:pt idx="2929">
                  <c:v>87.685997</c:v>
                </c:pt>
                <c:pt idx="2930">
                  <c:v>88.501998999999998</c:v>
                </c:pt>
                <c:pt idx="2931">
                  <c:v>88.501998999999998</c:v>
                </c:pt>
                <c:pt idx="2932">
                  <c:v>88.501998999999998</c:v>
                </c:pt>
                <c:pt idx="2933">
                  <c:v>88.501998999999998</c:v>
                </c:pt>
                <c:pt idx="2934">
                  <c:v>88.501998999999998</c:v>
                </c:pt>
                <c:pt idx="2935">
                  <c:v>88.501998999999998</c:v>
                </c:pt>
                <c:pt idx="2936">
                  <c:v>88.501998999999998</c:v>
                </c:pt>
                <c:pt idx="2937">
                  <c:v>88.501998999999998</c:v>
                </c:pt>
                <c:pt idx="2938">
                  <c:v>88.365996999999993</c:v>
                </c:pt>
                <c:pt idx="2939">
                  <c:v>88.365996999999993</c:v>
                </c:pt>
                <c:pt idx="2940">
                  <c:v>88.365996999999993</c:v>
                </c:pt>
                <c:pt idx="2941">
                  <c:v>88.365996999999993</c:v>
                </c:pt>
                <c:pt idx="2942">
                  <c:v>88.365996999999993</c:v>
                </c:pt>
                <c:pt idx="2943">
                  <c:v>88.365996999999993</c:v>
                </c:pt>
                <c:pt idx="2944">
                  <c:v>88.365996999999993</c:v>
                </c:pt>
                <c:pt idx="2945">
                  <c:v>88.365996999999993</c:v>
                </c:pt>
                <c:pt idx="2946">
                  <c:v>89.045997999999997</c:v>
                </c:pt>
                <c:pt idx="2947">
                  <c:v>89.045997999999997</c:v>
                </c:pt>
                <c:pt idx="2948">
                  <c:v>89.045997999999997</c:v>
                </c:pt>
                <c:pt idx="2949">
                  <c:v>89.045997999999997</c:v>
                </c:pt>
                <c:pt idx="2950">
                  <c:v>89.045997999999997</c:v>
                </c:pt>
                <c:pt idx="2951">
                  <c:v>89.045997999999997</c:v>
                </c:pt>
                <c:pt idx="2952">
                  <c:v>89.045997999999997</c:v>
                </c:pt>
                <c:pt idx="2953">
                  <c:v>89.045997999999997</c:v>
                </c:pt>
                <c:pt idx="2954">
                  <c:v>87.924003999999996</c:v>
                </c:pt>
                <c:pt idx="2955">
                  <c:v>87.924003999999996</c:v>
                </c:pt>
                <c:pt idx="2956">
                  <c:v>87.924003999999996</c:v>
                </c:pt>
                <c:pt idx="2957">
                  <c:v>87.924003999999996</c:v>
                </c:pt>
                <c:pt idx="2958">
                  <c:v>87.924003999999996</c:v>
                </c:pt>
                <c:pt idx="2959">
                  <c:v>87.924003999999996</c:v>
                </c:pt>
                <c:pt idx="2960">
                  <c:v>87.924003999999996</c:v>
                </c:pt>
                <c:pt idx="2961">
                  <c:v>87.924003999999996</c:v>
                </c:pt>
                <c:pt idx="2962">
                  <c:v>88.365996999999993</c:v>
                </c:pt>
                <c:pt idx="2963">
                  <c:v>88.365996999999993</c:v>
                </c:pt>
                <c:pt idx="2964">
                  <c:v>88.365996999999993</c:v>
                </c:pt>
                <c:pt idx="2965">
                  <c:v>88.365996999999993</c:v>
                </c:pt>
                <c:pt idx="2966">
                  <c:v>88.365996999999993</c:v>
                </c:pt>
                <c:pt idx="2967">
                  <c:v>88.365996999999993</c:v>
                </c:pt>
                <c:pt idx="2968">
                  <c:v>88.365996999999993</c:v>
                </c:pt>
                <c:pt idx="2969">
                  <c:v>88.365996999999993</c:v>
                </c:pt>
                <c:pt idx="2970">
                  <c:v>87.209998999999996</c:v>
                </c:pt>
                <c:pt idx="2971">
                  <c:v>87.209998999999996</c:v>
                </c:pt>
                <c:pt idx="2972">
                  <c:v>87.209998999999996</c:v>
                </c:pt>
                <c:pt idx="2973">
                  <c:v>87.209998999999996</c:v>
                </c:pt>
                <c:pt idx="2974">
                  <c:v>87.209998999999996</c:v>
                </c:pt>
                <c:pt idx="2975">
                  <c:v>87.209998999999996</c:v>
                </c:pt>
                <c:pt idx="2976">
                  <c:v>87.209998999999996</c:v>
                </c:pt>
                <c:pt idx="2977">
                  <c:v>87.209998999999996</c:v>
                </c:pt>
                <c:pt idx="2978">
                  <c:v>86.665999999999997</c:v>
                </c:pt>
                <c:pt idx="2979">
                  <c:v>86.665999999999997</c:v>
                </c:pt>
                <c:pt idx="2980">
                  <c:v>86.665999999999997</c:v>
                </c:pt>
                <c:pt idx="2981">
                  <c:v>86.665999999999997</c:v>
                </c:pt>
                <c:pt idx="2982">
                  <c:v>86.665999999999997</c:v>
                </c:pt>
                <c:pt idx="2983">
                  <c:v>86.665999999999997</c:v>
                </c:pt>
                <c:pt idx="2984">
                  <c:v>86.665999999999997</c:v>
                </c:pt>
                <c:pt idx="2985">
                  <c:v>86.665999999999997</c:v>
                </c:pt>
                <c:pt idx="2986">
                  <c:v>85.917998999999995</c:v>
                </c:pt>
                <c:pt idx="2987">
                  <c:v>85.917998999999995</c:v>
                </c:pt>
                <c:pt idx="2988">
                  <c:v>85.917998999999995</c:v>
                </c:pt>
                <c:pt idx="2989">
                  <c:v>85.917998999999995</c:v>
                </c:pt>
                <c:pt idx="2990">
                  <c:v>85.917998999999995</c:v>
                </c:pt>
                <c:pt idx="2991">
                  <c:v>85.917998999999995</c:v>
                </c:pt>
                <c:pt idx="2992">
                  <c:v>85.917998999999995</c:v>
                </c:pt>
                <c:pt idx="2993">
                  <c:v>85.917998999999995</c:v>
                </c:pt>
                <c:pt idx="2994">
                  <c:v>85.578002999999995</c:v>
                </c:pt>
                <c:pt idx="2995">
                  <c:v>85.578002999999995</c:v>
                </c:pt>
                <c:pt idx="2996">
                  <c:v>85.578002999999995</c:v>
                </c:pt>
                <c:pt idx="2997">
                  <c:v>85.578002999999995</c:v>
                </c:pt>
                <c:pt idx="2998">
                  <c:v>85.578002999999995</c:v>
                </c:pt>
                <c:pt idx="2999">
                  <c:v>85.578002999999995</c:v>
                </c:pt>
                <c:pt idx="3000">
                  <c:v>85.578002999999995</c:v>
                </c:pt>
                <c:pt idx="3001">
                  <c:v>85.578002999999995</c:v>
                </c:pt>
                <c:pt idx="3002">
                  <c:v>85.646004000000005</c:v>
                </c:pt>
                <c:pt idx="3003">
                  <c:v>85.646004000000005</c:v>
                </c:pt>
                <c:pt idx="3004">
                  <c:v>85.646004000000005</c:v>
                </c:pt>
                <c:pt idx="3005">
                  <c:v>85.646004000000005</c:v>
                </c:pt>
                <c:pt idx="3006">
                  <c:v>85.646004000000005</c:v>
                </c:pt>
                <c:pt idx="3007">
                  <c:v>85.646004000000005</c:v>
                </c:pt>
                <c:pt idx="3008">
                  <c:v>85.646004000000005</c:v>
                </c:pt>
                <c:pt idx="3009">
                  <c:v>85.646004000000005</c:v>
                </c:pt>
                <c:pt idx="3010">
                  <c:v>83.300003000000004</c:v>
                </c:pt>
                <c:pt idx="3011">
                  <c:v>83.300003000000004</c:v>
                </c:pt>
                <c:pt idx="3012">
                  <c:v>83.300003000000004</c:v>
                </c:pt>
                <c:pt idx="3013">
                  <c:v>83.300003000000004</c:v>
                </c:pt>
                <c:pt idx="3014">
                  <c:v>83.300003000000004</c:v>
                </c:pt>
                <c:pt idx="3015">
                  <c:v>83.300003000000004</c:v>
                </c:pt>
                <c:pt idx="3016">
                  <c:v>83.300003000000004</c:v>
                </c:pt>
                <c:pt idx="3017">
                  <c:v>83.300003000000004</c:v>
                </c:pt>
                <c:pt idx="3018">
                  <c:v>81.804001</c:v>
                </c:pt>
                <c:pt idx="3019">
                  <c:v>81.804001</c:v>
                </c:pt>
                <c:pt idx="3020">
                  <c:v>81.804001</c:v>
                </c:pt>
                <c:pt idx="3021">
                  <c:v>81.804001</c:v>
                </c:pt>
                <c:pt idx="3022">
                  <c:v>81.804001</c:v>
                </c:pt>
                <c:pt idx="3023">
                  <c:v>81.804001</c:v>
                </c:pt>
                <c:pt idx="3024">
                  <c:v>81.804001</c:v>
                </c:pt>
                <c:pt idx="3025">
                  <c:v>81.804001</c:v>
                </c:pt>
                <c:pt idx="3026">
                  <c:v>79.695999</c:v>
                </c:pt>
                <c:pt idx="3027">
                  <c:v>79.695999</c:v>
                </c:pt>
                <c:pt idx="3028">
                  <c:v>79.695999</c:v>
                </c:pt>
                <c:pt idx="3029">
                  <c:v>79.695999</c:v>
                </c:pt>
                <c:pt idx="3030">
                  <c:v>79.695999</c:v>
                </c:pt>
                <c:pt idx="3031">
                  <c:v>79.695999</c:v>
                </c:pt>
                <c:pt idx="3032">
                  <c:v>79.695999</c:v>
                </c:pt>
                <c:pt idx="3033">
                  <c:v>79.695999</c:v>
                </c:pt>
                <c:pt idx="3034">
                  <c:v>78.302002000000002</c:v>
                </c:pt>
                <c:pt idx="3035">
                  <c:v>78.302002000000002</c:v>
                </c:pt>
                <c:pt idx="3036">
                  <c:v>78.302002000000002</c:v>
                </c:pt>
                <c:pt idx="3037">
                  <c:v>78.302002000000002</c:v>
                </c:pt>
                <c:pt idx="3038">
                  <c:v>78.302002000000002</c:v>
                </c:pt>
                <c:pt idx="3039">
                  <c:v>78.302002000000002</c:v>
                </c:pt>
                <c:pt idx="3040">
                  <c:v>78.302002000000002</c:v>
                </c:pt>
                <c:pt idx="3041">
                  <c:v>78.302002000000002</c:v>
                </c:pt>
                <c:pt idx="3042">
                  <c:v>78.097999999999999</c:v>
                </c:pt>
                <c:pt idx="3043">
                  <c:v>78.097999999999999</c:v>
                </c:pt>
                <c:pt idx="3044">
                  <c:v>78.097999999999999</c:v>
                </c:pt>
                <c:pt idx="3045">
                  <c:v>78.097999999999999</c:v>
                </c:pt>
                <c:pt idx="3046">
                  <c:v>78.097999999999999</c:v>
                </c:pt>
                <c:pt idx="3047">
                  <c:v>78.097999999999999</c:v>
                </c:pt>
                <c:pt idx="3048">
                  <c:v>78.097999999999999</c:v>
                </c:pt>
                <c:pt idx="3049">
                  <c:v>78.097999999999999</c:v>
                </c:pt>
                <c:pt idx="3050">
                  <c:v>76.704002000000003</c:v>
                </c:pt>
                <c:pt idx="3051">
                  <c:v>76.704002000000003</c:v>
                </c:pt>
                <c:pt idx="3052">
                  <c:v>76.704002000000003</c:v>
                </c:pt>
                <c:pt idx="3053">
                  <c:v>76.704002000000003</c:v>
                </c:pt>
                <c:pt idx="3054">
                  <c:v>76.704002000000003</c:v>
                </c:pt>
                <c:pt idx="3055">
                  <c:v>76.704002000000003</c:v>
                </c:pt>
                <c:pt idx="3056">
                  <c:v>76.704002000000003</c:v>
                </c:pt>
                <c:pt idx="3057">
                  <c:v>76.704002000000003</c:v>
                </c:pt>
                <c:pt idx="3058">
                  <c:v>76.363997999999995</c:v>
                </c:pt>
                <c:pt idx="3059">
                  <c:v>76.363997999999995</c:v>
                </c:pt>
                <c:pt idx="3060">
                  <c:v>76.363997999999995</c:v>
                </c:pt>
                <c:pt idx="3061">
                  <c:v>76.363997999999995</c:v>
                </c:pt>
                <c:pt idx="3062">
                  <c:v>76.363997999999995</c:v>
                </c:pt>
                <c:pt idx="3063">
                  <c:v>76.363997999999995</c:v>
                </c:pt>
                <c:pt idx="3064">
                  <c:v>76.363997999999995</c:v>
                </c:pt>
                <c:pt idx="3065">
                  <c:v>76.363997999999995</c:v>
                </c:pt>
                <c:pt idx="3066">
                  <c:v>75.751998999999998</c:v>
                </c:pt>
                <c:pt idx="3067">
                  <c:v>75.751998999999998</c:v>
                </c:pt>
                <c:pt idx="3068">
                  <c:v>75.751998999999998</c:v>
                </c:pt>
                <c:pt idx="3069">
                  <c:v>75.751998999999998</c:v>
                </c:pt>
                <c:pt idx="3070">
                  <c:v>75.751998999999998</c:v>
                </c:pt>
                <c:pt idx="3071">
                  <c:v>75.751998999999998</c:v>
                </c:pt>
                <c:pt idx="3072">
                  <c:v>75.751998999999998</c:v>
                </c:pt>
                <c:pt idx="3073">
                  <c:v>75.751998999999998</c:v>
                </c:pt>
                <c:pt idx="3074">
                  <c:v>75.888000000000005</c:v>
                </c:pt>
                <c:pt idx="3075">
                  <c:v>75.888000000000005</c:v>
                </c:pt>
                <c:pt idx="3076">
                  <c:v>75.888000000000005</c:v>
                </c:pt>
                <c:pt idx="3077">
                  <c:v>75.888000000000005</c:v>
                </c:pt>
                <c:pt idx="3078">
                  <c:v>75.888000000000005</c:v>
                </c:pt>
                <c:pt idx="3079">
                  <c:v>75.888000000000005</c:v>
                </c:pt>
                <c:pt idx="3080">
                  <c:v>75.888000000000005</c:v>
                </c:pt>
                <c:pt idx="3081">
                  <c:v>75.888000000000005</c:v>
                </c:pt>
                <c:pt idx="3082">
                  <c:v>76.160004000000001</c:v>
                </c:pt>
                <c:pt idx="3083">
                  <c:v>76.160004000000001</c:v>
                </c:pt>
                <c:pt idx="3084">
                  <c:v>76.160004000000001</c:v>
                </c:pt>
                <c:pt idx="3085">
                  <c:v>76.160004000000001</c:v>
                </c:pt>
                <c:pt idx="3086">
                  <c:v>76.160004000000001</c:v>
                </c:pt>
                <c:pt idx="3087">
                  <c:v>76.160004000000001</c:v>
                </c:pt>
                <c:pt idx="3088">
                  <c:v>76.160004000000001</c:v>
                </c:pt>
                <c:pt idx="3089">
                  <c:v>76.160004000000001</c:v>
                </c:pt>
                <c:pt idx="3090">
                  <c:v>76.092003000000005</c:v>
                </c:pt>
                <c:pt idx="3091">
                  <c:v>76.092003000000005</c:v>
                </c:pt>
                <c:pt idx="3092">
                  <c:v>76.092003000000005</c:v>
                </c:pt>
                <c:pt idx="3093">
                  <c:v>76.092003000000005</c:v>
                </c:pt>
                <c:pt idx="3094">
                  <c:v>76.092003000000005</c:v>
                </c:pt>
                <c:pt idx="3095">
                  <c:v>76.092003000000005</c:v>
                </c:pt>
                <c:pt idx="3096">
                  <c:v>76.092003000000005</c:v>
                </c:pt>
                <c:pt idx="3097">
                  <c:v>76.092003000000005</c:v>
                </c:pt>
                <c:pt idx="3098">
                  <c:v>76.024001999999996</c:v>
                </c:pt>
                <c:pt idx="3099">
                  <c:v>76.024001999999996</c:v>
                </c:pt>
                <c:pt idx="3100">
                  <c:v>76.024001999999996</c:v>
                </c:pt>
                <c:pt idx="3101">
                  <c:v>76.024001999999996</c:v>
                </c:pt>
                <c:pt idx="3102">
                  <c:v>76.024001999999996</c:v>
                </c:pt>
                <c:pt idx="3103">
                  <c:v>76.024001999999996</c:v>
                </c:pt>
                <c:pt idx="3104">
                  <c:v>76.024001999999996</c:v>
                </c:pt>
                <c:pt idx="3105">
                  <c:v>76.024001999999996</c:v>
                </c:pt>
                <c:pt idx="3106">
                  <c:v>75.683998000000003</c:v>
                </c:pt>
                <c:pt idx="3107">
                  <c:v>75.683998000000003</c:v>
                </c:pt>
                <c:pt idx="3108">
                  <c:v>75.683998000000003</c:v>
                </c:pt>
                <c:pt idx="3109">
                  <c:v>75.683998000000003</c:v>
                </c:pt>
                <c:pt idx="3110">
                  <c:v>75.683998000000003</c:v>
                </c:pt>
                <c:pt idx="3111">
                  <c:v>75.683998000000003</c:v>
                </c:pt>
                <c:pt idx="3112">
                  <c:v>75.683998000000003</c:v>
                </c:pt>
                <c:pt idx="3113">
                  <c:v>75.683998000000003</c:v>
                </c:pt>
                <c:pt idx="3114">
                  <c:v>75.751998999999998</c:v>
                </c:pt>
                <c:pt idx="3115">
                  <c:v>75.751998999999998</c:v>
                </c:pt>
                <c:pt idx="3116">
                  <c:v>75.751998999999998</c:v>
                </c:pt>
                <c:pt idx="3117">
                  <c:v>75.751998999999998</c:v>
                </c:pt>
                <c:pt idx="3118">
                  <c:v>75.751998999999998</c:v>
                </c:pt>
                <c:pt idx="3119">
                  <c:v>75.751998999999998</c:v>
                </c:pt>
                <c:pt idx="3120">
                  <c:v>75.751998999999998</c:v>
                </c:pt>
                <c:pt idx="3121">
                  <c:v>75.751998999999998</c:v>
                </c:pt>
                <c:pt idx="3122">
                  <c:v>75.344002000000003</c:v>
                </c:pt>
                <c:pt idx="3123">
                  <c:v>75.344002000000003</c:v>
                </c:pt>
                <c:pt idx="3124">
                  <c:v>75.344002000000003</c:v>
                </c:pt>
                <c:pt idx="3125">
                  <c:v>75.344002000000003</c:v>
                </c:pt>
                <c:pt idx="3126">
                  <c:v>75.344002000000003</c:v>
                </c:pt>
                <c:pt idx="3127">
                  <c:v>75.344002000000003</c:v>
                </c:pt>
                <c:pt idx="3128">
                  <c:v>75.344002000000003</c:v>
                </c:pt>
                <c:pt idx="3129">
                  <c:v>75.344002000000003</c:v>
                </c:pt>
                <c:pt idx="3130">
                  <c:v>75.207999999999998</c:v>
                </c:pt>
                <c:pt idx="3131">
                  <c:v>75.207999999999998</c:v>
                </c:pt>
                <c:pt idx="3132">
                  <c:v>75.207999999999998</c:v>
                </c:pt>
                <c:pt idx="3133">
                  <c:v>75.207999999999998</c:v>
                </c:pt>
                <c:pt idx="3134">
                  <c:v>75.207999999999998</c:v>
                </c:pt>
                <c:pt idx="3135">
                  <c:v>75.207999999999998</c:v>
                </c:pt>
                <c:pt idx="3136">
                  <c:v>75.207999999999998</c:v>
                </c:pt>
                <c:pt idx="3137">
                  <c:v>75.207999999999998</c:v>
                </c:pt>
                <c:pt idx="3138">
                  <c:v>74.935997</c:v>
                </c:pt>
                <c:pt idx="3139">
                  <c:v>74.935997</c:v>
                </c:pt>
                <c:pt idx="3140">
                  <c:v>74.935997</c:v>
                </c:pt>
                <c:pt idx="3141">
                  <c:v>74.935997</c:v>
                </c:pt>
                <c:pt idx="3142">
                  <c:v>74.935997</c:v>
                </c:pt>
                <c:pt idx="3143">
                  <c:v>74.935997</c:v>
                </c:pt>
                <c:pt idx="3144">
                  <c:v>74.935997</c:v>
                </c:pt>
                <c:pt idx="3145">
                  <c:v>74.935997</c:v>
                </c:pt>
                <c:pt idx="3146">
                  <c:v>74.902000000000001</c:v>
                </c:pt>
                <c:pt idx="3147">
                  <c:v>74.902000000000001</c:v>
                </c:pt>
                <c:pt idx="3148">
                  <c:v>74.902000000000001</c:v>
                </c:pt>
                <c:pt idx="3149">
                  <c:v>74.902000000000001</c:v>
                </c:pt>
                <c:pt idx="3150">
                  <c:v>74.902000000000001</c:v>
                </c:pt>
                <c:pt idx="3151">
                  <c:v>74.902000000000001</c:v>
                </c:pt>
                <c:pt idx="3152">
                  <c:v>74.902000000000001</c:v>
                </c:pt>
                <c:pt idx="3153">
                  <c:v>74.902000000000001</c:v>
                </c:pt>
                <c:pt idx="3154">
                  <c:v>75.207999999999998</c:v>
                </c:pt>
                <c:pt idx="3155">
                  <c:v>75.207999999999998</c:v>
                </c:pt>
                <c:pt idx="3156">
                  <c:v>75.207999999999998</c:v>
                </c:pt>
                <c:pt idx="3157">
                  <c:v>75.207999999999998</c:v>
                </c:pt>
                <c:pt idx="3158">
                  <c:v>75.207999999999998</c:v>
                </c:pt>
                <c:pt idx="3159">
                  <c:v>75.207999999999998</c:v>
                </c:pt>
                <c:pt idx="3160">
                  <c:v>75.207999999999998</c:v>
                </c:pt>
                <c:pt idx="3161">
                  <c:v>75.207999999999998</c:v>
                </c:pt>
                <c:pt idx="3162">
                  <c:v>75.139999000000003</c:v>
                </c:pt>
                <c:pt idx="3163">
                  <c:v>75.139999000000003</c:v>
                </c:pt>
                <c:pt idx="3164">
                  <c:v>75.139999000000003</c:v>
                </c:pt>
                <c:pt idx="3165">
                  <c:v>75.139999000000003</c:v>
                </c:pt>
                <c:pt idx="3166">
                  <c:v>75.139999000000003</c:v>
                </c:pt>
                <c:pt idx="3167">
                  <c:v>75.139999000000003</c:v>
                </c:pt>
                <c:pt idx="3168">
                  <c:v>75.139999000000003</c:v>
                </c:pt>
                <c:pt idx="3169">
                  <c:v>75.139999000000003</c:v>
                </c:pt>
                <c:pt idx="3170">
                  <c:v>75.207999999999998</c:v>
                </c:pt>
                <c:pt idx="3171">
                  <c:v>75.207999999999998</c:v>
                </c:pt>
                <c:pt idx="3172">
                  <c:v>75.207999999999998</c:v>
                </c:pt>
                <c:pt idx="3173">
                  <c:v>75.207999999999998</c:v>
                </c:pt>
                <c:pt idx="3174">
                  <c:v>75.207999999999998</c:v>
                </c:pt>
                <c:pt idx="3175">
                  <c:v>75.207999999999998</c:v>
                </c:pt>
                <c:pt idx="3176">
                  <c:v>75.207999999999998</c:v>
                </c:pt>
                <c:pt idx="3177">
                  <c:v>75.207999999999998</c:v>
                </c:pt>
                <c:pt idx="3178">
                  <c:v>75.480002999999996</c:v>
                </c:pt>
                <c:pt idx="3179">
                  <c:v>75.480002999999996</c:v>
                </c:pt>
                <c:pt idx="3180">
                  <c:v>75.480002999999996</c:v>
                </c:pt>
                <c:pt idx="3181">
                  <c:v>75.480002999999996</c:v>
                </c:pt>
                <c:pt idx="3182">
                  <c:v>75.480002999999996</c:v>
                </c:pt>
                <c:pt idx="3183">
                  <c:v>75.480002999999996</c:v>
                </c:pt>
                <c:pt idx="3184">
                  <c:v>75.480002999999996</c:v>
                </c:pt>
                <c:pt idx="3185">
                  <c:v>75.480002999999996</c:v>
                </c:pt>
                <c:pt idx="3186">
                  <c:v>75.344002000000003</c:v>
                </c:pt>
                <c:pt idx="3187">
                  <c:v>75.344002000000003</c:v>
                </c:pt>
                <c:pt idx="3188">
                  <c:v>75.344002000000003</c:v>
                </c:pt>
                <c:pt idx="3189">
                  <c:v>75.344002000000003</c:v>
                </c:pt>
                <c:pt idx="3190">
                  <c:v>75.344002000000003</c:v>
                </c:pt>
                <c:pt idx="3191">
                  <c:v>75.344002000000003</c:v>
                </c:pt>
                <c:pt idx="3192">
                  <c:v>75.344002000000003</c:v>
                </c:pt>
                <c:pt idx="3193">
                  <c:v>75.344002000000003</c:v>
                </c:pt>
                <c:pt idx="3194">
                  <c:v>75.139999000000003</c:v>
                </c:pt>
                <c:pt idx="3195">
                  <c:v>75.139999000000003</c:v>
                </c:pt>
                <c:pt idx="3196">
                  <c:v>75.139999000000003</c:v>
                </c:pt>
                <c:pt idx="3197">
                  <c:v>75.139999000000003</c:v>
                </c:pt>
                <c:pt idx="3198">
                  <c:v>75.139999000000003</c:v>
                </c:pt>
                <c:pt idx="3199">
                  <c:v>75.139999000000003</c:v>
                </c:pt>
                <c:pt idx="3200">
                  <c:v>75.139999000000003</c:v>
                </c:pt>
                <c:pt idx="3201">
                  <c:v>75.139999000000003</c:v>
                </c:pt>
                <c:pt idx="3202">
                  <c:v>74.800003000000004</c:v>
                </c:pt>
                <c:pt idx="3203">
                  <c:v>74.800003000000004</c:v>
                </c:pt>
                <c:pt idx="3204">
                  <c:v>74.800003000000004</c:v>
                </c:pt>
                <c:pt idx="3205">
                  <c:v>74.800003000000004</c:v>
                </c:pt>
                <c:pt idx="3206">
                  <c:v>74.800003000000004</c:v>
                </c:pt>
                <c:pt idx="3207">
                  <c:v>74.800003000000004</c:v>
                </c:pt>
                <c:pt idx="3208">
                  <c:v>74.800003000000004</c:v>
                </c:pt>
                <c:pt idx="3209">
                  <c:v>74.800003000000004</c:v>
                </c:pt>
                <c:pt idx="3210">
                  <c:v>74.629997000000003</c:v>
                </c:pt>
                <c:pt idx="3211">
                  <c:v>74.629997000000003</c:v>
                </c:pt>
                <c:pt idx="3212">
                  <c:v>74.629997000000003</c:v>
                </c:pt>
                <c:pt idx="3213">
                  <c:v>74.629997000000003</c:v>
                </c:pt>
                <c:pt idx="3214">
                  <c:v>74.629997000000003</c:v>
                </c:pt>
                <c:pt idx="3215">
                  <c:v>74.629997000000003</c:v>
                </c:pt>
                <c:pt idx="3216">
                  <c:v>74.629997000000003</c:v>
                </c:pt>
                <c:pt idx="3217">
                  <c:v>74.629997000000003</c:v>
                </c:pt>
                <c:pt idx="3218">
                  <c:v>74.494003000000006</c:v>
                </c:pt>
                <c:pt idx="3219">
                  <c:v>74.494003000000006</c:v>
                </c:pt>
                <c:pt idx="3220">
                  <c:v>74.494003000000006</c:v>
                </c:pt>
                <c:pt idx="3221">
                  <c:v>74.494003000000006</c:v>
                </c:pt>
                <c:pt idx="3222">
                  <c:v>74.494003000000006</c:v>
                </c:pt>
                <c:pt idx="3223">
                  <c:v>74.494003000000006</c:v>
                </c:pt>
                <c:pt idx="3224">
                  <c:v>74.494003000000006</c:v>
                </c:pt>
                <c:pt idx="3225">
                  <c:v>74.494003000000006</c:v>
                </c:pt>
                <c:pt idx="3226">
                  <c:v>74.188004000000006</c:v>
                </c:pt>
                <c:pt idx="3227">
                  <c:v>74.188004000000006</c:v>
                </c:pt>
                <c:pt idx="3228">
                  <c:v>74.188004000000006</c:v>
                </c:pt>
                <c:pt idx="3229">
                  <c:v>74.188004000000006</c:v>
                </c:pt>
                <c:pt idx="3230">
                  <c:v>74.188004000000006</c:v>
                </c:pt>
                <c:pt idx="3231">
                  <c:v>74.188004000000006</c:v>
                </c:pt>
                <c:pt idx="3232">
                  <c:v>74.188004000000006</c:v>
                </c:pt>
                <c:pt idx="3233">
                  <c:v>74.188004000000006</c:v>
                </c:pt>
                <c:pt idx="3234">
                  <c:v>74.120002999999997</c:v>
                </c:pt>
                <c:pt idx="3235">
                  <c:v>74.120002999999997</c:v>
                </c:pt>
                <c:pt idx="3236">
                  <c:v>74.120002999999997</c:v>
                </c:pt>
                <c:pt idx="3237">
                  <c:v>74.120002999999997</c:v>
                </c:pt>
                <c:pt idx="3238">
                  <c:v>74.120002999999997</c:v>
                </c:pt>
                <c:pt idx="3239">
                  <c:v>74.120002999999997</c:v>
                </c:pt>
                <c:pt idx="3240">
                  <c:v>74.120002999999997</c:v>
                </c:pt>
                <c:pt idx="3241">
                  <c:v>74.120002999999997</c:v>
                </c:pt>
                <c:pt idx="3242">
                  <c:v>73.915999999999997</c:v>
                </c:pt>
                <c:pt idx="3243">
                  <c:v>73.915999999999997</c:v>
                </c:pt>
                <c:pt idx="3244">
                  <c:v>73.915999999999997</c:v>
                </c:pt>
                <c:pt idx="3245">
                  <c:v>73.915999999999997</c:v>
                </c:pt>
                <c:pt idx="3246">
                  <c:v>73.915999999999997</c:v>
                </c:pt>
                <c:pt idx="3247">
                  <c:v>73.915999999999997</c:v>
                </c:pt>
                <c:pt idx="3248">
                  <c:v>73.915999999999997</c:v>
                </c:pt>
                <c:pt idx="3249">
                  <c:v>73.915999999999997</c:v>
                </c:pt>
                <c:pt idx="3250">
                  <c:v>73.847999999999999</c:v>
                </c:pt>
                <c:pt idx="3251">
                  <c:v>73.847999999999999</c:v>
                </c:pt>
                <c:pt idx="3252">
                  <c:v>73.847999999999999</c:v>
                </c:pt>
                <c:pt idx="3253">
                  <c:v>73.847999999999999</c:v>
                </c:pt>
                <c:pt idx="3254">
                  <c:v>73.847999999999999</c:v>
                </c:pt>
                <c:pt idx="3255">
                  <c:v>73.847999999999999</c:v>
                </c:pt>
                <c:pt idx="3256">
                  <c:v>73.847999999999999</c:v>
                </c:pt>
                <c:pt idx="3257">
                  <c:v>73.847999999999999</c:v>
                </c:pt>
                <c:pt idx="3258">
                  <c:v>73.643996999999999</c:v>
                </c:pt>
                <c:pt idx="3259">
                  <c:v>73.643996999999999</c:v>
                </c:pt>
                <c:pt idx="3260">
                  <c:v>73.643996999999999</c:v>
                </c:pt>
                <c:pt idx="3261">
                  <c:v>73.643996999999999</c:v>
                </c:pt>
                <c:pt idx="3262">
                  <c:v>73.643996999999999</c:v>
                </c:pt>
                <c:pt idx="3263">
                  <c:v>73.643996999999999</c:v>
                </c:pt>
                <c:pt idx="3264">
                  <c:v>73.643996999999999</c:v>
                </c:pt>
                <c:pt idx="3265">
                  <c:v>73.643996999999999</c:v>
                </c:pt>
                <c:pt idx="3266">
                  <c:v>73.711997999999994</c:v>
                </c:pt>
                <c:pt idx="3267">
                  <c:v>73.711997999999994</c:v>
                </c:pt>
                <c:pt idx="3268">
                  <c:v>73.711997999999994</c:v>
                </c:pt>
                <c:pt idx="3269">
                  <c:v>73.711997999999994</c:v>
                </c:pt>
                <c:pt idx="3270">
                  <c:v>73.711997999999994</c:v>
                </c:pt>
                <c:pt idx="3271">
                  <c:v>73.711997999999994</c:v>
                </c:pt>
                <c:pt idx="3272">
                  <c:v>73.711997999999994</c:v>
                </c:pt>
                <c:pt idx="3273">
                  <c:v>73.711997999999994</c:v>
                </c:pt>
                <c:pt idx="3274">
                  <c:v>73.711997999999994</c:v>
                </c:pt>
                <c:pt idx="3275">
                  <c:v>73.711997999999994</c:v>
                </c:pt>
                <c:pt idx="3276">
                  <c:v>73.711997999999994</c:v>
                </c:pt>
                <c:pt idx="3277">
                  <c:v>73.711997999999994</c:v>
                </c:pt>
                <c:pt idx="3278">
                  <c:v>73.711997999999994</c:v>
                </c:pt>
                <c:pt idx="3279">
                  <c:v>73.711997999999994</c:v>
                </c:pt>
                <c:pt idx="3280">
                  <c:v>73.711997999999994</c:v>
                </c:pt>
                <c:pt idx="3281">
                  <c:v>73.711997999999994</c:v>
                </c:pt>
                <c:pt idx="3282">
                  <c:v>72.657996999999995</c:v>
                </c:pt>
                <c:pt idx="3283">
                  <c:v>72.657996999999995</c:v>
                </c:pt>
                <c:pt idx="3284">
                  <c:v>72.657996999999995</c:v>
                </c:pt>
                <c:pt idx="3285">
                  <c:v>72.657996999999995</c:v>
                </c:pt>
                <c:pt idx="3286">
                  <c:v>72.657996999999995</c:v>
                </c:pt>
                <c:pt idx="3287">
                  <c:v>72.657996999999995</c:v>
                </c:pt>
                <c:pt idx="3288">
                  <c:v>72.657996999999995</c:v>
                </c:pt>
                <c:pt idx="3289">
                  <c:v>72.657996999999995</c:v>
                </c:pt>
                <c:pt idx="3290">
                  <c:v>72.283996999999999</c:v>
                </c:pt>
                <c:pt idx="3291">
                  <c:v>72.283996999999999</c:v>
                </c:pt>
                <c:pt idx="3292">
                  <c:v>72.283996999999999</c:v>
                </c:pt>
                <c:pt idx="3293">
                  <c:v>72.283996999999999</c:v>
                </c:pt>
                <c:pt idx="3294">
                  <c:v>72.283996999999999</c:v>
                </c:pt>
                <c:pt idx="3295">
                  <c:v>72.283996999999999</c:v>
                </c:pt>
                <c:pt idx="3296">
                  <c:v>72.283996999999999</c:v>
                </c:pt>
                <c:pt idx="3297">
                  <c:v>72.283996999999999</c:v>
                </c:pt>
                <c:pt idx="3298">
                  <c:v>71.230002999999996</c:v>
                </c:pt>
                <c:pt idx="3299">
                  <c:v>71.230002999999996</c:v>
                </c:pt>
                <c:pt idx="3300">
                  <c:v>71.230002999999996</c:v>
                </c:pt>
                <c:pt idx="3301">
                  <c:v>71.230002999999996</c:v>
                </c:pt>
                <c:pt idx="3302">
                  <c:v>71.230002999999996</c:v>
                </c:pt>
                <c:pt idx="3303">
                  <c:v>71.230002999999996</c:v>
                </c:pt>
                <c:pt idx="3304">
                  <c:v>71.230002999999996</c:v>
                </c:pt>
                <c:pt idx="3305">
                  <c:v>71.230002999999996</c:v>
                </c:pt>
                <c:pt idx="3306">
                  <c:v>70.753997999999996</c:v>
                </c:pt>
                <c:pt idx="3307">
                  <c:v>70.753997999999996</c:v>
                </c:pt>
                <c:pt idx="3308">
                  <c:v>70.753997999999996</c:v>
                </c:pt>
                <c:pt idx="3309">
                  <c:v>70.753997999999996</c:v>
                </c:pt>
                <c:pt idx="3310">
                  <c:v>70.753997999999996</c:v>
                </c:pt>
                <c:pt idx="3311">
                  <c:v>70.753997999999996</c:v>
                </c:pt>
                <c:pt idx="3312">
                  <c:v>70.753997999999996</c:v>
                </c:pt>
                <c:pt idx="3313">
                  <c:v>70.753997999999996</c:v>
                </c:pt>
                <c:pt idx="3314">
                  <c:v>69.529999000000004</c:v>
                </c:pt>
                <c:pt idx="3315">
                  <c:v>69.529999000000004</c:v>
                </c:pt>
                <c:pt idx="3316">
                  <c:v>69.529999000000004</c:v>
                </c:pt>
                <c:pt idx="3317">
                  <c:v>69.529999000000004</c:v>
                </c:pt>
                <c:pt idx="3318">
                  <c:v>69.529999000000004</c:v>
                </c:pt>
                <c:pt idx="3319">
                  <c:v>69.529999000000004</c:v>
                </c:pt>
                <c:pt idx="3320">
                  <c:v>69.529999000000004</c:v>
                </c:pt>
                <c:pt idx="3321">
                  <c:v>69.529999000000004</c:v>
                </c:pt>
                <c:pt idx="3322">
                  <c:v>69.461997999999994</c:v>
                </c:pt>
                <c:pt idx="3323">
                  <c:v>69.461997999999994</c:v>
                </c:pt>
                <c:pt idx="3324">
                  <c:v>69.461997999999994</c:v>
                </c:pt>
                <c:pt idx="3325">
                  <c:v>69.461997999999994</c:v>
                </c:pt>
                <c:pt idx="3326">
                  <c:v>69.461997999999994</c:v>
                </c:pt>
                <c:pt idx="3327">
                  <c:v>69.461997999999994</c:v>
                </c:pt>
                <c:pt idx="3328">
                  <c:v>69.461997999999994</c:v>
                </c:pt>
                <c:pt idx="3329">
                  <c:v>69.461997999999994</c:v>
                </c:pt>
                <c:pt idx="3330">
                  <c:v>69.258003000000002</c:v>
                </c:pt>
                <c:pt idx="3331">
                  <c:v>69.258003000000002</c:v>
                </c:pt>
                <c:pt idx="3332">
                  <c:v>69.258003000000002</c:v>
                </c:pt>
                <c:pt idx="3333">
                  <c:v>69.258003000000002</c:v>
                </c:pt>
                <c:pt idx="3334">
                  <c:v>69.258003000000002</c:v>
                </c:pt>
                <c:pt idx="3335">
                  <c:v>69.258003000000002</c:v>
                </c:pt>
                <c:pt idx="3336">
                  <c:v>69.258003000000002</c:v>
                </c:pt>
                <c:pt idx="3337">
                  <c:v>69.258003000000002</c:v>
                </c:pt>
                <c:pt idx="3338">
                  <c:v>69.155997999999997</c:v>
                </c:pt>
                <c:pt idx="3339">
                  <c:v>69.155997999999997</c:v>
                </c:pt>
                <c:pt idx="3340">
                  <c:v>69.155997999999997</c:v>
                </c:pt>
                <c:pt idx="3341">
                  <c:v>69.155997999999997</c:v>
                </c:pt>
                <c:pt idx="3342">
                  <c:v>69.155997999999997</c:v>
                </c:pt>
                <c:pt idx="3343">
                  <c:v>69.155997999999997</c:v>
                </c:pt>
                <c:pt idx="3344">
                  <c:v>69.155997999999997</c:v>
                </c:pt>
                <c:pt idx="3345">
                  <c:v>69.155997999999997</c:v>
                </c:pt>
                <c:pt idx="3346">
                  <c:v>69.393996999999999</c:v>
                </c:pt>
                <c:pt idx="3347">
                  <c:v>69.393996999999999</c:v>
                </c:pt>
                <c:pt idx="3348">
                  <c:v>69.393996999999999</c:v>
                </c:pt>
                <c:pt idx="3349">
                  <c:v>69.393996999999999</c:v>
                </c:pt>
                <c:pt idx="3350">
                  <c:v>69.393996999999999</c:v>
                </c:pt>
                <c:pt idx="3351">
                  <c:v>69.393996999999999</c:v>
                </c:pt>
                <c:pt idx="3352">
                  <c:v>69.393996999999999</c:v>
                </c:pt>
                <c:pt idx="3353">
                  <c:v>69.393996999999999</c:v>
                </c:pt>
                <c:pt idx="3354">
                  <c:v>70.278000000000006</c:v>
                </c:pt>
                <c:pt idx="3355">
                  <c:v>70.278000000000006</c:v>
                </c:pt>
                <c:pt idx="3356">
                  <c:v>70.278000000000006</c:v>
                </c:pt>
                <c:pt idx="3357">
                  <c:v>70.278000000000006</c:v>
                </c:pt>
                <c:pt idx="3358">
                  <c:v>70.278000000000006</c:v>
                </c:pt>
                <c:pt idx="3359">
                  <c:v>70.278000000000006</c:v>
                </c:pt>
                <c:pt idx="3360">
                  <c:v>70.278000000000006</c:v>
                </c:pt>
                <c:pt idx="3361">
                  <c:v>70.278000000000006</c:v>
                </c:pt>
                <c:pt idx="3362">
                  <c:v>70.652000000000001</c:v>
                </c:pt>
                <c:pt idx="3363">
                  <c:v>70.652000000000001</c:v>
                </c:pt>
                <c:pt idx="3364">
                  <c:v>70.652000000000001</c:v>
                </c:pt>
                <c:pt idx="3365">
                  <c:v>70.652000000000001</c:v>
                </c:pt>
                <c:pt idx="3366">
                  <c:v>70.652000000000001</c:v>
                </c:pt>
                <c:pt idx="3367">
                  <c:v>70.652000000000001</c:v>
                </c:pt>
                <c:pt idx="3368">
                  <c:v>70.652000000000001</c:v>
                </c:pt>
                <c:pt idx="3369">
                  <c:v>70.652000000000001</c:v>
                </c:pt>
                <c:pt idx="3370">
                  <c:v>71.263999999999996</c:v>
                </c:pt>
                <c:pt idx="3371">
                  <c:v>71.263999999999996</c:v>
                </c:pt>
                <c:pt idx="3372">
                  <c:v>71.263999999999996</c:v>
                </c:pt>
                <c:pt idx="3373">
                  <c:v>71.263999999999996</c:v>
                </c:pt>
                <c:pt idx="3374">
                  <c:v>71.263999999999996</c:v>
                </c:pt>
                <c:pt idx="3375">
                  <c:v>71.263999999999996</c:v>
                </c:pt>
                <c:pt idx="3376">
                  <c:v>71.263999999999996</c:v>
                </c:pt>
                <c:pt idx="3377">
                  <c:v>71.263999999999996</c:v>
                </c:pt>
                <c:pt idx="3378">
                  <c:v>72.080001999999993</c:v>
                </c:pt>
                <c:pt idx="3379">
                  <c:v>72.080001999999993</c:v>
                </c:pt>
                <c:pt idx="3380">
                  <c:v>72.080001999999993</c:v>
                </c:pt>
                <c:pt idx="3381">
                  <c:v>72.080001999999993</c:v>
                </c:pt>
                <c:pt idx="3382">
                  <c:v>72.080001999999993</c:v>
                </c:pt>
                <c:pt idx="3383">
                  <c:v>72.080001999999993</c:v>
                </c:pt>
                <c:pt idx="3384">
                  <c:v>72.080001999999993</c:v>
                </c:pt>
                <c:pt idx="3385">
                  <c:v>72.080001999999993</c:v>
                </c:pt>
                <c:pt idx="3386">
                  <c:v>72.351996999999997</c:v>
                </c:pt>
                <c:pt idx="3387">
                  <c:v>72.351996999999997</c:v>
                </c:pt>
                <c:pt idx="3388">
                  <c:v>72.351996999999997</c:v>
                </c:pt>
                <c:pt idx="3389">
                  <c:v>72.351996999999997</c:v>
                </c:pt>
                <c:pt idx="3390">
                  <c:v>72.351996999999997</c:v>
                </c:pt>
                <c:pt idx="3391">
                  <c:v>72.351996999999997</c:v>
                </c:pt>
                <c:pt idx="3392">
                  <c:v>72.351996999999997</c:v>
                </c:pt>
                <c:pt idx="3393">
                  <c:v>72.351996999999997</c:v>
                </c:pt>
                <c:pt idx="3394">
                  <c:v>73.031998000000002</c:v>
                </c:pt>
                <c:pt idx="3395">
                  <c:v>73.031998000000002</c:v>
                </c:pt>
                <c:pt idx="3396">
                  <c:v>73.031998000000002</c:v>
                </c:pt>
                <c:pt idx="3397">
                  <c:v>73.031998000000002</c:v>
                </c:pt>
                <c:pt idx="3398">
                  <c:v>73.031998000000002</c:v>
                </c:pt>
                <c:pt idx="3399">
                  <c:v>73.031998000000002</c:v>
                </c:pt>
                <c:pt idx="3400">
                  <c:v>73.031998000000002</c:v>
                </c:pt>
                <c:pt idx="3401">
                  <c:v>73.031998000000002</c:v>
                </c:pt>
                <c:pt idx="3402">
                  <c:v>73.643996999999999</c:v>
                </c:pt>
                <c:pt idx="3403">
                  <c:v>73.643996999999999</c:v>
                </c:pt>
                <c:pt idx="3404">
                  <c:v>73.643996999999999</c:v>
                </c:pt>
                <c:pt idx="3405">
                  <c:v>73.643996999999999</c:v>
                </c:pt>
                <c:pt idx="3406">
                  <c:v>73.643996999999999</c:v>
                </c:pt>
                <c:pt idx="3407">
                  <c:v>73.643996999999999</c:v>
                </c:pt>
                <c:pt idx="3408">
                  <c:v>73.643996999999999</c:v>
                </c:pt>
                <c:pt idx="3409">
                  <c:v>73.643996999999999</c:v>
                </c:pt>
                <c:pt idx="3410">
                  <c:v>75.207999999999998</c:v>
                </c:pt>
                <c:pt idx="3411">
                  <c:v>75.207999999999998</c:v>
                </c:pt>
                <c:pt idx="3412">
                  <c:v>75.207999999999998</c:v>
                </c:pt>
                <c:pt idx="3413">
                  <c:v>75.207999999999998</c:v>
                </c:pt>
                <c:pt idx="3414">
                  <c:v>75.207999999999998</c:v>
                </c:pt>
                <c:pt idx="3415">
                  <c:v>75.207999999999998</c:v>
                </c:pt>
                <c:pt idx="3416">
                  <c:v>75.207999999999998</c:v>
                </c:pt>
                <c:pt idx="3417">
                  <c:v>75.207999999999998</c:v>
                </c:pt>
                <c:pt idx="3418">
                  <c:v>76.568000999999995</c:v>
                </c:pt>
                <c:pt idx="3419">
                  <c:v>76.568000999999995</c:v>
                </c:pt>
                <c:pt idx="3420">
                  <c:v>76.568000999999995</c:v>
                </c:pt>
                <c:pt idx="3421">
                  <c:v>76.568000999999995</c:v>
                </c:pt>
                <c:pt idx="3422">
                  <c:v>76.568000999999995</c:v>
                </c:pt>
                <c:pt idx="3423">
                  <c:v>76.568000999999995</c:v>
                </c:pt>
                <c:pt idx="3424">
                  <c:v>76.568000999999995</c:v>
                </c:pt>
                <c:pt idx="3425">
                  <c:v>76.568000999999995</c:v>
                </c:pt>
                <c:pt idx="3426">
                  <c:v>77.758003000000002</c:v>
                </c:pt>
                <c:pt idx="3427">
                  <c:v>77.758003000000002</c:v>
                </c:pt>
                <c:pt idx="3428">
                  <c:v>77.758003000000002</c:v>
                </c:pt>
                <c:pt idx="3429">
                  <c:v>77.758003000000002</c:v>
                </c:pt>
                <c:pt idx="3430">
                  <c:v>77.758003000000002</c:v>
                </c:pt>
                <c:pt idx="3431">
                  <c:v>77.758003000000002</c:v>
                </c:pt>
                <c:pt idx="3432">
                  <c:v>77.758003000000002</c:v>
                </c:pt>
                <c:pt idx="3433">
                  <c:v>77.758003000000002</c:v>
                </c:pt>
                <c:pt idx="3434">
                  <c:v>78.097999999999999</c:v>
                </c:pt>
                <c:pt idx="3435">
                  <c:v>78.097999999999999</c:v>
                </c:pt>
                <c:pt idx="3436">
                  <c:v>78.097999999999999</c:v>
                </c:pt>
                <c:pt idx="3437">
                  <c:v>78.097999999999999</c:v>
                </c:pt>
                <c:pt idx="3438">
                  <c:v>78.097999999999999</c:v>
                </c:pt>
                <c:pt idx="3439">
                  <c:v>78.097999999999999</c:v>
                </c:pt>
                <c:pt idx="3440">
                  <c:v>78.097999999999999</c:v>
                </c:pt>
                <c:pt idx="3441">
                  <c:v>78.097999999999999</c:v>
                </c:pt>
                <c:pt idx="3442">
                  <c:v>79.288002000000006</c:v>
                </c:pt>
                <c:pt idx="3443">
                  <c:v>79.288002000000006</c:v>
                </c:pt>
                <c:pt idx="3444">
                  <c:v>79.288002000000006</c:v>
                </c:pt>
                <c:pt idx="3445">
                  <c:v>79.288002000000006</c:v>
                </c:pt>
                <c:pt idx="3446">
                  <c:v>79.288002000000006</c:v>
                </c:pt>
                <c:pt idx="3447">
                  <c:v>79.288002000000006</c:v>
                </c:pt>
                <c:pt idx="3448">
                  <c:v>79.288002000000006</c:v>
                </c:pt>
                <c:pt idx="3449">
                  <c:v>79.288002000000006</c:v>
                </c:pt>
                <c:pt idx="3450">
                  <c:v>80.103995999999995</c:v>
                </c:pt>
                <c:pt idx="3451">
                  <c:v>80.103995999999995</c:v>
                </c:pt>
                <c:pt idx="3452">
                  <c:v>80.103995999999995</c:v>
                </c:pt>
                <c:pt idx="3453">
                  <c:v>80.103995999999995</c:v>
                </c:pt>
                <c:pt idx="3454">
                  <c:v>80.103995999999995</c:v>
                </c:pt>
                <c:pt idx="3455">
                  <c:v>80.103995999999995</c:v>
                </c:pt>
                <c:pt idx="3456">
                  <c:v>80.103995999999995</c:v>
                </c:pt>
                <c:pt idx="3457">
                  <c:v>80.103995999999995</c:v>
                </c:pt>
                <c:pt idx="3458">
                  <c:v>80.851996999999997</c:v>
                </c:pt>
                <c:pt idx="3459">
                  <c:v>80.851996999999997</c:v>
                </c:pt>
                <c:pt idx="3460">
                  <c:v>80.851996999999997</c:v>
                </c:pt>
                <c:pt idx="3461">
                  <c:v>80.851996999999997</c:v>
                </c:pt>
                <c:pt idx="3462">
                  <c:v>80.851996999999997</c:v>
                </c:pt>
                <c:pt idx="3463">
                  <c:v>80.851996999999997</c:v>
                </c:pt>
                <c:pt idx="3464">
                  <c:v>80.851996999999997</c:v>
                </c:pt>
                <c:pt idx="3465">
                  <c:v>80.851996999999997</c:v>
                </c:pt>
                <c:pt idx="3466">
                  <c:v>82.415999999999997</c:v>
                </c:pt>
                <c:pt idx="3467">
                  <c:v>82.415999999999997</c:v>
                </c:pt>
                <c:pt idx="3468">
                  <c:v>82.415999999999997</c:v>
                </c:pt>
                <c:pt idx="3469">
                  <c:v>82.415999999999997</c:v>
                </c:pt>
                <c:pt idx="3470">
                  <c:v>82.415999999999997</c:v>
                </c:pt>
                <c:pt idx="3471">
                  <c:v>82.415999999999997</c:v>
                </c:pt>
                <c:pt idx="3472">
                  <c:v>82.415999999999997</c:v>
                </c:pt>
                <c:pt idx="3473">
                  <c:v>82.415999999999997</c:v>
                </c:pt>
                <c:pt idx="3474">
                  <c:v>83.470000999999996</c:v>
                </c:pt>
                <c:pt idx="3475">
                  <c:v>83.470000999999996</c:v>
                </c:pt>
                <c:pt idx="3476">
                  <c:v>83.470000999999996</c:v>
                </c:pt>
                <c:pt idx="3477">
                  <c:v>83.470000999999996</c:v>
                </c:pt>
                <c:pt idx="3478">
                  <c:v>83.470000999999996</c:v>
                </c:pt>
                <c:pt idx="3479">
                  <c:v>83.470000999999996</c:v>
                </c:pt>
                <c:pt idx="3480">
                  <c:v>83.470000999999996</c:v>
                </c:pt>
                <c:pt idx="3481">
                  <c:v>83.470000999999996</c:v>
                </c:pt>
                <c:pt idx="3482">
                  <c:v>84.966003000000001</c:v>
                </c:pt>
                <c:pt idx="3483">
                  <c:v>84.966003000000001</c:v>
                </c:pt>
                <c:pt idx="3484">
                  <c:v>84.966003000000001</c:v>
                </c:pt>
                <c:pt idx="3485">
                  <c:v>84.966003000000001</c:v>
                </c:pt>
                <c:pt idx="3486">
                  <c:v>84.966003000000001</c:v>
                </c:pt>
                <c:pt idx="3487">
                  <c:v>84.966003000000001</c:v>
                </c:pt>
                <c:pt idx="3488">
                  <c:v>84.966003000000001</c:v>
                </c:pt>
                <c:pt idx="3489">
                  <c:v>84.966003000000001</c:v>
                </c:pt>
                <c:pt idx="3490">
                  <c:v>86.258003000000002</c:v>
                </c:pt>
                <c:pt idx="3491">
                  <c:v>86.258003000000002</c:v>
                </c:pt>
                <c:pt idx="3492">
                  <c:v>86.258003000000002</c:v>
                </c:pt>
                <c:pt idx="3493">
                  <c:v>86.258003000000002</c:v>
                </c:pt>
                <c:pt idx="3494">
                  <c:v>86.258003000000002</c:v>
                </c:pt>
                <c:pt idx="3495">
                  <c:v>86.258003000000002</c:v>
                </c:pt>
                <c:pt idx="3496">
                  <c:v>86.258003000000002</c:v>
                </c:pt>
                <c:pt idx="3497">
                  <c:v>86.258003000000002</c:v>
                </c:pt>
                <c:pt idx="3498">
                  <c:v>86.938004000000006</c:v>
                </c:pt>
                <c:pt idx="3499">
                  <c:v>86.938004000000006</c:v>
                </c:pt>
                <c:pt idx="3500">
                  <c:v>86.938004000000006</c:v>
                </c:pt>
                <c:pt idx="3501">
                  <c:v>86.938004000000006</c:v>
                </c:pt>
                <c:pt idx="3502">
                  <c:v>86.938004000000006</c:v>
                </c:pt>
                <c:pt idx="3503">
                  <c:v>86.938004000000006</c:v>
                </c:pt>
                <c:pt idx="3504">
                  <c:v>86.938004000000006</c:v>
                </c:pt>
                <c:pt idx="3505">
                  <c:v>86.938004000000006</c:v>
                </c:pt>
                <c:pt idx="3506">
                  <c:v>87.685997</c:v>
                </c:pt>
                <c:pt idx="3507">
                  <c:v>87.685997</c:v>
                </c:pt>
                <c:pt idx="3508">
                  <c:v>87.685997</c:v>
                </c:pt>
                <c:pt idx="3509">
                  <c:v>87.685997</c:v>
                </c:pt>
                <c:pt idx="3510">
                  <c:v>87.685997</c:v>
                </c:pt>
                <c:pt idx="3511">
                  <c:v>87.685997</c:v>
                </c:pt>
                <c:pt idx="3512">
                  <c:v>87.685997</c:v>
                </c:pt>
                <c:pt idx="3513">
                  <c:v>87.685997</c:v>
                </c:pt>
                <c:pt idx="3514">
                  <c:v>87.346001000000001</c:v>
                </c:pt>
                <c:pt idx="3515">
                  <c:v>87.346001000000001</c:v>
                </c:pt>
                <c:pt idx="3516">
                  <c:v>87.346001000000001</c:v>
                </c:pt>
                <c:pt idx="3517">
                  <c:v>87.346001000000001</c:v>
                </c:pt>
                <c:pt idx="3518">
                  <c:v>87.346001000000001</c:v>
                </c:pt>
                <c:pt idx="3519">
                  <c:v>87.346001000000001</c:v>
                </c:pt>
                <c:pt idx="3520">
                  <c:v>87.346001000000001</c:v>
                </c:pt>
                <c:pt idx="3521">
                  <c:v>87.346001000000001</c:v>
                </c:pt>
                <c:pt idx="3522">
                  <c:v>87.346001000000001</c:v>
                </c:pt>
                <c:pt idx="3523">
                  <c:v>87.346001000000001</c:v>
                </c:pt>
                <c:pt idx="3524">
                  <c:v>87.346001000000001</c:v>
                </c:pt>
                <c:pt idx="3525">
                  <c:v>87.346001000000001</c:v>
                </c:pt>
                <c:pt idx="3526">
                  <c:v>87.346001000000001</c:v>
                </c:pt>
                <c:pt idx="3527">
                  <c:v>87.346001000000001</c:v>
                </c:pt>
                <c:pt idx="3528">
                  <c:v>87.346001000000001</c:v>
                </c:pt>
                <c:pt idx="3529">
                  <c:v>87.346001000000001</c:v>
                </c:pt>
                <c:pt idx="3530">
                  <c:v>87.005996999999994</c:v>
                </c:pt>
                <c:pt idx="3531">
                  <c:v>87.005996999999994</c:v>
                </c:pt>
                <c:pt idx="3532">
                  <c:v>87.005996999999994</c:v>
                </c:pt>
                <c:pt idx="3533">
                  <c:v>87.005996999999994</c:v>
                </c:pt>
                <c:pt idx="3534">
                  <c:v>87.005996999999994</c:v>
                </c:pt>
                <c:pt idx="3535">
                  <c:v>87.005996999999994</c:v>
                </c:pt>
                <c:pt idx="3536">
                  <c:v>87.005996999999994</c:v>
                </c:pt>
                <c:pt idx="3537">
                  <c:v>87.005996999999994</c:v>
                </c:pt>
                <c:pt idx="3538">
                  <c:v>87.141998000000001</c:v>
                </c:pt>
                <c:pt idx="3539">
                  <c:v>87.141998000000001</c:v>
                </c:pt>
                <c:pt idx="3540">
                  <c:v>87.141998000000001</c:v>
                </c:pt>
                <c:pt idx="3541">
                  <c:v>87.141998000000001</c:v>
                </c:pt>
                <c:pt idx="3542">
                  <c:v>87.141998000000001</c:v>
                </c:pt>
                <c:pt idx="3543">
                  <c:v>87.141998000000001</c:v>
                </c:pt>
                <c:pt idx="3544">
                  <c:v>87.141998000000001</c:v>
                </c:pt>
                <c:pt idx="3545">
                  <c:v>87.141998000000001</c:v>
                </c:pt>
                <c:pt idx="3546">
                  <c:v>87.040001000000004</c:v>
                </c:pt>
                <c:pt idx="3547">
                  <c:v>87.040001000000004</c:v>
                </c:pt>
                <c:pt idx="3548">
                  <c:v>87.040001000000004</c:v>
                </c:pt>
                <c:pt idx="3549">
                  <c:v>87.040001000000004</c:v>
                </c:pt>
                <c:pt idx="3550">
                  <c:v>87.040001000000004</c:v>
                </c:pt>
                <c:pt idx="3551">
                  <c:v>87.040001000000004</c:v>
                </c:pt>
                <c:pt idx="3552">
                  <c:v>87.040001000000004</c:v>
                </c:pt>
                <c:pt idx="3553">
                  <c:v>87.040001000000004</c:v>
                </c:pt>
                <c:pt idx="3554">
                  <c:v>87.176002999999994</c:v>
                </c:pt>
                <c:pt idx="3555">
                  <c:v>87.176002999999994</c:v>
                </c:pt>
                <c:pt idx="3556">
                  <c:v>87.176002999999994</c:v>
                </c:pt>
                <c:pt idx="3557">
                  <c:v>87.176002999999994</c:v>
                </c:pt>
                <c:pt idx="3558">
                  <c:v>87.176002999999994</c:v>
                </c:pt>
                <c:pt idx="3559">
                  <c:v>87.176002999999994</c:v>
                </c:pt>
                <c:pt idx="3560">
                  <c:v>87.176002999999994</c:v>
                </c:pt>
                <c:pt idx="3561">
                  <c:v>87.176002999999994</c:v>
                </c:pt>
                <c:pt idx="3562">
                  <c:v>86.461997999999994</c:v>
                </c:pt>
                <c:pt idx="3563">
                  <c:v>86.461997999999994</c:v>
                </c:pt>
                <c:pt idx="3564">
                  <c:v>86.461997999999994</c:v>
                </c:pt>
                <c:pt idx="3565">
                  <c:v>86.461997999999994</c:v>
                </c:pt>
                <c:pt idx="3566">
                  <c:v>86.461997999999994</c:v>
                </c:pt>
                <c:pt idx="3567">
                  <c:v>86.461997999999994</c:v>
                </c:pt>
                <c:pt idx="3568">
                  <c:v>86.461997999999994</c:v>
                </c:pt>
                <c:pt idx="3569">
                  <c:v>86.461997999999994</c:v>
                </c:pt>
                <c:pt idx="3570">
                  <c:v>86.393996999999999</c:v>
                </c:pt>
                <c:pt idx="3571">
                  <c:v>86.393996999999999</c:v>
                </c:pt>
                <c:pt idx="3572">
                  <c:v>86.393996999999999</c:v>
                </c:pt>
                <c:pt idx="3573">
                  <c:v>86.393996999999999</c:v>
                </c:pt>
                <c:pt idx="3574">
                  <c:v>86.393996999999999</c:v>
                </c:pt>
                <c:pt idx="3575">
                  <c:v>86.393996999999999</c:v>
                </c:pt>
                <c:pt idx="3576">
                  <c:v>86.393996999999999</c:v>
                </c:pt>
                <c:pt idx="3577">
                  <c:v>86.393996999999999</c:v>
                </c:pt>
                <c:pt idx="3578">
                  <c:v>84.421997000000005</c:v>
                </c:pt>
                <c:pt idx="3579">
                  <c:v>84.421997000000005</c:v>
                </c:pt>
                <c:pt idx="3580">
                  <c:v>84.421997000000005</c:v>
                </c:pt>
                <c:pt idx="3581">
                  <c:v>84.421997000000005</c:v>
                </c:pt>
                <c:pt idx="3582">
                  <c:v>84.421997000000005</c:v>
                </c:pt>
                <c:pt idx="3583">
                  <c:v>84.421997000000005</c:v>
                </c:pt>
                <c:pt idx="3584">
                  <c:v>84.421997000000005</c:v>
                </c:pt>
                <c:pt idx="3585">
                  <c:v>84.421997000000005</c:v>
                </c:pt>
                <c:pt idx="3586">
                  <c:v>83.129997000000003</c:v>
                </c:pt>
                <c:pt idx="3587">
                  <c:v>83.129997000000003</c:v>
                </c:pt>
                <c:pt idx="3588">
                  <c:v>83.129997000000003</c:v>
                </c:pt>
                <c:pt idx="3589">
                  <c:v>83.129997000000003</c:v>
                </c:pt>
                <c:pt idx="3590">
                  <c:v>83.129997000000003</c:v>
                </c:pt>
                <c:pt idx="3591">
                  <c:v>83.129997000000003</c:v>
                </c:pt>
                <c:pt idx="3592">
                  <c:v>83.129997000000003</c:v>
                </c:pt>
                <c:pt idx="3593">
                  <c:v>83.129997000000003</c:v>
                </c:pt>
                <c:pt idx="3594">
                  <c:v>82.211997999999994</c:v>
                </c:pt>
                <c:pt idx="3595">
                  <c:v>82.211997999999994</c:v>
                </c:pt>
                <c:pt idx="3596">
                  <c:v>82.211997999999994</c:v>
                </c:pt>
                <c:pt idx="3597">
                  <c:v>82.211997999999994</c:v>
                </c:pt>
                <c:pt idx="3598">
                  <c:v>82.211997999999994</c:v>
                </c:pt>
                <c:pt idx="3599">
                  <c:v>82.211997999999994</c:v>
                </c:pt>
                <c:pt idx="3600">
                  <c:v>82.211997999999994</c:v>
                </c:pt>
                <c:pt idx="3601">
                  <c:v>82.211997999999994</c:v>
                </c:pt>
                <c:pt idx="3602">
                  <c:v>79.865996999999993</c:v>
                </c:pt>
                <c:pt idx="3603">
                  <c:v>79.865996999999993</c:v>
                </c:pt>
                <c:pt idx="3604">
                  <c:v>79.865996999999993</c:v>
                </c:pt>
                <c:pt idx="3605">
                  <c:v>79.865996999999993</c:v>
                </c:pt>
                <c:pt idx="3606">
                  <c:v>79.865996999999993</c:v>
                </c:pt>
                <c:pt idx="3607">
                  <c:v>79.865996999999993</c:v>
                </c:pt>
                <c:pt idx="3608">
                  <c:v>79.865996999999993</c:v>
                </c:pt>
                <c:pt idx="3609">
                  <c:v>79.865996999999993</c:v>
                </c:pt>
                <c:pt idx="3610">
                  <c:v>78.573997000000006</c:v>
                </c:pt>
                <c:pt idx="3611">
                  <c:v>78.573997000000006</c:v>
                </c:pt>
                <c:pt idx="3612">
                  <c:v>78.573997000000006</c:v>
                </c:pt>
                <c:pt idx="3613">
                  <c:v>78.573997000000006</c:v>
                </c:pt>
                <c:pt idx="3614">
                  <c:v>78.573997000000006</c:v>
                </c:pt>
                <c:pt idx="3615">
                  <c:v>78.573997000000006</c:v>
                </c:pt>
                <c:pt idx="3616">
                  <c:v>78.573997000000006</c:v>
                </c:pt>
                <c:pt idx="3617">
                  <c:v>78.573997000000006</c:v>
                </c:pt>
                <c:pt idx="3618">
                  <c:v>76.805999999999997</c:v>
                </c:pt>
                <c:pt idx="3619">
                  <c:v>76.805999999999997</c:v>
                </c:pt>
                <c:pt idx="3620">
                  <c:v>76.805999999999997</c:v>
                </c:pt>
                <c:pt idx="3621">
                  <c:v>76.805999999999997</c:v>
                </c:pt>
                <c:pt idx="3622">
                  <c:v>76.805999999999997</c:v>
                </c:pt>
                <c:pt idx="3623">
                  <c:v>76.805999999999997</c:v>
                </c:pt>
                <c:pt idx="3624">
                  <c:v>76.805999999999997</c:v>
                </c:pt>
                <c:pt idx="3625">
                  <c:v>76.805999999999997</c:v>
                </c:pt>
                <c:pt idx="3626">
                  <c:v>75.853995999999995</c:v>
                </c:pt>
                <c:pt idx="3627">
                  <c:v>75.853995999999995</c:v>
                </c:pt>
                <c:pt idx="3628">
                  <c:v>75.853995999999995</c:v>
                </c:pt>
                <c:pt idx="3629">
                  <c:v>75.853995999999995</c:v>
                </c:pt>
                <c:pt idx="3630">
                  <c:v>75.853995999999995</c:v>
                </c:pt>
                <c:pt idx="3631">
                  <c:v>75.853995999999995</c:v>
                </c:pt>
                <c:pt idx="3632">
                  <c:v>75.853995999999995</c:v>
                </c:pt>
                <c:pt idx="3633">
                  <c:v>75.853995999999995</c:v>
                </c:pt>
                <c:pt idx="3634">
                  <c:v>74.867996000000005</c:v>
                </c:pt>
                <c:pt idx="3635">
                  <c:v>74.867996000000005</c:v>
                </c:pt>
                <c:pt idx="3636">
                  <c:v>74.867996000000005</c:v>
                </c:pt>
                <c:pt idx="3637">
                  <c:v>74.867996000000005</c:v>
                </c:pt>
                <c:pt idx="3638">
                  <c:v>74.867996000000005</c:v>
                </c:pt>
                <c:pt idx="3639">
                  <c:v>74.867996000000005</c:v>
                </c:pt>
                <c:pt idx="3640">
                  <c:v>74.867996000000005</c:v>
                </c:pt>
                <c:pt idx="3641">
                  <c:v>74.867996000000005</c:v>
                </c:pt>
                <c:pt idx="3642">
                  <c:v>73.236000000000004</c:v>
                </c:pt>
                <c:pt idx="3643">
                  <c:v>73.236000000000004</c:v>
                </c:pt>
                <c:pt idx="3644">
                  <c:v>73.236000000000004</c:v>
                </c:pt>
                <c:pt idx="3645">
                  <c:v>73.236000000000004</c:v>
                </c:pt>
                <c:pt idx="3646">
                  <c:v>73.236000000000004</c:v>
                </c:pt>
                <c:pt idx="3647">
                  <c:v>73.236000000000004</c:v>
                </c:pt>
                <c:pt idx="3648">
                  <c:v>73.236000000000004</c:v>
                </c:pt>
                <c:pt idx="3649">
                  <c:v>73.236000000000004</c:v>
                </c:pt>
                <c:pt idx="3650">
                  <c:v>72.216003000000001</c:v>
                </c:pt>
                <c:pt idx="3651">
                  <c:v>72.216003000000001</c:v>
                </c:pt>
                <c:pt idx="3652">
                  <c:v>72.216003000000001</c:v>
                </c:pt>
                <c:pt idx="3653">
                  <c:v>72.216003000000001</c:v>
                </c:pt>
                <c:pt idx="3654">
                  <c:v>72.216003000000001</c:v>
                </c:pt>
                <c:pt idx="3655">
                  <c:v>72.216003000000001</c:v>
                </c:pt>
                <c:pt idx="3656">
                  <c:v>72.216003000000001</c:v>
                </c:pt>
                <c:pt idx="3657">
                  <c:v>72.216003000000001</c:v>
                </c:pt>
                <c:pt idx="3658">
                  <c:v>70.753997999999996</c:v>
                </c:pt>
                <c:pt idx="3659">
                  <c:v>70.753997999999996</c:v>
                </c:pt>
                <c:pt idx="3660">
                  <c:v>70.753997999999996</c:v>
                </c:pt>
                <c:pt idx="3661">
                  <c:v>70.753997999999996</c:v>
                </c:pt>
                <c:pt idx="3662">
                  <c:v>70.753997999999996</c:v>
                </c:pt>
                <c:pt idx="3663">
                  <c:v>70.753997999999996</c:v>
                </c:pt>
                <c:pt idx="3664">
                  <c:v>70.753997999999996</c:v>
                </c:pt>
                <c:pt idx="3665">
                  <c:v>70.753997999999996</c:v>
                </c:pt>
                <c:pt idx="3666">
                  <c:v>70.040001000000004</c:v>
                </c:pt>
                <c:pt idx="3667">
                  <c:v>70.040001000000004</c:v>
                </c:pt>
                <c:pt idx="3668">
                  <c:v>70.040001000000004</c:v>
                </c:pt>
                <c:pt idx="3669">
                  <c:v>70.040001000000004</c:v>
                </c:pt>
                <c:pt idx="3670">
                  <c:v>70.040001000000004</c:v>
                </c:pt>
                <c:pt idx="3671">
                  <c:v>70.040001000000004</c:v>
                </c:pt>
                <c:pt idx="3672">
                  <c:v>70.040001000000004</c:v>
                </c:pt>
                <c:pt idx="3673">
                  <c:v>70.040001000000004</c:v>
                </c:pt>
                <c:pt idx="3674">
                  <c:v>68.646004000000005</c:v>
                </c:pt>
                <c:pt idx="3675">
                  <c:v>68.646004000000005</c:v>
                </c:pt>
                <c:pt idx="3676">
                  <c:v>68.646004000000005</c:v>
                </c:pt>
                <c:pt idx="3677">
                  <c:v>68.646004000000005</c:v>
                </c:pt>
                <c:pt idx="3678">
                  <c:v>68.646004000000005</c:v>
                </c:pt>
                <c:pt idx="3679">
                  <c:v>68.646004000000005</c:v>
                </c:pt>
                <c:pt idx="3680">
                  <c:v>68.646004000000005</c:v>
                </c:pt>
                <c:pt idx="3681">
                  <c:v>68.646004000000005</c:v>
                </c:pt>
                <c:pt idx="3682">
                  <c:v>68.713997000000006</c:v>
                </c:pt>
                <c:pt idx="3683">
                  <c:v>68.713997000000006</c:v>
                </c:pt>
                <c:pt idx="3684">
                  <c:v>68.713997000000006</c:v>
                </c:pt>
                <c:pt idx="3685">
                  <c:v>68.713997000000006</c:v>
                </c:pt>
                <c:pt idx="3686">
                  <c:v>68.713997000000006</c:v>
                </c:pt>
                <c:pt idx="3687">
                  <c:v>68.713997000000006</c:v>
                </c:pt>
                <c:pt idx="3688">
                  <c:v>68.713997000000006</c:v>
                </c:pt>
                <c:pt idx="3689">
                  <c:v>68.713997000000006</c:v>
                </c:pt>
                <c:pt idx="3690">
                  <c:v>67.898003000000003</c:v>
                </c:pt>
                <c:pt idx="3691">
                  <c:v>67.898003000000003</c:v>
                </c:pt>
                <c:pt idx="3692">
                  <c:v>67.898003000000003</c:v>
                </c:pt>
                <c:pt idx="3693">
                  <c:v>67.898003000000003</c:v>
                </c:pt>
                <c:pt idx="3694">
                  <c:v>67.898003000000003</c:v>
                </c:pt>
                <c:pt idx="3695">
                  <c:v>67.898003000000003</c:v>
                </c:pt>
                <c:pt idx="3696">
                  <c:v>67.898003000000003</c:v>
                </c:pt>
                <c:pt idx="3697">
                  <c:v>67.898003000000003</c:v>
                </c:pt>
                <c:pt idx="3698">
                  <c:v>67.762000999999998</c:v>
                </c:pt>
                <c:pt idx="3699">
                  <c:v>67.762000999999998</c:v>
                </c:pt>
                <c:pt idx="3700">
                  <c:v>67.762000999999998</c:v>
                </c:pt>
                <c:pt idx="3701">
                  <c:v>67.762000999999998</c:v>
                </c:pt>
                <c:pt idx="3702">
                  <c:v>67.762000999999998</c:v>
                </c:pt>
                <c:pt idx="3703">
                  <c:v>67.762000999999998</c:v>
                </c:pt>
                <c:pt idx="3704">
                  <c:v>67.762000999999998</c:v>
                </c:pt>
                <c:pt idx="3705">
                  <c:v>67.762000999999998</c:v>
                </c:pt>
                <c:pt idx="3706">
                  <c:v>69.054001</c:v>
                </c:pt>
                <c:pt idx="3707">
                  <c:v>69.054001</c:v>
                </c:pt>
                <c:pt idx="3708">
                  <c:v>69.054001</c:v>
                </c:pt>
                <c:pt idx="3709">
                  <c:v>69.054001</c:v>
                </c:pt>
                <c:pt idx="3710">
                  <c:v>69.054001</c:v>
                </c:pt>
                <c:pt idx="3711">
                  <c:v>69.054001</c:v>
                </c:pt>
                <c:pt idx="3712">
                  <c:v>69.054001</c:v>
                </c:pt>
                <c:pt idx="3713">
                  <c:v>69.054001</c:v>
                </c:pt>
                <c:pt idx="3714">
                  <c:v>67.286002999999994</c:v>
                </c:pt>
                <c:pt idx="3715">
                  <c:v>67.286002999999994</c:v>
                </c:pt>
                <c:pt idx="3716">
                  <c:v>67.286002999999994</c:v>
                </c:pt>
                <c:pt idx="3717">
                  <c:v>67.286002999999994</c:v>
                </c:pt>
                <c:pt idx="3718">
                  <c:v>67.286002999999994</c:v>
                </c:pt>
                <c:pt idx="3719">
                  <c:v>67.286002999999994</c:v>
                </c:pt>
                <c:pt idx="3720">
                  <c:v>67.286002999999994</c:v>
                </c:pt>
                <c:pt idx="3721">
                  <c:v>67.286002999999994</c:v>
                </c:pt>
                <c:pt idx="3722">
                  <c:v>67.727997000000002</c:v>
                </c:pt>
                <c:pt idx="3723">
                  <c:v>67.727997000000002</c:v>
                </c:pt>
                <c:pt idx="3724">
                  <c:v>67.727997000000002</c:v>
                </c:pt>
                <c:pt idx="3725">
                  <c:v>67.727997000000002</c:v>
                </c:pt>
                <c:pt idx="3726">
                  <c:v>67.727997000000002</c:v>
                </c:pt>
                <c:pt idx="3727">
                  <c:v>67.727997000000002</c:v>
                </c:pt>
                <c:pt idx="3728">
                  <c:v>67.727997000000002</c:v>
                </c:pt>
                <c:pt idx="3729">
                  <c:v>67.727997000000002</c:v>
                </c:pt>
                <c:pt idx="3730">
                  <c:v>67.694000000000003</c:v>
                </c:pt>
                <c:pt idx="3731">
                  <c:v>67.694000000000003</c:v>
                </c:pt>
                <c:pt idx="3732">
                  <c:v>67.694000000000003</c:v>
                </c:pt>
                <c:pt idx="3733">
                  <c:v>67.694000000000003</c:v>
                </c:pt>
                <c:pt idx="3734">
                  <c:v>67.694000000000003</c:v>
                </c:pt>
                <c:pt idx="3735">
                  <c:v>67.694000000000003</c:v>
                </c:pt>
                <c:pt idx="3736">
                  <c:v>67.694000000000003</c:v>
                </c:pt>
                <c:pt idx="3737">
                  <c:v>67.694000000000003</c:v>
                </c:pt>
                <c:pt idx="3738">
                  <c:v>68.169998000000007</c:v>
                </c:pt>
                <c:pt idx="3739">
                  <c:v>68.169998000000007</c:v>
                </c:pt>
                <c:pt idx="3740">
                  <c:v>68.169998000000007</c:v>
                </c:pt>
                <c:pt idx="3741">
                  <c:v>68.169998000000007</c:v>
                </c:pt>
                <c:pt idx="3742">
                  <c:v>68.169998000000007</c:v>
                </c:pt>
                <c:pt idx="3743">
                  <c:v>68.169998000000007</c:v>
                </c:pt>
                <c:pt idx="3744">
                  <c:v>68.169998000000007</c:v>
                </c:pt>
                <c:pt idx="3745">
                  <c:v>68.169998000000007</c:v>
                </c:pt>
                <c:pt idx="3746">
                  <c:v>67.353995999999995</c:v>
                </c:pt>
                <c:pt idx="3747">
                  <c:v>67.353995999999995</c:v>
                </c:pt>
                <c:pt idx="3748">
                  <c:v>67.353995999999995</c:v>
                </c:pt>
                <c:pt idx="3749">
                  <c:v>67.353995999999995</c:v>
                </c:pt>
                <c:pt idx="3750">
                  <c:v>67.353995999999995</c:v>
                </c:pt>
                <c:pt idx="3751">
                  <c:v>67.353995999999995</c:v>
                </c:pt>
                <c:pt idx="3752">
                  <c:v>67.353995999999995</c:v>
                </c:pt>
                <c:pt idx="3753">
                  <c:v>67.353995999999995</c:v>
                </c:pt>
                <c:pt idx="3754">
                  <c:v>67.898003000000003</c:v>
                </c:pt>
                <c:pt idx="3755">
                  <c:v>67.898003000000003</c:v>
                </c:pt>
                <c:pt idx="3756">
                  <c:v>67.898003000000003</c:v>
                </c:pt>
                <c:pt idx="3757">
                  <c:v>67.898003000000003</c:v>
                </c:pt>
                <c:pt idx="3758">
                  <c:v>67.898003000000003</c:v>
                </c:pt>
                <c:pt idx="3759">
                  <c:v>67.898003000000003</c:v>
                </c:pt>
                <c:pt idx="3760">
                  <c:v>67.898003000000003</c:v>
                </c:pt>
                <c:pt idx="3761">
                  <c:v>67.898003000000003</c:v>
                </c:pt>
                <c:pt idx="3762">
                  <c:v>68.305999999999997</c:v>
                </c:pt>
                <c:pt idx="3763">
                  <c:v>68.305999999999997</c:v>
                </c:pt>
                <c:pt idx="3764">
                  <c:v>68.305999999999997</c:v>
                </c:pt>
                <c:pt idx="3765">
                  <c:v>68.305999999999997</c:v>
                </c:pt>
                <c:pt idx="3766">
                  <c:v>68.305999999999997</c:v>
                </c:pt>
                <c:pt idx="3767">
                  <c:v>68.305999999999997</c:v>
                </c:pt>
                <c:pt idx="3768">
                  <c:v>68.305999999999997</c:v>
                </c:pt>
                <c:pt idx="3769">
                  <c:v>68.305999999999997</c:v>
                </c:pt>
                <c:pt idx="3770">
                  <c:v>68.237999000000002</c:v>
                </c:pt>
                <c:pt idx="3771">
                  <c:v>68.237999000000002</c:v>
                </c:pt>
                <c:pt idx="3772">
                  <c:v>68.237999000000002</c:v>
                </c:pt>
                <c:pt idx="3773">
                  <c:v>68.237999000000002</c:v>
                </c:pt>
                <c:pt idx="3774">
                  <c:v>68.237999000000002</c:v>
                </c:pt>
                <c:pt idx="3775">
                  <c:v>68.237999000000002</c:v>
                </c:pt>
                <c:pt idx="3776">
                  <c:v>68.237999000000002</c:v>
                </c:pt>
                <c:pt idx="3777">
                  <c:v>68.237999000000002</c:v>
                </c:pt>
                <c:pt idx="3778">
                  <c:v>69.360000999999997</c:v>
                </c:pt>
                <c:pt idx="3779">
                  <c:v>69.360000999999997</c:v>
                </c:pt>
                <c:pt idx="3780">
                  <c:v>69.360000999999997</c:v>
                </c:pt>
                <c:pt idx="3781">
                  <c:v>69.360000999999997</c:v>
                </c:pt>
                <c:pt idx="3782">
                  <c:v>69.360000999999997</c:v>
                </c:pt>
                <c:pt idx="3783">
                  <c:v>69.360000999999997</c:v>
                </c:pt>
                <c:pt idx="3784">
                  <c:v>69.360000999999997</c:v>
                </c:pt>
                <c:pt idx="3785">
                  <c:v>69.360000999999997</c:v>
                </c:pt>
                <c:pt idx="3786">
                  <c:v>69.767998000000006</c:v>
                </c:pt>
                <c:pt idx="3787">
                  <c:v>69.767998000000006</c:v>
                </c:pt>
                <c:pt idx="3788">
                  <c:v>69.767998000000006</c:v>
                </c:pt>
                <c:pt idx="3789">
                  <c:v>69.767998000000006</c:v>
                </c:pt>
                <c:pt idx="3790">
                  <c:v>69.767998000000006</c:v>
                </c:pt>
                <c:pt idx="3791">
                  <c:v>69.767998000000006</c:v>
                </c:pt>
                <c:pt idx="3792">
                  <c:v>69.767998000000006</c:v>
                </c:pt>
                <c:pt idx="3793">
                  <c:v>69.767998000000006</c:v>
                </c:pt>
                <c:pt idx="3794">
                  <c:v>70.040001000000004</c:v>
                </c:pt>
                <c:pt idx="3795">
                  <c:v>70.040001000000004</c:v>
                </c:pt>
                <c:pt idx="3796">
                  <c:v>70.040001000000004</c:v>
                </c:pt>
                <c:pt idx="3797">
                  <c:v>70.040001000000004</c:v>
                </c:pt>
                <c:pt idx="3798">
                  <c:v>70.040001000000004</c:v>
                </c:pt>
                <c:pt idx="3799">
                  <c:v>70.040001000000004</c:v>
                </c:pt>
                <c:pt idx="3800">
                  <c:v>70.040001000000004</c:v>
                </c:pt>
                <c:pt idx="3801">
                  <c:v>70.040001000000004</c:v>
                </c:pt>
                <c:pt idx="3802">
                  <c:v>70.856003000000001</c:v>
                </c:pt>
                <c:pt idx="3803">
                  <c:v>70.856003000000001</c:v>
                </c:pt>
                <c:pt idx="3804">
                  <c:v>70.856003000000001</c:v>
                </c:pt>
                <c:pt idx="3805">
                  <c:v>70.856003000000001</c:v>
                </c:pt>
                <c:pt idx="3806">
                  <c:v>70.856003000000001</c:v>
                </c:pt>
                <c:pt idx="3807">
                  <c:v>70.856003000000001</c:v>
                </c:pt>
                <c:pt idx="3808">
                  <c:v>70.856003000000001</c:v>
                </c:pt>
                <c:pt idx="3809">
                  <c:v>70.856003000000001</c:v>
                </c:pt>
                <c:pt idx="3810">
                  <c:v>71.603995999999995</c:v>
                </c:pt>
                <c:pt idx="3811">
                  <c:v>71.603995999999995</c:v>
                </c:pt>
                <c:pt idx="3812">
                  <c:v>71.603995999999995</c:v>
                </c:pt>
                <c:pt idx="3813">
                  <c:v>71.603995999999995</c:v>
                </c:pt>
                <c:pt idx="3814">
                  <c:v>71.603995999999995</c:v>
                </c:pt>
                <c:pt idx="3815">
                  <c:v>71.603995999999995</c:v>
                </c:pt>
                <c:pt idx="3816">
                  <c:v>71.603995999999995</c:v>
                </c:pt>
                <c:pt idx="3817">
                  <c:v>71.603995999999995</c:v>
                </c:pt>
                <c:pt idx="3818">
                  <c:v>71.739998</c:v>
                </c:pt>
                <c:pt idx="3819">
                  <c:v>71.739998</c:v>
                </c:pt>
                <c:pt idx="3820">
                  <c:v>71.739998</c:v>
                </c:pt>
                <c:pt idx="3821">
                  <c:v>71.739998</c:v>
                </c:pt>
                <c:pt idx="3822">
                  <c:v>71.739998</c:v>
                </c:pt>
                <c:pt idx="3823">
                  <c:v>71.739998</c:v>
                </c:pt>
                <c:pt idx="3824">
                  <c:v>71.739998</c:v>
                </c:pt>
                <c:pt idx="3825">
                  <c:v>71.739998</c:v>
                </c:pt>
                <c:pt idx="3826">
                  <c:v>72.080001999999993</c:v>
                </c:pt>
                <c:pt idx="3827">
                  <c:v>72.080001999999993</c:v>
                </c:pt>
                <c:pt idx="3828">
                  <c:v>72.080001999999993</c:v>
                </c:pt>
                <c:pt idx="3829">
                  <c:v>72.080001999999993</c:v>
                </c:pt>
                <c:pt idx="3830">
                  <c:v>72.080001999999993</c:v>
                </c:pt>
                <c:pt idx="3831">
                  <c:v>72.080001999999993</c:v>
                </c:pt>
                <c:pt idx="3832">
                  <c:v>72.080001999999993</c:v>
                </c:pt>
                <c:pt idx="3833">
                  <c:v>72.080001999999993</c:v>
                </c:pt>
                <c:pt idx="3834">
                  <c:v>72.828002999999995</c:v>
                </c:pt>
                <c:pt idx="3835">
                  <c:v>72.828002999999995</c:v>
                </c:pt>
                <c:pt idx="3836">
                  <c:v>72.828002999999995</c:v>
                </c:pt>
                <c:pt idx="3837">
                  <c:v>72.828002999999995</c:v>
                </c:pt>
                <c:pt idx="3838">
                  <c:v>72.828002999999995</c:v>
                </c:pt>
                <c:pt idx="3839">
                  <c:v>72.828002999999995</c:v>
                </c:pt>
                <c:pt idx="3840">
                  <c:v>72.828002999999995</c:v>
                </c:pt>
                <c:pt idx="3841">
                  <c:v>72.828002999999995</c:v>
                </c:pt>
                <c:pt idx="3842">
                  <c:v>74.085999000000001</c:v>
                </c:pt>
                <c:pt idx="3843">
                  <c:v>74.085999000000001</c:v>
                </c:pt>
                <c:pt idx="3844">
                  <c:v>74.085999000000001</c:v>
                </c:pt>
                <c:pt idx="3845">
                  <c:v>74.085999000000001</c:v>
                </c:pt>
                <c:pt idx="3846">
                  <c:v>74.085999000000001</c:v>
                </c:pt>
                <c:pt idx="3847">
                  <c:v>74.085999000000001</c:v>
                </c:pt>
                <c:pt idx="3848">
                  <c:v>74.085999000000001</c:v>
                </c:pt>
                <c:pt idx="3849">
                  <c:v>74.085999000000001</c:v>
                </c:pt>
                <c:pt idx="3850">
                  <c:v>74.494003000000006</c:v>
                </c:pt>
                <c:pt idx="3851">
                  <c:v>74.494003000000006</c:v>
                </c:pt>
                <c:pt idx="3852">
                  <c:v>74.494003000000006</c:v>
                </c:pt>
                <c:pt idx="3853">
                  <c:v>74.494003000000006</c:v>
                </c:pt>
                <c:pt idx="3854">
                  <c:v>74.494003000000006</c:v>
                </c:pt>
                <c:pt idx="3855">
                  <c:v>74.494003000000006</c:v>
                </c:pt>
                <c:pt idx="3856">
                  <c:v>74.494003000000006</c:v>
                </c:pt>
                <c:pt idx="3857">
                  <c:v>74.494003000000006</c:v>
                </c:pt>
                <c:pt idx="3858">
                  <c:v>75.718001999999998</c:v>
                </c:pt>
                <c:pt idx="3859">
                  <c:v>75.718001999999998</c:v>
                </c:pt>
                <c:pt idx="3860">
                  <c:v>75.718001999999998</c:v>
                </c:pt>
                <c:pt idx="3861">
                  <c:v>75.718001999999998</c:v>
                </c:pt>
                <c:pt idx="3862">
                  <c:v>75.718001999999998</c:v>
                </c:pt>
                <c:pt idx="3863">
                  <c:v>75.718001999999998</c:v>
                </c:pt>
                <c:pt idx="3864">
                  <c:v>75.718001999999998</c:v>
                </c:pt>
                <c:pt idx="3865">
                  <c:v>75.718001999999998</c:v>
                </c:pt>
                <c:pt idx="3866">
                  <c:v>76.125998999999993</c:v>
                </c:pt>
                <c:pt idx="3867">
                  <c:v>76.125998999999993</c:v>
                </c:pt>
                <c:pt idx="3868">
                  <c:v>76.125998999999993</c:v>
                </c:pt>
                <c:pt idx="3869">
                  <c:v>76.125998999999993</c:v>
                </c:pt>
                <c:pt idx="3870">
                  <c:v>76.125998999999993</c:v>
                </c:pt>
                <c:pt idx="3871">
                  <c:v>76.125998999999993</c:v>
                </c:pt>
                <c:pt idx="3872">
                  <c:v>76.125998999999993</c:v>
                </c:pt>
                <c:pt idx="3873">
                  <c:v>76.125998999999993</c:v>
                </c:pt>
                <c:pt idx="3874">
                  <c:v>78.335999000000001</c:v>
                </c:pt>
                <c:pt idx="3875">
                  <c:v>78.335999000000001</c:v>
                </c:pt>
                <c:pt idx="3876">
                  <c:v>78.335999000000001</c:v>
                </c:pt>
                <c:pt idx="3877">
                  <c:v>78.335999000000001</c:v>
                </c:pt>
                <c:pt idx="3878">
                  <c:v>78.335999000000001</c:v>
                </c:pt>
                <c:pt idx="3879">
                  <c:v>78.335999000000001</c:v>
                </c:pt>
                <c:pt idx="3880">
                  <c:v>78.335999000000001</c:v>
                </c:pt>
                <c:pt idx="3881">
                  <c:v>78.335999000000001</c:v>
                </c:pt>
                <c:pt idx="3882">
                  <c:v>80.036002999999994</c:v>
                </c:pt>
                <c:pt idx="3883">
                  <c:v>80.036002999999994</c:v>
                </c:pt>
                <c:pt idx="3884">
                  <c:v>80.036002999999994</c:v>
                </c:pt>
                <c:pt idx="3885">
                  <c:v>80.036002999999994</c:v>
                </c:pt>
                <c:pt idx="3886">
                  <c:v>80.036002999999994</c:v>
                </c:pt>
                <c:pt idx="3887">
                  <c:v>80.036002999999994</c:v>
                </c:pt>
                <c:pt idx="3888">
                  <c:v>80.036002999999994</c:v>
                </c:pt>
                <c:pt idx="3889">
                  <c:v>80.036002999999994</c:v>
                </c:pt>
                <c:pt idx="3890">
                  <c:v>80.036002999999994</c:v>
                </c:pt>
                <c:pt idx="3891">
                  <c:v>80.036002999999994</c:v>
                </c:pt>
                <c:pt idx="3892">
                  <c:v>80.036002999999994</c:v>
                </c:pt>
                <c:pt idx="3893">
                  <c:v>80.036002999999994</c:v>
                </c:pt>
                <c:pt idx="3894">
                  <c:v>80.036002999999994</c:v>
                </c:pt>
                <c:pt idx="3895">
                  <c:v>80.036002999999994</c:v>
                </c:pt>
                <c:pt idx="3896">
                  <c:v>80.036002999999994</c:v>
                </c:pt>
                <c:pt idx="3897">
                  <c:v>80.036002999999994</c:v>
                </c:pt>
                <c:pt idx="3898">
                  <c:v>79.900002000000001</c:v>
                </c:pt>
                <c:pt idx="3899">
                  <c:v>79.900002000000001</c:v>
                </c:pt>
                <c:pt idx="3900">
                  <c:v>79.900002000000001</c:v>
                </c:pt>
                <c:pt idx="3901">
                  <c:v>79.900002000000001</c:v>
                </c:pt>
                <c:pt idx="3902">
                  <c:v>79.900002000000001</c:v>
                </c:pt>
                <c:pt idx="3903">
                  <c:v>79.900002000000001</c:v>
                </c:pt>
                <c:pt idx="3904">
                  <c:v>79.900002000000001</c:v>
                </c:pt>
                <c:pt idx="3905">
                  <c:v>79.900002000000001</c:v>
                </c:pt>
                <c:pt idx="3906">
                  <c:v>80.987999000000002</c:v>
                </c:pt>
                <c:pt idx="3907">
                  <c:v>80.987999000000002</c:v>
                </c:pt>
                <c:pt idx="3908">
                  <c:v>80.987999000000002</c:v>
                </c:pt>
                <c:pt idx="3909">
                  <c:v>80.987999000000002</c:v>
                </c:pt>
                <c:pt idx="3910">
                  <c:v>80.987999000000002</c:v>
                </c:pt>
                <c:pt idx="3911">
                  <c:v>80.987999000000002</c:v>
                </c:pt>
                <c:pt idx="3912">
                  <c:v>80.987999000000002</c:v>
                </c:pt>
                <c:pt idx="3913">
                  <c:v>80.987999000000002</c:v>
                </c:pt>
                <c:pt idx="3914">
                  <c:v>81.599997999999999</c:v>
                </c:pt>
                <c:pt idx="3915">
                  <c:v>81.599997999999999</c:v>
                </c:pt>
                <c:pt idx="3916">
                  <c:v>81.599997999999999</c:v>
                </c:pt>
                <c:pt idx="3917">
                  <c:v>81.599997999999999</c:v>
                </c:pt>
                <c:pt idx="3918">
                  <c:v>81.599997999999999</c:v>
                </c:pt>
                <c:pt idx="3919">
                  <c:v>81.599997999999999</c:v>
                </c:pt>
                <c:pt idx="3920">
                  <c:v>81.599997999999999</c:v>
                </c:pt>
                <c:pt idx="3921">
                  <c:v>81.599997999999999</c:v>
                </c:pt>
                <c:pt idx="3922">
                  <c:v>82.246002000000004</c:v>
                </c:pt>
                <c:pt idx="3923">
                  <c:v>82.246002000000004</c:v>
                </c:pt>
                <c:pt idx="3924">
                  <c:v>82.246002000000004</c:v>
                </c:pt>
                <c:pt idx="3925">
                  <c:v>82.246002000000004</c:v>
                </c:pt>
                <c:pt idx="3926">
                  <c:v>82.246002000000004</c:v>
                </c:pt>
                <c:pt idx="3927">
                  <c:v>82.246002000000004</c:v>
                </c:pt>
                <c:pt idx="3928">
                  <c:v>82.246002000000004</c:v>
                </c:pt>
                <c:pt idx="3929">
                  <c:v>82.246002000000004</c:v>
                </c:pt>
                <c:pt idx="3930">
                  <c:v>83.980002999999996</c:v>
                </c:pt>
                <c:pt idx="3931">
                  <c:v>83.980002999999996</c:v>
                </c:pt>
                <c:pt idx="3932">
                  <c:v>83.980002999999996</c:v>
                </c:pt>
                <c:pt idx="3933">
                  <c:v>83.980002999999996</c:v>
                </c:pt>
                <c:pt idx="3934">
                  <c:v>83.980002999999996</c:v>
                </c:pt>
                <c:pt idx="3935">
                  <c:v>83.980002999999996</c:v>
                </c:pt>
                <c:pt idx="3936">
                  <c:v>83.980002999999996</c:v>
                </c:pt>
                <c:pt idx="3937">
                  <c:v>83.980002999999996</c:v>
                </c:pt>
                <c:pt idx="3938">
                  <c:v>83.470000999999996</c:v>
                </c:pt>
                <c:pt idx="3939">
                  <c:v>83.470000999999996</c:v>
                </c:pt>
                <c:pt idx="3940">
                  <c:v>83.470000999999996</c:v>
                </c:pt>
                <c:pt idx="3941">
                  <c:v>83.470000999999996</c:v>
                </c:pt>
                <c:pt idx="3942">
                  <c:v>83.470000999999996</c:v>
                </c:pt>
                <c:pt idx="3943">
                  <c:v>83.470000999999996</c:v>
                </c:pt>
                <c:pt idx="3944">
                  <c:v>83.470000999999996</c:v>
                </c:pt>
                <c:pt idx="3945">
                  <c:v>83.470000999999996</c:v>
                </c:pt>
                <c:pt idx="3946">
                  <c:v>84.966003000000001</c:v>
                </c:pt>
                <c:pt idx="3947">
                  <c:v>84.966003000000001</c:v>
                </c:pt>
                <c:pt idx="3948">
                  <c:v>84.966003000000001</c:v>
                </c:pt>
                <c:pt idx="3949">
                  <c:v>84.966003000000001</c:v>
                </c:pt>
                <c:pt idx="3950">
                  <c:v>84.966003000000001</c:v>
                </c:pt>
                <c:pt idx="3951">
                  <c:v>84.966003000000001</c:v>
                </c:pt>
                <c:pt idx="3952">
                  <c:v>84.966003000000001</c:v>
                </c:pt>
                <c:pt idx="3953">
                  <c:v>84.966003000000001</c:v>
                </c:pt>
                <c:pt idx="3954">
                  <c:v>86.054001</c:v>
                </c:pt>
                <c:pt idx="3955">
                  <c:v>86.054001</c:v>
                </c:pt>
                <c:pt idx="3956">
                  <c:v>86.054001</c:v>
                </c:pt>
                <c:pt idx="3957">
                  <c:v>86.054001</c:v>
                </c:pt>
                <c:pt idx="3958">
                  <c:v>86.054001</c:v>
                </c:pt>
                <c:pt idx="3959">
                  <c:v>86.054001</c:v>
                </c:pt>
                <c:pt idx="3960">
                  <c:v>86.054001</c:v>
                </c:pt>
                <c:pt idx="3961">
                  <c:v>86.054001</c:v>
                </c:pt>
                <c:pt idx="3962">
                  <c:v>86.190002000000007</c:v>
                </c:pt>
                <c:pt idx="3963">
                  <c:v>86.190002000000007</c:v>
                </c:pt>
                <c:pt idx="3964">
                  <c:v>86.190002000000007</c:v>
                </c:pt>
                <c:pt idx="3965">
                  <c:v>86.190002000000007</c:v>
                </c:pt>
                <c:pt idx="3966">
                  <c:v>86.190002000000007</c:v>
                </c:pt>
                <c:pt idx="3967">
                  <c:v>86.190002000000007</c:v>
                </c:pt>
                <c:pt idx="3968">
                  <c:v>86.190002000000007</c:v>
                </c:pt>
                <c:pt idx="3969">
                  <c:v>86.190002000000007</c:v>
                </c:pt>
                <c:pt idx="3970">
                  <c:v>86.938004000000006</c:v>
                </c:pt>
                <c:pt idx="3971">
                  <c:v>86.938004000000006</c:v>
                </c:pt>
                <c:pt idx="3972">
                  <c:v>86.938004000000006</c:v>
                </c:pt>
                <c:pt idx="3973">
                  <c:v>86.938004000000006</c:v>
                </c:pt>
                <c:pt idx="3974">
                  <c:v>86.938004000000006</c:v>
                </c:pt>
                <c:pt idx="3975">
                  <c:v>86.938004000000006</c:v>
                </c:pt>
                <c:pt idx="3976">
                  <c:v>86.938004000000006</c:v>
                </c:pt>
                <c:pt idx="3977">
                  <c:v>86.938004000000006</c:v>
                </c:pt>
                <c:pt idx="3978">
                  <c:v>87.278000000000006</c:v>
                </c:pt>
                <c:pt idx="3979">
                  <c:v>87.278000000000006</c:v>
                </c:pt>
                <c:pt idx="3980">
                  <c:v>87.278000000000006</c:v>
                </c:pt>
                <c:pt idx="3981">
                  <c:v>87.278000000000006</c:v>
                </c:pt>
                <c:pt idx="3982">
                  <c:v>87.278000000000006</c:v>
                </c:pt>
                <c:pt idx="3983">
                  <c:v>87.278000000000006</c:v>
                </c:pt>
                <c:pt idx="3984">
                  <c:v>87.278000000000006</c:v>
                </c:pt>
                <c:pt idx="3985">
                  <c:v>87.278000000000006</c:v>
                </c:pt>
                <c:pt idx="3986">
                  <c:v>87.244003000000006</c:v>
                </c:pt>
                <c:pt idx="3987">
                  <c:v>87.244003000000006</c:v>
                </c:pt>
                <c:pt idx="3988">
                  <c:v>87.244003000000006</c:v>
                </c:pt>
                <c:pt idx="3989">
                  <c:v>87.244003000000006</c:v>
                </c:pt>
                <c:pt idx="3990">
                  <c:v>87.244003000000006</c:v>
                </c:pt>
                <c:pt idx="3991">
                  <c:v>87.244003000000006</c:v>
                </c:pt>
                <c:pt idx="3992">
                  <c:v>87.244003000000006</c:v>
                </c:pt>
                <c:pt idx="3993">
                  <c:v>87.244003000000006</c:v>
                </c:pt>
                <c:pt idx="3994">
                  <c:v>87.141998000000001</c:v>
                </c:pt>
                <c:pt idx="3995">
                  <c:v>87.141998000000001</c:v>
                </c:pt>
                <c:pt idx="3996">
                  <c:v>87.141998000000001</c:v>
                </c:pt>
                <c:pt idx="3997">
                  <c:v>87.141998000000001</c:v>
                </c:pt>
                <c:pt idx="3998">
                  <c:v>87.141998000000001</c:v>
                </c:pt>
                <c:pt idx="3999">
                  <c:v>87.141998000000001</c:v>
                </c:pt>
                <c:pt idx="4000">
                  <c:v>87.141998000000001</c:v>
                </c:pt>
                <c:pt idx="4001">
                  <c:v>87.141998000000001</c:v>
                </c:pt>
                <c:pt idx="4002">
                  <c:v>87.209998999999996</c:v>
                </c:pt>
                <c:pt idx="4003">
                  <c:v>87.209998999999996</c:v>
                </c:pt>
                <c:pt idx="4004">
                  <c:v>87.209998999999996</c:v>
                </c:pt>
                <c:pt idx="4005">
                  <c:v>87.209998999999996</c:v>
                </c:pt>
                <c:pt idx="4006">
                  <c:v>87.209998999999996</c:v>
                </c:pt>
                <c:pt idx="4007">
                  <c:v>87.209998999999996</c:v>
                </c:pt>
                <c:pt idx="4008">
                  <c:v>87.209998999999996</c:v>
                </c:pt>
                <c:pt idx="4009">
                  <c:v>87.209998999999996</c:v>
                </c:pt>
                <c:pt idx="4010">
                  <c:v>86.971999999999994</c:v>
                </c:pt>
                <c:pt idx="4011">
                  <c:v>86.971999999999994</c:v>
                </c:pt>
                <c:pt idx="4012">
                  <c:v>86.971999999999994</c:v>
                </c:pt>
                <c:pt idx="4013">
                  <c:v>86.971999999999994</c:v>
                </c:pt>
                <c:pt idx="4014">
                  <c:v>86.971999999999994</c:v>
                </c:pt>
                <c:pt idx="4015">
                  <c:v>86.971999999999994</c:v>
                </c:pt>
                <c:pt idx="4016">
                  <c:v>86.971999999999994</c:v>
                </c:pt>
                <c:pt idx="4017">
                  <c:v>86.971999999999994</c:v>
                </c:pt>
                <c:pt idx="4018">
                  <c:v>86.122001999999995</c:v>
                </c:pt>
                <c:pt idx="4019">
                  <c:v>86.122001999999995</c:v>
                </c:pt>
                <c:pt idx="4020">
                  <c:v>86.122001999999995</c:v>
                </c:pt>
                <c:pt idx="4021">
                  <c:v>86.122001999999995</c:v>
                </c:pt>
                <c:pt idx="4022">
                  <c:v>86.122001999999995</c:v>
                </c:pt>
                <c:pt idx="4023">
                  <c:v>86.122001999999995</c:v>
                </c:pt>
                <c:pt idx="4024">
                  <c:v>86.122001999999995</c:v>
                </c:pt>
                <c:pt idx="4025">
                  <c:v>86.122001999999995</c:v>
                </c:pt>
                <c:pt idx="4026">
                  <c:v>85.442001000000005</c:v>
                </c:pt>
                <c:pt idx="4027">
                  <c:v>85.442001000000005</c:v>
                </c:pt>
                <c:pt idx="4028">
                  <c:v>85.442001000000005</c:v>
                </c:pt>
                <c:pt idx="4029">
                  <c:v>85.442001000000005</c:v>
                </c:pt>
                <c:pt idx="4030">
                  <c:v>85.442001000000005</c:v>
                </c:pt>
                <c:pt idx="4031">
                  <c:v>85.442001000000005</c:v>
                </c:pt>
                <c:pt idx="4032">
                  <c:v>85.442001000000005</c:v>
                </c:pt>
                <c:pt idx="4033">
                  <c:v>85.442001000000005</c:v>
                </c:pt>
                <c:pt idx="4034">
                  <c:v>84.966003000000001</c:v>
                </c:pt>
                <c:pt idx="4035">
                  <c:v>84.966003000000001</c:v>
                </c:pt>
                <c:pt idx="4036">
                  <c:v>84.966003000000001</c:v>
                </c:pt>
                <c:pt idx="4037">
                  <c:v>84.966003000000001</c:v>
                </c:pt>
                <c:pt idx="4038">
                  <c:v>84.966003000000001</c:v>
                </c:pt>
                <c:pt idx="4039">
                  <c:v>84.966003000000001</c:v>
                </c:pt>
                <c:pt idx="4040">
                  <c:v>84.966003000000001</c:v>
                </c:pt>
                <c:pt idx="4041">
                  <c:v>84.966003000000001</c:v>
                </c:pt>
                <c:pt idx="4042">
                  <c:v>84.013999999999996</c:v>
                </c:pt>
                <c:pt idx="4043">
                  <c:v>84.013999999999996</c:v>
                </c:pt>
                <c:pt idx="4044">
                  <c:v>84.013999999999996</c:v>
                </c:pt>
                <c:pt idx="4045">
                  <c:v>84.013999999999996</c:v>
                </c:pt>
                <c:pt idx="4046">
                  <c:v>84.013999999999996</c:v>
                </c:pt>
                <c:pt idx="4047">
                  <c:v>84.013999999999996</c:v>
                </c:pt>
                <c:pt idx="4048">
                  <c:v>84.013999999999996</c:v>
                </c:pt>
                <c:pt idx="4049">
                  <c:v>84.013999999999996</c:v>
                </c:pt>
                <c:pt idx="4050">
                  <c:v>83.129997000000003</c:v>
                </c:pt>
                <c:pt idx="4051">
                  <c:v>83.129997000000003</c:v>
                </c:pt>
                <c:pt idx="4052">
                  <c:v>83.129997000000003</c:v>
                </c:pt>
                <c:pt idx="4053">
                  <c:v>83.129997000000003</c:v>
                </c:pt>
                <c:pt idx="4054">
                  <c:v>83.129997000000003</c:v>
                </c:pt>
                <c:pt idx="4055">
                  <c:v>83.129997000000003</c:v>
                </c:pt>
                <c:pt idx="4056">
                  <c:v>83.129997000000003</c:v>
                </c:pt>
                <c:pt idx="4057">
                  <c:v>83.129997000000003</c:v>
                </c:pt>
                <c:pt idx="4058">
                  <c:v>82.484001000000006</c:v>
                </c:pt>
                <c:pt idx="4059">
                  <c:v>82.484001000000006</c:v>
                </c:pt>
                <c:pt idx="4060">
                  <c:v>82.484001000000006</c:v>
                </c:pt>
                <c:pt idx="4061">
                  <c:v>82.484001000000006</c:v>
                </c:pt>
                <c:pt idx="4062">
                  <c:v>82.484001000000006</c:v>
                </c:pt>
                <c:pt idx="4063">
                  <c:v>82.484001000000006</c:v>
                </c:pt>
                <c:pt idx="4064">
                  <c:v>82.484001000000006</c:v>
                </c:pt>
                <c:pt idx="4065">
                  <c:v>82.484001000000006</c:v>
                </c:pt>
                <c:pt idx="4066">
                  <c:v>80.987999000000002</c:v>
                </c:pt>
                <c:pt idx="4067">
                  <c:v>80.987999000000002</c:v>
                </c:pt>
                <c:pt idx="4068">
                  <c:v>80.987999000000002</c:v>
                </c:pt>
                <c:pt idx="4069">
                  <c:v>80.987999000000002</c:v>
                </c:pt>
                <c:pt idx="4070">
                  <c:v>80.987999000000002</c:v>
                </c:pt>
                <c:pt idx="4071">
                  <c:v>80.987999000000002</c:v>
                </c:pt>
                <c:pt idx="4072">
                  <c:v>80.987999000000002</c:v>
                </c:pt>
                <c:pt idx="4073">
                  <c:v>80.987999000000002</c:v>
                </c:pt>
                <c:pt idx="4074">
                  <c:v>79.424003999999996</c:v>
                </c:pt>
                <c:pt idx="4075">
                  <c:v>79.424003999999996</c:v>
                </c:pt>
                <c:pt idx="4076">
                  <c:v>79.424003999999996</c:v>
                </c:pt>
                <c:pt idx="4077">
                  <c:v>79.424003999999996</c:v>
                </c:pt>
                <c:pt idx="4078">
                  <c:v>79.424003999999996</c:v>
                </c:pt>
                <c:pt idx="4079">
                  <c:v>79.424003999999996</c:v>
                </c:pt>
                <c:pt idx="4080">
                  <c:v>79.424003999999996</c:v>
                </c:pt>
                <c:pt idx="4081">
                  <c:v>79.424003999999996</c:v>
                </c:pt>
                <c:pt idx="4082">
                  <c:v>77.893996999999999</c:v>
                </c:pt>
                <c:pt idx="4083">
                  <c:v>77.893996999999999</c:v>
                </c:pt>
                <c:pt idx="4084">
                  <c:v>77.893996999999999</c:v>
                </c:pt>
                <c:pt idx="4085">
                  <c:v>77.893996999999999</c:v>
                </c:pt>
                <c:pt idx="4086">
                  <c:v>77.893996999999999</c:v>
                </c:pt>
                <c:pt idx="4087">
                  <c:v>77.893996999999999</c:v>
                </c:pt>
                <c:pt idx="4088">
                  <c:v>77.893996999999999</c:v>
                </c:pt>
                <c:pt idx="4089">
                  <c:v>77.893996999999999</c:v>
                </c:pt>
                <c:pt idx="4090">
                  <c:v>76.262000999999998</c:v>
                </c:pt>
                <c:pt idx="4091">
                  <c:v>76.262000999999998</c:v>
                </c:pt>
                <c:pt idx="4092">
                  <c:v>76.262000999999998</c:v>
                </c:pt>
                <c:pt idx="4093">
                  <c:v>76.262000999999998</c:v>
                </c:pt>
                <c:pt idx="4094">
                  <c:v>76.262000999999998</c:v>
                </c:pt>
                <c:pt idx="4095">
                  <c:v>76.262000999999998</c:v>
                </c:pt>
                <c:pt idx="4096">
                  <c:v>76.262000999999998</c:v>
                </c:pt>
                <c:pt idx="4097">
                  <c:v>76.262000999999998</c:v>
                </c:pt>
                <c:pt idx="4098">
                  <c:v>73.882003999999995</c:v>
                </c:pt>
                <c:pt idx="4099">
                  <c:v>73.882003999999995</c:v>
                </c:pt>
                <c:pt idx="4100">
                  <c:v>73.882003999999995</c:v>
                </c:pt>
                <c:pt idx="4101">
                  <c:v>73.882003999999995</c:v>
                </c:pt>
                <c:pt idx="4102">
                  <c:v>73.882003999999995</c:v>
                </c:pt>
                <c:pt idx="4103">
                  <c:v>73.882003999999995</c:v>
                </c:pt>
                <c:pt idx="4104">
                  <c:v>73.882003999999995</c:v>
                </c:pt>
                <c:pt idx="4105">
                  <c:v>73.882003999999995</c:v>
                </c:pt>
                <c:pt idx="4106">
                  <c:v>73.440002000000007</c:v>
                </c:pt>
                <c:pt idx="4107">
                  <c:v>73.440002000000007</c:v>
                </c:pt>
                <c:pt idx="4108">
                  <c:v>73.440002000000007</c:v>
                </c:pt>
                <c:pt idx="4109">
                  <c:v>73.440002000000007</c:v>
                </c:pt>
                <c:pt idx="4110">
                  <c:v>73.440002000000007</c:v>
                </c:pt>
                <c:pt idx="4111">
                  <c:v>73.440002000000007</c:v>
                </c:pt>
                <c:pt idx="4112">
                  <c:v>73.440002000000007</c:v>
                </c:pt>
                <c:pt idx="4113">
                  <c:v>73.440002000000007</c:v>
                </c:pt>
                <c:pt idx="4114">
                  <c:v>71.468001999999998</c:v>
                </c:pt>
                <c:pt idx="4115">
                  <c:v>71.468001999999998</c:v>
                </c:pt>
                <c:pt idx="4116">
                  <c:v>71.468001999999998</c:v>
                </c:pt>
                <c:pt idx="4117">
                  <c:v>71.468001999999998</c:v>
                </c:pt>
                <c:pt idx="4118">
                  <c:v>71.468001999999998</c:v>
                </c:pt>
                <c:pt idx="4119">
                  <c:v>71.468001999999998</c:v>
                </c:pt>
                <c:pt idx="4120">
                  <c:v>71.468001999999998</c:v>
                </c:pt>
                <c:pt idx="4121">
                  <c:v>71.468001999999998</c:v>
                </c:pt>
                <c:pt idx="4122">
                  <c:v>70.244003000000006</c:v>
                </c:pt>
                <c:pt idx="4123">
                  <c:v>70.244003000000006</c:v>
                </c:pt>
                <c:pt idx="4124">
                  <c:v>70.244003000000006</c:v>
                </c:pt>
                <c:pt idx="4125">
                  <c:v>70.244003000000006</c:v>
                </c:pt>
                <c:pt idx="4126">
                  <c:v>70.244003000000006</c:v>
                </c:pt>
                <c:pt idx="4127">
                  <c:v>70.244003000000006</c:v>
                </c:pt>
                <c:pt idx="4128">
                  <c:v>70.244003000000006</c:v>
                </c:pt>
                <c:pt idx="4129">
                  <c:v>70.244003000000006</c:v>
                </c:pt>
                <c:pt idx="4130">
                  <c:v>70.176002999999994</c:v>
                </c:pt>
                <c:pt idx="4131">
                  <c:v>70.176002999999994</c:v>
                </c:pt>
                <c:pt idx="4132">
                  <c:v>70.176002999999994</c:v>
                </c:pt>
                <c:pt idx="4133">
                  <c:v>70.176002999999994</c:v>
                </c:pt>
                <c:pt idx="4134">
                  <c:v>70.176002999999994</c:v>
                </c:pt>
                <c:pt idx="4135">
                  <c:v>70.176002999999994</c:v>
                </c:pt>
                <c:pt idx="4136">
                  <c:v>70.176002999999994</c:v>
                </c:pt>
                <c:pt idx="4137">
                  <c:v>70.176002999999994</c:v>
                </c:pt>
                <c:pt idx="4138">
                  <c:v>68.578002999999995</c:v>
                </c:pt>
                <c:pt idx="4139">
                  <c:v>68.578002999999995</c:v>
                </c:pt>
                <c:pt idx="4140">
                  <c:v>68.578002999999995</c:v>
                </c:pt>
                <c:pt idx="4141">
                  <c:v>68.578002999999995</c:v>
                </c:pt>
                <c:pt idx="4142">
                  <c:v>68.578002999999995</c:v>
                </c:pt>
                <c:pt idx="4143">
                  <c:v>68.578002999999995</c:v>
                </c:pt>
                <c:pt idx="4144">
                  <c:v>68.578002999999995</c:v>
                </c:pt>
                <c:pt idx="4145">
                  <c:v>68.578002999999995</c:v>
                </c:pt>
                <c:pt idx="4146">
                  <c:v>69.190002000000007</c:v>
                </c:pt>
                <c:pt idx="4147">
                  <c:v>69.190002000000007</c:v>
                </c:pt>
                <c:pt idx="4148">
                  <c:v>69.190002000000007</c:v>
                </c:pt>
                <c:pt idx="4149">
                  <c:v>69.190002000000007</c:v>
                </c:pt>
                <c:pt idx="4150">
                  <c:v>69.190002000000007</c:v>
                </c:pt>
                <c:pt idx="4151">
                  <c:v>69.190002000000007</c:v>
                </c:pt>
                <c:pt idx="4152">
                  <c:v>69.190002000000007</c:v>
                </c:pt>
                <c:pt idx="4153">
                  <c:v>69.190002000000007</c:v>
                </c:pt>
                <c:pt idx="4154">
                  <c:v>68.169998000000007</c:v>
                </c:pt>
                <c:pt idx="4155">
                  <c:v>68.169998000000007</c:v>
                </c:pt>
                <c:pt idx="4156">
                  <c:v>68.169998000000007</c:v>
                </c:pt>
                <c:pt idx="4157">
                  <c:v>68.169998000000007</c:v>
                </c:pt>
                <c:pt idx="4158">
                  <c:v>68.169998000000007</c:v>
                </c:pt>
                <c:pt idx="4159">
                  <c:v>68.169998000000007</c:v>
                </c:pt>
                <c:pt idx="4160">
                  <c:v>68.169998000000007</c:v>
                </c:pt>
                <c:pt idx="4161">
                  <c:v>68.169998000000007</c:v>
                </c:pt>
                <c:pt idx="4162">
                  <c:v>67.694000000000003</c:v>
                </c:pt>
                <c:pt idx="4163">
                  <c:v>67.694000000000003</c:v>
                </c:pt>
                <c:pt idx="4164">
                  <c:v>67.694000000000003</c:v>
                </c:pt>
                <c:pt idx="4165">
                  <c:v>67.694000000000003</c:v>
                </c:pt>
                <c:pt idx="4166">
                  <c:v>67.694000000000003</c:v>
                </c:pt>
                <c:pt idx="4167">
                  <c:v>67.694000000000003</c:v>
                </c:pt>
                <c:pt idx="4168">
                  <c:v>67.694000000000003</c:v>
                </c:pt>
                <c:pt idx="4169">
                  <c:v>67.694000000000003</c:v>
                </c:pt>
                <c:pt idx="4170">
                  <c:v>67.082001000000005</c:v>
                </c:pt>
                <c:pt idx="4171">
                  <c:v>67.082001000000005</c:v>
                </c:pt>
                <c:pt idx="4172">
                  <c:v>67.082001000000005</c:v>
                </c:pt>
                <c:pt idx="4173">
                  <c:v>67.082001000000005</c:v>
                </c:pt>
                <c:pt idx="4174">
                  <c:v>67.082001000000005</c:v>
                </c:pt>
                <c:pt idx="4175">
                  <c:v>67.082001000000005</c:v>
                </c:pt>
                <c:pt idx="4176">
                  <c:v>67.082001000000005</c:v>
                </c:pt>
                <c:pt idx="4177">
                  <c:v>67.082001000000005</c:v>
                </c:pt>
                <c:pt idx="4178">
                  <c:v>67.150002000000001</c:v>
                </c:pt>
                <c:pt idx="4179">
                  <c:v>67.150002000000001</c:v>
                </c:pt>
                <c:pt idx="4180">
                  <c:v>67.150002000000001</c:v>
                </c:pt>
                <c:pt idx="4181">
                  <c:v>67.150002000000001</c:v>
                </c:pt>
                <c:pt idx="4182">
                  <c:v>67.150002000000001</c:v>
                </c:pt>
                <c:pt idx="4183">
                  <c:v>67.150002000000001</c:v>
                </c:pt>
                <c:pt idx="4184">
                  <c:v>67.150002000000001</c:v>
                </c:pt>
                <c:pt idx="4185">
                  <c:v>67.150002000000001</c:v>
                </c:pt>
                <c:pt idx="4186">
                  <c:v>66.538002000000006</c:v>
                </c:pt>
                <c:pt idx="4187">
                  <c:v>66.538002000000006</c:v>
                </c:pt>
                <c:pt idx="4188">
                  <c:v>66.538002000000006</c:v>
                </c:pt>
                <c:pt idx="4189">
                  <c:v>66.538002000000006</c:v>
                </c:pt>
                <c:pt idx="4190">
                  <c:v>66.538002000000006</c:v>
                </c:pt>
                <c:pt idx="4191">
                  <c:v>66.538002000000006</c:v>
                </c:pt>
                <c:pt idx="4192">
                  <c:v>66.538002000000006</c:v>
                </c:pt>
                <c:pt idx="4193">
                  <c:v>66.538002000000006</c:v>
                </c:pt>
                <c:pt idx="4194">
                  <c:v>66.606003000000001</c:v>
                </c:pt>
                <c:pt idx="4195">
                  <c:v>66.606003000000001</c:v>
                </c:pt>
                <c:pt idx="4196">
                  <c:v>66.606003000000001</c:v>
                </c:pt>
                <c:pt idx="4197">
                  <c:v>66.606003000000001</c:v>
                </c:pt>
                <c:pt idx="4198">
                  <c:v>66.606003000000001</c:v>
                </c:pt>
                <c:pt idx="4199">
                  <c:v>66.606003000000001</c:v>
                </c:pt>
                <c:pt idx="4200">
                  <c:v>66.606003000000001</c:v>
                </c:pt>
                <c:pt idx="4201">
                  <c:v>66.606003000000001</c:v>
                </c:pt>
                <c:pt idx="4202">
                  <c:v>66.741996999999998</c:v>
                </c:pt>
                <c:pt idx="4203">
                  <c:v>66.741996999999998</c:v>
                </c:pt>
                <c:pt idx="4204">
                  <c:v>66.741996999999998</c:v>
                </c:pt>
                <c:pt idx="4205">
                  <c:v>66.741996999999998</c:v>
                </c:pt>
                <c:pt idx="4206">
                  <c:v>66.741996999999998</c:v>
                </c:pt>
                <c:pt idx="4207">
                  <c:v>66.741996999999998</c:v>
                </c:pt>
                <c:pt idx="4208">
                  <c:v>66.741996999999998</c:v>
                </c:pt>
                <c:pt idx="4209">
                  <c:v>66.741996999999998</c:v>
                </c:pt>
                <c:pt idx="4210">
                  <c:v>67.150002000000001</c:v>
                </c:pt>
                <c:pt idx="4211">
                  <c:v>67.150002000000001</c:v>
                </c:pt>
                <c:pt idx="4212">
                  <c:v>67.150002000000001</c:v>
                </c:pt>
                <c:pt idx="4213">
                  <c:v>67.150002000000001</c:v>
                </c:pt>
                <c:pt idx="4214">
                  <c:v>67.150002000000001</c:v>
                </c:pt>
                <c:pt idx="4215">
                  <c:v>67.150002000000001</c:v>
                </c:pt>
                <c:pt idx="4216">
                  <c:v>67.150002000000001</c:v>
                </c:pt>
                <c:pt idx="4217">
                  <c:v>67.150002000000001</c:v>
                </c:pt>
                <c:pt idx="4218">
                  <c:v>67.762000999999998</c:v>
                </c:pt>
                <c:pt idx="4219">
                  <c:v>67.762000999999998</c:v>
                </c:pt>
                <c:pt idx="4220">
                  <c:v>67.762000999999998</c:v>
                </c:pt>
                <c:pt idx="4221">
                  <c:v>67.762000999999998</c:v>
                </c:pt>
                <c:pt idx="4222">
                  <c:v>67.762000999999998</c:v>
                </c:pt>
                <c:pt idx="4223">
                  <c:v>67.762000999999998</c:v>
                </c:pt>
                <c:pt idx="4224">
                  <c:v>67.762000999999998</c:v>
                </c:pt>
                <c:pt idx="4225">
                  <c:v>67.762000999999998</c:v>
                </c:pt>
                <c:pt idx="4226">
                  <c:v>67.694000000000003</c:v>
                </c:pt>
                <c:pt idx="4227">
                  <c:v>67.694000000000003</c:v>
                </c:pt>
                <c:pt idx="4228">
                  <c:v>67.694000000000003</c:v>
                </c:pt>
                <c:pt idx="4229">
                  <c:v>67.694000000000003</c:v>
                </c:pt>
                <c:pt idx="4230">
                  <c:v>67.694000000000003</c:v>
                </c:pt>
                <c:pt idx="4231">
                  <c:v>67.694000000000003</c:v>
                </c:pt>
                <c:pt idx="4232">
                  <c:v>67.694000000000003</c:v>
                </c:pt>
                <c:pt idx="4233">
                  <c:v>67.694000000000003</c:v>
                </c:pt>
                <c:pt idx="4234">
                  <c:v>68.169998000000007</c:v>
                </c:pt>
                <c:pt idx="4235">
                  <c:v>68.169998000000007</c:v>
                </c:pt>
                <c:pt idx="4236">
                  <c:v>68.169998000000007</c:v>
                </c:pt>
                <c:pt idx="4237">
                  <c:v>68.169998000000007</c:v>
                </c:pt>
                <c:pt idx="4238">
                  <c:v>68.169998000000007</c:v>
                </c:pt>
                <c:pt idx="4239">
                  <c:v>68.169998000000007</c:v>
                </c:pt>
                <c:pt idx="4240">
                  <c:v>68.169998000000007</c:v>
                </c:pt>
                <c:pt idx="4241">
                  <c:v>68.169998000000007</c:v>
                </c:pt>
                <c:pt idx="4242">
                  <c:v>68.917998999999995</c:v>
                </c:pt>
                <c:pt idx="4243">
                  <c:v>68.917998999999995</c:v>
                </c:pt>
                <c:pt idx="4244">
                  <c:v>68.917998999999995</c:v>
                </c:pt>
                <c:pt idx="4245">
                  <c:v>68.917998999999995</c:v>
                </c:pt>
                <c:pt idx="4246">
                  <c:v>68.917998999999995</c:v>
                </c:pt>
                <c:pt idx="4247">
                  <c:v>68.917998999999995</c:v>
                </c:pt>
                <c:pt idx="4248">
                  <c:v>68.917998999999995</c:v>
                </c:pt>
                <c:pt idx="4249">
                  <c:v>68.917998999999995</c:v>
                </c:pt>
                <c:pt idx="4250">
                  <c:v>68.646004000000005</c:v>
                </c:pt>
                <c:pt idx="4251">
                  <c:v>68.646004000000005</c:v>
                </c:pt>
                <c:pt idx="4252">
                  <c:v>68.646004000000005</c:v>
                </c:pt>
                <c:pt idx="4253">
                  <c:v>68.646004000000005</c:v>
                </c:pt>
                <c:pt idx="4254">
                  <c:v>68.646004000000005</c:v>
                </c:pt>
                <c:pt idx="4255">
                  <c:v>68.646004000000005</c:v>
                </c:pt>
                <c:pt idx="4256">
                  <c:v>68.646004000000005</c:v>
                </c:pt>
                <c:pt idx="4257">
                  <c:v>68.646004000000005</c:v>
                </c:pt>
                <c:pt idx="4258">
                  <c:v>69.258003000000002</c:v>
                </c:pt>
                <c:pt idx="4259">
                  <c:v>69.258003000000002</c:v>
                </c:pt>
                <c:pt idx="4260">
                  <c:v>69.258003000000002</c:v>
                </c:pt>
                <c:pt idx="4261">
                  <c:v>69.258003000000002</c:v>
                </c:pt>
                <c:pt idx="4262">
                  <c:v>69.258003000000002</c:v>
                </c:pt>
                <c:pt idx="4263">
                  <c:v>69.258003000000002</c:v>
                </c:pt>
                <c:pt idx="4264">
                  <c:v>69.258003000000002</c:v>
                </c:pt>
                <c:pt idx="4265">
                  <c:v>69.258003000000002</c:v>
                </c:pt>
                <c:pt idx="4266">
                  <c:v>69.802002000000002</c:v>
                </c:pt>
                <c:pt idx="4267">
                  <c:v>69.802002000000002</c:v>
                </c:pt>
                <c:pt idx="4268">
                  <c:v>69.802002000000002</c:v>
                </c:pt>
                <c:pt idx="4269">
                  <c:v>69.802002000000002</c:v>
                </c:pt>
                <c:pt idx="4270">
                  <c:v>69.802002000000002</c:v>
                </c:pt>
                <c:pt idx="4271">
                  <c:v>69.802002000000002</c:v>
                </c:pt>
                <c:pt idx="4272">
                  <c:v>69.802002000000002</c:v>
                </c:pt>
                <c:pt idx="4273">
                  <c:v>69.802002000000002</c:v>
                </c:pt>
                <c:pt idx="4274">
                  <c:v>70.278000000000006</c:v>
                </c:pt>
                <c:pt idx="4275">
                  <c:v>70.278000000000006</c:v>
                </c:pt>
                <c:pt idx="4276">
                  <c:v>70.278000000000006</c:v>
                </c:pt>
                <c:pt idx="4277">
                  <c:v>70.278000000000006</c:v>
                </c:pt>
                <c:pt idx="4278">
                  <c:v>70.278000000000006</c:v>
                </c:pt>
                <c:pt idx="4279">
                  <c:v>70.278000000000006</c:v>
                </c:pt>
                <c:pt idx="4280">
                  <c:v>70.278000000000006</c:v>
                </c:pt>
                <c:pt idx="4281">
                  <c:v>70.278000000000006</c:v>
                </c:pt>
                <c:pt idx="4282">
                  <c:v>71.094002000000003</c:v>
                </c:pt>
                <c:pt idx="4283">
                  <c:v>71.094002000000003</c:v>
                </c:pt>
                <c:pt idx="4284">
                  <c:v>71.094002000000003</c:v>
                </c:pt>
                <c:pt idx="4285">
                  <c:v>71.094002000000003</c:v>
                </c:pt>
                <c:pt idx="4286">
                  <c:v>71.094002000000003</c:v>
                </c:pt>
                <c:pt idx="4287">
                  <c:v>71.094002000000003</c:v>
                </c:pt>
                <c:pt idx="4288">
                  <c:v>71.094002000000003</c:v>
                </c:pt>
                <c:pt idx="4289">
                  <c:v>71.094002000000003</c:v>
                </c:pt>
                <c:pt idx="4290">
                  <c:v>72.012000999999998</c:v>
                </c:pt>
                <c:pt idx="4291">
                  <c:v>72.012000999999998</c:v>
                </c:pt>
                <c:pt idx="4292">
                  <c:v>72.012000999999998</c:v>
                </c:pt>
                <c:pt idx="4293">
                  <c:v>72.012000999999998</c:v>
                </c:pt>
                <c:pt idx="4294">
                  <c:v>72.012000999999998</c:v>
                </c:pt>
                <c:pt idx="4295">
                  <c:v>72.012000999999998</c:v>
                </c:pt>
                <c:pt idx="4296">
                  <c:v>72.012000999999998</c:v>
                </c:pt>
                <c:pt idx="4297">
                  <c:v>72.012000999999998</c:v>
                </c:pt>
                <c:pt idx="4298">
                  <c:v>72.760002</c:v>
                </c:pt>
                <c:pt idx="4299">
                  <c:v>72.760002</c:v>
                </c:pt>
                <c:pt idx="4300">
                  <c:v>72.760002</c:v>
                </c:pt>
                <c:pt idx="4301">
                  <c:v>72.760002</c:v>
                </c:pt>
                <c:pt idx="4302">
                  <c:v>72.760002</c:v>
                </c:pt>
                <c:pt idx="4303">
                  <c:v>72.760002</c:v>
                </c:pt>
                <c:pt idx="4304">
                  <c:v>72.760002</c:v>
                </c:pt>
                <c:pt idx="4305">
                  <c:v>72.760002</c:v>
                </c:pt>
                <c:pt idx="4306">
                  <c:v>74.391998000000001</c:v>
                </c:pt>
                <c:pt idx="4307">
                  <c:v>74.391998000000001</c:v>
                </c:pt>
                <c:pt idx="4308">
                  <c:v>74.391998000000001</c:v>
                </c:pt>
                <c:pt idx="4309">
                  <c:v>74.391998000000001</c:v>
                </c:pt>
                <c:pt idx="4310">
                  <c:v>74.391998000000001</c:v>
                </c:pt>
                <c:pt idx="4311">
                  <c:v>74.391998000000001</c:v>
                </c:pt>
                <c:pt idx="4312">
                  <c:v>74.391998000000001</c:v>
                </c:pt>
                <c:pt idx="4313">
                  <c:v>74.391998000000001</c:v>
                </c:pt>
                <c:pt idx="4314">
                  <c:v>75.683998000000003</c:v>
                </c:pt>
                <c:pt idx="4315">
                  <c:v>75.683998000000003</c:v>
                </c:pt>
                <c:pt idx="4316">
                  <c:v>75.683998000000003</c:v>
                </c:pt>
                <c:pt idx="4317">
                  <c:v>75.683998000000003</c:v>
                </c:pt>
                <c:pt idx="4318">
                  <c:v>75.683998000000003</c:v>
                </c:pt>
                <c:pt idx="4319">
                  <c:v>75.683998000000003</c:v>
                </c:pt>
                <c:pt idx="4320">
                  <c:v>75.683998000000003</c:v>
                </c:pt>
                <c:pt idx="4321">
                  <c:v>75.683998000000003</c:v>
                </c:pt>
                <c:pt idx="4322">
                  <c:v>76.057998999999995</c:v>
                </c:pt>
                <c:pt idx="4323">
                  <c:v>76.057998999999995</c:v>
                </c:pt>
                <c:pt idx="4324">
                  <c:v>76.057998999999995</c:v>
                </c:pt>
                <c:pt idx="4325">
                  <c:v>76.057998999999995</c:v>
                </c:pt>
                <c:pt idx="4326">
                  <c:v>76.057998999999995</c:v>
                </c:pt>
                <c:pt idx="4327">
                  <c:v>76.057998999999995</c:v>
                </c:pt>
                <c:pt idx="4328">
                  <c:v>76.057998999999995</c:v>
                </c:pt>
                <c:pt idx="4329">
                  <c:v>76.057998999999995</c:v>
                </c:pt>
                <c:pt idx="4330">
                  <c:v>78.370002999999997</c:v>
                </c:pt>
                <c:pt idx="4331">
                  <c:v>78.370002999999997</c:v>
                </c:pt>
                <c:pt idx="4332">
                  <c:v>78.370002999999997</c:v>
                </c:pt>
                <c:pt idx="4333">
                  <c:v>78.370002999999997</c:v>
                </c:pt>
                <c:pt idx="4334">
                  <c:v>78.370002999999997</c:v>
                </c:pt>
                <c:pt idx="4335">
                  <c:v>78.370002999999997</c:v>
                </c:pt>
                <c:pt idx="4336">
                  <c:v>78.370002999999997</c:v>
                </c:pt>
                <c:pt idx="4337">
                  <c:v>78.370002999999997</c:v>
                </c:pt>
                <c:pt idx="4338">
                  <c:v>79.797996999999995</c:v>
                </c:pt>
                <c:pt idx="4339">
                  <c:v>79.797996999999995</c:v>
                </c:pt>
                <c:pt idx="4340">
                  <c:v>79.797996999999995</c:v>
                </c:pt>
                <c:pt idx="4341">
                  <c:v>79.797996999999995</c:v>
                </c:pt>
                <c:pt idx="4342">
                  <c:v>79.797996999999995</c:v>
                </c:pt>
                <c:pt idx="4343">
                  <c:v>79.797996999999995</c:v>
                </c:pt>
                <c:pt idx="4344">
                  <c:v>79.797996999999995</c:v>
                </c:pt>
                <c:pt idx="4345">
                  <c:v>79.797996999999995</c:v>
                </c:pt>
                <c:pt idx="4346">
                  <c:v>80.444000000000003</c:v>
                </c:pt>
                <c:pt idx="4347">
                  <c:v>80.444000000000003</c:v>
                </c:pt>
                <c:pt idx="4348">
                  <c:v>80.444000000000003</c:v>
                </c:pt>
                <c:pt idx="4349">
                  <c:v>80.444000000000003</c:v>
                </c:pt>
                <c:pt idx="4350">
                  <c:v>80.444000000000003</c:v>
                </c:pt>
                <c:pt idx="4351">
                  <c:v>80.444000000000003</c:v>
                </c:pt>
                <c:pt idx="4352">
                  <c:v>80.444000000000003</c:v>
                </c:pt>
                <c:pt idx="4353">
                  <c:v>80.444000000000003</c:v>
                </c:pt>
                <c:pt idx="4354">
                  <c:v>81.531998000000002</c:v>
                </c:pt>
                <c:pt idx="4355">
                  <c:v>81.531998000000002</c:v>
                </c:pt>
                <c:pt idx="4356">
                  <c:v>81.531998000000002</c:v>
                </c:pt>
                <c:pt idx="4357">
                  <c:v>81.531998000000002</c:v>
                </c:pt>
                <c:pt idx="4358">
                  <c:v>81.531998000000002</c:v>
                </c:pt>
                <c:pt idx="4359">
                  <c:v>81.531998000000002</c:v>
                </c:pt>
                <c:pt idx="4360">
                  <c:v>81.531998000000002</c:v>
                </c:pt>
                <c:pt idx="4361">
                  <c:v>81.531998000000002</c:v>
                </c:pt>
                <c:pt idx="4362">
                  <c:v>82.620002999999997</c:v>
                </c:pt>
                <c:pt idx="4363">
                  <c:v>82.620002999999997</c:v>
                </c:pt>
                <c:pt idx="4364">
                  <c:v>82.620002999999997</c:v>
                </c:pt>
                <c:pt idx="4365">
                  <c:v>82.620002999999997</c:v>
                </c:pt>
                <c:pt idx="4366">
                  <c:v>82.620002999999997</c:v>
                </c:pt>
                <c:pt idx="4367">
                  <c:v>82.620002999999997</c:v>
                </c:pt>
                <c:pt idx="4368">
                  <c:v>82.620002999999997</c:v>
                </c:pt>
                <c:pt idx="4369">
                  <c:v>82.620002999999997</c:v>
                </c:pt>
                <c:pt idx="4370">
                  <c:v>83.912002999999999</c:v>
                </c:pt>
                <c:pt idx="4371">
                  <c:v>83.912002999999999</c:v>
                </c:pt>
                <c:pt idx="4372">
                  <c:v>83.912002999999999</c:v>
                </c:pt>
                <c:pt idx="4373">
                  <c:v>83.912002999999999</c:v>
                </c:pt>
                <c:pt idx="4374">
                  <c:v>83.912002999999999</c:v>
                </c:pt>
                <c:pt idx="4375">
                  <c:v>83.912002999999999</c:v>
                </c:pt>
                <c:pt idx="4376">
                  <c:v>83.912002999999999</c:v>
                </c:pt>
                <c:pt idx="4377">
                  <c:v>83.912002999999999</c:v>
                </c:pt>
                <c:pt idx="4378">
                  <c:v>85.169998000000007</c:v>
                </c:pt>
                <c:pt idx="4379">
                  <c:v>85.169998000000007</c:v>
                </c:pt>
                <c:pt idx="4380">
                  <c:v>85.169998000000007</c:v>
                </c:pt>
                <c:pt idx="4381">
                  <c:v>85.169998000000007</c:v>
                </c:pt>
                <c:pt idx="4382">
                  <c:v>85.169998000000007</c:v>
                </c:pt>
                <c:pt idx="4383">
                  <c:v>85.169998000000007</c:v>
                </c:pt>
                <c:pt idx="4384">
                  <c:v>85.169998000000007</c:v>
                </c:pt>
                <c:pt idx="4385">
                  <c:v>85.169998000000007</c:v>
                </c:pt>
                <c:pt idx="4386">
                  <c:v>86.461997999999994</c:v>
                </c:pt>
                <c:pt idx="4387">
                  <c:v>86.461997999999994</c:v>
                </c:pt>
                <c:pt idx="4388">
                  <c:v>86.461997999999994</c:v>
                </c:pt>
                <c:pt idx="4389">
                  <c:v>86.461997999999994</c:v>
                </c:pt>
                <c:pt idx="4390">
                  <c:v>86.461997999999994</c:v>
                </c:pt>
                <c:pt idx="4391">
                  <c:v>86.461997999999994</c:v>
                </c:pt>
                <c:pt idx="4392">
                  <c:v>86.461997999999994</c:v>
                </c:pt>
                <c:pt idx="4393">
                  <c:v>86.461997999999994</c:v>
                </c:pt>
                <c:pt idx="4394">
                  <c:v>87.515998999999994</c:v>
                </c:pt>
                <c:pt idx="4395">
                  <c:v>87.515998999999994</c:v>
                </c:pt>
                <c:pt idx="4396">
                  <c:v>87.515998999999994</c:v>
                </c:pt>
                <c:pt idx="4397">
                  <c:v>87.515998999999994</c:v>
                </c:pt>
                <c:pt idx="4398">
                  <c:v>87.515998999999994</c:v>
                </c:pt>
                <c:pt idx="4399">
                  <c:v>87.515998999999994</c:v>
                </c:pt>
                <c:pt idx="4400">
                  <c:v>87.515998999999994</c:v>
                </c:pt>
                <c:pt idx="4401">
                  <c:v>87.515998999999994</c:v>
                </c:pt>
                <c:pt idx="4402">
                  <c:v>87.991996999999998</c:v>
                </c:pt>
                <c:pt idx="4403">
                  <c:v>87.991996999999998</c:v>
                </c:pt>
                <c:pt idx="4404">
                  <c:v>87.991996999999998</c:v>
                </c:pt>
                <c:pt idx="4405">
                  <c:v>87.991996999999998</c:v>
                </c:pt>
                <c:pt idx="4406">
                  <c:v>87.991996999999998</c:v>
                </c:pt>
                <c:pt idx="4407">
                  <c:v>87.991996999999998</c:v>
                </c:pt>
                <c:pt idx="4408">
                  <c:v>87.991996999999998</c:v>
                </c:pt>
                <c:pt idx="4409">
                  <c:v>87.991996999999998</c:v>
                </c:pt>
                <c:pt idx="4410">
                  <c:v>88.263999999999996</c:v>
                </c:pt>
                <c:pt idx="4411">
                  <c:v>88.263999999999996</c:v>
                </c:pt>
                <c:pt idx="4412">
                  <c:v>88.263999999999996</c:v>
                </c:pt>
                <c:pt idx="4413">
                  <c:v>88.263999999999996</c:v>
                </c:pt>
                <c:pt idx="4414">
                  <c:v>88.263999999999996</c:v>
                </c:pt>
                <c:pt idx="4415">
                  <c:v>88.263999999999996</c:v>
                </c:pt>
                <c:pt idx="4416">
                  <c:v>88.263999999999996</c:v>
                </c:pt>
                <c:pt idx="4417">
                  <c:v>88.263999999999996</c:v>
                </c:pt>
                <c:pt idx="4418">
                  <c:v>87.788002000000006</c:v>
                </c:pt>
                <c:pt idx="4419">
                  <c:v>87.788002000000006</c:v>
                </c:pt>
                <c:pt idx="4420">
                  <c:v>87.788002000000006</c:v>
                </c:pt>
                <c:pt idx="4421">
                  <c:v>87.788002000000006</c:v>
                </c:pt>
                <c:pt idx="4422">
                  <c:v>87.788002000000006</c:v>
                </c:pt>
                <c:pt idx="4423">
                  <c:v>87.788002000000006</c:v>
                </c:pt>
                <c:pt idx="4424">
                  <c:v>87.788002000000006</c:v>
                </c:pt>
                <c:pt idx="4425">
                  <c:v>87.788002000000006</c:v>
                </c:pt>
                <c:pt idx="4426">
                  <c:v>87.991996999999998</c:v>
                </c:pt>
                <c:pt idx="4427">
                  <c:v>87.991996999999998</c:v>
                </c:pt>
                <c:pt idx="4428">
                  <c:v>87.991996999999998</c:v>
                </c:pt>
                <c:pt idx="4429">
                  <c:v>87.991996999999998</c:v>
                </c:pt>
                <c:pt idx="4430">
                  <c:v>87.991996999999998</c:v>
                </c:pt>
                <c:pt idx="4431">
                  <c:v>87.991996999999998</c:v>
                </c:pt>
                <c:pt idx="4432">
                  <c:v>87.991996999999998</c:v>
                </c:pt>
                <c:pt idx="4433">
                  <c:v>87.991996999999998</c:v>
                </c:pt>
                <c:pt idx="4434">
                  <c:v>87.244003000000006</c:v>
                </c:pt>
                <c:pt idx="4435">
                  <c:v>87.244003000000006</c:v>
                </c:pt>
                <c:pt idx="4436">
                  <c:v>87.244003000000006</c:v>
                </c:pt>
                <c:pt idx="4437">
                  <c:v>87.244003000000006</c:v>
                </c:pt>
                <c:pt idx="4438">
                  <c:v>87.244003000000006</c:v>
                </c:pt>
                <c:pt idx="4439">
                  <c:v>87.244003000000006</c:v>
                </c:pt>
                <c:pt idx="4440">
                  <c:v>87.244003000000006</c:v>
                </c:pt>
                <c:pt idx="4441">
                  <c:v>87.244003000000006</c:v>
                </c:pt>
                <c:pt idx="4442">
                  <c:v>87.788002000000006</c:v>
                </c:pt>
                <c:pt idx="4443">
                  <c:v>87.788002000000006</c:v>
                </c:pt>
                <c:pt idx="4444">
                  <c:v>87.788002000000006</c:v>
                </c:pt>
                <c:pt idx="4445">
                  <c:v>87.788002000000006</c:v>
                </c:pt>
                <c:pt idx="4446">
                  <c:v>87.788002000000006</c:v>
                </c:pt>
                <c:pt idx="4447">
                  <c:v>87.788002000000006</c:v>
                </c:pt>
                <c:pt idx="4448">
                  <c:v>87.788002000000006</c:v>
                </c:pt>
                <c:pt idx="4449">
                  <c:v>87.788002000000006</c:v>
                </c:pt>
                <c:pt idx="4450">
                  <c:v>88.468001999999998</c:v>
                </c:pt>
                <c:pt idx="4451">
                  <c:v>88.468001999999998</c:v>
                </c:pt>
                <c:pt idx="4452">
                  <c:v>88.468001999999998</c:v>
                </c:pt>
                <c:pt idx="4453">
                  <c:v>88.468001999999998</c:v>
                </c:pt>
                <c:pt idx="4454">
                  <c:v>88.468001999999998</c:v>
                </c:pt>
                <c:pt idx="4455">
                  <c:v>88.468001999999998</c:v>
                </c:pt>
                <c:pt idx="4456">
                  <c:v>88.468001999999998</c:v>
                </c:pt>
                <c:pt idx="4457">
                  <c:v>88.468001999999998</c:v>
                </c:pt>
                <c:pt idx="4458">
                  <c:v>87.924003999999996</c:v>
                </c:pt>
                <c:pt idx="4459">
                  <c:v>87.924003999999996</c:v>
                </c:pt>
                <c:pt idx="4460">
                  <c:v>87.924003999999996</c:v>
                </c:pt>
                <c:pt idx="4461">
                  <c:v>87.924003999999996</c:v>
                </c:pt>
                <c:pt idx="4462">
                  <c:v>87.924003999999996</c:v>
                </c:pt>
                <c:pt idx="4463">
                  <c:v>87.924003999999996</c:v>
                </c:pt>
                <c:pt idx="4464">
                  <c:v>87.924003999999996</c:v>
                </c:pt>
                <c:pt idx="4465">
                  <c:v>87.924003999999996</c:v>
                </c:pt>
                <c:pt idx="4466">
                  <c:v>87.176002999999994</c:v>
                </c:pt>
                <c:pt idx="4467">
                  <c:v>87.176002999999994</c:v>
                </c:pt>
                <c:pt idx="4468">
                  <c:v>87.176002999999994</c:v>
                </c:pt>
                <c:pt idx="4469">
                  <c:v>87.176002999999994</c:v>
                </c:pt>
                <c:pt idx="4470">
                  <c:v>87.176002999999994</c:v>
                </c:pt>
                <c:pt idx="4471">
                  <c:v>87.176002999999994</c:v>
                </c:pt>
                <c:pt idx="4472">
                  <c:v>87.176002999999994</c:v>
                </c:pt>
                <c:pt idx="4473">
                  <c:v>87.176002999999994</c:v>
                </c:pt>
                <c:pt idx="4474">
                  <c:v>86.529999000000004</c:v>
                </c:pt>
                <c:pt idx="4475">
                  <c:v>86.529999000000004</c:v>
                </c:pt>
                <c:pt idx="4476">
                  <c:v>86.529999000000004</c:v>
                </c:pt>
                <c:pt idx="4477">
                  <c:v>86.529999000000004</c:v>
                </c:pt>
                <c:pt idx="4478">
                  <c:v>86.529999000000004</c:v>
                </c:pt>
                <c:pt idx="4479">
                  <c:v>86.529999000000004</c:v>
                </c:pt>
                <c:pt idx="4480">
                  <c:v>86.529999000000004</c:v>
                </c:pt>
                <c:pt idx="4481">
                  <c:v>86.529999000000004</c:v>
                </c:pt>
                <c:pt idx="4482">
                  <c:v>85.442001000000005</c:v>
                </c:pt>
                <c:pt idx="4483">
                  <c:v>85.442001000000005</c:v>
                </c:pt>
                <c:pt idx="4484">
                  <c:v>85.442001000000005</c:v>
                </c:pt>
                <c:pt idx="4485">
                  <c:v>85.442001000000005</c:v>
                </c:pt>
                <c:pt idx="4486">
                  <c:v>85.442001000000005</c:v>
                </c:pt>
                <c:pt idx="4487">
                  <c:v>85.442001000000005</c:v>
                </c:pt>
                <c:pt idx="4488">
                  <c:v>85.442001000000005</c:v>
                </c:pt>
                <c:pt idx="4489">
                  <c:v>85.442001000000005</c:v>
                </c:pt>
                <c:pt idx="4490">
                  <c:v>85.033996999999999</c:v>
                </c:pt>
                <c:pt idx="4491">
                  <c:v>85.033996999999999</c:v>
                </c:pt>
                <c:pt idx="4492">
                  <c:v>85.033996999999999</c:v>
                </c:pt>
                <c:pt idx="4493">
                  <c:v>85.033996999999999</c:v>
                </c:pt>
                <c:pt idx="4494">
                  <c:v>85.033996999999999</c:v>
                </c:pt>
                <c:pt idx="4495">
                  <c:v>85.033996999999999</c:v>
                </c:pt>
                <c:pt idx="4496">
                  <c:v>85.033996999999999</c:v>
                </c:pt>
                <c:pt idx="4497">
                  <c:v>85.033996999999999</c:v>
                </c:pt>
                <c:pt idx="4498">
                  <c:v>83.877998000000005</c:v>
                </c:pt>
                <c:pt idx="4499">
                  <c:v>83.877998000000005</c:v>
                </c:pt>
                <c:pt idx="4500">
                  <c:v>83.877998000000005</c:v>
                </c:pt>
                <c:pt idx="4501">
                  <c:v>83.877998000000005</c:v>
                </c:pt>
                <c:pt idx="4502">
                  <c:v>83.877998000000005</c:v>
                </c:pt>
                <c:pt idx="4503">
                  <c:v>83.877998000000005</c:v>
                </c:pt>
                <c:pt idx="4504">
                  <c:v>83.877998000000005</c:v>
                </c:pt>
                <c:pt idx="4505">
                  <c:v>83.877998000000005</c:v>
                </c:pt>
                <c:pt idx="4506">
                  <c:v>82.382003999999995</c:v>
                </c:pt>
                <c:pt idx="4507">
                  <c:v>82.382003999999995</c:v>
                </c:pt>
                <c:pt idx="4508">
                  <c:v>82.382003999999995</c:v>
                </c:pt>
                <c:pt idx="4509">
                  <c:v>82.382003999999995</c:v>
                </c:pt>
                <c:pt idx="4510">
                  <c:v>82.382003999999995</c:v>
                </c:pt>
                <c:pt idx="4511">
                  <c:v>82.382003999999995</c:v>
                </c:pt>
                <c:pt idx="4512">
                  <c:v>82.382003999999995</c:v>
                </c:pt>
                <c:pt idx="4513">
                  <c:v>82.382003999999995</c:v>
                </c:pt>
                <c:pt idx="4514">
                  <c:v>81.055999999999997</c:v>
                </c:pt>
                <c:pt idx="4515">
                  <c:v>81.055999999999997</c:v>
                </c:pt>
                <c:pt idx="4516">
                  <c:v>81.055999999999997</c:v>
                </c:pt>
                <c:pt idx="4517">
                  <c:v>81.055999999999997</c:v>
                </c:pt>
                <c:pt idx="4518">
                  <c:v>81.055999999999997</c:v>
                </c:pt>
                <c:pt idx="4519">
                  <c:v>81.055999999999997</c:v>
                </c:pt>
                <c:pt idx="4520">
                  <c:v>81.055999999999997</c:v>
                </c:pt>
                <c:pt idx="4521">
                  <c:v>81.055999999999997</c:v>
                </c:pt>
                <c:pt idx="4522">
                  <c:v>79.288002000000006</c:v>
                </c:pt>
                <c:pt idx="4523">
                  <c:v>79.288002000000006</c:v>
                </c:pt>
                <c:pt idx="4524">
                  <c:v>79.288002000000006</c:v>
                </c:pt>
                <c:pt idx="4525">
                  <c:v>79.288002000000006</c:v>
                </c:pt>
                <c:pt idx="4526">
                  <c:v>79.288002000000006</c:v>
                </c:pt>
                <c:pt idx="4527">
                  <c:v>79.288002000000006</c:v>
                </c:pt>
                <c:pt idx="4528">
                  <c:v>79.288002000000006</c:v>
                </c:pt>
                <c:pt idx="4529">
                  <c:v>79.288002000000006</c:v>
                </c:pt>
                <c:pt idx="4530">
                  <c:v>77.486000000000004</c:v>
                </c:pt>
                <c:pt idx="4531">
                  <c:v>77.486000000000004</c:v>
                </c:pt>
                <c:pt idx="4532">
                  <c:v>77.486000000000004</c:v>
                </c:pt>
                <c:pt idx="4533">
                  <c:v>77.486000000000004</c:v>
                </c:pt>
                <c:pt idx="4534">
                  <c:v>77.486000000000004</c:v>
                </c:pt>
                <c:pt idx="4535">
                  <c:v>77.486000000000004</c:v>
                </c:pt>
                <c:pt idx="4536">
                  <c:v>77.486000000000004</c:v>
                </c:pt>
                <c:pt idx="4537">
                  <c:v>77.486000000000004</c:v>
                </c:pt>
                <c:pt idx="4538">
                  <c:v>77.792000000000002</c:v>
                </c:pt>
                <c:pt idx="4539">
                  <c:v>77.792000000000002</c:v>
                </c:pt>
                <c:pt idx="4540">
                  <c:v>77.792000000000002</c:v>
                </c:pt>
                <c:pt idx="4541">
                  <c:v>77.792000000000002</c:v>
                </c:pt>
                <c:pt idx="4542">
                  <c:v>77.792000000000002</c:v>
                </c:pt>
                <c:pt idx="4543">
                  <c:v>77.792000000000002</c:v>
                </c:pt>
                <c:pt idx="4544">
                  <c:v>77.792000000000002</c:v>
                </c:pt>
                <c:pt idx="4545">
                  <c:v>77.792000000000002</c:v>
                </c:pt>
                <c:pt idx="4546">
                  <c:v>74.902000000000001</c:v>
                </c:pt>
                <c:pt idx="4547">
                  <c:v>74.902000000000001</c:v>
                </c:pt>
                <c:pt idx="4548">
                  <c:v>74.902000000000001</c:v>
                </c:pt>
                <c:pt idx="4549">
                  <c:v>74.902000000000001</c:v>
                </c:pt>
                <c:pt idx="4550">
                  <c:v>74.902000000000001</c:v>
                </c:pt>
                <c:pt idx="4551">
                  <c:v>74.902000000000001</c:v>
                </c:pt>
                <c:pt idx="4552">
                  <c:v>74.902000000000001</c:v>
                </c:pt>
                <c:pt idx="4553">
                  <c:v>74.902000000000001</c:v>
                </c:pt>
                <c:pt idx="4554">
                  <c:v>74.494003000000006</c:v>
                </c:pt>
                <c:pt idx="4555">
                  <c:v>74.494003000000006</c:v>
                </c:pt>
                <c:pt idx="4556">
                  <c:v>74.494003000000006</c:v>
                </c:pt>
                <c:pt idx="4557">
                  <c:v>74.494003000000006</c:v>
                </c:pt>
                <c:pt idx="4558">
                  <c:v>74.494003000000006</c:v>
                </c:pt>
                <c:pt idx="4559">
                  <c:v>74.494003000000006</c:v>
                </c:pt>
                <c:pt idx="4560">
                  <c:v>74.494003000000006</c:v>
                </c:pt>
                <c:pt idx="4561">
                  <c:v>74.494003000000006</c:v>
                </c:pt>
                <c:pt idx="4562">
                  <c:v>74.153998999999999</c:v>
                </c:pt>
                <c:pt idx="4563">
                  <c:v>74.153998999999999</c:v>
                </c:pt>
                <c:pt idx="4564">
                  <c:v>74.153998999999999</c:v>
                </c:pt>
                <c:pt idx="4565">
                  <c:v>74.153998999999999</c:v>
                </c:pt>
                <c:pt idx="4566">
                  <c:v>74.153998999999999</c:v>
                </c:pt>
                <c:pt idx="4567">
                  <c:v>74.153998999999999</c:v>
                </c:pt>
                <c:pt idx="4568">
                  <c:v>74.153998999999999</c:v>
                </c:pt>
                <c:pt idx="4569">
                  <c:v>74.153998999999999</c:v>
                </c:pt>
                <c:pt idx="4570">
                  <c:v>73.202003000000005</c:v>
                </c:pt>
                <c:pt idx="4571">
                  <c:v>73.202003000000005</c:v>
                </c:pt>
                <c:pt idx="4572">
                  <c:v>73.202003000000005</c:v>
                </c:pt>
                <c:pt idx="4573">
                  <c:v>73.202003000000005</c:v>
                </c:pt>
                <c:pt idx="4574">
                  <c:v>73.202003000000005</c:v>
                </c:pt>
                <c:pt idx="4575">
                  <c:v>73.202003000000005</c:v>
                </c:pt>
                <c:pt idx="4576">
                  <c:v>73.202003000000005</c:v>
                </c:pt>
                <c:pt idx="4577">
                  <c:v>73.202003000000005</c:v>
                </c:pt>
                <c:pt idx="4578">
                  <c:v>73.337997000000001</c:v>
                </c:pt>
                <c:pt idx="4579">
                  <c:v>73.337997000000001</c:v>
                </c:pt>
                <c:pt idx="4580">
                  <c:v>73.337997000000001</c:v>
                </c:pt>
                <c:pt idx="4581">
                  <c:v>73.337997000000001</c:v>
                </c:pt>
                <c:pt idx="4582">
                  <c:v>73.337997000000001</c:v>
                </c:pt>
                <c:pt idx="4583">
                  <c:v>73.337997000000001</c:v>
                </c:pt>
                <c:pt idx="4584">
                  <c:v>73.337997000000001</c:v>
                </c:pt>
                <c:pt idx="4585">
                  <c:v>73.337997000000001</c:v>
                </c:pt>
                <c:pt idx="4586">
                  <c:v>72.624001000000007</c:v>
                </c:pt>
                <c:pt idx="4587">
                  <c:v>72.624001000000007</c:v>
                </c:pt>
                <c:pt idx="4588">
                  <c:v>72.624001000000007</c:v>
                </c:pt>
                <c:pt idx="4589">
                  <c:v>72.624001000000007</c:v>
                </c:pt>
                <c:pt idx="4590">
                  <c:v>72.624001000000007</c:v>
                </c:pt>
                <c:pt idx="4591">
                  <c:v>72.624001000000007</c:v>
                </c:pt>
                <c:pt idx="4592">
                  <c:v>72.624001000000007</c:v>
                </c:pt>
                <c:pt idx="4593">
                  <c:v>72.624001000000007</c:v>
                </c:pt>
                <c:pt idx="4594">
                  <c:v>72.555999999999997</c:v>
                </c:pt>
                <c:pt idx="4595">
                  <c:v>72.555999999999997</c:v>
                </c:pt>
                <c:pt idx="4596">
                  <c:v>72.555999999999997</c:v>
                </c:pt>
                <c:pt idx="4597">
                  <c:v>72.555999999999997</c:v>
                </c:pt>
                <c:pt idx="4598">
                  <c:v>72.555999999999997</c:v>
                </c:pt>
                <c:pt idx="4599">
                  <c:v>72.555999999999997</c:v>
                </c:pt>
                <c:pt idx="4600">
                  <c:v>72.555999999999997</c:v>
                </c:pt>
                <c:pt idx="4601">
                  <c:v>72.555999999999997</c:v>
                </c:pt>
                <c:pt idx="4602">
                  <c:v>72.419998000000007</c:v>
                </c:pt>
                <c:pt idx="4603">
                  <c:v>72.419998000000007</c:v>
                </c:pt>
                <c:pt idx="4604">
                  <c:v>72.419998000000007</c:v>
                </c:pt>
                <c:pt idx="4605">
                  <c:v>72.419998000000007</c:v>
                </c:pt>
                <c:pt idx="4606">
                  <c:v>72.419998000000007</c:v>
                </c:pt>
                <c:pt idx="4607">
                  <c:v>72.419998000000007</c:v>
                </c:pt>
                <c:pt idx="4608">
                  <c:v>72.419998000000007</c:v>
                </c:pt>
                <c:pt idx="4609">
                  <c:v>72.419998000000007</c:v>
                </c:pt>
                <c:pt idx="4610">
                  <c:v>72.692001000000005</c:v>
                </c:pt>
                <c:pt idx="4611">
                  <c:v>72.692001000000005</c:v>
                </c:pt>
                <c:pt idx="4612">
                  <c:v>72.692001000000005</c:v>
                </c:pt>
                <c:pt idx="4613">
                  <c:v>72.692001000000005</c:v>
                </c:pt>
                <c:pt idx="4614">
                  <c:v>72.692001000000005</c:v>
                </c:pt>
                <c:pt idx="4615">
                  <c:v>72.692001000000005</c:v>
                </c:pt>
                <c:pt idx="4616">
                  <c:v>72.692001000000005</c:v>
                </c:pt>
                <c:pt idx="4617">
                  <c:v>72.692001000000005</c:v>
                </c:pt>
                <c:pt idx="4618">
                  <c:v>72.896004000000005</c:v>
                </c:pt>
                <c:pt idx="4619">
                  <c:v>72.896004000000005</c:v>
                </c:pt>
                <c:pt idx="4620">
                  <c:v>72.896004000000005</c:v>
                </c:pt>
                <c:pt idx="4621">
                  <c:v>72.896004000000005</c:v>
                </c:pt>
                <c:pt idx="4622">
                  <c:v>72.896004000000005</c:v>
                </c:pt>
                <c:pt idx="4623">
                  <c:v>72.896004000000005</c:v>
                </c:pt>
                <c:pt idx="4624">
                  <c:v>72.896004000000005</c:v>
                </c:pt>
                <c:pt idx="4625">
                  <c:v>72.896004000000005</c:v>
                </c:pt>
                <c:pt idx="4626">
                  <c:v>72.896004000000005</c:v>
                </c:pt>
                <c:pt idx="4627">
                  <c:v>72.896004000000005</c:v>
                </c:pt>
                <c:pt idx="4628">
                  <c:v>72.896004000000005</c:v>
                </c:pt>
                <c:pt idx="4629">
                  <c:v>72.896004000000005</c:v>
                </c:pt>
                <c:pt idx="4630">
                  <c:v>72.896004000000005</c:v>
                </c:pt>
                <c:pt idx="4631">
                  <c:v>72.896004000000005</c:v>
                </c:pt>
                <c:pt idx="4632">
                  <c:v>72.896004000000005</c:v>
                </c:pt>
                <c:pt idx="4633">
                  <c:v>72.896004000000005</c:v>
                </c:pt>
                <c:pt idx="4634">
                  <c:v>72.419998000000007</c:v>
                </c:pt>
                <c:pt idx="4635">
                  <c:v>72.419998000000007</c:v>
                </c:pt>
                <c:pt idx="4636">
                  <c:v>72.419998000000007</c:v>
                </c:pt>
                <c:pt idx="4637">
                  <c:v>72.419998000000007</c:v>
                </c:pt>
                <c:pt idx="4638">
                  <c:v>72.419998000000007</c:v>
                </c:pt>
                <c:pt idx="4639">
                  <c:v>72.419998000000007</c:v>
                </c:pt>
                <c:pt idx="4640">
                  <c:v>72.419998000000007</c:v>
                </c:pt>
                <c:pt idx="4641">
                  <c:v>72.419998000000007</c:v>
                </c:pt>
                <c:pt idx="4642">
                  <c:v>72.080001999999993</c:v>
                </c:pt>
                <c:pt idx="4643">
                  <c:v>72.080001999999993</c:v>
                </c:pt>
                <c:pt idx="4644">
                  <c:v>72.080001999999993</c:v>
                </c:pt>
                <c:pt idx="4645">
                  <c:v>72.080001999999993</c:v>
                </c:pt>
                <c:pt idx="4646">
                  <c:v>72.080001999999993</c:v>
                </c:pt>
                <c:pt idx="4647">
                  <c:v>72.080001999999993</c:v>
                </c:pt>
                <c:pt idx="4648">
                  <c:v>72.080001999999993</c:v>
                </c:pt>
                <c:pt idx="4649">
                  <c:v>72.080001999999993</c:v>
                </c:pt>
                <c:pt idx="4650">
                  <c:v>71.739998</c:v>
                </c:pt>
                <c:pt idx="4651">
                  <c:v>71.739998</c:v>
                </c:pt>
                <c:pt idx="4652">
                  <c:v>71.739998</c:v>
                </c:pt>
                <c:pt idx="4653">
                  <c:v>71.739998</c:v>
                </c:pt>
                <c:pt idx="4654">
                  <c:v>71.739998</c:v>
                </c:pt>
                <c:pt idx="4655">
                  <c:v>71.739998</c:v>
                </c:pt>
                <c:pt idx="4656">
                  <c:v>71.739998</c:v>
                </c:pt>
                <c:pt idx="4657">
                  <c:v>71.739998</c:v>
                </c:pt>
                <c:pt idx="4658">
                  <c:v>71.807998999999995</c:v>
                </c:pt>
                <c:pt idx="4659">
                  <c:v>71.807998999999995</c:v>
                </c:pt>
                <c:pt idx="4660">
                  <c:v>71.807998999999995</c:v>
                </c:pt>
                <c:pt idx="4661">
                  <c:v>71.807998999999995</c:v>
                </c:pt>
                <c:pt idx="4662">
                  <c:v>71.807998999999995</c:v>
                </c:pt>
                <c:pt idx="4663">
                  <c:v>71.807998999999995</c:v>
                </c:pt>
                <c:pt idx="4664">
                  <c:v>71.807998999999995</c:v>
                </c:pt>
                <c:pt idx="4665">
                  <c:v>71.807998999999995</c:v>
                </c:pt>
                <c:pt idx="4666">
                  <c:v>71.875998999999993</c:v>
                </c:pt>
                <c:pt idx="4667">
                  <c:v>71.875998999999993</c:v>
                </c:pt>
                <c:pt idx="4668">
                  <c:v>71.875998999999993</c:v>
                </c:pt>
                <c:pt idx="4669">
                  <c:v>71.875998999999993</c:v>
                </c:pt>
                <c:pt idx="4670">
                  <c:v>71.875998999999993</c:v>
                </c:pt>
                <c:pt idx="4671">
                  <c:v>71.875998999999993</c:v>
                </c:pt>
                <c:pt idx="4672">
                  <c:v>71.875998999999993</c:v>
                </c:pt>
                <c:pt idx="4673">
                  <c:v>71.875998999999993</c:v>
                </c:pt>
                <c:pt idx="4674">
                  <c:v>72.148003000000003</c:v>
                </c:pt>
                <c:pt idx="4675">
                  <c:v>72.148003000000003</c:v>
                </c:pt>
                <c:pt idx="4676">
                  <c:v>72.148003000000003</c:v>
                </c:pt>
                <c:pt idx="4677">
                  <c:v>72.148003000000003</c:v>
                </c:pt>
                <c:pt idx="4678">
                  <c:v>72.148003000000003</c:v>
                </c:pt>
                <c:pt idx="4679">
                  <c:v>72.148003000000003</c:v>
                </c:pt>
                <c:pt idx="4680">
                  <c:v>72.148003000000003</c:v>
                </c:pt>
                <c:pt idx="4681">
                  <c:v>72.148003000000003</c:v>
                </c:pt>
                <c:pt idx="4682">
                  <c:v>72.216003000000001</c:v>
                </c:pt>
                <c:pt idx="4683">
                  <c:v>72.216003000000001</c:v>
                </c:pt>
                <c:pt idx="4684">
                  <c:v>72.216003000000001</c:v>
                </c:pt>
                <c:pt idx="4685">
                  <c:v>72.216003000000001</c:v>
                </c:pt>
                <c:pt idx="4686">
                  <c:v>72.216003000000001</c:v>
                </c:pt>
                <c:pt idx="4687">
                  <c:v>72.216003000000001</c:v>
                </c:pt>
                <c:pt idx="4688">
                  <c:v>72.216003000000001</c:v>
                </c:pt>
                <c:pt idx="4689">
                  <c:v>72.216003000000001</c:v>
                </c:pt>
                <c:pt idx="4690">
                  <c:v>72.692001000000005</c:v>
                </c:pt>
                <c:pt idx="4691">
                  <c:v>72.692001000000005</c:v>
                </c:pt>
                <c:pt idx="4692">
                  <c:v>72.692001000000005</c:v>
                </c:pt>
                <c:pt idx="4693">
                  <c:v>72.692001000000005</c:v>
                </c:pt>
                <c:pt idx="4694">
                  <c:v>72.692001000000005</c:v>
                </c:pt>
                <c:pt idx="4695">
                  <c:v>72.692001000000005</c:v>
                </c:pt>
                <c:pt idx="4696">
                  <c:v>72.692001000000005</c:v>
                </c:pt>
                <c:pt idx="4697">
                  <c:v>72.692001000000005</c:v>
                </c:pt>
                <c:pt idx="4698">
                  <c:v>72.828002999999995</c:v>
                </c:pt>
                <c:pt idx="4699">
                  <c:v>72.828002999999995</c:v>
                </c:pt>
                <c:pt idx="4700">
                  <c:v>72.828002999999995</c:v>
                </c:pt>
                <c:pt idx="4701">
                  <c:v>72.828002999999995</c:v>
                </c:pt>
                <c:pt idx="4702">
                  <c:v>72.828002999999995</c:v>
                </c:pt>
                <c:pt idx="4703">
                  <c:v>72.828002999999995</c:v>
                </c:pt>
                <c:pt idx="4704">
                  <c:v>72.828002999999995</c:v>
                </c:pt>
                <c:pt idx="4705">
                  <c:v>72.828002999999995</c:v>
                </c:pt>
                <c:pt idx="4706">
                  <c:v>72.760002</c:v>
                </c:pt>
                <c:pt idx="4707">
                  <c:v>72.760002</c:v>
                </c:pt>
                <c:pt idx="4708">
                  <c:v>72.760002</c:v>
                </c:pt>
                <c:pt idx="4709">
                  <c:v>72.760002</c:v>
                </c:pt>
                <c:pt idx="4710">
                  <c:v>72.760002</c:v>
                </c:pt>
                <c:pt idx="4711">
                  <c:v>72.760002</c:v>
                </c:pt>
                <c:pt idx="4712">
                  <c:v>72.760002</c:v>
                </c:pt>
                <c:pt idx="4713">
                  <c:v>72.760002</c:v>
                </c:pt>
                <c:pt idx="4714">
                  <c:v>73.575996000000004</c:v>
                </c:pt>
                <c:pt idx="4715">
                  <c:v>73.575996000000004</c:v>
                </c:pt>
                <c:pt idx="4716">
                  <c:v>73.575996000000004</c:v>
                </c:pt>
                <c:pt idx="4717">
                  <c:v>73.575996000000004</c:v>
                </c:pt>
                <c:pt idx="4718">
                  <c:v>73.575996000000004</c:v>
                </c:pt>
                <c:pt idx="4719">
                  <c:v>73.575996000000004</c:v>
                </c:pt>
                <c:pt idx="4720">
                  <c:v>73.575996000000004</c:v>
                </c:pt>
                <c:pt idx="4721">
                  <c:v>73.575996000000004</c:v>
                </c:pt>
                <c:pt idx="4722">
                  <c:v>73.236000000000004</c:v>
                </c:pt>
                <c:pt idx="4723">
                  <c:v>73.236000000000004</c:v>
                </c:pt>
                <c:pt idx="4724">
                  <c:v>73.236000000000004</c:v>
                </c:pt>
                <c:pt idx="4725">
                  <c:v>73.236000000000004</c:v>
                </c:pt>
                <c:pt idx="4726">
                  <c:v>73.236000000000004</c:v>
                </c:pt>
                <c:pt idx="4727">
                  <c:v>73.236000000000004</c:v>
                </c:pt>
                <c:pt idx="4728">
                  <c:v>73.236000000000004</c:v>
                </c:pt>
                <c:pt idx="4729">
                  <c:v>73.236000000000004</c:v>
                </c:pt>
                <c:pt idx="4730">
                  <c:v>74.323997000000006</c:v>
                </c:pt>
                <c:pt idx="4731">
                  <c:v>74.323997000000006</c:v>
                </c:pt>
                <c:pt idx="4732">
                  <c:v>74.323997000000006</c:v>
                </c:pt>
                <c:pt idx="4733">
                  <c:v>74.323997000000006</c:v>
                </c:pt>
                <c:pt idx="4734">
                  <c:v>74.323997000000006</c:v>
                </c:pt>
                <c:pt idx="4735">
                  <c:v>74.323997000000006</c:v>
                </c:pt>
                <c:pt idx="4736">
                  <c:v>74.323997000000006</c:v>
                </c:pt>
                <c:pt idx="4737">
                  <c:v>74.323997000000006</c:v>
                </c:pt>
                <c:pt idx="4738">
                  <c:v>73.099997999999999</c:v>
                </c:pt>
                <c:pt idx="4739">
                  <c:v>73.099997999999999</c:v>
                </c:pt>
                <c:pt idx="4740">
                  <c:v>73.099997999999999</c:v>
                </c:pt>
                <c:pt idx="4741">
                  <c:v>73.099997999999999</c:v>
                </c:pt>
                <c:pt idx="4742">
                  <c:v>73.099997999999999</c:v>
                </c:pt>
                <c:pt idx="4743">
                  <c:v>73.099997999999999</c:v>
                </c:pt>
                <c:pt idx="4744">
                  <c:v>73.099997999999999</c:v>
                </c:pt>
                <c:pt idx="4745">
                  <c:v>73.099997999999999</c:v>
                </c:pt>
                <c:pt idx="4746">
                  <c:v>74.120002999999997</c:v>
                </c:pt>
                <c:pt idx="4747">
                  <c:v>74.120002999999997</c:v>
                </c:pt>
                <c:pt idx="4748">
                  <c:v>74.120002999999997</c:v>
                </c:pt>
                <c:pt idx="4749">
                  <c:v>74.120002999999997</c:v>
                </c:pt>
                <c:pt idx="4750">
                  <c:v>74.120002999999997</c:v>
                </c:pt>
                <c:pt idx="4751">
                  <c:v>74.120002999999997</c:v>
                </c:pt>
                <c:pt idx="4752">
                  <c:v>74.120002999999997</c:v>
                </c:pt>
                <c:pt idx="4753">
                  <c:v>74.120002999999997</c:v>
                </c:pt>
                <c:pt idx="4754">
                  <c:v>75.106003000000001</c:v>
                </c:pt>
                <c:pt idx="4755">
                  <c:v>75.106003000000001</c:v>
                </c:pt>
                <c:pt idx="4756">
                  <c:v>75.106003000000001</c:v>
                </c:pt>
                <c:pt idx="4757">
                  <c:v>75.106003000000001</c:v>
                </c:pt>
                <c:pt idx="4758">
                  <c:v>75.106003000000001</c:v>
                </c:pt>
                <c:pt idx="4759">
                  <c:v>75.106003000000001</c:v>
                </c:pt>
                <c:pt idx="4760">
                  <c:v>75.106003000000001</c:v>
                </c:pt>
                <c:pt idx="4761">
                  <c:v>75.106003000000001</c:v>
                </c:pt>
                <c:pt idx="4762">
                  <c:v>75.853995999999995</c:v>
                </c:pt>
                <c:pt idx="4763">
                  <c:v>75.853995999999995</c:v>
                </c:pt>
                <c:pt idx="4764">
                  <c:v>75.853995999999995</c:v>
                </c:pt>
                <c:pt idx="4765">
                  <c:v>75.853995999999995</c:v>
                </c:pt>
                <c:pt idx="4766">
                  <c:v>75.853995999999995</c:v>
                </c:pt>
                <c:pt idx="4767">
                  <c:v>75.853995999999995</c:v>
                </c:pt>
                <c:pt idx="4768">
                  <c:v>75.853995999999995</c:v>
                </c:pt>
                <c:pt idx="4769">
                  <c:v>75.853995999999995</c:v>
                </c:pt>
                <c:pt idx="4770">
                  <c:v>76.601996999999997</c:v>
                </c:pt>
                <c:pt idx="4771">
                  <c:v>76.601996999999997</c:v>
                </c:pt>
                <c:pt idx="4772">
                  <c:v>76.601996999999997</c:v>
                </c:pt>
                <c:pt idx="4773">
                  <c:v>76.601996999999997</c:v>
                </c:pt>
                <c:pt idx="4774">
                  <c:v>76.601996999999997</c:v>
                </c:pt>
                <c:pt idx="4775">
                  <c:v>76.601996999999997</c:v>
                </c:pt>
                <c:pt idx="4776">
                  <c:v>76.601996999999997</c:v>
                </c:pt>
                <c:pt idx="4777">
                  <c:v>76.601996999999997</c:v>
                </c:pt>
                <c:pt idx="4778">
                  <c:v>77.554001</c:v>
                </c:pt>
                <c:pt idx="4779">
                  <c:v>77.554001</c:v>
                </c:pt>
                <c:pt idx="4780">
                  <c:v>77.554001</c:v>
                </c:pt>
                <c:pt idx="4781">
                  <c:v>77.554001</c:v>
                </c:pt>
                <c:pt idx="4782">
                  <c:v>77.554001</c:v>
                </c:pt>
                <c:pt idx="4783">
                  <c:v>77.554001</c:v>
                </c:pt>
                <c:pt idx="4784">
                  <c:v>77.554001</c:v>
                </c:pt>
                <c:pt idx="4785">
                  <c:v>77.554001</c:v>
                </c:pt>
                <c:pt idx="4786">
                  <c:v>78.879997000000003</c:v>
                </c:pt>
                <c:pt idx="4787">
                  <c:v>78.879997000000003</c:v>
                </c:pt>
                <c:pt idx="4788">
                  <c:v>78.879997000000003</c:v>
                </c:pt>
                <c:pt idx="4789">
                  <c:v>78.879997000000003</c:v>
                </c:pt>
                <c:pt idx="4790">
                  <c:v>78.879997000000003</c:v>
                </c:pt>
                <c:pt idx="4791">
                  <c:v>78.879997000000003</c:v>
                </c:pt>
                <c:pt idx="4792">
                  <c:v>78.879997000000003</c:v>
                </c:pt>
                <c:pt idx="4793">
                  <c:v>78.879997000000003</c:v>
                </c:pt>
                <c:pt idx="4794">
                  <c:v>79.832001000000005</c:v>
                </c:pt>
                <c:pt idx="4795">
                  <c:v>79.832001000000005</c:v>
                </c:pt>
                <c:pt idx="4796">
                  <c:v>79.832001000000005</c:v>
                </c:pt>
                <c:pt idx="4797">
                  <c:v>79.832001000000005</c:v>
                </c:pt>
                <c:pt idx="4798">
                  <c:v>79.832001000000005</c:v>
                </c:pt>
                <c:pt idx="4799">
                  <c:v>79.832001000000005</c:v>
                </c:pt>
                <c:pt idx="4800">
                  <c:v>79.832001000000005</c:v>
                </c:pt>
                <c:pt idx="4801">
                  <c:v>79.832001000000005</c:v>
                </c:pt>
                <c:pt idx="4802">
                  <c:v>80.987999000000002</c:v>
                </c:pt>
                <c:pt idx="4803">
                  <c:v>80.987999000000002</c:v>
                </c:pt>
                <c:pt idx="4804">
                  <c:v>80.987999000000002</c:v>
                </c:pt>
                <c:pt idx="4805">
                  <c:v>80.987999000000002</c:v>
                </c:pt>
                <c:pt idx="4806">
                  <c:v>80.987999000000002</c:v>
                </c:pt>
                <c:pt idx="4807">
                  <c:v>80.987999000000002</c:v>
                </c:pt>
                <c:pt idx="4808">
                  <c:v>80.987999000000002</c:v>
                </c:pt>
                <c:pt idx="4809">
                  <c:v>80.987999000000002</c:v>
                </c:pt>
                <c:pt idx="4810">
                  <c:v>81.667998999999995</c:v>
                </c:pt>
                <c:pt idx="4811">
                  <c:v>81.667998999999995</c:v>
                </c:pt>
                <c:pt idx="4812">
                  <c:v>81.667998999999995</c:v>
                </c:pt>
                <c:pt idx="4813">
                  <c:v>81.667998999999995</c:v>
                </c:pt>
                <c:pt idx="4814">
                  <c:v>81.667998999999995</c:v>
                </c:pt>
                <c:pt idx="4815">
                  <c:v>81.667998999999995</c:v>
                </c:pt>
                <c:pt idx="4816">
                  <c:v>81.667998999999995</c:v>
                </c:pt>
                <c:pt idx="4817">
                  <c:v>81.667998999999995</c:v>
                </c:pt>
                <c:pt idx="4818">
                  <c:v>82.517998000000006</c:v>
                </c:pt>
                <c:pt idx="4819">
                  <c:v>82.517998000000006</c:v>
                </c:pt>
                <c:pt idx="4820">
                  <c:v>82.517998000000006</c:v>
                </c:pt>
                <c:pt idx="4821">
                  <c:v>82.517998000000006</c:v>
                </c:pt>
                <c:pt idx="4822">
                  <c:v>82.517998000000006</c:v>
                </c:pt>
                <c:pt idx="4823">
                  <c:v>82.517998000000006</c:v>
                </c:pt>
                <c:pt idx="4824">
                  <c:v>82.517998000000006</c:v>
                </c:pt>
                <c:pt idx="4825">
                  <c:v>82.517998000000006</c:v>
                </c:pt>
                <c:pt idx="4826">
                  <c:v>84.082001000000005</c:v>
                </c:pt>
                <c:pt idx="4827">
                  <c:v>84.082001000000005</c:v>
                </c:pt>
                <c:pt idx="4828">
                  <c:v>84.082001000000005</c:v>
                </c:pt>
                <c:pt idx="4829">
                  <c:v>84.082001000000005</c:v>
                </c:pt>
                <c:pt idx="4830">
                  <c:v>84.082001000000005</c:v>
                </c:pt>
                <c:pt idx="4831">
                  <c:v>84.082001000000005</c:v>
                </c:pt>
                <c:pt idx="4832">
                  <c:v>84.082001000000005</c:v>
                </c:pt>
                <c:pt idx="4833">
                  <c:v>84.082001000000005</c:v>
                </c:pt>
                <c:pt idx="4834">
                  <c:v>84.421997000000005</c:v>
                </c:pt>
                <c:pt idx="4835">
                  <c:v>84.421997000000005</c:v>
                </c:pt>
                <c:pt idx="4836">
                  <c:v>84.421997000000005</c:v>
                </c:pt>
                <c:pt idx="4837">
                  <c:v>84.421997000000005</c:v>
                </c:pt>
                <c:pt idx="4838">
                  <c:v>84.421997000000005</c:v>
                </c:pt>
                <c:pt idx="4839">
                  <c:v>84.421997000000005</c:v>
                </c:pt>
                <c:pt idx="4840">
                  <c:v>84.421997000000005</c:v>
                </c:pt>
                <c:pt idx="4841">
                  <c:v>84.421997000000005</c:v>
                </c:pt>
                <c:pt idx="4842">
                  <c:v>86.122001999999995</c:v>
                </c:pt>
                <c:pt idx="4843">
                  <c:v>86.122001999999995</c:v>
                </c:pt>
                <c:pt idx="4844">
                  <c:v>86.122001999999995</c:v>
                </c:pt>
                <c:pt idx="4845">
                  <c:v>86.122001999999995</c:v>
                </c:pt>
                <c:pt idx="4846">
                  <c:v>86.122001999999995</c:v>
                </c:pt>
                <c:pt idx="4847">
                  <c:v>86.122001999999995</c:v>
                </c:pt>
                <c:pt idx="4848">
                  <c:v>86.122001999999995</c:v>
                </c:pt>
                <c:pt idx="4849">
                  <c:v>86.122001999999995</c:v>
                </c:pt>
                <c:pt idx="4850">
                  <c:v>87.005996999999994</c:v>
                </c:pt>
                <c:pt idx="4851">
                  <c:v>87.005996999999994</c:v>
                </c:pt>
                <c:pt idx="4852">
                  <c:v>87.005996999999994</c:v>
                </c:pt>
                <c:pt idx="4853">
                  <c:v>87.005996999999994</c:v>
                </c:pt>
                <c:pt idx="4854">
                  <c:v>87.005996999999994</c:v>
                </c:pt>
                <c:pt idx="4855">
                  <c:v>87.005996999999994</c:v>
                </c:pt>
                <c:pt idx="4856">
                  <c:v>87.005996999999994</c:v>
                </c:pt>
                <c:pt idx="4857">
                  <c:v>87.005996999999994</c:v>
                </c:pt>
                <c:pt idx="4858">
                  <c:v>87.788002000000006</c:v>
                </c:pt>
                <c:pt idx="4859">
                  <c:v>87.788002000000006</c:v>
                </c:pt>
                <c:pt idx="4860">
                  <c:v>87.788002000000006</c:v>
                </c:pt>
                <c:pt idx="4861">
                  <c:v>87.788002000000006</c:v>
                </c:pt>
                <c:pt idx="4862">
                  <c:v>87.788002000000006</c:v>
                </c:pt>
                <c:pt idx="4863">
                  <c:v>87.788002000000006</c:v>
                </c:pt>
                <c:pt idx="4864">
                  <c:v>87.788002000000006</c:v>
                </c:pt>
                <c:pt idx="4865">
                  <c:v>87.788002000000006</c:v>
                </c:pt>
                <c:pt idx="4866">
                  <c:v>88.433998000000003</c:v>
                </c:pt>
                <c:pt idx="4867">
                  <c:v>88.433998000000003</c:v>
                </c:pt>
                <c:pt idx="4868">
                  <c:v>88.433998000000003</c:v>
                </c:pt>
                <c:pt idx="4869">
                  <c:v>88.433998000000003</c:v>
                </c:pt>
                <c:pt idx="4870">
                  <c:v>88.433998000000003</c:v>
                </c:pt>
                <c:pt idx="4871">
                  <c:v>88.433998000000003</c:v>
                </c:pt>
                <c:pt idx="4872">
                  <c:v>88.433998000000003</c:v>
                </c:pt>
                <c:pt idx="4873">
                  <c:v>88.433998000000003</c:v>
                </c:pt>
                <c:pt idx="4874">
                  <c:v>88.365996999999993</c:v>
                </c:pt>
                <c:pt idx="4875">
                  <c:v>88.365996999999993</c:v>
                </c:pt>
                <c:pt idx="4876">
                  <c:v>88.365996999999993</c:v>
                </c:pt>
                <c:pt idx="4877">
                  <c:v>88.365996999999993</c:v>
                </c:pt>
                <c:pt idx="4878">
                  <c:v>88.365996999999993</c:v>
                </c:pt>
                <c:pt idx="4879">
                  <c:v>88.365996999999993</c:v>
                </c:pt>
                <c:pt idx="4880">
                  <c:v>88.365996999999993</c:v>
                </c:pt>
                <c:pt idx="4881">
                  <c:v>88.365996999999993</c:v>
                </c:pt>
                <c:pt idx="4882">
                  <c:v>87.788002000000006</c:v>
                </c:pt>
                <c:pt idx="4883">
                  <c:v>87.788002000000006</c:v>
                </c:pt>
                <c:pt idx="4884">
                  <c:v>87.788002000000006</c:v>
                </c:pt>
                <c:pt idx="4885">
                  <c:v>87.788002000000006</c:v>
                </c:pt>
                <c:pt idx="4886">
                  <c:v>87.788002000000006</c:v>
                </c:pt>
                <c:pt idx="4887">
                  <c:v>87.788002000000006</c:v>
                </c:pt>
                <c:pt idx="4888">
                  <c:v>87.788002000000006</c:v>
                </c:pt>
                <c:pt idx="4889">
                  <c:v>87.788002000000006</c:v>
                </c:pt>
                <c:pt idx="4890">
                  <c:v>87.652000000000001</c:v>
                </c:pt>
                <c:pt idx="4891">
                  <c:v>87.652000000000001</c:v>
                </c:pt>
                <c:pt idx="4892">
                  <c:v>87.652000000000001</c:v>
                </c:pt>
                <c:pt idx="4893">
                  <c:v>87.652000000000001</c:v>
                </c:pt>
                <c:pt idx="4894">
                  <c:v>87.652000000000001</c:v>
                </c:pt>
                <c:pt idx="4895">
                  <c:v>87.652000000000001</c:v>
                </c:pt>
                <c:pt idx="4896">
                  <c:v>87.652000000000001</c:v>
                </c:pt>
                <c:pt idx="4897">
                  <c:v>87.652000000000001</c:v>
                </c:pt>
                <c:pt idx="4898">
                  <c:v>87.244003000000006</c:v>
                </c:pt>
                <c:pt idx="4899">
                  <c:v>87.244003000000006</c:v>
                </c:pt>
                <c:pt idx="4900">
                  <c:v>87.244003000000006</c:v>
                </c:pt>
                <c:pt idx="4901">
                  <c:v>87.244003000000006</c:v>
                </c:pt>
                <c:pt idx="4902">
                  <c:v>87.244003000000006</c:v>
                </c:pt>
                <c:pt idx="4903">
                  <c:v>87.244003000000006</c:v>
                </c:pt>
                <c:pt idx="4904">
                  <c:v>87.244003000000006</c:v>
                </c:pt>
                <c:pt idx="4905">
                  <c:v>87.244003000000006</c:v>
                </c:pt>
                <c:pt idx="4906">
                  <c:v>86.767998000000006</c:v>
                </c:pt>
                <c:pt idx="4907">
                  <c:v>86.767998000000006</c:v>
                </c:pt>
                <c:pt idx="4908">
                  <c:v>86.767998000000006</c:v>
                </c:pt>
                <c:pt idx="4909">
                  <c:v>86.767998000000006</c:v>
                </c:pt>
                <c:pt idx="4910">
                  <c:v>86.767998000000006</c:v>
                </c:pt>
                <c:pt idx="4911">
                  <c:v>86.767998000000006</c:v>
                </c:pt>
                <c:pt idx="4912">
                  <c:v>86.767998000000006</c:v>
                </c:pt>
                <c:pt idx="4913">
                  <c:v>86.767998000000006</c:v>
                </c:pt>
                <c:pt idx="4914">
                  <c:v>87.447997999999998</c:v>
                </c:pt>
                <c:pt idx="4915">
                  <c:v>87.447997999999998</c:v>
                </c:pt>
                <c:pt idx="4916">
                  <c:v>87.447997999999998</c:v>
                </c:pt>
                <c:pt idx="4917">
                  <c:v>87.447997999999998</c:v>
                </c:pt>
                <c:pt idx="4918">
                  <c:v>87.447997999999998</c:v>
                </c:pt>
                <c:pt idx="4919">
                  <c:v>87.447997999999998</c:v>
                </c:pt>
                <c:pt idx="4920">
                  <c:v>87.447997999999998</c:v>
                </c:pt>
                <c:pt idx="4921">
                  <c:v>87.447997999999998</c:v>
                </c:pt>
                <c:pt idx="4922">
                  <c:v>86.734001000000006</c:v>
                </c:pt>
                <c:pt idx="4923">
                  <c:v>86.734001000000006</c:v>
                </c:pt>
                <c:pt idx="4924">
                  <c:v>86.734001000000006</c:v>
                </c:pt>
                <c:pt idx="4925">
                  <c:v>86.734001000000006</c:v>
                </c:pt>
                <c:pt idx="4926">
                  <c:v>86.734001000000006</c:v>
                </c:pt>
                <c:pt idx="4927">
                  <c:v>86.734001000000006</c:v>
                </c:pt>
                <c:pt idx="4928">
                  <c:v>86.734001000000006</c:v>
                </c:pt>
                <c:pt idx="4929">
                  <c:v>86.734001000000006</c:v>
                </c:pt>
                <c:pt idx="4930">
                  <c:v>86.665999999999997</c:v>
                </c:pt>
                <c:pt idx="4931">
                  <c:v>86.665999999999997</c:v>
                </c:pt>
                <c:pt idx="4932">
                  <c:v>86.665999999999997</c:v>
                </c:pt>
                <c:pt idx="4933">
                  <c:v>86.665999999999997</c:v>
                </c:pt>
                <c:pt idx="4934">
                  <c:v>86.665999999999997</c:v>
                </c:pt>
                <c:pt idx="4935">
                  <c:v>86.665999999999997</c:v>
                </c:pt>
                <c:pt idx="4936">
                  <c:v>86.665999999999997</c:v>
                </c:pt>
                <c:pt idx="4937">
                  <c:v>86.665999999999997</c:v>
                </c:pt>
                <c:pt idx="4938">
                  <c:v>86.122001999999995</c:v>
                </c:pt>
                <c:pt idx="4939">
                  <c:v>86.122001999999995</c:v>
                </c:pt>
                <c:pt idx="4940">
                  <c:v>86.122001999999995</c:v>
                </c:pt>
                <c:pt idx="4941">
                  <c:v>86.122001999999995</c:v>
                </c:pt>
                <c:pt idx="4942">
                  <c:v>86.122001999999995</c:v>
                </c:pt>
                <c:pt idx="4943">
                  <c:v>86.122001999999995</c:v>
                </c:pt>
                <c:pt idx="4944">
                  <c:v>86.122001999999995</c:v>
                </c:pt>
                <c:pt idx="4945">
                  <c:v>86.122001999999995</c:v>
                </c:pt>
                <c:pt idx="4946">
                  <c:v>86.190002000000007</c:v>
                </c:pt>
                <c:pt idx="4947">
                  <c:v>86.190002000000007</c:v>
                </c:pt>
                <c:pt idx="4948">
                  <c:v>86.190002000000007</c:v>
                </c:pt>
                <c:pt idx="4949">
                  <c:v>86.190002000000007</c:v>
                </c:pt>
                <c:pt idx="4950">
                  <c:v>86.190002000000007</c:v>
                </c:pt>
                <c:pt idx="4951">
                  <c:v>86.190002000000007</c:v>
                </c:pt>
                <c:pt idx="4952">
                  <c:v>86.190002000000007</c:v>
                </c:pt>
                <c:pt idx="4953">
                  <c:v>86.190002000000007</c:v>
                </c:pt>
                <c:pt idx="4954">
                  <c:v>85.374001000000007</c:v>
                </c:pt>
                <c:pt idx="4955">
                  <c:v>85.374001000000007</c:v>
                </c:pt>
                <c:pt idx="4956">
                  <c:v>85.374001000000007</c:v>
                </c:pt>
                <c:pt idx="4957">
                  <c:v>85.374001000000007</c:v>
                </c:pt>
                <c:pt idx="4958">
                  <c:v>85.374001000000007</c:v>
                </c:pt>
                <c:pt idx="4959">
                  <c:v>85.374001000000007</c:v>
                </c:pt>
                <c:pt idx="4960">
                  <c:v>85.374001000000007</c:v>
                </c:pt>
                <c:pt idx="4961">
                  <c:v>85.374001000000007</c:v>
                </c:pt>
                <c:pt idx="4962">
                  <c:v>84.082001000000005</c:v>
                </c:pt>
                <c:pt idx="4963">
                  <c:v>84.082001000000005</c:v>
                </c:pt>
                <c:pt idx="4964">
                  <c:v>84.082001000000005</c:v>
                </c:pt>
                <c:pt idx="4965">
                  <c:v>84.082001000000005</c:v>
                </c:pt>
                <c:pt idx="4966">
                  <c:v>84.082001000000005</c:v>
                </c:pt>
                <c:pt idx="4967">
                  <c:v>84.082001000000005</c:v>
                </c:pt>
                <c:pt idx="4968">
                  <c:v>84.082001000000005</c:v>
                </c:pt>
                <c:pt idx="4969">
                  <c:v>84.082001000000005</c:v>
                </c:pt>
                <c:pt idx="4970">
                  <c:v>83.129997000000003</c:v>
                </c:pt>
                <c:pt idx="4971">
                  <c:v>83.129997000000003</c:v>
                </c:pt>
                <c:pt idx="4972">
                  <c:v>83.129997000000003</c:v>
                </c:pt>
                <c:pt idx="4973">
                  <c:v>83.129997000000003</c:v>
                </c:pt>
                <c:pt idx="4974">
                  <c:v>83.129997000000003</c:v>
                </c:pt>
                <c:pt idx="4975">
                  <c:v>83.129997000000003</c:v>
                </c:pt>
                <c:pt idx="4976">
                  <c:v>83.129997000000003</c:v>
                </c:pt>
                <c:pt idx="4977">
                  <c:v>83.129997000000003</c:v>
                </c:pt>
                <c:pt idx="4978">
                  <c:v>81.531998000000002</c:v>
                </c:pt>
                <c:pt idx="4979">
                  <c:v>81.531998000000002</c:v>
                </c:pt>
                <c:pt idx="4980">
                  <c:v>81.531998000000002</c:v>
                </c:pt>
                <c:pt idx="4981">
                  <c:v>81.531998000000002</c:v>
                </c:pt>
                <c:pt idx="4982">
                  <c:v>81.531998000000002</c:v>
                </c:pt>
                <c:pt idx="4983">
                  <c:v>81.531998000000002</c:v>
                </c:pt>
                <c:pt idx="4984">
                  <c:v>81.531998000000002</c:v>
                </c:pt>
                <c:pt idx="4985">
                  <c:v>81.531998000000002</c:v>
                </c:pt>
                <c:pt idx="4986">
                  <c:v>80.851996999999997</c:v>
                </c:pt>
                <c:pt idx="4987">
                  <c:v>80.851996999999997</c:v>
                </c:pt>
                <c:pt idx="4988">
                  <c:v>80.851996999999997</c:v>
                </c:pt>
                <c:pt idx="4989">
                  <c:v>80.851996999999997</c:v>
                </c:pt>
                <c:pt idx="4990">
                  <c:v>80.851996999999997</c:v>
                </c:pt>
                <c:pt idx="4991">
                  <c:v>80.851996999999997</c:v>
                </c:pt>
                <c:pt idx="4992">
                  <c:v>80.851996999999997</c:v>
                </c:pt>
                <c:pt idx="4993">
                  <c:v>80.851996999999997</c:v>
                </c:pt>
                <c:pt idx="4994">
                  <c:v>79.832001000000005</c:v>
                </c:pt>
                <c:pt idx="4995">
                  <c:v>79.832001000000005</c:v>
                </c:pt>
                <c:pt idx="4996">
                  <c:v>79.832001000000005</c:v>
                </c:pt>
                <c:pt idx="4997">
                  <c:v>79.832001000000005</c:v>
                </c:pt>
                <c:pt idx="4998">
                  <c:v>79.832001000000005</c:v>
                </c:pt>
                <c:pt idx="4999">
                  <c:v>79.832001000000005</c:v>
                </c:pt>
                <c:pt idx="5000">
                  <c:v>79.832001000000005</c:v>
                </c:pt>
                <c:pt idx="5001">
                  <c:v>79.832001000000005</c:v>
                </c:pt>
                <c:pt idx="5002">
                  <c:v>79.559997999999993</c:v>
                </c:pt>
                <c:pt idx="5003">
                  <c:v>79.559997999999993</c:v>
                </c:pt>
                <c:pt idx="5004">
                  <c:v>79.559997999999993</c:v>
                </c:pt>
                <c:pt idx="5005">
                  <c:v>79.559997999999993</c:v>
                </c:pt>
                <c:pt idx="5006">
                  <c:v>79.559997999999993</c:v>
                </c:pt>
                <c:pt idx="5007">
                  <c:v>79.559997999999993</c:v>
                </c:pt>
                <c:pt idx="5008">
                  <c:v>79.559997999999993</c:v>
                </c:pt>
                <c:pt idx="5009">
                  <c:v>79.559997999999993</c:v>
                </c:pt>
                <c:pt idx="5010">
                  <c:v>78.471999999999994</c:v>
                </c:pt>
                <c:pt idx="5011">
                  <c:v>78.471999999999994</c:v>
                </c:pt>
                <c:pt idx="5012">
                  <c:v>78.471999999999994</c:v>
                </c:pt>
                <c:pt idx="5013">
                  <c:v>78.471999999999994</c:v>
                </c:pt>
                <c:pt idx="5014">
                  <c:v>78.471999999999994</c:v>
                </c:pt>
                <c:pt idx="5015">
                  <c:v>78.471999999999994</c:v>
                </c:pt>
                <c:pt idx="5016">
                  <c:v>78.471999999999994</c:v>
                </c:pt>
                <c:pt idx="5017">
                  <c:v>78.471999999999994</c:v>
                </c:pt>
                <c:pt idx="5018">
                  <c:v>78.064003</c:v>
                </c:pt>
                <c:pt idx="5019">
                  <c:v>78.064003</c:v>
                </c:pt>
                <c:pt idx="5020">
                  <c:v>78.064003</c:v>
                </c:pt>
                <c:pt idx="5021">
                  <c:v>78.064003</c:v>
                </c:pt>
                <c:pt idx="5022">
                  <c:v>78.064003</c:v>
                </c:pt>
                <c:pt idx="5023">
                  <c:v>78.064003</c:v>
                </c:pt>
                <c:pt idx="5024">
                  <c:v>78.064003</c:v>
                </c:pt>
                <c:pt idx="5025">
                  <c:v>78.064003</c:v>
                </c:pt>
                <c:pt idx="5026">
                  <c:v>77.655997999999997</c:v>
                </c:pt>
                <c:pt idx="5027">
                  <c:v>77.655997999999997</c:v>
                </c:pt>
                <c:pt idx="5028">
                  <c:v>77.655997999999997</c:v>
                </c:pt>
                <c:pt idx="5029">
                  <c:v>77.655997999999997</c:v>
                </c:pt>
                <c:pt idx="5030">
                  <c:v>77.655997999999997</c:v>
                </c:pt>
                <c:pt idx="5031">
                  <c:v>77.655997999999997</c:v>
                </c:pt>
                <c:pt idx="5032">
                  <c:v>77.655997999999997</c:v>
                </c:pt>
                <c:pt idx="5033">
                  <c:v>77.655997999999997</c:v>
                </c:pt>
                <c:pt idx="5034">
                  <c:v>77.655997999999997</c:v>
                </c:pt>
                <c:pt idx="5035">
                  <c:v>77.655997999999997</c:v>
                </c:pt>
                <c:pt idx="5036">
                  <c:v>77.655997999999997</c:v>
                </c:pt>
                <c:pt idx="5037">
                  <c:v>77.655997999999997</c:v>
                </c:pt>
                <c:pt idx="5038">
                  <c:v>77.655997999999997</c:v>
                </c:pt>
                <c:pt idx="5039">
                  <c:v>77.655997999999997</c:v>
                </c:pt>
                <c:pt idx="5040">
                  <c:v>77.655997999999997</c:v>
                </c:pt>
                <c:pt idx="5041">
                  <c:v>77.655997999999997</c:v>
                </c:pt>
                <c:pt idx="5042">
                  <c:v>77.281998000000002</c:v>
                </c:pt>
                <c:pt idx="5043">
                  <c:v>77.281998000000002</c:v>
                </c:pt>
                <c:pt idx="5044">
                  <c:v>77.281998000000002</c:v>
                </c:pt>
                <c:pt idx="5045">
                  <c:v>77.281998000000002</c:v>
                </c:pt>
                <c:pt idx="5046">
                  <c:v>77.281998000000002</c:v>
                </c:pt>
                <c:pt idx="5047">
                  <c:v>77.281998000000002</c:v>
                </c:pt>
                <c:pt idx="5048">
                  <c:v>77.281998000000002</c:v>
                </c:pt>
                <c:pt idx="5049">
                  <c:v>77.281998000000002</c:v>
                </c:pt>
                <c:pt idx="5050">
                  <c:v>77.519997000000004</c:v>
                </c:pt>
                <c:pt idx="5051">
                  <c:v>77.519997000000004</c:v>
                </c:pt>
                <c:pt idx="5052">
                  <c:v>77.519997000000004</c:v>
                </c:pt>
                <c:pt idx="5053">
                  <c:v>77.519997000000004</c:v>
                </c:pt>
                <c:pt idx="5054">
                  <c:v>77.519997000000004</c:v>
                </c:pt>
                <c:pt idx="5055">
                  <c:v>77.519997000000004</c:v>
                </c:pt>
                <c:pt idx="5056">
                  <c:v>77.519997000000004</c:v>
                </c:pt>
                <c:pt idx="5057">
                  <c:v>77.519997000000004</c:v>
                </c:pt>
                <c:pt idx="5058">
                  <c:v>77.928000999999995</c:v>
                </c:pt>
                <c:pt idx="5059">
                  <c:v>77.928000999999995</c:v>
                </c:pt>
                <c:pt idx="5060">
                  <c:v>77.928000999999995</c:v>
                </c:pt>
                <c:pt idx="5061">
                  <c:v>77.928000999999995</c:v>
                </c:pt>
                <c:pt idx="5062">
                  <c:v>77.928000999999995</c:v>
                </c:pt>
                <c:pt idx="5063">
                  <c:v>77.928000999999995</c:v>
                </c:pt>
                <c:pt idx="5064">
                  <c:v>77.928000999999995</c:v>
                </c:pt>
                <c:pt idx="5065">
                  <c:v>77.928000999999995</c:v>
                </c:pt>
                <c:pt idx="5066">
                  <c:v>78.132003999999995</c:v>
                </c:pt>
                <c:pt idx="5067">
                  <c:v>78.132003999999995</c:v>
                </c:pt>
                <c:pt idx="5068">
                  <c:v>78.132003999999995</c:v>
                </c:pt>
                <c:pt idx="5069">
                  <c:v>78.132003999999995</c:v>
                </c:pt>
                <c:pt idx="5070">
                  <c:v>78.132003999999995</c:v>
                </c:pt>
                <c:pt idx="5071">
                  <c:v>78.132003999999995</c:v>
                </c:pt>
                <c:pt idx="5072">
                  <c:v>78.132003999999995</c:v>
                </c:pt>
                <c:pt idx="5073">
                  <c:v>78.132003999999995</c:v>
                </c:pt>
                <c:pt idx="5074">
                  <c:v>79.015998999999994</c:v>
                </c:pt>
                <c:pt idx="5075">
                  <c:v>79.015998999999994</c:v>
                </c:pt>
                <c:pt idx="5076">
                  <c:v>79.015998999999994</c:v>
                </c:pt>
                <c:pt idx="5077">
                  <c:v>79.015998999999994</c:v>
                </c:pt>
                <c:pt idx="5078">
                  <c:v>79.015998999999994</c:v>
                </c:pt>
                <c:pt idx="5079">
                  <c:v>79.015998999999994</c:v>
                </c:pt>
                <c:pt idx="5080">
                  <c:v>79.015998999999994</c:v>
                </c:pt>
                <c:pt idx="5081">
                  <c:v>79.015998999999994</c:v>
                </c:pt>
                <c:pt idx="5082">
                  <c:v>79.220000999999996</c:v>
                </c:pt>
                <c:pt idx="5083">
                  <c:v>79.220000999999996</c:v>
                </c:pt>
                <c:pt idx="5084">
                  <c:v>79.220000999999996</c:v>
                </c:pt>
                <c:pt idx="5085">
                  <c:v>79.220000999999996</c:v>
                </c:pt>
                <c:pt idx="5086">
                  <c:v>79.220000999999996</c:v>
                </c:pt>
                <c:pt idx="5087">
                  <c:v>79.220000999999996</c:v>
                </c:pt>
                <c:pt idx="5088">
                  <c:v>79.220000999999996</c:v>
                </c:pt>
                <c:pt idx="5089">
                  <c:v>79.220000999999996</c:v>
                </c:pt>
                <c:pt idx="5090">
                  <c:v>79.356003000000001</c:v>
                </c:pt>
                <c:pt idx="5091">
                  <c:v>79.356003000000001</c:v>
                </c:pt>
                <c:pt idx="5092">
                  <c:v>79.356003000000001</c:v>
                </c:pt>
                <c:pt idx="5093">
                  <c:v>79.356003000000001</c:v>
                </c:pt>
                <c:pt idx="5094">
                  <c:v>79.356003000000001</c:v>
                </c:pt>
                <c:pt idx="5095">
                  <c:v>79.356003000000001</c:v>
                </c:pt>
                <c:pt idx="5096">
                  <c:v>79.356003000000001</c:v>
                </c:pt>
                <c:pt idx="5097">
                  <c:v>79.356003000000001</c:v>
                </c:pt>
                <c:pt idx="5098">
                  <c:v>80.103995999999995</c:v>
                </c:pt>
                <c:pt idx="5099">
                  <c:v>80.103995999999995</c:v>
                </c:pt>
                <c:pt idx="5100">
                  <c:v>80.103995999999995</c:v>
                </c:pt>
                <c:pt idx="5101">
                  <c:v>80.103995999999995</c:v>
                </c:pt>
                <c:pt idx="5102">
                  <c:v>80.103995999999995</c:v>
                </c:pt>
                <c:pt idx="5103">
                  <c:v>80.103995999999995</c:v>
                </c:pt>
                <c:pt idx="5104">
                  <c:v>80.103995999999995</c:v>
                </c:pt>
                <c:pt idx="5105">
                  <c:v>80.103995999999995</c:v>
                </c:pt>
                <c:pt idx="5106">
                  <c:v>79.968001999999998</c:v>
                </c:pt>
                <c:pt idx="5107">
                  <c:v>79.968001999999998</c:v>
                </c:pt>
                <c:pt idx="5108">
                  <c:v>79.968001999999998</c:v>
                </c:pt>
                <c:pt idx="5109">
                  <c:v>79.968001999999998</c:v>
                </c:pt>
                <c:pt idx="5110">
                  <c:v>79.968001999999998</c:v>
                </c:pt>
                <c:pt idx="5111">
                  <c:v>79.968001999999998</c:v>
                </c:pt>
                <c:pt idx="5112">
                  <c:v>79.968001999999998</c:v>
                </c:pt>
                <c:pt idx="5113">
                  <c:v>79.968001999999998</c:v>
                </c:pt>
                <c:pt idx="5114">
                  <c:v>80.375998999999993</c:v>
                </c:pt>
                <c:pt idx="5115">
                  <c:v>80.375998999999993</c:v>
                </c:pt>
                <c:pt idx="5116">
                  <c:v>80.375998999999993</c:v>
                </c:pt>
                <c:pt idx="5117">
                  <c:v>80.375998999999993</c:v>
                </c:pt>
                <c:pt idx="5118">
                  <c:v>80.375998999999993</c:v>
                </c:pt>
                <c:pt idx="5119">
                  <c:v>80.375998999999993</c:v>
                </c:pt>
                <c:pt idx="5120">
                  <c:v>80.375998999999993</c:v>
                </c:pt>
                <c:pt idx="5121">
                  <c:v>80.375998999999993</c:v>
                </c:pt>
                <c:pt idx="5122">
                  <c:v>80.307998999999995</c:v>
                </c:pt>
                <c:pt idx="5123">
                  <c:v>80.307998999999995</c:v>
                </c:pt>
                <c:pt idx="5124">
                  <c:v>80.307998999999995</c:v>
                </c:pt>
                <c:pt idx="5125">
                  <c:v>80.307998999999995</c:v>
                </c:pt>
                <c:pt idx="5126">
                  <c:v>80.307998999999995</c:v>
                </c:pt>
                <c:pt idx="5127">
                  <c:v>80.307998999999995</c:v>
                </c:pt>
                <c:pt idx="5128">
                  <c:v>80.307998999999995</c:v>
                </c:pt>
                <c:pt idx="5129">
                  <c:v>80.307998999999995</c:v>
                </c:pt>
                <c:pt idx="5130">
                  <c:v>79.968001999999998</c:v>
                </c:pt>
                <c:pt idx="5131">
                  <c:v>79.968001999999998</c:v>
                </c:pt>
                <c:pt idx="5132">
                  <c:v>79.968001999999998</c:v>
                </c:pt>
                <c:pt idx="5133">
                  <c:v>79.968001999999998</c:v>
                </c:pt>
                <c:pt idx="5134">
                  <c:v>79.968001999999998</c:v>
                </c:pt>
                <c:pt idx="5135">
                  <c:v>79.968001999999998</c:v>
                </c:pt>
                <c:pt idx="5136">
                  <c:v>79.968001999999998</c:v>
                </c:pt>
                <c:pt idx="5137">
                  <c:v>79.968001999999998</c:v>
                </c:pt>
                <c:pt idx="5138">
                  <c:v>80.036002999999994</c:v>
                </c:pt>
                <c:pt idx="5139">
                  <c:v>80.036002999999994</c:v>
                </c:pt>
                <c:pt idx="5140">
                  <c:v>80.036002999999994</c:v>
                </c:pt>
                <c:pt idx="5141">
                  <c:v>80.036002999999994</c:v>
                </c:pt>
                <c:pt idx="5142">
                  <c:v>80.036002999999994</c:v>
                </c:pt>
                <c:pt idx="5143">
                  <c:v>80.036002999999994</c:v>
                </c:pt>
                <c:pt idx="5144">
                  <c:v>80.036002999999994</c:v>
                </c:pt>
                <c:pt idx="5145">
                  <c:v>80.036002999999994</c:v>
                </c:pt>
                <c:pt idx="5146">
                  <c:v>80.307998999999995</c:v>
                </c:pt>
                <c:pt idx="5147">
                  <c:v>80.307998999999995</c:v>
                </c:pt>
                <c:pt idx="5148">
                  <c:v>80.307998999999995</c:v>
                </c:pt>
                <c:pt idx="5149">
                  <c:v>80.307998999999995</c:v>
                </c:pt>
                <c:pt idx="5150">
                  <c:v>80.307998999999995</c:v>
                </c:pt>
                <c:pt idx="5151">
                  <c:v>80.307998999999995</c:v>
                </c:pt>
                <c:pt idx="5152">
                  <c:v>80.307998999999995</c:v>
                </c:pt>
                <c:pt idx="5153">
                  <c:v>80.307998999999995</c:v>
                </c:pt>
                <c:pt idx="5154">
                  <c:v>80.239998</c:v>
                </c:pt>
                <c:pt idx="5155">
                  <c:v>80.239998</c:v>
                </c:pt>
                <c:pt idx="5156">
                  <c:v>80.239998</c:v>
                </c:pt>
                <c:pt idx="5157">
                  <c:v>80.239998</c:v>
                </c:pt>
                <c:pt idx="5158">
                  <c:v>80.239998</c:v>
                </c:pt>
                <c:pt idx="5159">
                  <c:v>80.239998</c:v>
                </c:pt>
                <c:pt idx="5160">
                  <c:v>80.239998</c:v>
                </c:pt>
                <c:pt idx="5161">
                  <c:v>80.239998</c:v>
                </c:pt>
                <c:pt idx="5162">
                  <c:v>80.648003000000003</c:v>
                </c:pt>
                <c:pt idx="5163">
                  <c:v>80.648003000000003</c:v>
                </c:pt>
                <c:pt idx="5164">
                  <c:v>80.648003000000003</c:v>
                </c:pt>
                <c:pt idx="5165">
                  <c:v>80.648003000000003</c:v>
                </c:pt>
                <c:pt idx="5166">
                  <c:v>80.648003000000003</c:v>
                </c:pt>
                <c:pt idx="5167">
                  <c:v>80.648003000000003</c:v>
                </c:pt>
                <c:pt idx="5168">
                  <c:v>80.648003000000003</c:v>
                </c:pt>
                <c:pt idx="5169">
                  <c:v>80.648003000000003</c:v>
                </c:pt>
                <c:pt idx="5170">
                  <c:v>80.171997000000005</c:v>
                </c:pt>
                <c:pt idx="5171">
                  <c:v>80.171997000000005</c:v>
                </c:pt>
                <c:pt idx="5172">
                  <c:v>80.171997000000005</c:v>
                </c:pt>
                <c:pt idx="5173">
                  <c:v>80.171997000000005</c:v>
                </c:pt>
                <c:pt idx="5174">
                  <c:v>80.171997000000005</c:v>
                </c:pt>
                <c:pt idx="5175">
                  <c:v>80.171997000000005</c:v>
                </c:pt>
                <c:pt idx="5176">
                  <c:v>80.171997000000005</c:v>
                </c:pt>
                <c:pt idx="5177">
                  <c:v>80.171997000000005</c:v>
                </c:pt>
                <c:pt idx="5178">
                  <c:v>80.375998999999993</c:v>
                </c:pt>
                <c:pt idx="5179">
                  <c:v>80.375998999999993</c:v>
                </c:pt>
                <c:pt idx="5180">
                  <c:v>80.375998999999993</c:v>
                </c:pt>
                <c:pt idx="5181">
                  <c:v>80.375998999999993</c:v>
                </c:pt>
                <c:pt idx="5182">
                  <c:v>80.375998999999993</c:v>
                </c:pt>
                <c:pt idx="5183">
                  <c:v>80.375998999999993</c:v>
                </c:pt>
                <c:pt idx="5184">
                  <c:v>80.375998999999993</c:v>
                </c:pt>
                <c:pt idx="5185">
                  <c:v>80.375998999999993</c:v>
                </c:pt>
                <c:pt idx="5186">
                  <c:v>79.695999</c:v>
                </c:pt>
                <c:pt idx="5187">
                  <c:v>79.695999</c:v>
                </c:pt>
                <c:pt idx="5188">
                  <c:v>79.695999</c:v>
                </c:pt>
                <c:pt idx="5189">
                  <c:v>79.695999</c:v>
                </c:pt>
                <c:pt idx="5190">
                  <c:v>79.695999</c:v>
                </c:pt>
                <c:pt idx="5191">
                  <c:v>79.695999</c:v>
                </c:pt>
                <c:pt idx="5192">
                  <c:v>79.695999</c:v>
                </c:pt>
                <c:pt idx="5193">
                  <c:v>79.695999</c:v>
                </c:pt>
                <c:pt idx="5194">
                  <c:v>79.491996999999998</c:v>
                </c:pt>
                <c:pt idx="5195">
                  <c:v>79.491996999999998</c:v>
                </c:pt>
                <c:pt idx="5196">
                  <c:v>79.491996999999998</c:v>
                </c:pt>
                <c:pt idx="5197">
                  <c:v>79.491996999999998</c:v>
                </c:pt>
                <c:pt idx="5198">
                  <c:v>79.491996999999998</c:v>
                </c:pt>
                <c:pt idx="5199">
                  <c:v>79.491996999999998</c:v>
                </c:pt>
                <c:pt idx="5200">
                  <c:v>79.491996999999998</c:v>
                </c:pt>
                <c:pt idx="5201">
                  <c:v>79.491996999999998</c:v>
                </c:pt>
                <c:pt idx="5202">
                  <c:v>79.220000999999996</c:v>
                </c:pt>
                <c:pt idx="5203">
                  <c:v>79.220000999999996</c:v>
                </c:pt>
                <c:pt idx="5204">
                  <c:v>79.220000999999996</c:v>
                </c:pt>
                <c:pt idx="5205">
                  <c:v>79.220000999999996</c:v>
                </c:pt>
                <c:pt idx="5206">
                  <c:v>79.220000999999996</c:v>
                </c:pt>
                <c:pt idx="5207">
                  <c:v>79.220000999999996</c:v>
                </c:pt>
                <c:pt idx="5208">
                  <c:v>79.220000999999996</c:v>
                </c:pt>
                <c:pt idx="5209">
                  <c:v>79.220000999999996</c:v>
                </c:pt>
                <c:pt idx="5210">
                  <c:v>79.015998999999994</c:v>
                </c:pt>
                <c:pt idx="5211">
                  <c:v>79.015998999999994</c:v>
                </c:pt>
                <c:pt idx="5212">
                  <c:v>79.015998999999994</c:v>
                </c:pt>
                <c:pt idx="5213">
                  <c:v>79.015998999999994</c:v>
                </c:pt>
                <c:pt idx="5214">
                  <c:v>79.015998999999994</c:v>
                </c:pt>
                <c:pt idx="5215">
                  <c:v>79.015998999999994</c:v>
                </c:pt>
                <c:pt idx="5216">
                  <c:v>79.015998999999994</c:v>
                </c:pt>
                <c:pt idx="5217">
                  <c:v>79.015998999999994</c:v>
                </c:pt>
                <c:pt idx="5218">
                  <c:v>78.879997000000003</c:v>
                </c:pt>
                <c:pt idx="5219">
                  <c:v>78.879997000000003</c:v>
                </c:pt>
                <c:pt idx="5220">
                  <c:v>78.879997000000003</c:v>
                </c:pt>
                <c:pt idx="5221">
                  <c:v>78.879997000000003</c:v>
                </c:pt>
                <c:pt idx="5222">
                  <c:v>78.879997000000003</c:v>
                </c:pt>
                <c:pt idx="5223">
                  <c:v>78.879997000000003</c:v>
                </c:pt>
                <c:pt idx="5224">
                  <c:v>78.879997000000003</c:v>
                </c:pt>
                <c:pt idx="5225">
                  <c:v>78.879997000000003</c:v>
                </c:pt>
                <c:pt idx="5226">
                  <c:v>78.947997999999998</c:v>
                </c:pt>
                <c:pt idx="5227">
                  <c:v>78.947997999999998</c:v>
                </c:pt>
                <c:pt idx="5228">
                  <c:v>78.947997999999998</c:v>
                </c:pt>
                <c:pt idx="5229">
                  <c:v>78.947997999999998</c:v>
                </c:pt>
                <c:pt idx="5230">
                  <c:v>78.947997999999998</c:v>
                </c:pt>
                <c:pt idx="5231">
                  <c:v>78.947997999999998</c:v>
                </c:pt>
                <c:pt idx="5232">
                  <c:v>78.947997999999998</c:v>
                </c:pt>
                <c:pt idx="5233">
                  <c:v>78.947997999999998</c:v>
                </c:pt>
                <c:pt idx="5234">
                  <c:v>78.676002999999994</c:v>
                </c:pt>
                <c:pt idx="5235">
                  <c:v>78.676002999999994</c:v>
                </c:pt>
                <c:pt idx="5236">
                  <c:v>78.676002999999994</c:v>
                </c:pt>
                <c:pt idx="5237">
                  <c:v>78.676002999999994</c:v>
                </c:pt>
                <c:pt idx="5238">
                  <c:v>78.676002999999994</c:v>
                </c:pt>
                <c:pt idx="5239">
                  <c:v>78.676002999999994</c:v>
                </c:pt>
                <c:pt idx="5240">
                  <c:v>78.676002999999994</c:v>
                </c:pt>
                <c:pt idx="5241">
                  <c:v>78.676002999999994</c:v>
                </c:pt>
                <c:pt idx="5242">
                  <c:v>78.879997000000003</c:v>
                </c:pt>
                <c:pt idx="5243">
                  <c:v>78.879997000000003</c:v>
                </c:pt>
                <c:pt idx="5244">
                  <c:v>78.879997000000003</c:v>
                </c:pt>
                <c:pt idx="5245">
                  <c:v>78.879997000000003</c:v>
                </c:pt>
                <c:pt idx="5246">
                  <c:v>78.879997000000003</c:v>
                </c:pt>
                <c:pt idx="5247">
                  <c:v>78.879997000000003</c:v>
                </c:pt>
                <c:pt idx="5248">
                  <c:v>78.879997000000003</c:v>
                </c:pt>
                <c:pt idx="5249">
                  <c:v>78.879997000000003</c:v>
                </c:pt>
                <c:pt idx="5250">
                  <c:v>79.015998999999994</c:v>
                </c:pt>
                <c:pt idx="5251">
                  <c:v>79.015998999999994</c:v>
                </c:pt>
                <c:pt idx="5252">
                  <c:v>79.015998999999994</c:v>
                </c:pt>
                <c:pt idx="5253">
                  <c:v>79.015998999999994</c:v>
                </c:pt>
                <c:pt idx="5254">
                  <c:v>79.015998999999994</c:v>
                </c:pt>
                <c:pt idx="5255">
                  <c:v>79.015998999999994</c:v>
                </c:pt>
                <c:pt idx="5256">
                  <c:v>79.015998999999994</c:v>
                </c:pt>
                <c:pt idx="5257">
                  <c:v>79.015998999999994</c:v>
                </c:pt>
                <c:pt idx="5258">
                  <c:v>79.424003999999996</c:v>
                </c:pt>
                <c:pt idx="5259">
                  <c:v>79.424003999999996</c:v>
                </c:pt>
                <c:pt idx="5260">
                  <c:v>79.424003999999996</c:v>
                </c:pt>
                <c:pt idx="5261">
                  <c:v>79.424003999999996</c:v>
                </c:pt>
                <c:pt idx="5262">
                  <c:v>79.424003999999996</c:v>
                </c:pt>
                <c:pt idx="5263">
                  <c:v>79.424003999999996</c:v>
                </c:pt>
                <c:pt idx="5264">
                  <c:v>79.424003999999996</c:v>
                </c:pt>
                <c:pt idx="5265">
                  <c:v>79.424003999999996</c:v>
                </c:pt>
                <c:pt idx="5266">
                  <c:v>79.152000000000001</c:v>
                </c:pt>
                <c:pt idx="5267">
                  <c:v>79.152000000000001</c:v>
                </c:pt>
                <c:pt idx="5268">
                  <c:v>79.152000000000001</c:v>
                </c:pt>
                <c:pt idx="5269">
                  <c:v>79.152000000000001</c:v>
                </c:pt>
                <c:pt idx="5270">
                  <c:v>79.152000000000001</c:v>
                </c:pt>
                <c:pt idx="5271">
                  <c:v>79.152000000000001</c:v>
                </c:pt>
                <c:pt idx="5272">
                  <c:v>79.152000000000001</c:v>
                </c:pt>
                <c:pt idx="5273">
                  <c:v>79.152000000000001</c:v>
                </c:pt>
                <c:pt idx="5274">
                  <c:v>79.424003999999996</c:v>
                </c:pt>
                <c:pt idx="5275">
                  <c:v>79.424003999999996</c:v>
                </c:pt>
                <c:pt idx="5276">
                  <c:v>79.424003999999996</c:v>
                </c:pt>
                <c:pt idx="5277">
                  <c:v>79.424003999999996</c:v>
                </c:pt>
                <c:pt idx="5278">
                  <c:v>79.424003999999996</c:v>
                </c:pt>
                <c:pt idx="5279">
                  <c:v>79.424003999999996</c:v>
                </c:pt>
                <c:pt idx="5280">
                  <c:v>79.424003999999996</c:v>
                </c:pt>
                <c:pt idx="5281">
                  <c:v>79.424003999999996</c:v>
                </c:pt>
                <c:pt idx="5282">
                  <c:v>79.220000999999996</c:v>
                </c:pt>
                <c:pt idx="5283">
                  <c:v>79.220000999999996</c:v>
                </c:pt>
                <c:pt idx="5284">
                  <c:v>79.220000999999996</c:v>
                </c:pt>
                <c:pt idx="5285">
                  <c:v>79.220000999999996</c:v>
                </c:pt>
                <c:pt idx="5286">
                  <c:v>79.220000999999996</c:v>
                </c:pt>
                <c:pt idx="5287">
                  <c:v>79.220000999999996</c:v>
                </c:pt>
                <c:pt idx="5288">
                  <c:v>79.220000999999996</c:v>
                </c:pt>
                <c:pt idx="5289">
                  <c:v>79.220000999999996</c:v>
                </c:pt>
                <c:pt idx="5290">
                  <c:v>79.559997999999993</c:v>
                </c:pt>
                <c:pt idx="5291">
                  <c:v>79.559997999999993</c:v>
                </c:pt>
                <c:pt idx="5292">
                  <c:v>79.559997999999993</c:v>
                </c:pt>
                <c:pt idx="5293">
                  <c:v>79.559997999999993</c:v>
                </c:pt>
                <c:pt idx="5294">
                  <c:v>79.559997999999993</c:v>
                </c:pt>
                <c:pt idx="5295">
                  <c:v>79.559997999999993</c:v>
                </c:pt>
                <c:pt idx="5296">
                  <c:v>79.559997999999993</c:v>
                </c:pt>
                <c:pt idx="5297">
                  <c:v>79.559997999999993</c:v>
                </c:pt>
                <c:pt idx="5298">
                  <c:v>79.084000000000003</c:v>
                </c:pt>
                <c:pt idx="5299">
                  <c:v>79.084000000000003</c:v>
                </c:pt>
                <c:pt idx="5300">
                  <c:v>79.084000000000003</c:v>
                </c:pt>
                <c:pt idx="5301">
                  <c:v>79.084000000000003</c:v>
                </c:pt>
                <c:pt idx="5302">
                  <c:v>79.084000000000003</c:v>
                </c:pt>
                <c:pt idx="5303">
                  <c:v>79.084000000000003</c:v>
                </c:pt>
                <c:pt idx="5304">
                  <c:v>79.084000000000003</c:v>
                </c:pt>
                <c:pt idx="5305">
                  <c:v>79.084000000000003</c:v>
                </c:pt>
                <c:pt idx="5306">
                  <c:v>79.559997999999993</c:v>
                </c:pt>
                <c:pt idx="5307">
                  <c:v>79.559997999999993</c:v>
                </c:pt>
                <c:pt idx="5308">
                  <c:v>79.559997999999993</c:v>
                </c:pt>
                <c:pt idx="5309">
                  <c:v>79.559997999999993</c:v>
                </c:pt>
                <c:pt idx="5310">
                  <c:v>79.559997999999993</c:v>
                </c:pt>
                <c:pt idx="5311">
                  <c:v>79.559997999999993</c:v>
                </c:pt>
                <c:pt idx="5312">
                  <c:v>79.559997999999993</c:v>
                </c:pt>
                <c:pt idx="5313">
                  <c:v>79.559997999999993</c:v>
                </c:pt>
                <c:pt idx="5314">
                  <c:v>80.987999000000002</c:v>
                </c:pt>
                <c:pt idx="5315">
                  <c:v>80.987999000000002</c:v>
                </c:pt>
                <c:pt idx="5316">
                  <c:v>80.987999000000002</c:v>
                </c:pt>
                <c:pt idx="5317">
                  <c:v>80.987999000000002</c:v>
                </c:pt>
                <c:pt idx="5318">
                  <c:v>80.987999000000002</c:v>
                </c:pt>
                <c:pt idx="5319">
                  <c:v>80.987999000000002</c:v>
                </c:pt>
                <c:pt idx="5320">
                  <c:v>80.987999000000002</c:v>
                </c:pt>
                <c:pt idx="5321">
                  <c:v>80.987999000000002</c:v>
                </c:pt>
                <c:pt idx="5322">
                  <c:v>80.716003000000001</c:v>
                </c:pt>
                <c:pt idx="5323">
                  <c:v>80.716003000000001</c:v>
                </c:pt>
                <c:pt idx="5324">
                  <c:v>80.716003000000001</c:v>
                </c:pt>
                <c:pt idx="5325">
                  <c:v>80.716003000000001</c:v>
                </c:pt>
                <c:pt idx="5326">
                  <c:v>80.716003000000001</c:v>
                </c:pt>
                <c:pt idx="5327">
                  <c:v>80.716003000000001</c:v>
                </c:pt>
                <c:pt idx="5328">
                  <c:v>80.716003000000001</c:v>
                </c:pt>
                <c:pt idx="5329">
                  <c:v>80.716003000000001</c:v>
                </c:pt>
                <c:pt idx="5330">
                  <c:v>80.580001999999993</c:v>
                </c:pt>
                <c:pt idx="5331">
                  <c:v>80.580001999999993</c:v>
                </c:pt>
                <c:pt idx="5332">
                  <c:v>80.580001999999993</c:v>
                </c:pt>
                <c:pt idx="5333">
                  <c:v>80.580001999999993</c:v>
                </c:pt>
                <c:pt idx="5334">
                  <c:v>80.580001999999993</c:v>
                </c:pt>
                <c:pt idx="5335">
                  <c:v>80.580001999999993</c:v>
                </c:pt>
                <c:pt idx="5336">
                  <c:v>80.580001999999993</c:v>
                </c:pt>
                <c:pt idx="5337">
                  <c:v>80.580001999999993</c:v>
                </c:pt>
                <c:pt idx="5338">
                  <c:v>79.491996999999998</c:v>
                </c:pt>
                <c:pt idx="5339">
                  <c:v>79.491996999999998</c:v>
                </c:pt>
                <c:pt idx="5340">
                  <c:v>79.491996999999998</c:v>
                </c:pt>
                <c:pt idx="5341">
                  <c:v>79.491996999999998</c:v>
                </c:pt>
                <c:pt idx="5342">
                  <c:v>79.491996999999998</c:v>
                </c:pt>
                <c:pt idx="5343">
                  <c:v>79.491996999999998</c:v>
                </c:pt>
                <c:pt idx="5344">
                  <c:v>79.491996999999998</c:v>
                </c:pt>
                <c:pt idx="5345">
                  <c:v>79.491996999999998</c:v>
                </c:pt>
                <c:pt idx="5346">
                  <c:v>80.580001999999993</c:v>
                </c:pt>
                <c:pt idx="5347">
                  <c:v>80.580001999999993</c:v>
                </c:pt>
                <c:pt idx="5348">
                  <c:v>80.580001999999993</c:v>
                </c:pt>
                <c:pt idx="5349">
                  <c:v>80.580001999999993</c:v>
                </c:pt>
                <c:pt idx="5350">
                  <c:v>80.580001999999993</c:v>
                </c:pt>
                <c:pt idx="5351">
                  <c:v>80.580001999999993</c:v>
                </c:pt>
                <c:pt idx="5352">
                  <c:v>80.580001999999993</c:v>
                </c:pt>
                <c:pt idx="5353">
                  <c:v>80.580001999999993</c:v>
                </c:pt>
                <c:pt idx="5354">
                  <c:v>81.328002999999995</c:v>
                </c:pt>
                <c:pt idx="5355">
                  <c:v>81.328002999999995</c:v>
                </c:pt>
                <c:pt idx="5356">
                  <c:v>81.328002999999995</c:v>
                </c:pt>
                <c:pt idx="5357">
                  <c:v>81.328002999999995</c:v>
                </c:pt>
                <c:pt idx="5358">
                  <c:v>81.328002999999995</c:v>
                </c:pt>
                <c:pt idx="5359">
                  <c:v>81.328002999999995</c:v>
                </c:pt>
                <c:pt idx="5360">
                  <c:v>81.328002999999995</c:v>
                </c:pt>
                <c:pt idx="5361">
                  <c:v>81.328002999999995</c:v>
                </c:pt>
                <c:pt idx="5362">
                  <c:v>81.973999000000006</c:v>
                </c:pt>
                <c:pt idx="5363">
                  <c:v>81.973999000000006</c:v>
                </c:pt>
                <c:pt idx="5364">
                  <c:v>81.973999000000006</c:v>
                </c:pt>
                <c:pt idx="5365">
                  <c:v>81.973999000000006</c:v>
                </c:pt>
                <c:pt idx="5366">
                  <c:v>81.973999000000006</c:v>
                </c:pt>
                <c:pt idx="5367">
                  <c:v>81.973999000000006</c:v>
                </c:pt>
                <c:pt idx="5368">
                  <c:v>81.973999000000006</c:v>
                </c:pt>
                <c:pt idx="5369">
                  <c:v>81.973999000000006</c:v>
                </c:pt>
                <c:pt idx="5370">
                  <c:v>81.396004000000005</c:v>
                </c:pt>
                <c:pt idx="5371">
                  <c:v>81.396004000000005</c:v>
                </c:pt>
                <c:pt idx="5372">
                  <c:v>81.396004000000005</c:v>
                </c:pt>
                <c:pt idx="5373">
                  <c:v>81.396004000000005</c:v>
                </c:pt>
                <c:pt idx="5374">
                  <c:v>81.396004000000005</c:v>
                </c:pt>
                <c:pt idx="5375">
                  <c:v>81.396004000000005</c:v>
                </c:pt>
                <c:pt idx="5376">
                  <c:v>81.396004000000005</c:v>
                </c:pt>
                <c:pt idx="5377">
                  <c:v>81.396004000000005</c:v>
                </c:pt>
                <c:pt idx="5378">
                  <c:v>82.008003000000002</c:v>
                </c:pt>
                <c:pt idx="5379">
                  <c:v>82.008003000000002</c:v>
                </c:pt>
                <c:pt idx="5380">
                  <c:v>82.008003000000002</c:v>
                </c:pt>
                <c:pt idx="5381">
                  <c:v>82.008003000000002</c:v>
                </c:pt>
                <c:pt idx="5382">
                  <c:v>82.008003000000002</c:v>
                </c:pt>
                <c:pt idx="5383">
                  <c:v>82.008003000000002</c:v>
                </c:pt>
                <c:pt idx="5384">
                  <c:v>82.008003000000002</c:v>
                </c:pt>
                <c:pt idx="5385">
                  <c:v>82.008003000000002</c:v>
                </c:pt>
                <c:pt idx="5386">
                  <c:v>82.382003999999995</c:v>
                </c:pt>
                <c:pt idx="5387">
                  <c:v>82.382003999999995</c:v>
                </c:pt>
                <c:pt idx="5388">
                  <c:v>82.382003999999995</c:v>
                </c:pt>
                <c:pt idx="5389">
                  <c:v>82.382003999999995</c:v>
                </c:pt>
                <c:pt idx="5390">
                  <c:v>82.382003999999995</c:v>
                </c:pt>
                <c:pt idx="5391">
                  <c:v>82.382003999999995</c:v>
                </c:pt>
                <c:pt idx="5392">
                  <c:v>82.382003999999995</c:v>
                </c:pt>
                <c:pt idx="5393">
                  <c:v>82.382003999999995</c:v>
                </c:pt>
                <c:pt idx="5394">
                  <c:v>84.421997000000005</c:v>
                </c:pt>
                <c:pt idx="5395">
                  <c:v>84.421997000000005</c:v>
                </c:pt>
                <c:pt idx="5396">
                  <c:v>84.421997000000005</c:v>
                </c:pt>
                <c:pt idx="5397">
                  <c:v>84.421997000000005</c:v>
                </c:pt>
                <c:pt idx="5398">
                  <c:v>84.421997000000005</c:v>
                </c:pt>
                <c:pt idx="5399">
                  <c:v>84.421997000000005</c:v>
                </c:pt>
                <c:pt idx="5400">
                  <c:v>84.421997000000005</c:v>
                </c:pt>
                <c:pt idx="5401">
                  <c:v>84.421997000000005</c:v>
                </c:pt>
                <c:pt idx="5402">
                  <c:v>84.557998999999995</c:v>
                </c:pt>
                <c:pt idx="5403">
                  <c:v>84.557998999999995</c:v>
                </c:pt>
                <c:pt idx="5404">
                  <c:v>84.557998999999995</c:v>
                </c:pt>
                <c:pt idx="5405">
                  <c:v>84.557998999999995</c:v>
                </c:pt>
                <c:pt idx="5406">
                  <c:v>84.557998999999995</c:v>
                </c:pt>
                <c:pt idx="5407">
                  <c:v>84.557998999999995</c:v>
                </c:pt>
                <c:pt idx="5408">
                  <c:v>84.557998999999995</c:v>
                </c:pt>
                <c:pt idx="5409">
                  <c:v>84.557998999999995</c:v>
                </c:pt>
                <c:pt idx="5410">
                  <c:v>84.830001999999993</c:v>
                </c:pt>
                <c:pt idx="5411">
                  <c:v>84.830001999999993</c:v>
                </c:pt>
                <c:pt idx="5412">
                  <c:v>84.830001999999993</c:v>
                </c:pt>
                <c:pt idx="5413">
                  <c:v>84.830001999999993</c:v>
                </c:pt>
                <c:pt idx="5414">
                  <c:v>84.830001999999993</c:v>
                </c:pt>
                <c:pt idx="5415">
                  <c:v>84.830001999999993</c:v>
                </c:pt>
                <c:pt idx="5416">
                  <c:v>84.830001999999993</c:v>
                </c:pt>
                <c:pt idx="5417">
                  <c:v>84.830001999999993</c:v>
                </c:pt>
                <c:pt idx="5418">
                  <c:v>84.898003000000003</c:v>
                </c:pt>
                <c:pt idx="5419">
                  <c:v>84.898003000000003</c:v>
                </c:pt>
                <c:pt idx="5420">
                  <c:v>84.898003000000003</c:v>
                </c:pt>
                <c:pt idx="5421">
                  <c:v>84.898003000000003</c:v>
                </c:pt>
                <c:pt idx="5422">
                  <c:v>84.898003000000003</c:v>
                </c:pt>
                <c:pt idx="5423">
                  <c:v>84.898003000000003</c:v>
                </c:pt>
                <c:pt idx="5424">
                  <c:v>84.898003000000003</c:v>
                </c:pt>
                <c:pt idx="5425">
                  <c:v>84.898003000000003</c:v>
                </c:pt>
                <c:pt idx="5426">
                  <c:v>84.966003000000001</c:v>
                </c:pt>
                <c:pt idx="5427">
                  <c:v>84.966003000000001</c:v>
                </c:pt>
                <c:pt idx="5428">
                  <c:v>84.966003000000001</c:v>
                </c:pt>
                <c:pt idx="5429">
                  <c:v>84.966003000000001</c:v>
                </c:pt>
                <c:pt idx="5430">
                  <c:v>84.966003000000001</c:v>
                </c:pt>
                <c:pt idx="5431">
                  <c:v>84.966003000000001</c:v>
                </c:pt>
                <c:pt idx="5432">
                  <c:v>84.966003000000001</c:v>
                </c:pt>
                <c:pt idx="5433">
                  <c:v>84.966003000000001</c:v>
                </c:pt>
                <c:pt idx="5434">
                  <c:v>84.830001999999993</c:v>
                </c:pt>
                <c:pt idx="5435">
                  <c:v>84.830001999999993</c:v>
                </c:pt>
                <c:pt idx="5436">
                  <c:v>84.830001999999993</c:v>
                </c:pt>
                <c:pt idx="5437">
                  <c:v>84.830001999999993</c:v>
                </c:pt>
                <c:pt idx="5438">
                  <c:v>84.830001999999993</c:v>
                </c:pt>
                <c:pt idx="5439">
                  <c:v>84.830001999999993</c:v>
                </c:pt>
                <c:pt idx="5440">
                  <c:v>84.830001999999993</c:v>
                </c:pt>
                <c:pt idx="5441">
                  <c:v>84.830001999999993</c:v>
                </c:pt>
                <c:pt idx="5442">
                  <c:v>84.898003000000003</c:v>
                </c:pt>
                <c:pt idx="5443">
                  <c:v>84.898003000000003</c:v>
                </c:pt>
                <c:pt idx="5444">
                  <c:v>84.898003000000003</c:v>
                </c:pt>
                <c:pt idx="5445">
                  <c:v>84.898003000000003</c:v>
                </c:pt>
                <c:pt idx="5446">
                  <c:v>84.898003000000003</c:v>
                </c:pt>
                <c:pt idx="5447">
                  <c:v>84.898003000000003</c:v>
                </c:pt>
                <c:pt idx="5448">
                  <c:v>84.898003000000003</c:v>
                </c:pt>
                <c:pt idx="5449">
                  <c:v>84.898003000000003</c:v>
                </c:pt>
                <c:pt idx="5450">
                  <c:v>85.169998000000007</c:v>
                </c:pt>
                <c:pt idx="5451">
                  <c:v>85.169998000000007</c:v>
                </c:pt>
                <c:pt idx="5452">
                  <c:v>85.169998000000007</c:v>
                </c:pt>
                <c:pt idx="5453">
                  <c:v>85.169998000000007</c:v>
                </c:pt>
                <c:pt idx="5454">
                  <c:v>85.169998000000007</c:v>
                </c:pt>
                <c:pt idx="5455">
                  <c:v>85.169998000000007</c:v>
                </c:pt>
                <c:pt idx="5456">
                  <c:v>85.169998000000007</c:v>
                </c:pt>
                <c:pt idx="5457">
                  <c:v>85.169998000000007</c:v>
                </c:pt>
                <c:pt idx="5458">
                  <c:v>85.713997000000006</c:v>
                </c:pt>
                <c:pt idx="5459">
                  <c:v>85.713997000000006</c:v>
                </c:pt>
                <c:pt idx="5460">
                  <c:v>85.713997000000006</c:v>
                </c:pt>
                <c:pt idx="5461">
                  <c:v>85.713997000000006</c:v>
                </c:pt>
                <c:pt idx="5462">
                  <c:v>85.713997000000006</c:v>
                </c:pt>
                <c:pt idx="5463">
                  <c:v>85.713997000000006</c:v>
                </c:pt>
                <c:pt idx="5464">
                  <c:v>85.713997000000006</c:v>
                </c:pt>
                <c:pt idx="5465">
                  <c:v>85.713997000000006</c:v>
                </c:pt>
                <c:pt idx="5466">
                  <c:v>84.898003000000003</c:v>
                </c:pt>
                <c:pt idx="5467">
                  <c:v>84.898003000000003</c:v>
                </c:pt>
                <c:pt idx="5468">
                  <c:v>84.898003000000003</c:v>
                </c:pt>
                <c:pt idx="5469">
                  <c:v>84.898003000000003</c:v>
                </c:pt>
                <c:pt idx="5470">
                  <c:v>84.898003000000003</c:v>
                </c:pt>
                <c:pt idx="5471">
                  <c:v>84.898003000000003</c:v>
                </c:pt>
                <c:pt idx="5472">
                  <c:v>84.898003000000003</c:v>
                </c:pt>
                <c:pt idx="5473">
                  <c:v>84.898003000000003</c:v>
                </c:pt>
                <c:pt idx="5474">
                  <c:v>85.510002</c:v>
                </c:pt>
                <c:pt idx="5475">
                  <c:v>85.510002</c:v>
                </c:pt>
                <c:pt idx="5476">
                  <c:v>85.510002</c:v>
                </c:pt>
                <c:pt idx="5477">
                  <c:v>85.510002</c:v>
                </c:pt>
                <c:pt idx="5478">
                  <c:v>85.510002</c:v>
                </c:pt>
                <c:pt idx="5479">
                  <c:v>85.510002</c:v>
                </c:pt>
                <c:pt idx="5480">
                  <c:v>85.510002</c:v>
                </c:pt>
                <c:pt idx="5481">
                  <c:v>85.510002</c:v>
                </c:pt>
                <c:pt idx="5482">
                  <c:v>84.013999999999996</c:v>
                </c:pt>
                <c:pt idx="5483">
                  <c:v>84.013999999999996</c:v>
                </c:pt>
                <c:pt idx="5484">
                  <c:v>84.013999999999996</c:v>
                </c:pt>
                <c:pt idx="5485">
                  <c:v>84.013999999999996</c:v>
                </c:pt>
                <c:pt idx="5486">
                  <c:v>84.013999999999996</c:v>
                </c:pt>
                <c:pt idx="5487">
                  <c:v>84.013999999999996</c:v>
                </c:pt>
                <c:pt idx="5488">
                  <c:v>84.013999999999996</c:v>
                </c:pt>
                <c:pt idx="5489">
                  <c:v>84.013999999999996</c:v>
                </c:pt>
                <c:pt idx="5490">
                  <c:v>84.150002000000001</c:v>
                </c:pt>
                <c:pt idx="5491">
                  <c:v>84.150002000000001</c:v>
                </c:pt>
                <c:pt idx="5492">
                  <c:v>84.150002000000001</c:v>
                </c:pt>
                <c:pt idx="5493">
                  <c:v>84.150002000000001</c:v>
                </c:pt>
                <c:pt idx="5494">
                  <c:v>84.150002000000001</c:v>
                </c:pt>
                <c:pt idx="5495">
                  <c:v>84.150002000000001</c:v>
                </c:pt>
                <c:pt idx="5496">
                  <c:v>84.150002000000001</c:v>
                </c:pt>
                <c:pt idx="5497">
                  <c:v>84.150002000000001</c:v>
                </c:pt>
                <c:pt idx="5498">
                  <c:v>83.741996999999998</c:v>
                </c:pt>
                <c:pt idx="5499">
                  <c:v>83.741996999999998</c:v>
                </c:pt>
                <c:pt idx="5500">
                  <c:v>83.741996999999998</c:v>
                </c:pt>
                <c:pt idx="5501">
                  <c:v>83.741996999999998</c:v>
                </c:pt>
                <c:pt idx="5502">
                  <c:v>83.741996999999998</c:v>
                </c:pt>
                <c:pt idx="5503">
                  <c:v>83.741996999999998</c:v>
                </c:pt>
                <c:pt idx="5504">
                  <c:v>83.741996999999998</c:v>
                </c:pt>
                <c:pt idx="5505">
                  <c:v>83.741996999999998</c:v>
                </c:pt>
                <c:pt idx="5506">
                  <c:v>82.994003000000006</c:v>
                </c:pt>
                <c:pt idx="5507">
                  <c:v>82.994003000000006</c:v>
                </c:pt>
                <c:pt idx="5508">
                  <c:v>82.994003000000006</c:v>
                </c:pt>
                <c:pt idx="5509">
                  <c:v>82.994003000000006</c:v>
                </c:pt>
                <c:pt idx="5510">
                  <c:v>82.994003000000006</c:v>
                </c:pt>
                <c:pt idx="5511">
                  <c:v>82.994003000000006</c:v>
                </c:pt>
                <c:pt idx="5512">
                  <c:v>82.994003000000006</c:v>
                </c:pt>
                <c:pt idx="5513">
                  <c:v>82.994003000000006</c:v>
                </c:pt>
                <c:pt idx="5514">
                  <c:v>82.585999000000001</c:v>
                </c:pt>
                <c:pt idx="5515">
                  <c:v>82.585999000000001</c:v>
                </c:pt>
                <c:pt idx="5516">
                  <c:v>82.585999000000001</c:v>
                </c:pt>
                <c:pt idx="5517">
                  <c:v>82.585999000000001</c:v>
                </c:pt>
                <c:pt idx="5518">
                  <c:v>82.585999000000001</c:v>
                </c:pt>
                <c:pt idx="5519">
                  <c:v>82.585999000000001</c:v>
                </c:pt>
                <c:pt idx="5520">
                  <c:v>82.585999000000001</c:v>
                </c:pt>
                <c:pt idx="5521">
                  <c:v>82.585999000000001</c:v>
                </c:pt>
                <c:pt idx="5522">
                  <c:v>82.449996999999996</c:v>
                </c:pt>
                <c:pt idx="5523">
                  <c:v>82.449996999999996</c:v>
                </c:pt>
                <c:pt idx="5524">
                  <c:v>82.449996999999996</c:v>
                </c:pt>
                <c:pt idx="5525">
                  <c:v>82.449996999999996</c:v>
                </c:pt>
                <c:pt idx="5526">
                  <c:v>82.449996999999996</c:v>
                </c:pt>
                <c:pt idx="5527">
                  <c:v>82.449996999999996</c:v>
                </c:pt>
                <c:pt idx="5528">
                  <c:v>82.449996999999996</c:v>
                </c:pt>
                <c:pt idx="5529">
                  <c:v>82.449996999999996</c:v>
                </c:pt>
                <c:pt idx="5530">
                  <c:v>81.940002000000007</c:v>
                </c:pt>
                <c:pt idx="5531">
                  <c:v>81.940002000000007</c:v>
                </c:pt>
                <c:pt idx="5532">
                  <c:v>81.940002000000007</c:v>
                </c:pt>
                <c:pt idx="5533">
                  <c:v>81.940002000000007</c:v>
                </c:pt>
                <c:pt idx="5534">
                  <c:v>81.940002000000007</c:v>
                </c:pt>
                <c:pt idx="5535">
                  <c:v>81.940002000000007</c:v>
                </c:pt>
                <c:pt idx="5536">
                  <c:v>81.940002000000007</c:v>
                </c:pt>
                <c:pt idx="5537">
                  <c:v>81.940002000000007</c:v>
                </c:pt>
                <c:pt idx="5538">
                  <c:v>81.804001</c:v>
                </c:pt>
                <c:pt idx="5539">
                  <c:v>81.804001</c:v>
                </c:pt>
                <c:pt idx="5540">
                  <c:v>81.804001</c:v>
                </c:pt>
                <c:pt idx="5541">
                  <c:v>81.804001</c:v>
                </c:pt>
                <c:pt idx="5542">
                  <c:v>81.804001</c:v>
                </c:pt>
                <c:pt idx="5543">
                  <c:v>81.804001</c:v>
                </c:pt>
                <c:pt idx="5544">
                  <c:v>81.804001</c:v>
                </c:pt>
                <c:pt idx="5545">
                  <c:v>81.804001</c:v>
                </c:pt>
                <c:pt idx="5546">
                  <c:v>81.396004000000005</c:v>
                </c:pt>
                <c:pt idx="5547">
                  <c:v>81.396004000000005</c:v>
                </c:pt>
                <c:pt idx="5548">
                  <c:v>81.396004000000005</c:v>
                </c:pt>
                <c:pt idx="5549">
                  <c:v>81.396004000000005</c:v>
                </c:pt>
                <c:pt idx="5550">
                  <c:v>81.396004000000005</c:v>
                </c:pt>
                <c:pt idx="5551">
                  <c:v>81.396004000000005</c:v>
                </c:pt>
                <c:pt idx="5552">
                  <c:v>81.396004000000005</c:v>
                </c:pt>
                <c:pt idx="5553">
                  <c:v>81.396004000000005</c:v>
                </c:pt>
                <c:pt idx="5554">
                  <c:v>80.783996999999999</c:v>
                </c:pt>
                <c:pt idx="5555">
                  <c:v>80.783996999999999</c:v>
                </c:pt>
                <c:pt idx="5556">
                  <c:v>80.783996999999999</c:v>
                </c:pt>
                <c:pt idx="5557">
                  <c:v>80.783996999999999</c:v>
                </c:pt>
                <c:pt idx="5558">
                  <c:v>80.783996999999999</c:v>
                </c:pt>
                <c:pt idx="5559">
                  <c:v>80.783996999999999</c:v>
                </c:pt>
                <c:pt idx="5560">
                  <c:v>80.783996999999999</c:v>
                </c:pt>
                <c:pt idx="5561">
                  <c:v>80.783996999999999</c:v>
                </c:pt>
                <c:pt idx="5562">
                  <c:v>80.036002999999994</c:v>
                </c:pt>
                <c:pt idx="5563">
                  <c:v>80.036002999999994</c:v>
                </c:pt>
                <c:pt idx="5564">
                  <c:v>80.036002999999994</c:v>
                </c:pt>
                <c:pt idx="5565">
                  <c:v>80.036002999999994</c:v>
                </c:pt>
                <c:pt idx="5566">
                  <c:v>80.036002999999994</c:v>
                </c:pt>
                <c:pt idx="5567">
                  <c:v>80.036002999999994</c:v>
                </c:pt>
                <c:pt idx="5568">
                  <c:v>80.036002999999994</c:v>
                </c:pt>
                <c:pt idx="5569">
                  <c:v>80.036002999999994</c:v>
                </c:pt>
                <c:pt idx="5570">
                  <c:v>79.491996999999998</c:v>
                </c:pt>
                <c:pt idx="5571">
                  <c:v>79.491996999999998</c:v>
                </c:pt>
                <c:pt idx="5572">
                  <c:v>79.491996999999998</c:v>
                </c:pt>
                <c:pt idx="5573">
                  <c:v>79.491996999999998</c:v>
                </c:pt>
                <c:pt idx="5574">
                  <c:v>79.491996999999998</c:v>
                </c:pt>
                <c:pt idx="5575">
                  <c:v>79.491996999999998</c:v>
                </c:pt>
                <c:pt idx="5576">
                  <c:v>79.491996999999998</c:v>
                </c:pt>
                <c:pt idx="5577">
                  <c:v>79.491996999999998</c:v>
                </c:pt>
                <c:pt idx="5578">
                  <c:v>78.540001000000004</c:v>
                </c:pt>
                <c:pt idx="5579">
                  <c:v>78.540001000000004</c:v>
                </c:pt>
                <c:pt idx="5580">
                  <c:v>78.540001000000004</c:v>
                </c:pt>
                <c:pt idx="5581">
                  <c:v>78.540001000000004</c:v>
                </c:pt>
                <c:pt idx="5582">
                  <c:v>78.540001000000004</c:v>
                </c:pt>
                <c:pt idx="5583">
                  <c:v>78.540001000000004</c:v>
                </c:pt>
                <c:pt idx="5584">
                  <c:v>78.540001000000004</c:v>
                </c:pt>
                <c:pt idx="5585">
                  <c:v>78.540001000000004</c:v>
                </c:pt>
                <c:pt idx="5586">
                  <c:v>77.758003000000002</c:v>
                </c:pt>
                <c:pt idx="5587">
                  <c:v>77.758003000000002</c:v>
                </c:pt>
                <c:pt idx="5588">
                  <c:v>77.758003000000002</c:v>
                </c:pt>
                <c:pt idx="5589">
                  <c:v>77.758003000000002</c:v>
                </c:pt>
                <c:pt idx="5590">
                  <c:v>77.758003000000002</c:v>
                </c:pt>
                <c:pt idx="5591">
                  <c:v>77.758003000000002</c:v>
                </c:pt>
                <c:pt idx="5592">
                  <c:v>77.758003000000002</c:v>
                </c:pt>
                <c:pt idx="5593">
                  <c:v>77.758003000000002</c:v>
                </c:pt>
                <c:pt idx="5594">
                  <c:v>76.466003000000001</c:v>
                </c:pt>
                <c:pt idx="5595">
                  <c:v>76.466003000000001</c:v>
                </c:pt>
                <c:pt idx="5596">
                  <c:v>76.466003000000001</c:v>
                </c:pt>
                <c:pt idx="5597">
                  <c:v>76.466003000000001</c:v>
                </c:pt>
                <c:pt idx="5598">
                  <c:v>76.466003000000001</c:v>
                </c:pt>
                <c:pt idx="5599">
                  <c:v>76.466003000000001</c:v>
                </c:pt>
                <c:pt idx="5600">
                  <c:v>76.466003000000001</c:v>
                </c:pt>
                <c:pt idx="5601">
                  <c:v>76.466003000000001</c:v>
                </c:pt>
                <c:pt idx="5602">
                  <c:v>75.718001999999998</c:v>
                </c:pt>
                <c:pt idx="5603">
                  <c:v>75.718001999999998</c:v>
                </c:pt>
                <c:pt idx="5604">
                  <c:v>75.718001999999998</c:v>
                </c:pt>
                <c:pt idx="5605">
                  <c:v>75.718001999999998</c:v>
                </c:pt>
                <c:pt idx="5606">
                  <c:v>75.718001999999998</c:v>
                </c:pt>
                <c:pt idx="5607">
                  <c:v>75.718001999999998</c:v>
                </c:pt>
                <c:pt idx="5608">
                  <c:v>75.718001999999998</c:v>
                </c:pt>
                <c:pt idx="5609">
                  <c:v>75.718001999999998</c:v>
                </c:pt>
                <c:pt idx="5610">
                  <c:v>74.697997999999998</c:v>
                </c:pt>
                <c:pt idx="5611">
                  <c:v>74.697997999999998</c:v>
                </c:pt>
                <c:pt idx="5612">
                  <c:v>74.697997999999998</c:v>
                </c:pt>
                <c:pt idx="5613">
                  <c:v>74.697997999999998</c:v>
                </c:pt>
                <c:pt idx="5614">
                  <c:v>74.697997999999998</c:v>
                </c:pt>
                <c:pt idx="5615">
                  <c:v>74.697997999999998</c:v>
                </c:pt>
                <c:pt idx="5616">
                  <c:v>74.697997999999998</c:v>
                </c:pt>
                <c:pt idx="5617">
                  <c:v>74.697997999999998</c:v>
                </c:pt>
                <c:pt idx="5618">
                  <c:v>74.153998999999999</c:v>
                </c:pt>
                <c:pt idx="5619">
                  <c:v>74.153998999999999</c:v>
                </c:pt>
                <c:pt idx="5620">
                  <c:v>74.153998999999999</c:v>
                </c:pt>
                <c:pt idx="5621">
                  <c:v>74.153998999999999</c:v>
                </c:pt>
                <c:pt idx="5622">
                  <c:v>74.153998999999999</c:v>
                </c:pt>
                <c:pt idx="5623">
                  <c:v>74.153998999999999</c:v>
                </c:pt>
                <c:pt idx="5624">
                  <c:v>74.153998999999999</c:v>
                </c:pt>
                <c:pt idx="5625">
                  <c:v>74.153998999999999</c:v>
                </c:pt>
                <c:pt idx="5626">
                  <c:v>73.643996999999999</c:v>
                </c:pt>
                <c:pt idx="5627">
                  <c:v>73.643996999999999</c:v>
                </c:pt>
                <c:pt idx="5628">
                  <c:v>73.643996999999999</c:v>
                </c:pt>
                <c:pt idx="5629">
                  <c:v>73.643996999999999</c:v>
                </c:pt>
                <c:pt idx="5630">
                  <c:v>73.643996999999999</c:v>
                </c:pt>
                <c:pt idx="5631">
                  <c:v>73.643996999999999</c:v>
                </c:pt>
                <c:pt idx="5632">
                  <c:v>73.643996999999999</c:v>
                </c:pt>
                <c:pt idx="5633">
                  <c:v>73.643996999999999</c:v>
                </c:pt>
                <c:pt idx="5634">
                  <c:v>73.099997999999999</c:v>
                </c:pt>
                <c:pt idx="5635">
                  <c:v>73.099997999999999</c:v>
                </c:pt>
                <c:pt idx="5636">
                  <c:v>73.099997999999999</c:v>
                </c:pt>
                <c:pt idx="5637">
                  <c:v>73.099997999999999</c:v>
                </c:pt>
                <c:pt idx="5638">
                  <c:v>73.099997999999999</c:v>
                </c:pt>
                <c:pt idx="5639">
                  <c:v>73.099997999999999</c:v>
                </c:pt>
                <c:pt idx="5640">
                  <c:v>73.099997999999999</c:v>
                </c:pt>
                <c:pt idx="5641">
                  <c:v>73.099997999999999</c:v>
                </c:pt>
                <c:pt idx="5642">
                  <c:v>72.351996999999997</c:v>
                </c:pt>
                <c:pt idx="5643">
                  <c:v>72.351996999999997</c:v>
                </c:pt>
                <c:pt idx="5644">
                  <c:v>72.351996999999997</c:v>
                </c:pt>
                <c:pt idx="5645">
                  <c:v>72.351996999999997</c:v>
                </c:pt>
                <c:pt idx="5646">
                  <c:v>72.351996999999997</c:v>
                </c:pt>
                <c:pt idx="5647">
                  <c:v>72.351996999999997</c:v>
                </c:pt>
                <c:pt idx="5648">
                  <c:v>72.351996999999997</c:v>
                </c:pt>
                <c:pt idx="5649">
                  <c:v>72.351996999999997</c:v>
                </c:pt>
                <c:pt idx="5650">
                  <c:v>71.944000000000003</c:v>
                </c:pt>
                <c:pt idx="5651">
                  <c:v>71.944000000000003</c:v>
                </c:pt>
                <c:pt idx="5652">
                  <c:v>71.944000000000003</c:v>
                </c:pt>
                <c:pt idx="5653">
                  <c:v>71.944000000000003</c:v>
                </c:pt>
                <c:pt idx="5654">
                  <c:v>71.944000000000003</c:v>
                </c:pt>
                <c:pt idx="5655">
                  <c:v>71.944000000000003</c:v>
                </c:pt>
                <c:pt idx="5656">
                  <c:v>71.944000000000003</c:v>
                </c:pt>
                <c:pt idx="5657">
                  <c:v>71.944000000000003</c:v>
                </c:pt>
                <c:pt idx="5658">
                  <c:v>71.400002000000001</c:v>
                </c:pt>
                <c:pt idx="5659">
                  <c:v>71.400002000000001</c:v>
                </c:pt>
                <c:pt idx="5660">
                  <c:v>71.400002000000001</c:v>
                </c:pt>
                <c:pt idx="5661">
                  <c:v>71.400002000000001</c:v>
                </c:pt>
                <c:pt idx="5662">
                  <c:v>71.400002000000001</c:v>
                </c:pt>
                <c:pt idx="5663">
                  <c:v>71.400002000000001</c:v>
                </c:pt>
                <c:pt idx="5664">
                  <c:v>71.400002000000001</c:v>
                </c:pt>
                <c:pt idx="5665">
                  <c:v>71.400002000000001</c:v>
                </c:pt>
                <c:pt idx="5666">
                  <c:v>70.515998999999994</c:v>
                </c:pt>
                <c:pt idx="5667">
                  <c:v>70.515998999999994</c:v>
                </c:pt>
                <c:pt idx="5668">
                  <c:v>70.515998999999994</c:v>
                </c:pt>
                <c:pt idx="5669">
                  <c:v>70.515998999999994</c:v>
                </c:pt>
                <c:pt idx="5670">
                  <c:v>70.515998999999994</c:v>
                </c:pt>
                <c:pt idx="5671">
                  <c:v>70.515998999999994</c:v>
                </c:pt>
                <c:pt idx="5672">
                  <c:v>70.515998999999994</c:v>
                </c:pt>
                <c:pt idx="5673">
                  <c:v>70.515998999999994</c:v>
                </c:pt>
                <c:pt idx="5674">
                  <c:v>70.108001999999999</c:v>
                </c:pt>
                <c:pt idx="5675">
                  <c:v>70.108001999999999</c:v>
                </c:pt>
                <c:pt idx="5676">
                  <c:v>70.108001999999999</c:v>
                </c:pt>
                <c:pt idx="5677">
                  <c:v>70.108001999999999</c:v>
                </c:pt>
                <c:pt idx="5678">
                  <c:v>70.108001999999999</c:v>
                </c:pt>
                <c:pt idx="5679">
                  <c:v>70.108001999999999</c:v>
                </c:pt>
                <c:pt idx="5680">
                  <c:v>70.108001999999999</c:v>
                </c:pt>
                <c:pt idx="5681">
                  <c:v>70.108001999999999</c:v>
                </c:pt>
                <c:pt idx="5682">
                  <c:v>69.971999999999994</c:v>
                </c:pt>
                <c:pt idx="5683">
                  <c:v>69.971999999999994</c:v>
                </c:pt>
                <c:pt idx="5684">
                  <c:v>69.971999999999994</c:v>
                </c:pt>
                <c:pt idx="5685">
                  <c:v>69.971999999999994</c:v>
                </c:pt>
                <c:pt idx="5686">
                  <c:v>69.971999999999994</c:v>
                </c:pt>
                <c:pt idx="5687">
                  <c:v>69.971999999999994</c:v>
                </c:pt>
                <c:pt idx="5688">
                  <c:v>69.971999999999994</c:v>
                </c:pt>
                <c:pt idx="5689">
                  <c:v>69.971999999999994</c:v>
                </c:pt>
                <c:pt idx="5690">
                  <c:v>69.292000000000002</c:v>
                </c:pt>
                <c:pt idx="5691">
                  <c:v>69.292000000000002</c:v>
                </c:pt>
                <c:pt idx="5692">
                  <c:v>69.292000000000002</c:v>
                </c:pt>
                <c:pt idx="5693">
                  <c:v>69.292000000000002</c:v>
                </c:pt>
                <c:pt idx="5694">
                  <c:v>69.292000000000002</c:v>
                </c:pt>
                <c:pt idx="5695">
                  <c:v>69.292000000000002</c:v>
                </c:pt>
                <c:pt idx="5696">
                  <c:v>69.292000000000002</c:v>
                </c:pt>
                <c:pt idx="5697">
                  <c:v>69.292000000000002</c:v>
                </c:pt>
                <c:pt idx="5698">
                  <c:v>69.155997999999997</c:v>
                </c:pt>
                <c:pt idx="5699">
                  <c:v>69.155997999999997</c:v>
                </c:pt>
                <c:pt idx="5700">
                  <c:v>69.155997999999997</c:v>
                </c:pt>
                <c:pt idx="5701">
                  <c:v>69.155997999999997</c:v>
                </c:pt>
                <c:pt idx="5702">
                  <c:v>69.155997999999997</c:v>
                </c:pt>
                <c:pt idx="5703">
                  <c:v>69.155997999999997</c:v>
                </c:pt>
                <c:pt idx="5704">
                  <c:v>69.155997999999997</c:v>
                </c:pt>
                <c:pt idx="5705">
                  <c:v>69.155997999999997</c:v>
                </c:pt>
                <c:pt idx="5706">
                  <c:v>69.155997999999997</c:v>
                </c:pt>
                <c:pt idx="5707">
                  <c:v>69.155997999999997</c:v>
                </c:pt>
                <c:pt idx="5708">
                  <c:v>69.155997999999997</c:v>
                </c:pt>
                <c:pt idx="5709">
                  <c:v>69.155997999999997</c:v>
                </c:pt>
                <c:pt idx="5710">
                  <c:v>69.155997999999997</c:v>
                </c:pt>
                <c:pt idx="5711">
                  <c:v>69.155997999999997</c:v>
                </c:pt>
                <c:pt idx="5712">
                  <c:v>69.155997999999997</c:v>
                </c:pt>
                <c:pt idx="5713">
                  <c:v>69.155997999999997</c:v>
                </c:pt>
                <c:pt idx="5714">
                  <c:v>69.292000000000002</c:v>
                </c:pt>
                <c:pt idx="5715">
                  <c:v>69.292000000000002</c:v>
                </c:pt>
                <c:pt idx="5716">
                  <c:v>69.292000000000002</c:v>
                </c:pt>
                <c:pt idx="5717">
                  <c:v>69.292000000000002</c:v>
                </c:pt>
                <c:pt idx="5718">
                  <c:v>69.292000000000002</c:v>
                </c:pt>
                <c:pt idx="5719">
                  <c:v>69.292000000000002</c:v>
                </c:pt>
                <c:pt idx="5720">
                  <c:v>69.292000000000002</c:v>
                </c:pt>
                <c:pt idx="5721">
                  <c:v>69.292000000000002</c:v>
                </c:pt>
                <c:pt idx="5722">
                  <c:v>69.767998000000006</c:v>
                </c:pt>
                <c:pt idx="5723">
                  <c:v>69.767998000000006</c:v>
                </c:pt>
                <c:pt idx="5724">
                  <c:v>69.767998000000006</c:v>
                </c:pt>
                <c:pt idx="5725">
                  <c:v>69.767998000000006</c:v>
                </c:pt>
                <c:pt idx="5726">
                  <c:v>69.767998000000006</c:v>
                </c:pt>
                <c:pt idx="5727">
                  <c:v>69.767998000000006</c:v>
                </c:pt>
                <c:pt idx="5728">
                  <c:v>69.767998000000006</c:v>
                </c:pt>
                <c:pt idx="5729">
                  <c:v>69.767998000000006</c:v>
                </c:pt>
                <c:pt idx="5730">
                  <c:v>69.767998000000006</c:v>
                </c:pt>
                <c:pt idx="5731">
                  <c:v>69.767998000000006</c:v>
                </c:pt>
                <c:pt idx="5732">
                  <c:v>69.767998000000006</c:v>
                </c:pt>
                <c:pt idx="5733">
                  <c:v>69.767998000000006</c:v>
                </c:pt>
                <c:pt idx="5734">
                  <c:v>69.767998000000006</c:v>
                </c:pt>
                <c:pt idx="5735">
                  <c:v>69.767998000000006</c:v>
                </c:pt>
                <c:pt idx="5736">
                  <c:v>69.767998000000006</c:v>
                </c:pt>
                <c:pt idx="5737">
                  <c:v>69.767998000000006</c:v>
                </c:pt>
                <c:pt idx="5738">
                  <c:v>70.447997999999998</c:v>
                </c:pt>
                <c:pt idx="5739">
                  <c:v>70.447997999999998</c:v>
                </c:pt>
                <c:pt idx="5740">
                  <c:v>70.447997999999998</c:v>
                </c:pt>
                <c:pt idx="5741">
                  <c:v>70.447997999999998</c:v>
                </c:pt>
                <c:pt idx="5742">
                  <c:v>70.447997999999998</c:v>
                </c:pt>
                <c:pt idx="5743">
                  <c:v>70.447997999999998</c:v>
                </c:pt>
                <c:pt idx="5744">
                  <c:v>70.447997999999998</c:v>
                </c:pt>
                <c:pt idx="5745">
                  <c:v>70.447997999999998</c:v>
                </c:pt>
                <c:pt idx="5746">
                  <c:v>71.127998000000005</c:v>
                </c:pt>
                <c:pt idx="5747">
                  <c:v>71.127998000000005</c:v>
                </c:pt>
                <c:pt idx="5748">
                  <c:v>71.127998000000005</c:v>
                </c:pt>
                <c:pt idx="5749">
                  <c:v>71.127998000000005</c:v>
                </c:pt>
                <c:pt idx="5750">
                  <c:v>71.127998000000005</c:v>
                </c:pt>
                <c:pt idx="5751">
                  <c:v>71.127998000000005</c:v>
                </c:pt>
                <c:pt idx="5752">
                  <c:v>71.127998000000005</c:v>
                </c:pt>
                <c:pt idx="5753">
                  <c:v>71.127998000000005</c:v>
                </c:pt>
                <c:pt idx="5754">
                  <c:v>71.263999999999996</c:v>
                </c:pt>
                <c:pt idx="5755">
                  <c:v>71.263999999999996</c:v>
                </c:pt>
                <c:pt idx="5756">
                  <c:v>71.263999999999996</c:v>
                </c:pt>
                <c:pt idx="5757">
                  <c:v>71.263999999999996</c:v>
                </c:pt>
                <c:pt idx="5758">
                  <c:v>71.263999999999996</c:v>
                </c:pt>
                <c:pt idx="5759">
                  <c:v>71.263999999999996</c:v>
                </c:pt>
                <c:pt idx="5760">
                  <c:v>71.263999999999996</c:v>
                </c:pt>
                <c:pt idx="5761">
                  <c:v>71.263999999999996</c:v>
                </c:pt>
                <c:pt idx="5762">
                  <c:v>72.624001000000007</c:v>
                </c:pt>
                <c:pt idx="5763">
                  <c:v>72.624001000000007</c:v>
                </c:pt>
                <c:pt idx="5764">
                  <c:v>72.624001000000007</c:v>
                </c:pt>
                <c:pt idx="5765">
                  <c:v>72.624001000000007</c:v>
                </c:pt>
                <c:pt idx="5766">
                  <c:v>72.624001000000007</c:v>
                </c:pt>
                <c:pt idx="5767">
                  <c:v>72.624001000000007</c:v>
                </c:pt>
                <c:pt idx="5768">
                  <c:v>72.624001000000007</c:v>
                </c:pt>
                <c:pt idx="5769">
                  <c:v>72.624001000000007</c:v>
                </c:pt>
                <c:pt idx="5770">
                  <c:v>73.542000000000002</c:v>
                </c:pt>
                <c:pt idx="5771">
                  <c:v>73.542000000000002</c:v>
                </c:pt>
                <c:pt idx="5772">
                  <c:v>73.542000000000002</c:v>
                </c:pt>
                <c:pt idx="5773">
                  <c:v>73.542000000000002</c:v>
                </c:pt>
                <c:pt idx="5774">
                  <c:v>73.542000000000002</c:v>
                </c:pt>
                <c:pt idx="5775">
                  <c:v>73.542000000000002</c:v>
                </c:pt>
                <c:pt idx="5776">
                  <c:v>73.542000000000002</c:v>
                </c:pt>
                <c:pt idx="5777">
                  <c:v>73.542000000000002</c:v>
                </c:pt>
                <c:pt idx="5778">
                  <c:v>74.902000000000001</c:v>
                </c:pt>
                <c:pt idx="5779">
                  <c:v>74.902000000000001</c:v>
                </c:pt>
                <c:pt idx="5780">
                  <c:v>74.902000000000001</c:v>
                </c:pt>
                <c:pt idx="5781">
                  <c:v>74.902000000000001</c:v>
                </c:pt>
                <c:pt idx="5782">
                  <c:v>74.902000000000001</c:v>
                </c:pt>
                <c:pt idx="5783">
                  <c:v>74.902000000000001</c:v>
                </c:pt>
                <c:pt idx="5784">
                  <c:v>74.902000000000001</c:v>
                </c:pt>
                <c:pt idx="5785">
                  <c:v>74.902000000000001</c:v>
                </c:pt>
                <c:pt idx="5786">
                  <c:v>75.853995999999995</c:v>
                </c:pt>
                <c:pt idx="5787">
                  <c:v>75.853995999999995</c:v>
                </c:pt>
                <c:pt idx="5788">
                  <c:v>75.853995999999995</c:v>
                </c:pt>
                <c:pt idx="5789">
                  <c:v>75.853995999999995</c:v>
                </c:pt>
                <c:pt idx="5790">
                  <c:v>75.853995999999995</c:v>
                </c:pt>
                <c:pt idx="5791">
                  <c:v>75.853995999999995</c:v>
                </c:pt>
                <c:pt idx="5792">
                  <c:v>75.853995999999995</c:v>
                </c:pt>
                <c:pt idx="5793">
                  <c:v>75.853995999999995</c:v>
                </c:pt>
                <c:pt idx="5794">
                  <c:v>77.010002</c:v>
                </c:pt>
                <c:pt idx="5795">
                  <c:v>77.010002</c:v>
                </c:pt>
                <c:pt idx="5796">
                  <c:v>77.010002</c:v>
                </c:pt>
                <c:pt idx="5797">
                  <c:v>77.010002</c:v>
                </c:pt>
                <c:pt idx="5798">
                  <c:v>77.010002</c:v>
                </c:pt>
                <c:pt idx="5799">
                  <c:v>77.010002</c:v>
                </c:pt>
                <c:pt idx="5800">
                  <c:v>77.010002</c:v>
                </c:pt>
                <c:pt idx="5801">
                  <c:v>77.010002</c:v>
                </c:pt>
                <c:pt idx="5802">
                  <c:v>78.403998999999999</c:v>
                </c:pt>
                <c:pt idx="5803">
                  <c:v>78.403998999999999</c:v>
                </c:pt>
                <c:pt idx="5804">
                  <c:v>78.403998999999999</c:v>
                </c:pt>
                <c:pt idx="5805">
                  <c:v>78.403998999999999</c:v>
                </c:pt>
                <c:pt idx="5806">
                  <c:v>78.403998999999999</c:v>
                </c:pt>
                <c:pt idx="5807">
                  <c:v>78.403998999999999</c:v>
                </c:pt>
                <c:pt idx="5808">
                  <c:v>78.403998999999999</c:v>
                </c:pt>
                <c:pt idx="5809">
                  <c:v>78.403998999999999</c:v>
                </c:pt>
                <c:pt idx="5810">
                  <c:v>79.900002000000001</c:v>
                </c:pt>
                <c:pt idx="5811">
                  <c:v>79.900002000000001</c:v>
                </c:pt>
                <c:pt idx="5812">
                  <c:v>79.900002000000001</c:v>
                </c:pt>
                <c:pt idx="5813">
                  <c:v>79.900002000000001</c:v>
                </c:pt>
                <c:pt idx="5814">
                  <c:v>79.900002000000001</c:v>
                </c:pt>
                <c:pt idx="5815">
                  <c:v>79.900002000000001</c:v>
                </c:pt>
                <c:pt idx="5816">
                  <c:v>79.900002000000001</c:v>
                </c:pt>
                <c:pt idx="5817">
                  <c:v>79.900002000000001</c:v>
                </c:pt>
                <c:pt idx="5818">
                  <c:v>80.580001999999993</c:v>
                </c:pt>
                <c:pt idx="5819">
                  <c:v>80.580001999999993</c:v>
                </c:pt>
                <c:pt idx="5820">
                  <c:v>80.580001999999993</c:v>
                </c:pt>
                <c:pt idx="5821">
                  <c:v>80.580001999999993</c:v>
                </c:pt>
                <c:pt idx="5822">
                  <c:v>80.580001999999993</c:v>
                </c:pt>
                <c:pt idx="5823">
                  <c:v>80.580001999999993</c:v>
                </c:pt>
                <c:pt idx="5824">
                  <c:v>80.580001999999993</c:v>
                </c:pt>
                <c:pt idx="5825">
                  <c:v>80.580001999999993</c:v>
                </c:pt>
                <c:pt idx="5826">
                  <c:v>81.702003000000005</c:v>
                </c:pt>
                <c:pt idx="5827">
                  <c:v>81.702003000000005</c:v>
                </c:pt>
                <c:pt idx="5828">
                  <c:v>81.702003000000005</c:v>
                </c:pt>
                <c:pt idx="5829">
                  <c:v>81.702003000000005</c:v>
                </c:pt>
                <c:pt idx="5830">
                  <c:v>81.702003000000005</c:v>
                </c:pt>
                <c:pt idx="5831">
                  <c:v>81.702003000000005</c:v>
                </c:pt>
                <c:pt idx="5832">
                  <c:v>81.702003000000005</c:v>
                </c:pt>
                <c:pt idx="5833">
                  <c:v>81.702003000000005</c:v>
                </c:pt>
                <c:pt idx="5834">
                  <c:v>83.741996999999998</c:v>
                </c:pt>
                <c:pt idx="5835">
                  <c:v>83.741996999999998</c:v>
                </c:pt>
                <c:pt idx="5836">
                  <c:v>83.741996999999998</c:v>
                </c:pt>
                <c:pt idx="5837">
                  <c:v>83.741996999999998</c:v>
                </c:pt>
                <c:pt idx="5838">
                  <c:v>83.741996999999998</c:v>
                </c:pt>
                <c:pt idx="5839">
                  <c:v>83.741996999999998</c:v>
                </c:pt>
                <c:pt idx="5840">
                  <c:v>83.741996999999998</c:v>
                </c:pt>
                <c:pt idx="5841">
                  <c:v>83.741996999999998</c:v>
                </c:pt>
                <c:pt idx="5842">
                  <c:v>84.353995999999995</c:v>
                </c:pt>
                <c:pt idx="5843">
                  <c:v>84.353995999999995</c:v>
                </c:pt>
                <c:pt idx="5844">
                  <c:v>84.353995999999995</c:v>
                </c:pt>
                <c:pt idx="5845">
                  <c:v>84.353995999999995</c:v>
                </c:pt>
                <c:pt idx="5846">
                  <c:v>84.353995999999995</c:v>
                </c:pt>
                <c:pt idx="5847">
                  <c:v>84.353995999999995</c:v>
                </c:pt>
                <c:pt idx="5848">
                  <c:v>84.353995999999995</c:v>
                </c:pt>
                <c:pt idx="5849">
                  <c:v>84.353995999999995</c:v>
                </c:pt>
                <c:pt idx="5850">
                  <c:v>85.169998000000007</c:v>
                </c:pt>
                <c:pt idx="5851">
                  <c:v>85.169998000000007</c:v>
                </c:pt>
                <c:pt idx="5852">
                  <c:v>85.169998000000007</c:v>
                </c:pt>
                <c:pt idx="5853">
                  <c:v>85.169998000000007</c:v>
                </c:pt>
                <c:pt idx="5854">
                  <c:v>85.169998000000007</c:v>
                </c:pt>
                <c:pt idx="5855">
                  <c:v>85.169998000000007</c:v>
                </c:pt>
                <c:pt idx="5856">
                  <c:v>85.169998000000007</c:v>
                </c:pt>
                <c:pt idx="5857">
                  <c:v>85.169998000000007</c:v>
                </c:pt>
                <c:pt idx="5858">
                  <c:v>85.849997999999999</c:v>
                </c:pt>
                <c:pt idx="5859">
                  <c:v>85.849997999999999</c:v>
                </c:pt>
                <c:pt idx="5860">
                  <c:v>85.849997999999999</c:v>
                </c:pt>
                <c:pt idx="5861">
                  <c:v>85.849997999999999</c:v>
                </c:pt>
                <c:pt idx="5862">
                  <c:v>85.849997999999999</c:v>
                </c:pt>
                <c:pt idx="5863">
                  <c:v>85.849997999999999</c:v>
                </c:pt>
                <c:pt idx="5864">
                  <c:v>85.849997999999999</c:v>
                </c:pt>
                <c:pt idx="5865">
                  <c:v>85.849997999999999</c:v>
                </c:pt>
                <c:pt idx="5866">
                  <c:v>87.108001999999999</c:v>
                </c:pt>
                <c:pt idx="5867">
                  <c:v>87.108001999999999</c:v>
                </c:pt>
                <c:pt idx="5868">
                  <c:v>87.108001999999999</c:v>
                </c:pt>
                <c:pt idx="5869">
                  <c:v>87.108001999999999</c:v>
                </c:pt>
                <c:pt idx="5870">
                  <c:v>87.108001999999999</c:v>
                </c:pt>
                <c:pt idx="5871">
                  <c:v>87.108001999999999</c:v>
                </c:pt>
                <c:pt idx="5872">
                  <c:v>87.108001999999999</c:v>
                </c:pt>
                <c:pt idx="5873">
                  <c:v>87.108001999999999</c:v>
                </c:pt>
                <c:pt idx="5874">
                  <c:v>87.108001999999999</c:v>
                </c:pt>
                <c:pt idx="5875">
                  <c:v>87.108001999999999</c:v>
                </c:pt>
                <c:pt idx="5876">
                  <c:v>87.108001999999999</c:v>
                </c:pt>
                <c:pt idx="5877">
                  <c:v>87.108001999999999</c:v>
                </c:pt>
                <c:pt idx="5878">
                  <c:v>87.108001999999999</c:v>
                </c:pt>
                <c:pt idx="5879">
                  <c:v>87.108001999999999</c:v>
                </c:pt>
                <c:pt idx="5880">
                  <c:v>87.108001999999999</c:v>
                </c:pt>
                <c:pt idx="5881">
                  <c:v>87.108001999999999</c:v>
                </c:pt>
                <c:pt idx="5882">
                  <c:v>87.311995999999994</c:v>
                </c:pt>
                <c:pt idx="5883">
                  <c:v>87.311995999999994</c:v>
                </c:pt>
                <c:pt idx="5884">
                  <c:v>87.311995999999994</c:v>
                </c:pt>
                <c:pt idx="5885">
                  <c:v>87.311995999999994</c:v>
                </c:pt>
                <c:pt idx="5886">
                  <c:v>87.311995999999994</c:v>
                </c:pt>
                <c:pt idx="5887">
                  <c:v>87.311995999999994</c:v>
                </c:pt>
                <c:pt idx="5888">
                  <c:v>87.311995999999994</c:v>
                </c:pt>
                <c:pt idx="5889">
                  <c:v>87.311995999999994</c:v>
                </c:pt>
                <c:pt idx="5890">
                  <c:v>88.059997999999993</c:v>
                </c:pt>
                <c:pt idx="5891">
                  <c:v>88.059997999999993</c:v>
                </c:pt>
                <c:pt idx="5892">
                  <c:v>88.059997999999993</c:v>
                </c:pt>
                <c:pt idx="5893">
                  <c:v>88.059997999999993</c:v>
                </c:pt>
                <c:pt idx="5894">
                  <c:v>88.059997999999993</c:v>
                </c:pt>
                <c:pt idx="5895">
                  <c:v>88.059997999999993</c:v>
                </c:pt>
                <c:pt idx="5896">
                  <c:v>88.059997999999993</c:v>
                </c:pt>
                <c:pt idx="5897">
                  <c:v>88.059997999999993</c:v>
                </c:pt>
                <c:pt idx="5898">
                  <c:v>87.788002000000006</c:v>
                </c:pt>
                <c:pt idx="5899">
                  <c:v>87.788002000000006</c:v>
                </c:pt>
                <c:pt idx="5900">
                  <c:v>87.788002000000006</c:v>
                </c:pt>
                <c:pt idx="5901">
                  <c:v>87.788002000000006</c:v>
                </c:pt>
                <c:pt idx="5902">
                  <c:v>87.788002000000006</c:v>
                </c:pt>
                <c:pt idx="5903">
                  <c:v>87.788002000000006</c:v>
                </c:pt>
                <c:pt idx="5904">
                  <c:v>87.788002000000006</c:v>
                </c:pt>
                <c:pt idx="5905">
                  <c:v>87.788002000000006</c:v>
                </c:pt>
                <c:pt idx="5906">
                  <c:v>87.379997000000003</c:v>
                </c:pt>
                <c:pt idx="5907">
                  <c:v>87.379997000000003</c:v>
                </c:pt>
                <c:pt idx="5908">
                  <c:v>87.379997000000003</c:v>
                </c:pt>
                <c:pt idx="5909">
                  <c:v>87.379997000000003</c:v>
                </c:pt>
                <c:pt idx="5910">
                  <c:v>87.379997000000003</c:v>
                </c:pt>
                <c:pt idx="5911">
                  <c:v>87.379997000000003</c:v>
                </c:pt>
                <c:pt idx="5912">
                  <c:v>87.379997000000003</c:v>
                </c:pt>
                <c:pt idx="5913">
                  <c:v>87.379997000000003</c:v>
                </c:pt>
                <c:pt idx="5914">
                  <c:v>87.652000000000001</c:v>
                </c:pt>
                <c:pt idx="5915">
                  <c:v>87.652000000000001</c:v>
                </c:pt>
                <c:pt idx="5916">
                  <c:v>87.652000000000001</c:v>
                </c:pt>
                <c:pt idx="5917">
                  <c:v>87.652000000000001</c:v>
                </c:pt>
                <c:pt idx="5918">
                  <c:v>87.652000000000001</c:v>
                </c:pt>
                <c:pt idx="5919">
                  <c:v>87.652000000000001</c:v>
                </c:pt>
                <c:pt idx="5920">
                  <c:v>87.652000000000001</c:v>
                </c:pt>
                <c:pt idx="5921">
                  <c:v>87.652000000000001</c:v>
                </c:pt>
                <c:pt idx="5922">
                  <c:v>87.515998999999994</c:v>
                </c:pt>
                <c:pt idx="5923">
                  <c:v>87.515998999999994</c:v>
                </c:pt>
                <c:pt idx="5924">
                  <c:v>87.515998999999994</c:v>
                </c:pt>
                <c:pt idx="5925">
                  <c:v>87.515998999999994</c:v>
                </c:pt>
                <c:pt idx="5926">
                  <c:v>87.515998999999994</c:v>
                </c:pt>
                <c:pt idx="5927">
                  <c:v>87.515998999999994</c:v>
                </c:pt>
                <c:pt idx="5928">
                  <c:v>87.515998999999994</c:v>
                </c:pt>
                <c:pt idx="5929">
                  <c:v>87.515998999999994</c:v>
                </c:pt>
                <c:pt idx="5930">
                  <c:v>88.059997999999993</c:v>
                </c:pt>
                <c:pt idx="5931">
                  <c:v>88.059997999999993</c:v>
                </c:pt>
                <c:pt idx="5932">
                  <c:v>88.059997999999993</c:v>
                </c:pt>
                <c:pt idx="5933">
                  <c:v>88.059997999999993</c:v>
                </c:pt>
                <c:pt idx="5934">
                  <c:v>88.059997999999993</c:v>
                </c:pt>
                <c:pt idx="5935">
                  <c:v>88.059997999999993</c:v>
                </c:pt>
                <c:pt idx="5936">
                  <c:v>88.059997999999993</c:v>
                </c:pt>
                <c:pt idx="5937">
                  <c:v>88.059997999999993</c:v>
                </c:pt>
                <c:pt idx="5938">
                  <c:v>87.176002999999994</c:v>
                </c:pt>
                <c:pt idx="5939">
                  <c:v>87.176002999999994</c:v>
                </c:pt>
                <c:pt idx="5940">
                  <c:v>87.176002999999994</c:v>
                </c:pt>
                <c:pt idx="5941">
                  <c:v>87.176002999999994</c:v>
                </c:pt>
                <c:pt idx="5942">
                  <c:v>87.176002999999994</c:v>
                </c:pt>
                <c:pt idx="5943">
                  <c:v>87.176002999999994</c:v>
                </c:pt>
                <c:pt idx="5944">
                  <c:v>87.176002999999994</c:v>
                </c:pt>
                <c:pt idx="5945">
                  <c:v>87.176002999999994</c:v>
                </c:pt>
                <c:pt idx="5946">
                  <c:v>86.223999000000006</c:v>
                </c:pt>
                <c:pt idx="5947">
                  <c:v>86.223999000000006</c:v>
                </c:pt>
                <c:pt idx="5948">
                  <c:v>86.223999000000006</c:v>
                </c:pt>
                <c:pt idx="5949">
                  <c:v>86.223999000000006</c:v>
                </c:pt>
                <c:pt idx="5950">
                  <c:v>86.223999000000006</c:v>
                </c:pt>
                <c:pt idx="5951">
                  <c:v>86.223999000000006</c:v>
                </c:pt>
                <c:pt idx="5952">
                  <c:v>86.223999000000006</c:v>
                </c:pt>
                <c:pt idx="5953">
                  <c:v>86.223999000000006</c:v>
                </c:pt>
                <c:pt idx="5954">
                  <c:v>85.510002</c:v>
                </c:pt>
                <c:pt idx="5955">
                  <c:v>85.510002</c:v>
                </c:pt>
                <c:pt idx="5956">
                  <c:v>85.510002</c:v>
                </c:pt>
                <c:pt idx="5957">
                  <c:v>85.510002</c:v>
                </c:pt>
                <c:pt idx="5958">
                  <c:v>85.510002</c:v>
                </c:pt>
                <c:pt idx="5959">
                  <c:v>85.510002</c:v>
                </c:pt>
                <c:pt idx="5960">
                  <c:v>85.510002</c:v>
                </c:pt>
                <c:pt idx="5961">
                  <c:v>85.510002</c:v>
                </c:pt>
                <c:pt idx="5962">
                  <c:v>84.421997000000005</c:v>
                </c:pt>
                <c:pt idx="5963">
                  <c:v>84.421997000000005</c:v>
                </c:pt>
                <c:pt idx="5964">
                  <c:v>84.421997000000005</c:v>
                </c:pt>
                <c:pt idx="5965">
                  <c:v>84.421997000000005</c:v>
                </c:pt>
                <c:pt idx="5966">
                  <c:v>84.421997000000005</c:v>
                </c:pt>
                <c:pt idx="5967">
                  <c:v>84.421997000000005</c:v>
                </c:pt>
                <c:pt idx="5968">
                  <c:v>84.421997000000005</c:v>
                </c:pt>
                <c:pt idx="5969">
                  <c:v>84.421997000000005</c:v>
                </c:pt>
                <c:pt idx="5970">
                  <c:v>83.061995999999994</c:v>
                </c:pt>
                <c:pt idx="5971">
                  <c:v>83.061995999999994</c:v>
                </c:pt>
                <c:pt idx="5972">
                  <c:v>83.061995999999994</c:v>
                </c:pt>
                <c:pt idx="5973">
                  <c:v>83.061995999999994</c:v>
                </c:pt>
                <c:pt idx="5974">
                  <c:v>83.061995999999994</c:v>
                </c:pt>
                <c:pt idx="5975">
                  <c:v>83.061995999999994</c:v>
                </c:pt>
                <c:pt idx="5976">
                  <c:v>83.061995999999994</c:v>
                </c:pt>
                <c:pt idx="5977">
                  <c:v>83.061995999999994</c:v>
                </c:pt>
                <c:pt idx="5978">
                  <c:v>82.721999999999994</c:v>
                </c:pt>
                <c:pt idx="5979">
                  <c:v>82.721999999999994</c:v>
                </c:pt>
                <c:pt idx="5980">
                  <c:v>82.721999999999994</c:v>
                </c:pt>
                <c:pt idx="5981">
                  <c:v>82.721999999999994</c:v>
                </c:pt>
                <c:pt idx="5982">
                  <c:v>82.721999999999994</c:v>
                </c:pt>
                <c:pt idx="5983">
                  <c:v>82.721999999999994</c:v>
                </c:pt>
                <c:pt idx="5984">
                  <c:v>82.721999999999994</c:v>
                </c:pt>
                <c:pt idx="5985">
                  <c:v>82.721999999999994</c:v>
                </c:pt>
                <c:pt idx="5986">
                  <c:v>81.463997000000006</c:v>
                </c:pt>
                <c:pt idx="5987">
                  <c:v>81.463997000000006</c:v>
                </c:pt>
                <c:pt idx="5988">
                  <c:v>81.463997000000006</c:v>
                </c:pt>
                <c:pt idx="5989">
                  <c:v>81.463997000000006</c:v>
                </c:pt>
                <c:pt idx="5990">
                  <c:v>81.463997000000006</c:v>
                </c:pt>
                <c:pt idx="5991">
                  <c:v>81.463997000000006</c:v>
                </c:pt>
                <c:pt idx="5992">
                  <c:v>81.463997000000006</c:v>
                </c:pt>
                <c:pt idx="5993">
                  <c:v>81.463997000000006</c:v>
                </c:pt>
                <c:pt idx="5994">
                  <c:v>80.375998999999993</c:v>
                </c:pt>
                <c:pt idx="5995">
                  <c:v>80.375998999999993</c:v>
                </c:pt>
                <c:pt idx="5996">
                  <c:v>80.375998999999993</c:v>
                </c:pt>
                <c:pt idx="5997">
                  <c:v>80.375998999999993</c:v>
                </c:pt>
                <c:pt idx="5998">
                  <c:v>80.375998999999993</c:v>
                </c:pt>
                <c:pt idx="5999">
                  <c:v>80.375998999999993</c:v>
                </c:pt>
                <c:pt idx="6000">
                  <c:v>80.375998999999993</c:v>
                </c:pt>
                <c:pt idx="6001">
                  <c:v>80.375998999999993</c:v>
                </c:pt>
                <c:pt idx="6002">
                  <c:v>79.491996999999998</c:v>
                </c:pt>
                <c:pt idx="6003">
                  <c:v>79.491996999999998</c:v>
                </c:pt>
                <c:pt idx="6004">
                  <c:v>79.491996999999998</c:v>
                </c:pt>
                <c:pt idx="6005">
                  <c:v>79.491996999999998</c:v>
                </c:pt>
                <c:pt idx="6006">
                  <c:v>79.491996999999998</c:v>
                </c:pt>
                <c:pt idx="6007">
                  <c:v>79.491996999999998</c:v>
                </c:pt>
                <c:pt idx="6008">
                  <c:v>79.491996999999998</c:v>
                </c:pt>
                <c:pt idx="6009">
                  <c:v>79.491996999999998</c:v>
                </c:pt>
                <c:pt idx="6010">
                  <c:v>78.132003999999995</c:v>
                </c:pt>
                <c:pt idx="6011">
                  <c:v>78.132003999999995</c:v>
                </c:pt>
                <c:pt idx="6012">
                  <c:v>78.132003999999995</c:v>
                </c:pt>
                <c:pt idx="6013">
                  <c:v>78.132003999999995</c:v>
                </c:pt>
                <c:pt idx="6014">
                  <c:v>78.132003999999995</c:v>
                </c:pt>
                <c:pt idx="6015">
                  <c:v>78.132003999999995</c:v>
                </c:pt>
                <c:pt idx="6016">
                  <c:v>78.132003999999995</c:v>
                </c:pt>
                <c:pt idx="6017">
                  <c:v>78.132003999999995</c:v>
                </c:pt>
                <c:pt idx="6018">
                  <c:v>77.248001000000002</c:v>
                </c:pt>
                <c:pt idx="6019">
                  <c:v>77.248001000000002</c:v>
                </c:pt>
                <c:pt idx="6020">
                  <c:v>77.248001000000002</c:v>
                </c:pt>
                <c:pt idx="6021">
                  <c:v>77.248001000000002</c:v>
                </c:pt>
                <c:pt idx="6022">
                  <c:v>77.248001000000002</c:v>
                </c:pt>
                <c:pt idx="6023">
                  <c:v>77.248001000000002</c:v>
                </c:pt>
                <c:pt idx="6024">
                  <c:v>77.248001000000002</c:v>
                </c:pt>
                <c:pt idx="6025">
                  <c:v>77.248001000000002</c:v>
                </c:pt>
                <c:pt idx="6026">
                  <c:v>75.650002000000001</c:v>
                </c:pt>
                <c:pt idx="6027">
                  <c:v>75.650002000000001</c:v>
                </c:pt>
                <c:pt idx="6028">
                  <c:v>75.650002000000001</c:v>
                </c:pt>
                <c:pt idx="6029">
                  <c:v>75.650002000000001</c:v>
                </c:pt>
                <c:pt idx="6030">
                  <c:v>75.650002000000001</c:v>
                </c:pt>
                <c:pt idx="6031">
                  <c:v>75.650002000000001</c:v>
                </c:pt>
                <c:pt idx="6032">
                  <c:v>75.650002000000001</c:v>
                </c:pt>
                <c:pt idx="6033">
                  <c:v>75.650002000000001</c:v>
                </c:pt>
                <c:pt idx="6034">
                  <c:v>75.106003000000001</c:v>
                </c:pt>
                <c:pt idx="6035">
                  <c:v>75.106003000000001</c:v>
                </c:pt>
                <c:pt idx="6036">
                  <c:v>75.106003000000001</c:v>
                </c:pt>
                <c:pt idx="6037">
                  <c:v>75.106003000000001</c:v>
                </c:pt>
                <c:pt idx="6038">
                  <c:v>75.106003000000001</c:v>
                </c:pt>
                <c:pt idx="6039">
                  <c:v>75.106003000000001</c:v>
                </c:pt>
                <c:pt idx="6040">
                  <c:v>75.106003000000001</c:v>
                </c:pt>
                <c:pt idx="6041">
                  <c:v>75.106003000000001</c:v>
                </c:pt>
                <c:pt idx="6042">
                  <c:v>73.610000999999997</c:v>
                </c:pt>
                <c:pt idx="6043">
                  <c:v>73.610000999999997</c:v>
                </c:pt>
                <c:pt idx="6044">
                  <c:v>73.610000999999997</c:v>
                </c:pt>
                <c:pt idx="6045">
                  <c:v>73.610000999999997</c:v>
                </c:pt>
                <c:pt idx="6046">
                  <c:v>73.610000999999997</c:v>
                </c:pt>
                <c:pt idx="6047">
                  <c:v>73.610000999999997</c:v>
                </c:pt>
                <c:pt idx="6048">
                  <c:v>73.610000999999997</c:v>
                </c:pt>
                <c:pt idx="6049">
                  <c:v>73.610000999999997</c:v>
                </c:pt>
                <c:pt idx="6050">
                  <c:v>73.202003000000005</c:v>
                </c:pt>
                <c:pt idx="6051">
                  <c:v>73.202003000000005</c:v>
                </c:pt>
                <c:pt idx="6052">
                  <c:v>73.202003000000005</c:v>
                </c:pt>
                <c:pt idx="6053">
                  <c:v>73.202003000000005</c:v>
                </c:pt>
                <c:pt idx="6054">
                  <c:v>73.202003000000005</c:v>
                </c:pt>
                <c:pt idx="6055">
                  <c:v>73.202003000000005</c:v>
                </c:pt>
                <c:pt idx="6056">
                  <c:v>73.202003000000005</c:v>
                </c:pt>
                <c:pt idx="6057">
                  <c:v>73.202003000000005</c:v>
                </c:pt>
                <c:pt idx="6058">
                  <c:v>72.419998000000007</c:v>
                </c:pt>
                <c:pt idx="6059">
                  <c:v>72.419998000000007</c:v>
                </c:pt>
                <c:pt idx="6060">
                  <c:v>72.419998000000007</c:v>
                </c:pt>
                <c:pt idx="6061">
                  <c:v>72.419998000000007</c:v>
                </c:pt>
                <c:pt idx="6062">
                  <c:v>72.419998000000007</c:v>
                </c:pt>
                <c:pt idx="6063">
                  <c:v>72.419998000000007</c:v>
                </c:pt>
                <c:pt idx="6064">
                  <c:v>72.419998000000007</c:v>
                </c:pt>
                <c:pt idx="6065">
                  <c:v>72.419998000000007</c:v>
                </c:pt>
                <c:pt idx="6066">
                  <c:v>72.080001999999993</c:v>
                </c:pt>
                <c:pt idx="6067">
                  <c:v>72.080001999999993</c:v>
                </c:pt>
                <c:pt idx="6068">
                  <c:v>72.080001999999993</c:v>
                </c:pt>
                <c:pt idx="6069">
                  <c:v>72.080001999999993</c:v>
                </c:pt>
                <c:pt idx="6070">
                  <c:v>72.080001999999993</c:v>
                </c:pt>
                <c:pt idx="6071">
                  <c:v>72.080001999999993</c:v>
                </c:pt>
                <c:pt idx="6072">
                  <c:v>72.080001999999993</c:v>
                </c:pt>
                <c:pt idx="6073">
                  <c:v>72.080001999999993</c:v>
                </c:pt>
                <c:pt idx="6074">
                  <c:v>72.216003000000001</c:v>
                </c:pt>
                <c:pt idx="6075">
                  <c:v>72.216003000000001</c:v>
                </c:pt>
                <c:pt idx="6076">
                  <c:v>72.216003000000001</c:v>
                </c:pt>
                <c:pt idx="6077">
                  <c:v>72.216003000000001</c:v>
                </c:pt>
                <c:pt idx="6078">
                  <c:v>72.216003000000001</c:v>
                </c:pt>
                <c:pt idx="6079">
                  <c:v>72.216003000000001</c:v>
                </c:pt>
                <c:pt idx="6080">
                  <c:v>72.216003000000001</c:v>
                </c:pt>
                <c:pt idx="6081">
                  <c:v>72.216003000000001</c:v>
                </c:pt>
                <c:pt idx="6082">
                  <c:v>71.807998999999995</c:v>
                </c:pt>
                <c:pt idx="6083">
                  <c:v>71.807998999999995</c:v>
                </c:pt>
                <c:pt idx="6084">
                  <c:v>71.807998999999995</c:v>
                </c:pt>
                <c:pt idx="6085">
                  <c:v>71.807998999999995</c:v>
                </c:pt>
                <c:pt idx="6086">
                  <c:v>71.807998999999995</c:v>
                </c:pt>
                <c:pt idx="6087">
                  <c:v>71.807998999999995</c:v>
                </c:pt>
                <c:pt idx="6088">
                  <c:v>71.807998999999995</c:v>
                </c:pt>
                <c:pt idx="6089">
                  <c:v>71.807998999999995</c:v>
                </c:pt>
                <c:pt idx="6090">
                  <c:v>71.195999</c:v>
                </c:pt>
                <c:pt idx="6091">
                  <c:v>71.195999</c:v>
                </c:pt>
                <c:pt idx="6092">
                  <c:v>71.195999</c:v>
                </c:pt>
                <c:pt idx="6093">
                  <c:v>71.195999</c:v>
                </c:pt>
                <c:pt idx="6094">
                  <c:v>71.195999</c:v>
                </c:pt>
                <c:pt idx="6095">
                  <c:v>71.195999</c:v>
                </c:pt>
                <c:pt idx="6096">
                  <c:v>71.195999</c:v>
                </c:pt>
                <c:pt idx="6097">
                  <c:v>71.195999</c:v>
                </c:pt>
                <c:pt idx="6098">
                  <c:v>70.924003999999996</c:v>
                </c:pt>
                <c:pt idx="6099">
                  <c:v>70.924003999999996</c:v>
                </c:pt>
                <c:pt idx="6100">
                  <c:v>70.924003999999996</c:v>
                </c:pt>
                <c:pt idx="6101">
                  <c:v>70.924003999999996</c:v>
                </c:pt>
                <c:pt idx="6102">
                  <c:v>70.924003999999996</c:v>
                </c:pt>
                <c:pt idx="6103">
                  <c:v>70.924003999999996</c:v>
                </c:pt>
                <c:pt idx="6104">
                  <c:v>70.924003999999996</c:v>
                </c:pt>
                <c:pt idx="6105">
                  <c:v>70.924003999999996</c:v>
                </c:pt>
                <c:pt idx="6106">
                  <c:v>71.059997999999993</c:v>
                </c:pt>
                <c:pt idx="6107">
                  <c:v>71.059997999999993</c:v>
                </c:pt>
                <c:pt idx="6108">
                  <c:v>71.059997999999993</c:v>
                </c:pt>
                <c:pt idx="6109">
                  <c:v>71.059997999999993</c:v>
                </c:pt>
                <c:pt idx="6110">
                  <c:v>71.059997999999993</c:v>
                </c:pt>
                <c:pt idx="6111">
                  <c:v>71.059997999999993</c:v>
                </c:pt>
                <c:pt idx="6112">
                  <c:v>71.059997999999993</c:v>
                </c:pt>
                <c:pt idx="6113">
                  <c:v>71.059997999999993</c:v>
                </c:pt>
                <c:pt idx="6114">
                  <c:v>70.447997999999998</c:v>
                </c:pt>
                <c:pt idx="6115">
                  <c:v>70.447997999999998</c:v>
                </c:pt>
                <c:pt idx="6116">
                  <c:v>70.447997999999998</c:v>
                </c:pt>
                <c:pt idx="6117">
                  <c:v>70.447997999999998</c:v>
                </c:pt>
                <c:pt idx="6118">
                  <c:v>70.447997999999998</c:v>
                </c:pt>
                <c:pt idx="6119">
                  <c:v>70.447997999999998</c:v>
                </c:pt>
                <c:pt idx="6120">
                  <c:v>70.447997999999998</c:v>
                </c:pt>
                <c:pt idx="6121">
                  <c:v>70.447997999999998</c:v>
                </c:pt>
                <c:pt idx="6122">
                  <c:v>69.971999999999994</c:v>
                </c:pt>
                <c:pt idx="6123">
                  <c:v>69.971999999999994</c:v>
                </c:pt>
                <c:pt idx="6124">
                  <c:v>69.971999999999994</c:v>
                </c:pt>
                <c:pt idx="6125">
                  <c:v>69.971999999999994</c:v>
                </c:pt>
                <c:pt idx="6126">
                  <c:v>69.971999999999994</c:v>
                </c:pt>
                <c:pt idx="6127">
                  <c:v>69.971999999999994</c:v>
                </c:pt>
                <c:pt idx="6128">
                  <c:v>69.971999999999994</c:v>
                </c:pt>
                <c:pt idx="6129">
                  <c:v>69.971999999999994</c:v>
                </c:pt>
                <c:pt idx="6130">
                  <c:v>69.903998999999999</c:v>
                </c:pt>
                <c:pt idx="6131">
                  <c:v>69.903998999999999</c:v>
                </c:pt>
                <c:pt idx="6132">
                  <c:v>69.903998999999999</c:v>
                </c:pt>
                <c:pt idx="6133">
                  <c:v>69.903998999999999</c:v>
                </c:pt>
                <c:pt idx="6134">
                  <c:v>69.903998999999999</c:v>
                </c:pt>
                <c:pt idx="6135">
                  <c:v>69.903998999999999</c:v>
                </c:pt>
                <c:pt idx="6136">
                  <c:v>69.903998999999999</c:v>
                </c:pt>
                <c:pt idx="6137">
                  <c:v>69.903998999999999</c:v>
                </c:pt>
                <c:pt idx="6138">
                  <c:v>69.564003</c:v>
                </c:pt>
                <c:pt idx="6139">
                  <c:v>69.564003</c:v>
                </c:pt>
                <c:pt idx="6140">
                  <c:v>69.564003</c:v>
                </c:pt>
                <c:pt idx="6141">
                  <c:v>69.564003</c:v>
                </c:pt>
                <c:pt idx="6142">
                  <c:v>69.564003</c:v>
                </c:pt>
                <c:pt idx="6143">
                  <c:v>69.564003</c:v>
                </c:pt>
                <c:pt idx="6144">
                  <c:v>69.564003</c:v>
                </c:pt>
                <c:pt idx="6145">
                  <c:v>69.564003</c:v>
                </c:pt>
                <c:pt idx="6146">
                  <c:v>69.903998999999999</c:v>
                </c:pt>
                <c:pt idx="6147">
                  <c:v>69.903998999999999</c:v>
                </c:pt>
                <c:pt idx="6148">
                  <c:v>69.903998999999999</c:v>
                </c:pt>
                <c:pt idx="6149">
                  <c:v>69.903998999999999</c:v>
                </c:pt>
                <c:pt idx="6150">
                  <c:v>69.903998999999999</c:v>
                </c:pt>
                <c:pt idx="6151">
                  <c:v>69.903998999999999</c:v>
                </c:pt>
                <c:pt idx="6152">
                  <c:v>69.903998999999999</c:v>
                </c:pt>
                <c:pt idx="6153">
                  <c:v>69.903998999999999</c:v>
                </c:pt>
                <c:pt idx="6154">
                  <c:v>69.903998999999999</c:v>
                </c:pt>
                <c:pt idx="6155">
                  <c:v>69.903998999999999</c:v>
                </c:pt>
                <c:pt idx="6156">
                  <c:v>69.903998999999999</c:v>
                </c:pt>
                <c:pt idx="6157">
                  <c:v>69.903998999999999</c:v>
                </c:pt>
                <c:pt idx="6158">
                  <c:v>69.903998999999999</c:v>
                </c:pt>
                <c:pt idx="6159">
                  <c:v>69.903998999999999</c:v>
                </c:pt>
                <c:pt idx="6160">
                  <c:v>69.903998999999999</c:v>
                </c:pt>
                <c:pt idx="6161">
                  <c:v>69.903998999999999</c:v>
                </c:pt>
                <c:pt idx="6162">
                  <c:v>69.564003</c:v>
                </c:pt>
                <c:pt idx="6163">
                  <c:v>69.564003</c:v>
                </c:pt>
                <c:pt idx="6164">
                  <c:v>69.564003</c:v>
                </c:pt>
                <c:pt idx="6165">
                  <c:v>69.564003</c:v>
                </c:pt>
                <c:pt idx="6166">
                  <c:v>69.564003</c:v>
                </c:pt>
                <c:pt idx="6167">
                  <c:v>69.564003</c:v>
                </c:pt>
                <c:pt idx="6168">
                  <c:v>69.564003</c:v>
                </c:pt>
                <c:pt idx="6169">
                  <c:v>69.564003</c:v>
                </c:pt>
                <c:pt idx="6170">
                  <c:v>69.360000999999997</c:v>
                </c:pt>
                <c:pt idx="6171">
                  <c:v>69.360000999999997</c:v>
                </c:pt>
                <c:pt idx="6172">
                  <c:v>69.360000999999997</c:v>
                </c:pt>
                <c:pt idx="6173">
                  <c:v>69.360000999999997</c:v>
                </c:pt>
                <c:pt idx="6174">
                  <c:v>69.360000999999997</c:v>
                </c:pt>
                <c:pt idx="6175">
                  <c:v>69.360000999999997</c:v>
                </c:pt>
                <c:pt idx="6176">
                  <c:v>69.360000999999997</c:v>
                </c:pt>
                <c:pt idx="6177">
                  <c:v>69.360000999999997</c:v>
                </c:pt>
                <c:pt idx="6178">
                  <c:v>69.699996999999996</c:v>
                </c:pt>
                <c:pt idx="6179">
                  <c:v>69.699996999999996</c:v>
                </c:pt>
                <c:pt idx="6180">
                  <c:v>69.699996999999996</c:v>
                </c:pt>
                <c:pt idx="6181">
                  <c:v>69.699996999999996</c:v>
                </c:pt>
                <c:pt idx="6182">
                  <c:v>69.699996999999996</c:v>
                </c:pt>
                <c:pt idx="6183">
                  <c:v>69.699996999999996</c:v>
                </c:pt>
                <c:pt idx="6184">
                  <c:v>69.699996999999996</c:v>
                </c:pt>
                <c:pt idx="6185">
                  <c:v>69.699996999999996</c:v>
                </c:pt>
                <c:pt idx="6186">
                  <c:v>69.360000999999997</c:v>
                </c:pt>
                <c:pt idx="6187">
                  <c:v>69.360000999999997</c:v>
                </c:pt>
                <c:pt idx="6188">
                  <c:v>69.360000999999997</c:v>
                </c:pt>
                <c:pt idx="6189">
                  <c:v>69.360000999999997</c:v>
                </c:pt>
                <c:pt idx="6190">
                  <c:v>69.360000999999997</c:v>
                </c:pt>
                <c:pt idx="6191">
                  <c:v>69.360000999999997</c:v>
                </c:pt>
                <c:pt idx="6192">
                  <c:v>69.360000999999997</c:v>
                </c:pt>
                <c:pt idx="6193">
                  <c:v>69.360000999999997</c:v>
                </c:pt>
                <c:pt idx="6194">
                  <c:v>69.632003999999995</c:v>
                </c:pt>
                <c:pt idx="6195">
                  <c:v>69.632003999999995</c:v>
                </c:pt>
                <c:pt idx="6196">
                  <c:v>69.632003999999995</c:v>
                </c:pt>
                <c:pt idx="6197">
                  <c:v>69.632003999999995</c:v>
                </c:pt>
                <c:pt idx="6198">
                  <c:v>69.632003999999995</c:v>
                </c:pt>
                <c:pt idx="6199">
                  <c:v>69.632003999999995</c:v>
                </c:pt>
                <c:pt idx="6200">
                  <c:v>69.632003999999995</c:v>
                </c:pt>
                <c:pt idx="6201">
                  <c:v>69.632003999999995</c:v>
                </c:pt>
                <c:pt idx="6202">
                  <c:v>70.652000000000001</c:v>
                </c:pt>
                <c:pt idx="6203">
                  <c:v>70.652000000000001</c:v>
                </c:pt>
                <c:pt idx="6204">
                  <c:v>70.652000000000001</c:v>
                </c:pt>
                <c:pt idx="6205">
                  <c:v>70.652000000000001</c:v>
                </c:pt>
                <c:pt idx="6206">
                  <c:v>70.652000000000001</c:v>
                </c:pt>
                <c:pt idx="6207">
                  <c:v>70.652000000000001</c:v>
                </c:pt>
                <c:pt idx="6208">
                  <c:v>70.652000000000001</c:v>
                </c:pt>
                <c:pt idx="6209">
                  <c:v>70.652000000000001</c:v>
                </c:pt>
                <c:pt idx="6210">
                  <c:v>71.127998000000005</c:v>
                </c:pt>
                <c:pt idx="6211">
                  <c:v>71.127998000000005</c:v>
                </c:pt>
                <c:pt idx="6212">
                  <c:v>71.127998000000005</c:v>
                </c:pt>
                <c:pt idx="6213">
                  <c:v>71.127998000000005</c:v>
                </c:pt>
                <c:pt idx="6214">
                  <c:v>71.127998000000005</c:v>
                </c:pt>
                <c:pt idx="6215">
                  <c:v>71.127998000000005</c:v>
                </c:pt>
                <c:pt idx="6216">
                  <c:v>71.127998000000005</c:v>
                </c:pt>
                <c:pt idx="6217">
                  <c:v>71.127998000000005</c:v>
                </c:pt>
                <c:pt idx="6218">
                  <c:v>71.944000000000003</c:v>
                </c:pt>
                <c:pt idx="6219">
                  <c:v>71.944000000000003</c:v>
                </c:pt>
                <c:pt idx="6220">
                  <c:v>71.944000000000003</c:v>
                </c:pt>
                <c:pt idx="6221">
                  <c:v>71.944000000000003</c:v>
                </c:pt>
                <c:pt idx="6222">
                  <c:v>71.944000000000003</c:v>
                </c:pt>
                <c:pt idx="6223">
                  <c:v>71.944000000000003</c:v>
                </c:pt>
                <c:pt idx="6224">
                  <c:v>71.944000000000003</c:v>
                </c:pt>
                <c:pt idx="6225">
                  <c:v>71.944000000000003</c:v>
                </c:pt>
                <c:pt idx="6226">
                  <c:v>72.283996999999999</c:v>
                </c:pt>
                <c:pt idx="6227">
                  <c:v>72.283996999999999</c:v>
                </c:pt>
                <c:pt idx="6228">
                  <c:v>72.283996999999999</c:v>
                </c:pt>
                <c:pt idx="6229">
                  <c:v>72.283996999999999</c:v>
                </c:pt>
                <c:pt idx="6230">
                  <c:v>72.283996999999999</c:v>
                </c:pt>
                <c:pt idx="6231">
                  <c:v>72.283996999999999</c:v>
                </c:pt>
                <c:pt idx="6232">
                  <c:v>72.283996999999999</c:v>
                </c:pt>
                <c:pt idx="6233">
                  <c:v>72.283996999999999</c:v>
                </c:pt>
                <c:pt idx="6234">
                  <c:v>73.882003999999995</c:v>
                </c:pt>
                <c:pt idx="6235">
                  <c:v>73.882003999999995</c:v>
                </c:pt>
                <c:pt idx="6236">
                  <c:v>73.882003999999995</c:v>
                </c:pt>
                <c:pt idx="6237">
                  <c:v>73.882003999999995</c:v>
                </c:pt>
                <c:pt idx="6238">
                  <c:v>73.882003999999995</c:v>
                </c:pt>
                <c:pt idx="6239">
                  <c:v>73.882003999999995</c:v>
                </c:pt>
                <c:pt idx="6240">
                  <c:v>73.882003999999995</c:v>
                </c:pt>
                <c:pt idx="6241">
                  <c:v>73.882003999999995</c:v>
                </c:pt>
                <c:pt idx="6242">
                  <c:v>73.610000999999997</c:v>
                </c:pt>
                <c:pt idx="6243">
                  <c:v>73.610000999999997</c:v>
                </c:pt>
                <c:pt idx="6244">
                  <c:v>73.610000999999997</c:v>
                </c:pt>
                <c:pt idx="6245">
                  <c:v>73.610000999999997</c:v>
                </c:pt>
                <c:pt idx="6246">
                  <c:v>73.610000999999997</c:v>
                </c:pt>
                <c:pt idx="6247">
                  <c:v>73.610000999999997</c:v>
                </c:pt>
                <c:pt idx="6248">
                  <c:v>73.610000999999997</c:v>
                </c:pt>
                <c:pt idx="6249">
                  <c:v>73.610000999999997</c:v>
                </c:pt>
                <c:pt idx="6250">
                  <c:v>73.949996999999996</c:v>
                </c:pt>
                <c:pt idx="6251">
                  <c:v>73.949996999999996</c:v>
                </c:pt>
                <c:pt idx="6252">
                  <c:v>73.949996999999996</c:v>
                </c:pt>
                <c:pt idx="6253">
                  <c:v>73.949996999999996</c:v>
                </c:pt>
                <c:pt idx="6254">
                  <c:v>73.949996999999996</c:v>
                </c:pt>
                <c:pt idx="6255">
                  <c:v>73.949996999999996</c:v>
                </c:pt>
                <c:pt idx="6256">
                  <c:v>73.949996999999996</c:v>
                </c:pt>
                <c:pt idx="6257">
                  <c:v>73.949996999999996</c:v>
                </c:pt>
                <c:pt idx="6258">
                  <c:v>74.494003000000006</c:v>
                </c:pt>
                <c:pt idx="6259">
                  <c:v>74.494003000000006</c:v>
                </c:pt>
                <c:pt idx="6260">
                  <c:v>74.494003000000006</c:v>
                </c:pt>
                <c:pt idx="6261">
                  <c:v>74.494003000000006</c:v>
                </c:pt>
                <c:pt idx="6262">
                  <c:v>74.494003000000006</c:v>
                </c:pt>
                <c:pt idx="6263">
                  <c:v>74.494003000000006</c:v>
                </c:pt>
                <c:pt idx="6264">
                  <c:v>74.494003000000006</c:v>
                </c:pt>
                <c:pt idx="6265">
                  <c:v>74.494003000000006</c:v>
                </c:pt>
                <c:pt idx="6266">
                  <c:v>75.989998</c:v>
                </c:pt>
                <c:pt idx="6267">
                  <c:v>75.989998</c:v>
                </c:pt>
                <c:pt idx="6268">
                  <c:v>75.989998</c:v>
                </c:pt>
                <c:pt idx="6269">
                  <c:v>75.989998</c:v>
                </c:pt>
                <c:pt idx="6270">
                  <c:v>75.989998</c:v>
                </c:pt>
                <c:pt idx="6271">
                  <c:v>75.989998</c:v>
                </c:pt>
                <c:pt idx="6272">
                  <c:v>75.989998</c:v>
                </c:pt>
                <c:pt idx="6273">
                  <c:v>75.989998</c:v>
                </c:pt>
                <c:pt idx="6274">
                  <c:v>77.078002999999995</c:v>
                </c:pt>
                <c:pt idx="6275">
                  <c:v>77.078002999999995</c:v>
                </c:pt>
                <c:pt idx="6276">
                  <c:v>77.078002999999995</c:v>
                </c:pt>
                <c:pt idx="6277">
                  <c:v>77.078002999999995</c:v>
                </c:pt>
                <c:pt idx="6278">
                  <c:v>77.078002999999995</c:v>
                </c:pt>
                <c:pt idx="6279">
                  <c:v>77.078002999999995</c:v>
                </c:pt>
                <c:pt idx="6280">
                  <c:v>77.078002999999995</c:v>
                </c:pt>
                <c:pt idx="6281">
                  <c:v>77.078002999999995</c:v>
                </c:pt>
                <c:pt idx="6282">
                  <c:v>78.029999000000004</c:v>
                </c:pt>
                <c:pt idx="6283">
                  <c:v>78.029999000000004</c:v>
                </c:pt>
                <c:pt idx="6284">
                  <c:v>78.029999000000004</c:v>
                </c:pt>
                <c:pt idx="6285">
                  <c:v>78.029999000000004</c:v>
                </c:pt>
                <c:pt idx="6286">
                  <c:v>78.029999000000004</c:v>
                </c:pt>
                <c:pt idx="6287">
                  <c:v>78.029999000000004</c:v>
                </c:pt>
                <c:pt idx="6288">
                  <c:v>78.029999000000004</c:v>
                </c:pt>
                <c:pt idx="6289">
                  <c:v>78.029999000000004</c:v>
                </c:pt>
                <c:pt idx="6290">
                  <c:v>79.627998000000005</c:v>
                </c:pt>
                <c:pt idx="6291">
                  <c:v>79.627998000000005</c:v>
                </c:pt>
                <c:pt idx="6292">
                  <c:v>79.627998000000005</c:v>
                </c:pt>
                <c:pt idx="6293">
                  <c:v>79.627998000000005</c:v>
                </c:pt>
                <c:pt idx="6294">
                  <c:v>79.627998000000005</c:v>
                </c:pt>
                <c:pt idx="6295">
                  <c:v>79.627998000000005</c:v>
                </c:pt>
                <c:pt idx="6296">
                  <c:v>79.627998000000005</c:v>
                </c:pt>
                <c:pt idx="6297">
                  <c:v>79.627998000000005</c:v>
                </c:pt>
                <c:pt idx="6298">
                  <c:v>80.716003000000001</c:v>
                </c:pt>
                <c:pt idx="6299">
                  <c:v>80.716003000000001</c:v>
                </c:pt>
                <c:pt idx="6300">
                  <c:v>80.716003000000001</c:v>
                </c:pt>
                <c:pt idx="6301">
                  <c:v>80.716003000000001</c:v>
                </c:pt>
                <c:pt idx="6302">
                  <c:v>80.716003000000001</c:v>
                </c:pt>
                <c:pt idx="6303">
                  <c:v>80.716003000000001</c:v>
                </c:pt>
                <c:pt idx="6304">
                  <c:v>80.716003000000001</c:v>
                </c:pt>
                <c:pt idx="6305">
                  <c:v>80.716003000000001</c:v>
                </c:pt>
                <c:pt idx="6306">
                  <c:v>81.837997000000001</c:v>
                </c:pt>
                <c:pt idx="6307">
                  <c:v>81.837997000000001</c:v>
                </c:pt>
                <c:pt idx="6308">
                  <c:v>81.837997000000001</c:v>
                </c:pt>
                <c:pt idx="6309">
                  <c:v>81.837997000000001</c:v>
                </c:pt>
                <c:pt idx="6310">
                  <c:v>81.837997000000001</c:v>
                </c:pt>
                <c:pt idx="6311">
                  <c:v>81.837997000000001</c:v>
                </c:pt>
                <c:pt idx="6312">
                  <c:v>81.837997000000001</c:v>
                </c:pt>
                <c:pt idx="6313">
                  <c:v>81.837997000000001</c:v>
                </c:pt>
                <c:pt idx="6314">
                  <c:v>82.790001000000004</c:v>
                </c:pt>
                <c:pt idx="6315">
                  <c:v>82.790001000000004</c:v>
                </c:pt>
                <c:pt idx="6316">
                  <c:v>82.790001000000004</c:v>
                </c:pt>
                <c:pt idx="6317">
                  <c:v>82.790001000000004</c:v>
                </c:pt>
                <c:pt idx="6318">
                  <c:v>82.790001000000004</c:v>
                </c:pt>
                <c:pt idx="6319">
                  <c:v>82.790001000000004</c:v>
                </c:pt>
                <c:pt idx="6320">
                  <c:v>82.790001000000004</c:v>
                </c:pt>
                <c:pt idx="6321">
                  <c:v>82.790001000000004</c:v>
                </c:pt>
                <c:pt idx="6322">
                  <c:v>84.150002000000001</c:v>
                </c:pt>
                <c:pt idx="6323">
                  <c:v>84.150002000000001</c:v>
                </c:pt>
                <c:pt idx="6324">
                  <c:v>84.150002000000001</c:v>
                </c:pt>
                <c:pt idx="6325">
                  <c:v>84.150002000000001</c:v>
                </c:pt>
                <c:pt idx="6326">
                  <c:v>84.150002000000001</c:v>
                </c:pt>
                <c:pt idx="6327">
                  <c:v>84.150002000000001</c:v>
                </c:pt>
                <c:pt idx="6328">
                  <c:v>84.150002000000001</c:v>
                </c:pt>
                <c:pt idx="6329">
                  <c:v>84.150002000000001</c:v>
                </c:pt>
                <c:pt idx="6330">
                  <c:v>84.830001999999993</c:v>
                </c:pt>
                <c:pt idx="6331">
                  <c:v>84.830001999999993</c:v>
                </c:pt>
                <c:pt idx="6332">
                  <c:v>84.830001999999993</c:v>
                </c:pt>
                <c:pt idx="6333">
                  <c:v>84.830001999999993</c:v>
                </c:pt>
                <c:pt idx="6334">
                  <c:v>84.830001999999993</c:v>
                </c:pt>
                <c:pt idx="6335">
                  <c:v>84.830001999999993</c:v>
                </c:pt>
                <c:pt idx="6336">
                  <c:v>84.830001999999993</c:v>
                </c:pt>
                <c:pt idx="6337">
                  <c:v>84.830001999999993</c:v>
                </c:pt>
                <c:pt idx="6338">
                  <c:v>85.917998999999995</c:v>
                </c:pt>
                <c:pt idx="6339">
                  <c:v>85.917998999999995</c:v>
                </c:pt>
                <c:pt idx="6340">
                  <c:v>85.917998999999995</c:v>
                </c:pt>
                <c:pt idx="6341">
                  <c:v>85.917998999999995</c:v>
                </c:pt>
                <c:pt idx="6342">
                  <c:v>85.917998999999995</c:v>
                </c:pt>
                <c:pt idx="6343">
                  <c:v>85.917998999999995</c:v>
                </c:pt>
                <c:pt idx="6344">
                  <c:v>85.917998999999995</c:v>
                </c:pt>
                <c:pt idx="6345">
                  <c:v>85.917998999999995</c:v>
                </c:pt>
                <c:pt idx="6346">
                  <c:v>85.849997999999999</c:v>
                </c:pt>
                <c:pt idx="6347">
                  <c:v>85.849997999999999</c:v>
                </c:pt>
                <c:pt idx="6348">
                  <c:v>85.849997999999999</c:v>
                </c:pt>
                <c:pt idx="6349">
                  <c:v>85.849997999999999</c:v>
                </c:pt>
                <c:pt idx="6350">
                  <c:v>85.849997999999999</c:v>
                </c:pt>
                <c:pt idx="6351">
                  <c:v>85.849997999999999</c:v>
                </c:pt>
                <c:pt idx="6352">
                  <c:v>85.849997999999999</c:v>
                </c:pt>
                <c:pt idx="6353">
                  <c:v>85.849997999999999</c:v>
                </c:pt>
                <c:pt idx="6354">
                  <c:v>85.611999999999995</c:v>
                </c:pt>
                <c:pt idx="6355">
                  <c:v>85.611999999999995</c:v>
                </c:pt>
                <c:pt idx="6356">
                  <c:v>85.611999999999995</c:v>
                </c:pt>
                <c:pt idx="6357">
                  <c:v>85.611999999999995</c:v>
                </c:pt>
                <c:pt idx="6358">
                  <c:v>85.611999999999995</c:v>
                </c:pt>
                <c:pt idx="6359">
                  <c:v>85.611999999999995</c:v>
                </c:pt>
                <c:pt idx="6360">
                  <c:v>85.611999999999995</c:v>
                </c:pt>
                <c:pt idx="6361">
                  <c:v>85.611999999999995</c:v>
                </c:pt>
                <c:pt idx="6362">
                  <c:v>85.169998000000007</c:v>
                </c:pt>
                <c:pt idx="6363">
                  <c:v>85.169998000000007</c:v>
                </c:pt>
                <c:pt idx="6364">
                  <c:v>85.169998000000007</c:v>
                </c:pt>
                <c:pt idx="6365">
                  <c:v>85.169998000000007</c:v>
                </c:pt>
                <c:pt idx="6366">
                  <c:v>85.169998000000007</c:v>
                </c:pt>
                <c:pt idx="6367">
                  <c:v>85.169998000000007</c:v>
                </c:pt>
                <c:pt idx="6368">
                  <c:v>85.169998000000007</c:v>
                </c:pt>
                <c:pt idx="6369">
                  <c:v>85.169998000000007</c:v>
                </c:pt>
                <c:pt idx="6370">
                  <c:v>85.849997999999999</c:v>
                </c:pt>
                <c:pt idx="6371">
                  <c:v>85.849997999999999</c:v>
                </c:pt>
                <c:pt idx="6372">
                  <c:v>85.849997999999999</c:v>
                </c:pt>
                <c:pt idx="6373">
                  <c:v>85.849997999999999</c:v>
                </c:pt>
                <c:pt idx="6374">
                  <c:v>85.849997999999999</c:v>
                </c:pt>
                <c:pt idx="6375">
                  <c:v>85.849997999999999</c:v>
                </c:pt>
                <c:pt idx="6376">
                  <c:v>85.849997999999999</c:v>
                </c:pt>
                <c:pt idx="6377">
                  <c:v>85.849997999999999</c:v>
                </c:pt>
                <c:pt idx="6378">
                  <c:v>85.374001000000007</c:v>
                </c:pt>
                <c:pt idx="6379">
                  <c:v>85.374001000000007</c:v>
                </c:pt>
                <c:pt idx="6380">
                  <c:v>85.374001000000007</c:v>
                </c:pt>
                <c:pt idx="6381">
                  <c:v>85.374001000000007</c:v>
                </c:pt>
                <c:pt idx="6382">
                  <c:v>85.374001000000007</c:v>
                </c:pt>
                <c:pt idx="6383">
                  <c:v>85.374001000000007</c:v>
                </c:pt>
                <c:pt idx="6384">
                  <c:v>85.374001000000007</c:v>
                </c:pt>
                <c:pt idx="6385">
                  <c:v>85.374001000000007</c:v>
                </c:pt>
                <c:pt idx="6386">
                  <c:v>85.442001000000005</c:v>
                </c:pt>
                <c:pt idx="6387">
                  <c:v>85.442001000000005</c:v>
                </c:pt>
                <c:pt idx="6388">
                  <c:v>85.442001000000005</c:v>
                </c:pt>
                <c:pt idx="6389">
                  <c:v>85.442001000000005</c:v>
                </c:pt>
                <c:pt idx="6390">
                  <c:v>85.442001000000005</c:v>
                </c:pt>
                <c:pt idx="6391">
                  <c:v>85.442001000000005</c:v>
                </c:pt>
                <c:pt idx="6392">
                  <c:v>85.442001000000005</c:v>
                </c:pt>
                <c:pt idx="6393">
                  <c:v>85.442001000000005</c:v>
                </c:pt>
                <c:pt idx="6394">
                  <c:v>85.578002999999995</c:v>
                </c:pt>
                <c:pt idx="6395">
                  <c:v>85.578002999999995</c:v>
                </c:pt>
                <c:pt idx="6396">
                  <c:v>85.578002999999995</c:v>
                </c:pt>
                <c:pt idx="6397">
                  <c:v>85.578002999999995</c:v>
                </c:pt>
                <c:pt idx="6398">
                  <c:v>85.578002999999995</c:v>
                </c:pt>
                <c:pt idx="6399">
                  <c:v>85.578002999999995</c:v>
                </c:pt>
                <c:pt idx="6400">
                  <c:v>85.578002999999995</c:v>
                </c:pt>
                <c:pt idx="6401">
                  <c:v>85.578002999999995</c:v>
                </c:pt>
                <c:pt idx="6402">
                  <c:v>85.305999999999997</c:v>
                </c:pt>
                <c:pt idx="6403">
                  <c:v>85.305999999999997</c:v>
                </c:pt>
                <c:pt idx="6404">
                  <c:v>85.305999999999997</c:v>
                </c:pt>
                <c:pt idx="6405">
                  <c:v>85.305999999999997</c:v>
                </c:pt>
                <c:pt idx="6406">
                  <c:v>85.305999999999997</c:v>
                </c:pt>
                <c:pt idx="6407">
                  <c:v>85.305999999999997</c:v>
                </c:pt>
                <c:pt idx="6408">
                  <c:v>85.305999999999997</c:v>
                </c:pt>
                <c:pt idx="6409">
                  <c:v>85.305999999999997</c:v>
                </c:pt>
                <c:pt idx="6410">
                  <c:v>85.237999000000002</c:v>
                </c:pt>
                <c:pt idx="6411">
                  <c:v>85.237999000000002</c:v>
                </c:pt>
                <c:pt idx="6412">
                  <c:v>85.237999000000002</c:v>
                </c:pt>
                <c:pt idx="6413">
                  <c:v>85.237999000000002</c:v>
                </c:pt>
                <c:pt idx="6414">
                  <c:v>85.237999000000002</c:v>
                </c:pt>
                <c:pt idx="6415">
                  <c:v>85.237999000000002</c:v>
                </c:pt>
                <c:pt idx="6416">
                  <c:v>85.237999000000002</c:v>
                </c:pt>
                <c:pt idx="6417">
                  <c:v>85.237999000000002</c:v>
                </c:pt>
                <c:pt idx="6418">
                  <c:v>85.646004000000005</c:v>
                </c:pt>
                <c:pt idx="6419">
                  <c:v>85.646004000000005</c:v>
                </c:pt>
                <c:pt idx="6420">
                  <c:v>85.646004000000005</c:v>
                </c:pt>
                <c:pt idx="6421">
                  <c:v>85.646004000000005</c:v>
                </c:pt>
                <c:pt idx="6422">
                  <c:v>85.646004000000005</c:v>
                </c:pt>
                <c:pt idx="6423">
                  <c:v>85.646004000000005</c:v>
                </c:pt>
                <c:pt idx="6424">
                  <c:v>85.646004000000005</c:v>
                </c:pt>
                <c:pt idx="6425">
                  <c:v>85.646004000000005</c:v>
                </c:pt>
                <c:pt idx="6426">
                  <c:v>84.353995999999995</c:v>
                </c:pt>
                <c:pt idx="6427">
                  <c:v>84.353995999999995</c:v>
                </c:pt>
                <c:pt idx="6428">
                  <c:v>84.353995999999995</c:v>
                </c:pt>
                <c:pt idx="6429">
                  <c:v>84.353995999999995</c:v>
                </c:pt>
                <c:pt idx="6430">
                  <c:v>84.353995999999995</c:v>
                </c:pt>
                <c:pt idx="6431">
                  <c:v>84.353995999999995</c:v>
                </c:pt>
                <c:pt idx="6432">
                  <c:v>84.353995999999995</c:v>
                </c:pt>
                <c:pt idx="6433">
                  <c:v>84.353995999999995</c:v>
                </c:pt>
                <c:pt idx="6434">
                  <c:v>84.082001000000005</c:v>
                </c:pt>
                <c:pt idx="6435">
                  <c:v>84.082001000000005</c:v>
                </c:pt>
                <c:pt idx="6436">
                  <c:v>84.082001000000005</c:v>
                </c:pt>
                <c:pt idx="6437">
                  <c:v>84.082001000000005</c:v>
                </c:pt>
                <c:pt idx="6438">
                  <c:v>84.082001000000005</c:v>
                </c:pt>
                <c:pt idx="6439">
                  <c:v>84.082001000000005</c:v>
                </c:pt>
                <c:pt idx="6440">
                  <c:v>84.082001000000005</c:v>
                </c:pt>
                <c:pt idx="6441">
                  <c:v>84.082001000000005</c:v>
                </c:pt>
                <c:pt idx="6442">
                  <c:v>82.042000000000002</c:v>
                </c:pt>
                <c:pt idx="6443">
                  <c:v>82.042000000000002</c:v>
                </c:pt>
                <c:pt idx="6444">
                  <c:v>82.042000000000002</c:v>
                </c:pt>
                <c:pt idx="6445">
                  <c:v>82.042000000000002</c:v>
                </c:pt>
                <c:pt idx="6446">
                  <c:v>82.042000000000002</c:v>
                </c:pt>
                <c:pt idx="6447">
                  <c:v>82.042000000000002</c:v>
                </c:pt>
                <c:pt idx="6448">
                  <c:v>82.042000000000002</c:v>
                </c:pt>
                <c:pt idx="6449">
                  <c:v>82.042000000000002</c:v>
                </c:pt>
                <c:pt idx="6450">
                  <c:v>80.648003000000003</c:v>
                </c:pt>
                <c:pt idx="6451">
                  <c:v>80.648003000000003</c:v>
                </c:pt>
                <c:pt idx="6452">
                  <c:v>80.648003000000003</c:v>
                </c:pt>
                <c:pt idx="6453">
                  <c:v>80.648003000000003</c:v>
                </c:pt>
                <c:pt idx="6454">
                  <c:v>80.648003000000003</c:v>
                </c:pt>
                <c:pt idx="6455">
                  <c:v>80.648003000000003</c:v>
                </c:pt>
                <c:pt idx="6456">
                  <c:v>80.648003000000003</c:v>
                </c:pt>
                <c:pt idx="6457">
                  <c:v>80.648003000000003</c:v>
                </c:pt>
                <c:pt idx="6458">
                  <c:v>79.288002000000006</c:v>
                </c:pt>
                <c:pt idx="6459">
                  <c:v>79.288002000000006</c:v>
                </c:pt>
                <c:pt idx="6460">
                  <c:v>79.288002000000006</c:v>
                </c:pt>
                <c:pt idx="6461">
                  <c:v>79.288002000000006</c:v>
                </c:pt>
                <c:pt idx="6462">
                  <c:v>79.288002000000006</c:v>
                </c:pt>
                <c:pt idx="6463">
                  <c:v>79.288002000000006</c:v>
                </c:pt>
                <c:pt idx="6464">
                  <c:v>79.288002000000006</c:v>
                </c:pt>
                <c:pt idx="6465">
                  <c:v>79.288002000000006</c:v>
                </c:pt>
                <c:pt idx="6466">
                  <c:v>78.879997000000003</c:v>
                </c:pt>
                <c:pt idx="6467">
                  <c:v>78.879997000000003</c:v>
                </c:pt>
                <c:pt idx="6468">
                  <c:v>78.879997000000003</c:v>
                </c:pt>
                <c:pt idx="6469">
                  <c:v>78.879997000000003</c:v>
                </c:pt>
                <c:pt idx="6470">
                  <c:v>78.879997000000003</c:v>
                </c:pt>
                <c:pt idx="6471">
                  <c:v>78.879997000000003</c:v>
                </c:pt>
                <c:pt idx="6472">
                  <c:v>78.879997000000003</c:v>
                </c:pt>
                <c:pt idx="6473">
                  <c:v>78.879997000000003</c:v>
                </c:pt>
                <c:pt idx="6474">
                  <c:v>77.111999999999995</c:v>
                </c:pt>
                <c:pt idx="6475">
                  <c:v>77.111999999999995</c:v>
                </c:pt>
                <c:pt idx="6476">
                  <c:v>77.111999999999995</c:v>
                </c:pt>
                <c:pt idx="6477">
                  <c:v>77.111999999999995</c:v>
                </c:pt>
                <c:pt idx="6478">
                  <c:v>77.111999999999995</c:v>
                </c:pt>
                <c:pt idx="6479">
                  <c:v>77.111999999999995</c:v>
                </c:pt>
                <c:pt idx="6480">
                  <c:v>77.111999999999995</c:v>
                </c:pt>
                <c:pt idx="6481">
                  <c:v>77.111999999999995</c:v>
                </c:pt>
                <c:pt idx="6482">
                  <c:v>77.452003000000005</c:v>
                </c:pt>
                <c:pt idx="6483">
                  <c:v>77.452003000000005</c:v>
                </c:pt>
                <c:pt idx="6484">
                  <c:v>77.452003000000005</c:v>
                </c:pt>
                <c:pt idx="6485">
                  <c:v>77.452003000000005</c:v>
                </c:pt>
                <c:pt idx="6486">
                  <c:v>77.452003000000005</c:v>
                </c:pt>
                <c:pt idx="6487">
                  <c:v>77.452003000000005</c:v>
                </c:pt>
                <c:pt idx="6488">
                  <c:v>77.452003000000005</c:v>
                </c:pt>
                <c:pt idx="6489">
                  <c:v>77.452003000000005</c:v>
                </c:pt>
                <c:pt idx="6490">
                  <c:v>76.125998999999993</c:v>
                </c:pt>
                <c:pt idx="6491">
                  <c:v>76.125998999999993</c:v>
                </c:pt>
                <c:pt idx="6492">
                  <c:v>76.125998999999993</c:v>
                </c:pt>
                <c:pt idx="6493">
                  <c:v>76.125998999999993</c:v>
                </c:pt>
                <c:pt idx="6494">
                  <c:v>76.125998999999993</c:v>
                </c:pt>
                <c:pt idx="6495">
                  <c:v>76.125998999999993</c:v>
                </c:pt>
                <c:pt idx="6496">
                  <c:v>76.125998999999993</c:v>
                </c:pt>
                <c:pt idx="6497">
                  <c:v>76.125998999999993</c:v>
                </c:pt>
                <c:pt idx="6498">
                  <c:v>74.970000999999996</c:v>
                </c:pt>
                <c:pt idx="6499">
                  <c:v>74.970000999999996</c:v>
                </c:pt>
                <c:pt idx="6500">
                  <c:v>74.970000999999996</c:v>
                </c:pt>
                <c:pt idx="6501">
                  <c:v>74.970000999999996</c:v>
                </c:pt>
                <c:pt idx="6502">
                  <c:v>74.970000999999996</c:v>
                </c:pt>
                <c:pt idx="6503">
                  <c:v>74.970000999999996</c:v>
                </c:pt>
                <c:pt idx="6504">
                  <c:v>74.970000999999996</c:v>
                </c:pt>
                <c:pt idx="6505">
                  <c:v>74.970000999999996</c:v>
                </c:pt>
                <c:pt idx="6506">
                  <c:v>73.882003999999995</c:v>
                </c:pt>
                <c:pt idx="6507">
                  <c:v>73.882003999999995</c:v>
                </c:pt>
                <c:pt idx="6508">
                  <c:v>73.882003999999995</c:v>
                </c:pt>
                <c:pt idx="6509">
                  <c:v>73.882003999999995</c:v>
                </c:pt>
                <c:pt idx="6510">
                  <c:v>73.882003999999995</c:v>
                </c:pt>
                <c:pt idx="6511">
                  <c:v>73.882003999999995</c:v>
                </c:pt>
                <c:pt idx="6512">
                  <c:v>73.882003999999995</c:v>
                </c:pt>
                <c:pt idx="6513">
                  <c:v>73.882003999999995</c:v>
                </c:pt>
                <c:pt idx="6514">
                  <c:v>73.066001999999997</c:v>
                </c:pt>
                <c:pt idx="6515">
                  <c:v>73.066001999999997</c:v>
                </c:pt>
                <c:pt idx="6516">
                  <c:v>73.066001999999997</c:v>
                </c:pt>
                <c:pt idx="6517">
                  <c:v>73.066001999999997</c:v>
                </c:pt>
                <c:pt idx="6518">
                  <c:v>73.066001999999997</c:v>
                </c:pt>
                <c:pt idx="6519">
                  <c:v>73.066001999999997</c:v>
                </c:pt>
                <c:pt idx="6520">
                  <c:v>73.066001999999997</c:v>
                </c:pt>
                <c:pt idx="6521">
                  <c:v>73.066001999999997</c:v>
                </c:pt>
                <c:pt idx="6522">
                  <c:v>72.216003000000001</c:v>
                </c:pt>
                <c:pt idx="6523">
                  <c:v>72.216003000000001</c:v>
                </c:pt>
                <c:pt idx="6524">
                  <c:v>72.216003000000001</c:v>
                </c:pt>
                <c:pt idx="6525">
                  <c:v>72.216003000000001</c:v>
                </c:pt>
                <c:pt idx="6526">
                  <c:v>72.216003000000001</c:v>
                </c:pt>
                <c:pt idx="6527">
                  <c:v>72.216003000000001</c:v>
                </c:pt>
                <c:pt idx="6528">
                  <c:v>72.216003000000001</c:v>
                </c:pt>
                <c:pt idx="6529">
                  <c:v>72.216003000000001</c:v>
                </c:pt>
                <c:pt idx="6530">
                  <c:v>72.148003000000003</c:v>
                </c:pt>
                <c:pt idx="6531">
                  <c:v>72.148003000000003</c:v>
                </c:pt>
                <c:pt idx="6532">
                  <c:v>72.148003000000003</c:v>
                </c:pt>
                <c:pt idx="6533">
                  <c:v>72.148003000000003</c:v>
                </c:pt>
                <c:pt idx="6534">
                  <c:v>72.148003000000003</c:v>
                </c:pt>
                <c:pt idx="6535">
                  <c:v>72.148003000000003</c:v>
                </c:pt>
                <c:pt idx="6536">
                  <c:v>72.148003000000003</c:v>
                </c:pt>
                <c:pt idx="6537">
                  <c:v>72.148003000000003</c:v>
                </c:pt>
                <c:pt idx="6538">
                  <c:v>71.468001999999998</c:v>
                </c:pt>
                <c:pt idx="6539">
                  <c:v>71.468001999999998</c:v>
                </c:pt>
                <c:pt idx="6540">
                  <c:v>71.468001999999998</c:v>
                </c:pt>
                <c:pt idx="6541">
                  <c:v>71.468001999999998</c:v>
                </c:pt>
                <c:pt idx="6542">
                  <c:v>71.468001999999998</c:v>
                </c:pt>
                <c:pt idx="6543">
                  <c:v>71.468001999999998</c:v>
                </c:pt>
                <c:pt idx="6544">
                  <c:v>71.468001999999998</c:v>
                </c:pt>
                <c:pt idx="6545">
                  <c:v>71.468001999999998</c:v>
                </c:pt>
                <c:pt idx="6546">
                  <c:v>71.944000000000003</c:v>
                </c:pt>
                <c:pt idx="6547">
                  <c:v>71.944000000000003</c:v>
                </c:pt>
                <c:pt idx="6548">
                  <c:v>71.944000000000003</c:v>
                </c:pt>
                <c:pt idx="6549">
                  <c:v>71.944000000000003</c:v>
                </c:pt>
                <c:pt idx="6550">
                  <c:v>71.944000000000003</c:v>
                </c:pt>
                <c:pt idx="6551">
                  <c:v>71.944000000000003</c:v>
                </c:pt>
                <c:pt idx="6552">
                  <c:v>71.944000000000003</c:v>
                </c:pt>
                <c:pt idx="6553">
                  <c:v>71.944000000000003</c:v>
                </c:pt>
                <c:pt idx="6554">
                  <c:v>70.720000999999996</c:v>
                </c:pt>
                <c:pt idx="6555">
                  <c:v>70.720000999999996</c:v>
                </c:pt>
                <c:pt idx="6556">
                  <c:v>70.720000999999996</c:v>
                </c:pt>
                <c:pt idx="6557">
                  <c:v>70.720000999999996</c:v>
                </c:pt>
                <c:pt idx="6558">
                  <c:v>70.720000999999996</c:v>
                </c:pt>
                <c:pt idx="6559">
                  <c:v>70.720000999999996</c:v>
                </c:pt>
                <c:pt idx="6560">
                  <c:v>70.720000999999996</c:v>
                </c:pt>
                <c:pt idx="6561">
                  <c:v>70.720000999999996</c:v>
                </c:pt>
                <c:pt idx="6562">
                  <c:v>70.720000999999996</c:v>
                </c:pt>
                <c:pt idx="6563">
                  <c:v>70.720000999999996</c:v>
                </c:pt>
                <c:pt idx="6564">
                  <c:v>70.720000999999996</c:v>
                </c:pt>
                <c:pt idx="6565">
                  <c:v>70.720000999999996</c:v>
                </c:pt>
                <c:pt idx="6566">
                  <c:v>70.720000999999996</c:v>
                </c:pt>
                <c:pt idx="6567">
                  <c:v>70.720000999999996</c:v>
                </c:pt>
                <c:pt idx="6568">
                  <c:v>70.720000999999996</c:v>
                </c:pt>
                <c:pt idx="6569">
                  <c:v>70.720000999999996</c:v>
                </c:pt>
                <c:pt idx="6570">
                  <c:v>70.720000999999996</c:v>
                </c:pt>
                <c:pt idx="6571">
                  <c:v>70.720000999999996</c:v>
                </c:pt>
                <c:pt idx="6572">
                  <c:v>70.720000999999996</c:v>
                </c:pt>
                <c:pt idx="6573">
                  <c:v>70.720000999999996</c:v>
                </c:pt>
                <c:pt idx="6574">
                  <c:v>70.720000999999996</c:v>
                </c:pt>
                <c:pt idx="6575">
                  <c:v>70.720000999999996</c:v>
                </c:pt>
                <c:pt idx="6576">
                  <c:v>70.720000999999996</c:v>
                </c:pt>
                <c:pt idx="6577">
                  <c:v>70.720000999999996</c:v>
                </c:pt>
                <c:pt idx="6578">
                  <c:v>70.244003000000006</c:v>
                </c:pt>
                <c:pt idx="6579">
                  <c:v>70.244003000000006</c:v>
                </c:pt>
                <c:pt idx="6580">
                  <c:v>70.244003000000006</c:v>
                </c:pt>
                <c:pt idx="6581">
                  <c:v>70.244003000000006</c:v>
                </c:pt>
                <c:pt idx="6582">
                  <c:v>70.244003000000006</c:v>
                </c:pt>
                <c:pt idx="6583">
                  <c:v>70.244003000000006</c:v>
                </c:pt>
                <c:pt idx="6584">
                  <c:v>70.244003000000006</c:v>
                </c:pt>
                <c:pt idx="6585">
                  <c:v>70.244003000000006</c:v>
                </c:pt>
                <c:pt idx="6586">
                  <c:v>70.244003000000006</c:v>
                </c:pt>
                <c:pt idx="6587">
                  <c:v>70.244003000000006</c:v>
                </c:pt>
                <c:pt idx="6588">
                  <c:v>70.244003000000006</c:v>
                </c:pt>
                <c:pt idx="6589">
                  <c:v>70.244003000000006</c:v>
                </c:pt>
                <c:pt idx="6590">
                  <c:v>70.244003000000006</c:v>
                </c:pt>
                <c:pt idx="6591">
                  <c:v>70.244003000000006</c:v>
                </c:pt>
                <c:pt idx="6592">
                  <c:v>70.244003000000006</c:v>
                </c:pt>
                <c:pt idx="6593">
                  <c:v>70.244003000000006</c:v>
                </c:pt>
                <c:pt idx="6594">
                  <c:v>70.856003000000001</c:v>
                </c:pt>
                <c:pt idx="6595">
                  <c:v>70.856003000000001</c:v>
                </c:pt>
                <c:pt idx="6596">
                  <c:v>70.856003000000001</c:v>
                </c:pt>
                <c:pt idx="6597">
                  <c:v>70.856003000000001</c:v>
                </c:pt>
                <c:pt idx="6598">
                  <c:v>70.856003000000001</c:v>
                </c:pt>
                <c:pt idx="6599">
                  <c:v>70.856003000000001</c:v>
                </c:pt>
                <c:pt idx="6600">
                  <c:v>70.856003000000001</c:v>
                </c:pt>
                <c:pt idx="6601">
                  <c:v>70.856003000000001</c:v>
                </c:pt>
                <c:pt idx="6602">
                  <c:v>71.671997000000005</c:v>
                </c:pt>
                <c:pt idx="6603">
                  <c:v>71.671997000000005</c:v>
                </c:pt>
                <c:pt idx="6604">
                  <c:v>71.671997000000005</c:v>
                </c:pt>
                <c:pt idx="6605">
                  <c:v>71.671997000000005</c:v>
                </c:pt>
                <c:pt idx="6606">
                  <c:v>71.671997000000005</c:v>
                </c:pt>
                <c:pt idx="6607">
                  <c:v>71.671997000000005</c:v>
                </c:pt>
                <c:pt idx="6608">
                  <c:v>71.671997000000005</c:v>
                </c:pt>
                <c:pt idx="6609">
                  <c:v>71.671997000000005</c:v>
                </c:pt>
                <c:pt idx="6610">
                  <c:v>71.739998</c:v>
                </c:pt>
                <c:pt idx="6611">
                  <c:v>71.739998</c:v>
                </c:pt>
                <c:pt idx="6612">
                  <c:v>71.739998</c:v>
                </c:pt>
                <c:pt idx="6613">
                  <c:v>71.739998</c:v>
                </c:pt>
                <c:pt idx="6614">
                  <c:v>71.739998</c:v>
                </c:pt>
                <c:pt idx="6615">
                  <c:v>71.739998</c:v>
                </c:pt>
                <c:pt idx="6616">
                  <c:v>71.739998</c:v>
                </c:pt>
                <c:pt idx="6617">
                  <c:v>71.739998</c:v>
                </c:pt>
                <c:pt idx="6618">
                  <c:v>71.263999999999996</c:v>
                </c:pt>
                <c:pt idx="6619">
                  <c:v>71.263999999999996</c:v>
                </c:pt>
                <c:pt idx="6620">
                  <c:v>71.263999999999996</c:v>
                </c:pt>
                <c:pt idx="6621">
                  <c:v>71.263999999999996</c:v>
                </c:pt>
                <c:pt idx="6622">
                  <c:v>71.263999999999996</c:v>
                </c:pt>
                <c:pt idx="6623">
                  <c:v>71.263999999999996</c:v>
                </c:pt>
                <c:pt idx="6624">
                  <c:v>71.263999999999996</c:v>
                </c:pt>
                <c:pt idx="6625">
                  <c:v>71.263999999999996</c:v>
                </c:pt>
                <c:pt idx="6626">
                  <c:v>71.400002000000001</c:v>
                </c:pt>
                <c:pt idx="6627">
                  <c:v>71.400002000000001</c:v>
                </c:pt>
                <c:pt idx="6628">
                  <c:v>71.400002000000001</c:v>
                </c:pt>
                <c:pt idx="6629">
                  <c:v>71.400002000000001</c:v>
                </c:pt>
                <c:pt idx="6630">
                  <c:v>71.400002000000001</c:v>
                </c:pt>
                <c:pt idx="6631">
                  <c:v>71.400002000000001</c:v>
                </c:pt>
                <c:pt idx="6632">
                  <c:v>71.400002000000001</c:v>
                </c:pt>
                <c:pt idx="6633">
                  <c:v>71.400002000000001</c:v>
                </c:pt>
                <c:pt idx="6634">
                  <c:v>71.807998999999995</c:v>
                </c:pt>
                <c:pt idx="6635">
                  <c:v>71.807998999999995</c:v>
                </c:pt>
                <c:pt idx="6636">
                  <c:v>71.807998999999995</c:v>
                </c:pt>
                <c:pt idx="6637">
                  <c:v>71.807998999999995</c:v>
                </c:pt>
                <c:pt idx="6638">
                  <c:v>71.807998999999995</c:v>
                </c:pt>
                <c:pt idx="6639">
                  <c:v>71.807998999999995</c:v>
                </c:pt>
                <c:pt idx="6640">
                  <c:v>71.807998999999995</c:v>
                </c:pt>
                <c:pt idx="6641">
                  <c:v>71.807998999999995</c:v>
                </c:pt>
                <c:pt idx="6642">
                  <c:v>72.624001000000007</c:v>
                </c:pt>
                <c:pt idx="6643">
                  <c:v>72.624001000000007</c:v>
                </c:pt>
                <c:pt idx="6644">
                  <c:v>72.624001000000007</c:v>
                </c:pt>
                <c:pt idx="6645">
                  <c:v>72.624001000000007</c:v>
                </c:pt>
                <c:pt idx="6646">
                  <c:v>72.624001000000007</c:v>
                </c:pt>
                <c:pt idx="6647">
                  <c:v>72.624001000000007</c:v>
                </c:pt>
                <c:pt idx="6648">
                  <c:v>72.624001000000007</c:v>
                </c:pt>
                <c:pt idx="6649">
                  <c:v>72.624001000000007</c:v>
                </c:pt>
                <c:pt idx="6650">
                  <c:v>72.861999999999995</c:v>
                </c:pt>
                <c:pt idx="6651">
                  <c:v>72.861999999999995</c:v>
                </c:pt>
                <c:pt idx="6652">
                  <c:v>72.861999999999995</c:v>
                </c:pt>
                <c:pt idx="6653">
                  <c:v>72.861999999999995</c:v>
                </c:pt>
                <c:pt idx="6654">
                  <c:v>72.861999999999995</c:v>
                </c:pt>
                <c:pt idx="6655">
                  <c:v>72.861999999999995</c:v>
                </c:pt>
                <c:pt idx="6656">
                  <c:v>72.861999999999995</c:v>
                </c:pt>
                <c:pt idx="6657">
                  <c:v>72.861999999999995</c:v>
                </c:pt>
                <c:pt idx="6658">
                  <c:v>72.998001000000002</c:v>
                </c:pt>
                <c:pt idx="6659">
                  <c:v>72.998001000000002</c:v>
                </c:pt>
                <c:pt idx="6660">
                  <c:v>72.998001000000002</c:v>
                </c:pt>
                <c:pt idx="6661">
                  <c:v>72.998001000000002</c:v>
                </c:pt>
                <c:pt idx="6662">
                  <c:v>72.998001000000002</c:v>
                </c:pt>
                <c:pt idx="6663">
                  <c:v>72.998001000000002</c:v>
                </c:pt>
                <c:pt idx="6664">
                  <c:v>72.998001000000002</c:v>
                </c:pt>
                <c:pt idx="6665">
                  <c:v>72.998001000000002</c:v>
                </c:pt>
                <c:pt idx="6666">
                  <c:v>72.998001000000002</c:v>
                </c:pt>
                <c:pt idx="6667">
                  <c:v>72.998001000000002</c:v>
                </c:pt>
                <c:pt idx="6668">
                  <c:v>72.998001000000002</c:v>
                </c:pt>
                <c:pt idx="6669">
                  <c:v>72.998001000000002</c:v>
                </c:pt>
                <c:pt idx="6670">
                  <c:v>72.998001000000002</c:v>
                </c:pt>
                <c:pt idx="6671">
                  <c:v>72.998001000000002</c:v>
                </c:pt>
                <c:pt idx="6672">
                  <c:v>72.998001000000002</c:v>
                </c:pt>
                <c:pt idx="6673">
                  <c:v>72.998001000000002</c:v>
                </c:pt>
                <c:pt idx="6674">
                  <c:v>73.134003000000007</c:v>
                </c:pt>
                <c:pt idx="6675">
                  <c:v>73.134003000000007</c:v>
                </c:pt>
                <c:pt idx="6676">
                  <c:v>73.134003000000007</c:v>
                </c:pt>
                <c:pt idx="6677">
                  <c:v>73.134003000000007</c:v>
                </c:pt>
                <c:pt idx="6678">
                  <c:v>73.134003000000007</c:v>
                </c:pt>
                <c:pt idx="6679">
                  <c:v>73.134003000000007</c:v>
                </c:pt>
                <c:pt idx="6680">
                  <c:v>73.134003000000007</c:v>
                </c:pt>
                <c:pt idx="6681">
                  <c:v>73.134003000000007</c:v>
                </c:pt>
                <c:pt idx="6682">
                  <c:v>74.290001000000004</c:v>
                </c:pt>
                <c:pt idx="6683">
                  <c:v>74.290001000000004</c:v>
                </c:pt>
                <c:pt idx="6684">
                  <c:v>74.290001000000004</c:v>
                </c:pt>
                <c:pt idx="6685">
                  <c:v>74.290001000000004</c:v>
                </c:pt>
                <c:pt idx="6686">
                  <c:v>74.290001000000004</c:v>
                </c:pt>
                <c:pt idx="6687">
                  <c:v>74.290001000000004</c:v>
                </c:pt>
                <c:pt idx="6688">
                  <c:v>74.290001000000004</c:v>
                </c:pt>
                <c:pt idx="6689">
                  <c:v>74.290001000000004</c:v>
                </c:pt>
                <c:pt idx="6690">
                  <c:v>73.678000999999995</c:v>
                </c:pt>
                <c:pt idx="6691">
                  <c:v>73.678000999999995</c:v>
                </c:pt>
                <c:pt idx="6692">
                  <c:v>73.678000999999995</c:v>
                </c:pt>
                <c:pt idx="6693">
                  <c:v>73.678000999999995</c:v>
                </c:pt>
                <c:pt idx="6694">
                  <c:v>73.678000999999995</c:v>
                </c:pt>
                <c:pt idx="6695">
                  <c:v>73.678000999999995</c:v>
                </c:pt>
                <c:pt idx="6696">
                  <c:v>73.678000999999995</c:v>
                </c:pt>
                <c:pt idx="6697">
                  <c:v>73.678000999999995</c:v>
                </c:pt>
                <c:pt idx="6698">
                  <c:v>74.153998999999999</c:v>
                </c:pt>
                <c:pt idx="6699">
                  <c:v>74.153998999999999</c:v>
                </c:pt>
                <c:pt idx="6700">
                  <c:v>74.153998999999999</c:v>
                </c:pt>
                <c:pt idx="6701">
                  <c:v>74.153998999999999</c:v>
                </c:pt>
                <c:pt idx="6702">
                  <c:v>74.153998999999999</c:v>
                </c:pt>
                <c:pt idx="6703">
                  <c:v>74.153998999999999</c:v>
                </c:pt>
                <c:pt idx="6704">
                  <c:v>74.153998999999999</c:v>
                </c:pt>
                <c:pt idx="6705">
                  <c:v>74.153998999999999</c:v>
                </c:pt>
                <c:pt idx="6706">
                  <c:v>74.765998999999994</c:v>
                </c:pt>
                <c:pt idx="6707">
                  <c:v>74.765998999999994</c:v>
                </c:pt>
                <c:pt idx="6708">
                  <c:v>74.765998999999994</c:v>
                </c:pt>
                <c:pt idx="6709">
                  <c:v>74.765998999999994</c:v>
                </c:pt>
                <c:pt idx="6710">
                  <c:v>74.765998999999994</c:v>
                </c:pt>
                <c:pt idx="6711">
                  <c:v>74.765998999999994</c:v>
                </c:pt>
                <c:pt idx="6712">
                  <c:v>74.765998999999994</c:v>
                </c:pt>
                <c:pt idx="6713">
                  <c:v>74.765998999999994</c:v>
                </c:pt>
                <c:pt idx="6714">
                  <c:v>75.241996999999998</c:v>
                </c:pt>
                <c:pt idx="6715">
                  <c:v>75.241996999999998</c:v>
                </c:pt>
                <c:pt idx="6716">
                  <c:v>75.241996999999998</c:v>
                </c:pt>
                <c:pt idx="6717">
                  <c:v>75.241996999999998</c:v>
                </c:pt>
                <c:pt idx="6718">
                  <c:v>75.241996999999998</c:v>
                </c:pt>
                <c:pt idx="6719">
                  <c:v>75.241996999999998</c:v>
                </c:pt>
                <c:pt idx="6720">
                  <c:v>75.241996999999998</c:v>
                </c:pt>
                <c:pt idx="6721">
                  <c:v>75.241996999999998</c:v>
                </c:pt>
                <c:pt idx="6722">
                  <c:v>75.513999999999996</c:v>
                </c:pt>
                <c:pt idx="6723">
                  <c:v>75.513999999999996</c:v>
                </c:pt>
                <c:pt idx="6724">
                  <c:v>75.513999999999996</c:v>
                </c:pt>
                <c:pt idx="6725">
                  <c:v>75.513999999999996</c:v>
                </c:pt>
                <c:pt idx="6726">
                  <c:v>75.513999999999996</c:v>
                </c:pt>
                <c:pt idx="6727">
                  <c:v>75.513999999999996</c:v>
                </c:pt>
                <c:pt idx="6728">
                  <c:v>75.513999999999996</c:v>
                </c:pt>
                <c:pt idx="6729">
                  <c:v>75.513999999999996</c:v>
                </c:pt>
                <c:pt idx="6730">
                  <c:v>76.262000999999998</c:v>
                </c:pt>
                <c:pt idx="6731">
                  <c:v>76.262000999999998</c:v>
                </c:pt>
                <c:pt idx="6732">
                  <c:v>76.262000999999998</c:v>
                </c:pt>
                <c:pt idx="6733">
                  <c:v>76.262000999999998</c:v>
                </c:pt>
                <c:pt idx="6734">
                  <c:v>76.262000999999998</c:v>
                </c:pt>
                <c:pt idx="6735">
                  <c:v>76.262000999999998</c:v>
                </c:pt>
                <c:pt idx="6736">
                  <c:v>76.262000999999998</c:v>
                </c:pt>
                <c:pt idx="6737">
                  <c:v>76.262000999999998</c:v>
                </c:pt>
                <c:pt idx="6738">
                  <c:v>77.248001000000002</c:v>
                </c:pt>
                <c:pt idx="6739">
                  <c:v>77.248001000000002</c:v>
                </c:pt>
                <c:pt idx="6740">
                  <c:v>77.248001000000002</c:v>
                </c:pt>
                <c:pt idx="6741">
                  <c:v>77.248001000000002</c:v>
                </c:pt>
                <c:pt idx="6742">
                  <c:v>77.248001000000002</c:v>
                </c:pt>
                <c:pt idx="6743">
                  <c:v>77.248001000000002</c:v>
                </c:pt>
                <c:pt idx="6744">
                  <c:v>77.248001000000002</c:v>
                </c:pt>
                <c:pt idx="6745">
                  <c:v>77.248001000000002</c:v>
                </c:pt>
                <c:pt idx="6746">
                  <c:v>78.540001000000004</c:v>
                </c:pt>
                <c:pt idx="6747">
                  <c:v>78.540001000000004</c:v>
                </c:pt>
                <c:pt idx="6748">
                  <c:v>78.540001000000004</c:v>
                </c:pt>
                <c:pt idx="6749">
                  <c:v>78.540001000000004</c:v>
                </c:pt>
                <c:pt idx="6750">
                  <c:v>78.540001000000004</c:v>
                </c:pt>
                <c:pt idx="6751">
                  <c:v>78.540001000000004</c:v>
                </c:pt>
                <c:pt idx="6752">
                  <c:v>78.540001000000004</c:v>
                </c:pt>
                <c:pt idx="6753">
                  <c:v>78.540001000000004</c:v>
                </c:pt>
                <c:pt idx="6754">
                  <c:v>78.811995999999994</c:v>
                </c:pt>
                <c:pt idx="6755">
                  <c:v>78.811995999999994</c:v>
                </c:pt>
                <c:pt idx="6756">
                  <c:v>78.811995999999994</c:v>
                </c:pt>
                <c:pt idx="6757">
                  <c:v>78.811995999999994</c:v>
                </c:pt>
                <c:pt idx="6758">
                  <c:v>78.811995999999994</c:v>
                </c:pt>
                <c:pt idx="6759">
                  <c:v>78.811995999999994</c:v>
                </c:pt>
                <c:pt idx="6760">
                  <c:v>78.811995999999994</c:v>
                </c:pt>
                <c:pt idx="6761">
                  <c:v>78.811995999999994</c:v>
                </c:pt>
                <c:pt idx="6762">
                  <c:v>79.695999</c:v>
                </c:pt>
                <c:pt idx="6763">
                  <c:v>79.695999</c:v>
                </c:pt>
                <c:pt idx="6764">
                  <c:v>79.695999</c:v>
                </c:pt>
                <c:pt idx="6765">
                  <c:v>79.695999</c:v>
                </c:pt>
                <c:pt idx="6766">
                  <c:v>79.695999</c:v>
                </c:pt>
                <c:pt idx="6767">
                  <c:v>79.695999</c:v>
                </c:pt>
                <c:pt idx="6768">
                  <c:v>79.695999</c:v>
                </c:pt>
                <c:pt idx="6769">
                  <c:v>79.695999</c:v>
                </c:pt>
                <c:pt idx="6770">
                  <c:v>80.648003000000003</c:v>
                </c:pt>
                <c:pt idx="6771">
                  <c:v>80.648003000000003</c:v>
                </c:pt>
                <c:pt idx="6772">
                  <c:v>80.648003000000003</c:v>
                </c:pt>
                <c:pt idx="6773">
                  <c:v>80.648003000000003</c:v>
                </c:pt>
                <c:pt idx="6774">
                  <c:v>80.648003000000003</c:v>
                </c:pt>
                <c:pt idx="6775">
                  <c:v>80.648003000000003</c:v>
                </c:pt>
                <c:pt idx="6776">
                  <c:v>80.648003000000003</c:v>
                </c:pt>
                <c:pt idx="6777">
                  <c:v>80.648003000000003</c:v>
                </c:pt>
                <c:pt idx="6778">
                  <c:v>81.192001000000005</c:v>
                </c:pt>
                <c:pt idx="6779">
                  <c:v>81.192001000000005</c:v>
                </c:pt>
                <c:pt idx="6780">
                  <c:v>81.192001000000005</c:v>
                </c:pt>
                <c:pt idx="6781">
                  <c:v>81.192001000000005</c:v>
                </c:pt>
                <c:pt idx="6782">
                  <c:v>81.192001000000005</c:v>
                </c:pt>
                <c:pt idx="6783">
                  <c:v>81.192001000000005</c:v>
                </c:pt>
                <c:pt idx="6784">
                  <c:v>81.192001000000005</c:v>
                </c:pt>
                <c:pt idx="6785">
                  <c:v>81.192001000000005</c:v>
                </c:pt>
                <c:pt idx="6786">
                  <c:v>83.470000999999996</c:v>
                </c:pt>
                <c:pt idx="6787">
                  <c:v>83.470000999999996</c:v>
                </c:pt>
                <c:pt idx="6788">
                  <c:v>83.470000999999996</c:v>
                </c:pt>
                <c:pt idx="6789">
                  <c:v>83.470000999999996</c:v>
                </c:pt>
                <c:pt idx="6790">
                  <c:v>83.470000999999996</c:v>
                </c:pt>
                <c:pt idx="6791">
                  <c:v>83.470000999999996</c:v>
                </c:pt>
                <c:pt idx="6792">
                  <c:v>83.470000999999996</c:v>
                </c:pt>
                <c:pt idx="6793">
                  <c:v>83.470000999999996</c:v>
                </c:pt>
                <c:pt idx="6794">
                  <c:v>83.265998999999994</c:v>
                </c:pt>
                <c:pt idx="6795">
                  <c:v>83.265998999999994</c:v>
                </c:pt>
                <c:pt idx="6796">
                  <c:v>83.265998999999994</c:v>
                </c:pt>
                <c:pt idx="6797">
                  <c:v>83.265998999999994</c:v>
                </c:pt>
                <c:pt idx="6798">
                  <c:v>83.265998999999994</c:v>
                </c:pt>
                <c:pt idx="6799">
                  <c:v>83.265998999999994</c:v>
                </c:pt>
                <c:pt idx="6800">
                  <c:v>83.265998999999994</c:v>
                </c:pt>
                <c:pt idx="6801">
                  <c:v>83.265998999999994</c:v>
                </c:pt>
                <c:pt idx="6802">
                  <c:v>83.061995999999994</c:v>
                </c:pt>
                <c:pt idx="6803">
                  <c:v>83.061995999999994</c:v>
                </c:pt>
                <c:pt idx="6804">
                  <c:v>83.061995999999994</c:v>
                </c:pt>
                <c:pt idx="6805">
                  <c:v>83.061995999999994</c:v>
                </c:pt>
                <c:pt idx="6806">
                  <c:v>83.061995999999994</c:v>
                </c:pt>
                <c:pt idx="6807">
                  <c:v>83.061995999999994</c:v>
                </c:pt>
                <c:pt idx="6808">
                  <c:v>83.061995999999994</c:v>
                </c:pt>
                <c:pt idx="6809">
                  <c:v>83.061995999999994</c:v>
                </c:pt>
                <c:pt idx="6810">
                  <c:v>85.101996999999997</c:v>
                </c:pt>
                <c:pt idx="6811">
                  <c:v>85.101996999999997</c:v>
                </c:pt>
                <c:pt idx="6812">
                  <c:v>85.101996999999997</c:v>
                </c:pt>
                <c:pt idx="6813">
                  <c:v>85.101996999999997</c:v>
                </c:pt>
                <c:pt idx="6814">
                  <c:v>85.101996999999997</c:v>
                </c:pt>
                <c:pt idx="6815">
                  <c:v>85.101996999999997</c:v>
                </c:pt>
                <c:pt idx="6816">
                  <c:v>85.101996999999997</c:v>
                </c:pt>
                <c:pt idx="6817">
                  <c:v>85.101996999999997</c:v>
                </c:pt>
                <c:pt idx="6818">
                  <c:v>83.674003999999996</c:v>
                </c:pt>
                <c:pt idx="6819">
                  <c:v>83.674003999999996</c:v>
                </c:pt>
                <c:pt idx="6820">
                  <c:v>83.674003999999996</c:v>
                </c:pt>
                <c:pt idx="6821">
                  <c:v>83.674003999999996</c:v>
                </c:pt>
                <c:pt idx="6822">
                  <c:v>83.674003999999996</c:v>
                </c:pt>
                <c:pt idx="6823">
                  <c:v>83.674003999999996</c:v>
                </c:pt>
                <c:pt idx="6824">
                  <c:v>83.674003999999996</c:v>
                </c:pt>
                <c:pt idx="6825">
                  <c:v>83.674003999999996</c:v>
                </c:pt>
                <c:pt idx="6826">
                  <c:v>84.150002000000001</c:v>
                </c:pt>
                <c:pt idx="6827">
                  <c:v>84.150002000000001</c:v>
                </c:pt>
                <c:pt idx="6828">
                  <c:v>84.150002000000001</c:v>
                </c:pt>
                <c:pt idx="6829">
                  <c:v>84.150002000000001</c:v>
                </c:pt>
                <c:pt idx="6830">
                  <c:v>84.150002000000001</c:v>
                </c:pt>
                <c:pt idx="6831">
                  <c:v>84.150002000000001</c:v>
                </c:pt>
                <c:pt idx="6832">
                  <c:v>84.150002000000001</c:v>
                </c:pt>
                <c:pt idx="6833">
                  <c:v>84.150002000000001</c:v>
                </c:pt>
                <c:pt idx="6834">
                  <c:v>84.694000000000003</c:v>
                </c:pt>
                <c:pt idx="6835">
                  <c:v>84.694000000000003</c:v>
                </c:pt>
                <c:pt idx="6836">
                  <c:v>84.694000000000003</c:v>
                </c:pt>
                <c:pt idx="6837">
                  <c:v>84.694000000000003</c:v>
                </c:pt>
                <c:pt idx="6838">
                  <c:v>84.694000000000003</c:v>
                </c:pt>
                <c:pt idx="6839">
                  <c:v>84.694000000000003</c:v>
                </c:pt>
                <c:pt idx="6840">
                  <c:v>84.694000000000003</c:v>
                </c:pt>
                <c:pt idx="6841">
                  <c:v>84.694000000000003</c:v>
                </c:pt>
                <c:pt idx="6842">
                  <c:v>84.830001999999993</c:v>
                </c:pt>
                <c:pt idx="6843">
                  <c:v>84.830001999999993</c:v>
                </c:pt>
                <c:pt idx="6844">
                  <c:v>84.830001999999993</c:v>
                </c:pt>
                <c:pt idx="6845">
                  <c:v>84.830001999999993</c:v>
                </c:pt>
                <c:pt idx="6846">
                  <c:v>84.830001999999993</c:v>
                </c:pt>
                <c:pt idx="6847">
                  <c:v>84.830001999999993</c:v>
                </c:pt>
                <c:pt idx="6848">
                  <c:v>84.830001999999993</c:v>
                </c:pt>
                <c:pt idx="6849">
                  <c:v>84.830001999999993</c:v>
                </c:pt>
                <c:pt idx="6850">
                  <c:v>85.033996999999999</c:v>
                </c:pt>
                <c:pt idx="6851">
                  <c:v>85.033996999999999</c:v>
                </c:pt>
                <c:pt idx="6852">
                  <c:v>85.033996999999999</c:v>
                </c:pt>
                <c:pt idx="6853">
                  <c:v>85.033996999999999</c:v>
                </c:pt>
                <c:pt idx="6854">
                  <c:v>85.033996999999999</c:v>
                </c:pt>
                <c:pt idx="6855">
                  <c:v>85.033996999999999</c:v>
                </c:pt>
                <c:pt idx="6856">
                  <c:v>85.033996999999999</c:v>
                </c:pt>
                <c:pt idx="6857">
                  <c:v>85.033996999999999</c:v>
                </c:pt>
                <c:pt idx="6858">
                  <c:v>85.169998000000007</c:v>
                </c:pt>
                <c:pt idx="6859">
                  <c:v>85.169998000000007</c:v>
                </c:pt>
                <c:pt idx="6860">
                  <c:v>85.169998000000007</c:v>
                </c:pt>
                <c:pt idx="6861">
                  <c:v>85.169998000000007</c:v>
                </c:pt>
                <c:pt idx="6862">
                  <c:v>85.169998000000007</c:v>
                </c:pt>
                <c:pt idx="6863">
                  <c:v>85.169998000000007</c:v>
                </c:pt>
                <c:pt idx="6864">
                  <c:v>85.169998000000007</c:v>
                </c:pt>
                <c:pt idx="6865">
                  <c:v>85.169998000000007</c:v>
                </c:pt>
                <c:pt idx="6866">
                  <c:v>86.292000000000002</c:v>
                </c:pt>
                <c:pt idx="6867">
                  <c:v>86.292000000000002</c:v>
                </c:pt>
                <c:pt idx="6868">
                  <c:v>86.292000000000002</c:v>
                </c:pt>
                <c:pt idx="6869">
                  <c:v>86.292000000000002</c:v>
                </c:pt>
                <c:pt idx="6870">
                  <c:v>86.292000000000002</c:v>
                </c:pt>
                <c:pt idx="6871">
                  <c:v>86.292000000000002</c:v>
                </c:pt>
                <c:pt idx="6872">
                  <c:v>86.292000000000002</c:v>
                </c:pt>
                <c:pt idx="6873">
                  <c:v>86.292000000000002</c:v>
                </c:pt>
                <c:pt idx="6874">
                  <c:v>86.360000999999997</c:v>
                </c:pt>
                <c:pt idx="6875">
                  <c:v>86.360000999999997</c:v>
                </c:pt>
                <c:pt idx="6876">
                  <c:v>86.360000999999997</c:v>
                </c:pt>
                <c:pt idx="6877">
                  <c:v>86.360000999999997</c:v>
                </c:pt>
                <c:pt idx="6878">
                  <c:v>86.360000999999997</c:v>
                </c:pt>
                <c:pt idx="6879">
                  <c:v>86.360000999999997</c:v>
                </c:pt>
                <c:pt idx="6880">
                  <c:v>86.360000999999997</c:v>
                </c:pt>
                <c:pt idx="6881">
                  <c:v>86.360000999999997</c:v>
                </c:pt>
                <c:pt idx="6882">
                  <c:v>87.040001000000004</c:v>
                </c:pt>
                <c:pt idx="6883">
                  <c:v>87.040001000000004</c:v>
                </c:pt>
                <c:pt idx="6884">
                  <c:v>87.040001000000004</c:v>
                </c:pt>
                <c:pt idx="6885">
                  <c:v>87.040001000000004</c:v>
                </c:pt>
                <c:pt idx="6886">
                  <c:v>87.040001000000004</c:v>
                </c:pt>
                <c:pt idx="6887">
                  <c:v>87.040001000000004</c:v>
                </c:pt>
                <c:pt idx="6888">
                  <c:v>87.040001000000004</c:v>
                </c:pt>
                <c:pt idx="6889">
                  <c:v>87.040001000000004</c:v>
                </c:pt>
                <c:pt idx="6890">
                  <c:v>85.816001999999997</c:v>
                </c:pt>
                <c:pt idx="6891">
                  <c:v>85.816001999999997</c:v>
                </c:pt>
                <c:pt idx="6892">
                  <c:v>85.816001999999997</c:v>
                </c:pt>
                <c:pt idx="6893">
                  <c:v>85.816001999999997</c:v>
                </c:pt>
                <c:pt idx="6894">
                  <c:v>85.816001999999997</c:v>
                </c:pt>
                <c:pt idx="6895">
                  <c:v>85.816001999999997</c:v>
                </c:pt>
                <c:pt idx="6896">
                  <c:v>85.816001999999997</c:v>
                </c:pt>
                <c:pt idx="6897">
                  <c:v>85.816001999999997</c:v>
                </c:pt>
                <c:pt idx="6898">
                  <c:v>85.442001000000005</c:v>
                </c:pt>
                <c:pt idx="6899">
                  <c:v>85.442001000000005</c:v>
                </c:pt>
                <c:pt idx="6900">
                  <c:v>85.442001000000005</c:v>
                </c:pt>
                <c:pt idx="6901">
                  <c:v>85.442001000000005</c:v>
                </c:pt>
                <c:pt idx="6902">
                  <c:v>85.442001000000005</c:v>
                </c:pt>
                <c:pt idx="6903">
                  <c:v>85.442001000000005</c:v>
                </c:pt>
                <c:pt idx="6904">
                  <c:v>85.442001000000005</c:v>
                </c:pt>
                <c:pt idx="6905">
                  <c:v>85.442001000000005</c:v>
                </c:pt>
                <c:pt idx="6906">
                  <c:v>85.543998999999999</c:v>
                </c:pt>
                <c:pt idx="6907">
                  <c:v>85.543998999999999</c:v>
                </c:pt>
                <c:pt idx="6908">
                  <c:v>85.543998999999999</c:v>
                </c:pt>
                <c:pt idx="6909">
                  <c:v>85.543998999999999</c:v>
                </c:pt>
                <c:pt idx="6910">
                  <c:v>85.543998999999999</c:v>
                </c:pt>
                <c:pt idx="6911">
                  <c:v>85.543998999999999</c:v>
                </c:pt>
                <c:pt idx="6912">
                  <c:v>85.543998999999999</c:v>
                </c:pt>
                <c:pt idx="6913">
                  <c:v>85.543998999999999</c:v>
                </c:pt>
                <c:pt idx="6914">
                  <c:v>85.952003000000005</c:v>
                </c:pt>
                <c:pt idx="6915">
                  <c:v>85.952003000000005</c:v>
                </c:pt>
                <c:pt idx="6916">
                  <c:v>85.952003000000005</c:v>
                </c:pt>
                <c:pt idx="6917">
                  <c:v>85.952003000000005</c:v>
                </c:pt>
                <c:pt idx="6918">
                  <c:v>85.952003000000005</c:v>
                </c:pt>
                <c:pt idx="6919">
                  <c:v>85.952003000000005</c:v>
                </c:pt>
                <c:pt idx="6920">
                  <c:v>85.952003000000005</c:v>
                </c:pt>
                <c:pt idx="6921">
                  <c:v>85.952003000000005</c:v>
                </c:pt>
                <c:pt idx="6922">
                  <c:v>85.169998000000007</c:v>
                </c:pt>
                <c:pt idx="6923">
                  <c:v>85.169998000000007</c:v>
                </c:pt>
                <c:pt idx="6924">
                  <c:v>85.169998000000007</c:v>
                </c:pt>
                <c:pt idx="6925">
                  <c:v>85.169998000000007</c:v>
                </c:pt>
                <c:pt idx="6926">
                  <c:v>85.169998000000007</c:v>
                </c:pt>
                <c:pt idx="6927">
                  <c:v>85.169998000000007</c:v>
                </c:pt>
                <c:pt idx="6928">
                  <c:v>85.169998000000007</c:v>
                </c:pt>
                <c:pt idx="6929">
                  <c:v>85.169998000000007</c:v>
                </c:pt>
                <c:pt idx="6930">
                  <c:v>85.543998999999999</c:v>
                </c:pt>
                <c:pt idx="6931">
                  <c:v>85.543998999999999</c:v>
                </c:pt>
                <c:pt idx="6932">
                  <c:v>85.543998999999999</c:v>
                </c:pt>
                <c:pt idx="6933">
                  <c:v>85.543998999999999</c:v>
                </c:pt>
                <c:pt idx="6934">
                  <c:v>85.543998999999999</c:v>
                </c:pt>
                <c:pt idx="6935">
                  <c:v>85.543998999999999</c:v>
                </c:pt>
                <c:pt idx="6936">
                  <c:v>85.543998999999999</c:v>
                </c:pt>
                <c:pt idx="6937">
                  <c:v>85.543998999999999</c:v>
                </c:pt>
                <c:pt idx="6938">
                  <c:v>85.510002</c:v>
                </c:pt>
                <c:pt idx="6939">
                  <c:v>85.510002</c:v>
                </c:pt>
                <c:pt idx="6940">
                  <c:v>85.510002</c:v>
                </c:pt>
                <c:pt idx="6941">
                  <c:v>85.510002</c:v>
                </c:pt>
                <c:pt idx="6942">
                  <c:v>85.510002</c:v>
                </c:pt>
                <c:pt idx="6943">
                  <c:v>85.510002</c:v>
                </c:pt>
                <c:pt idx="6944">
                  <c:v>85.510002</c:v>
                </c:pt>
                <c:pt idx="6945">
                  <c:v>85.510002</c:v>
                </c:pt>
                <c:pt idx="6946">
                  <c:v>85.169998000000007</c:v>
                </c:pt>
                <c:pt idx="6947">
                  <c:v>85.169998000000007</c:v>
                </c:pt>
                <c:pt idx="6948">
                  <c:v>85.169998000000007</c:v>
                </c:pt>
                <c:pt idx="6949">
                  <c:v>85.169998000000007</c:v>
                </c:pt>
                <c:pt idx="6950">
                  <c:v>85.169998000000007</c:v>
                </c:pt>
                <c:pt idx="6951">
                  <c:v>85.169998000000007</c:v>
                </c:pt>
                <c:pt idx="6952">
                  <c:v>85.169998000000007</c:v>
                </c:pt>
                <c:pt idx="6953">
                  <c:v>85.169998000000007</c:v>
                </c:pt>
                <c:pt idx="6954">
                  <c:v>84.150002000000001</c:v>
                </c:pt>
                <c:pt idx="6955">
                  <c:v>84.150002000000001</c:v>
                </c:pt>
                <c:pt idx="6956">
                  <c:v>84.150002000000001</c:v>
                </c:pt>
                <c:pt idx="6957">
                  <c:v>84.150002000000001</c:v>
                </c:pt>
                <c:pt idx="6958">
                  <c:v>84.150002000000001</c:v>
                </c:pt>
                <c:pt idx="6959">
                  <c:v>84.150002000000001</c:v>
                </c:pt>
                <c:pt idx="6960">
                  <c:v>84.150002000000001</c:v>
                </c:pt>
                <c:pt idx="6961">
                  <c:v>84.150002000000001</c:v>
                </c:pt>
                <c:pt idx="6962">
                  <c:v>84.489998</c:v>
                </c:pt>
                <c:pt idx="6963">
                  <c:v>84.489998</c:v>
                </c:pt>
                <c:pt idx="6964">
                  <c:v>84.489998</c:v>
                </c:pt>
                <c:pt idx="6965">
                  <c:v>84.489998</c:v>
                </c:pt>
                <c:pt idx="6966">
                  <c:v>84.489998</c:v>
                </c:pt>
                <c:pt idx="6967">
                  <c:v>84.489998</c:v>
                </c:pt>
                <c:pt idx="6968">
                  <c:v>84.489998</c:v>
                </c:pt>
                <c:pt idx="6969">
                  <c:v>84.489998</c:v>
                </c:pt>
                <c:pt idx="6970">
                  <c:v>83.741996999999998</c:v>
                </c:pt>
                <c:pt idx="6971">
                  <c:v>83.741996999999998</c:v>
                </c:pt>
                <c:pt idx="6972">
                  <c:v>83.741996999999998</c:v>
                </c:pt>
                <c:pt idx="6973">
                  <c:v>83.741996999999998</c:v>
                </c:pt>
                <c:pt idx="6974">
                  <c:v>83.741996999999998</c:v>
                </c:pt>
                <c:pt idx="6975">
                  <c:v>83.741996999999998</c:v>
                </c:pt>
                <c:pt idx="6976">
                  <c:v>83.741996999999998</c:v>
                </c:pt>
                <c:pt idx="6977">
                  <c:v>83.741996999999998</c:v>
                </c:pt>
                <c:pt idx="6978">
                  <c:v>82.994003000000006</c:v>
                </c:pt>
                <c:pt idx="6979">
                  <c:v>82.994003000000006</c:v>
                </c:pt>
                <c:pt idx="6980">
                  <c:v>82.994003000000006</c:v>
                </c:pt>
                <c:pt idx="6981">
                  <c:v>82.994003000000006</c:v>
                </c:pt>
                <c:pt idx="6982">
                  <c:v>82.994003000000006</c:v>
                </c:pt>
                <c:pt idx="6983">
                  <c:v>82.994003000000006</c:v>
                </c:pt>
                <c:pt idx="6984">
                  <c:v>82.994003000000006</c:v>
                </c:pt>
                <c:pt idx="6985">
                  <c:v>82.994003000000006</c:v>
                </c:pt>
                <c:pt idx="6986">
                  <c:v>83.061995999999994</c:v>
                </c:pt>
                <c:pt idx="6987">
                  <c:v>83.061995999999994</c:v>
                </c:pt>
                <c:pt idx="6988">
                  <c:v>83.061995999999994</c:v>
                </c:pt>
                <c:pt idx="6989">
                  <c:v>83.061995999999994</c:v>
                </c:pt>
                <c:pt idx="6990">
                  <c:v>83.061995999999994</c:v>
                </c:pt>
                <c:pt idx="6991">
                  <c:v>83.061995999999994</c:v>
                </c:pt>
                <c:pt idx="6992">
                  <c:v>83.061995999999994</c:v>
                </c:pt>
                <c:pt idx="6993">
                  <c:v>83.061995999999994</c:v>
                </c:pt>
                <c:pt idx="6994">
                  <c:v>82.994003000000006</c:v>
                </c:pt>
                <c:pt idx="6995">
                  <c:v>82.994003000000006</c:v>
                </c:pt>
                <c:pt idx="6996">
                  <c:v>82.994003000000006</c:v>
                </c:pt>
                <c:pt idx="6997">
                  <c:v>82.994003000000006</c:v>
                </c:pt>
                <c:pt idx="6998">
                  <c:v>82.994003000000006</c:v>
                </c:pt>
                <c:pt idx="6999">
                  <c:v>82.994003000000006</c:v>
                </c:pt>
                <c:pt idx="7000">
                  <c:v>82.994003000000006</c:v>
                </c:pt>
                <c:pt idx="7001">
                  <c:v>82.994003000000006</c:v>
                </c:pt>
                <c:pt idx="7002">
                  <c:v>82.926002999999994</c:v>
                </c:pt>
                <c:pt idx="7003">
                  <c:v>82.926002999999994</c:v>
                </c:pt>
                <c:pt idx="7004">
                  <c:v>82.926002999999994</c:v>
                </c:pt>
                <c:pt idx="7005">
                  <c:v>82.926002999999994</c:v>
                </c:pt>
                <c:pt idx="7006">
                  <c:v>82.926002999999994</c:v>
                </c:pt>
                <c:pt idx="7007">
                  <c:v>82.926002999999994</c:v>
                </c:pt>
                <c:pt idx="7008">
                  <c:v>82.926002999999994</c:v>
                </c:pt>
                <c:pt idx="7009">
                  <c:v>82.926002999999994</c:v>
                </c:pt>
                <c:pt idx="7010">
                  <c:v>82.721999999999994</c:v>
                </c:pt>
                <c:pt idx="7011">
                  <c:v>82.721999999999994</c:v>
                </c:pt>
                <c:pt idx="7012">
                  <c:v>82.721999999999994</c:v>
                </c:pt>
                <c:pt idx="7013">
                  <c:v>82.721999999999994</c:v>
                </c:pt>
                <c:pt idx="7014">
                  <c:v>82.721999999999994</c:v>
                </c:pt>
                <c:pt idx="7015">
                  <c:v>82.721999999999994</c:v>
                </c:pt>
                <c:pt idx="7016">
                  <c:v>82.721999999999994</c:v>
                </c:pt>
                <c:pt idx="7017">
                  <c:v>82.721999999999994</c:v>
                </c:pt>
                <c:pt idx="7018">
                  <c:v>82.721999999999994</c:v>
                </c:pt>
                <c:pt idx="7019">
                  <c:v>82.721999999999994</c:v>
                </c:pt>
                <c:pt idx="7020">
                  <c:v>82.721999999999994</c:v>
                </c:pt>
                <c:pt idx="7021">
                  <c:v>82.721999999999994</c:v>
                </c:pt>
                <c:pt idx="7022">
                  <c:v>82.721999999999994</c:v>
                </c:pt>
                <c:pt idx="7023">
                  <c:v>82.721999999999994</c:v>
                </c:pt>
                <c:pt idx="7024">
                  <c:v>82.721999999999994</c:v>
                </c:pt>
                <c:pt idx="7025">
                  <c:v>82.721999999999994</c:v>
                </c:pt>
                <c:pt idx="7026">
                  <c:v>81.837997000000001</c:v>
                </c:pt>
                <c:pt idx="7027">
                  <c:v>81.837997000000001</c:v>
                </c:pt>
                <c:pt idx="7028">
                  <c:v>81.837997000000001</c:v>
                </c:pt>
                <c:pt idx="7029">
                  <c:v>81.837997000000001</c:v>
                </c:pt>
                <c:pt idx="7030">
                  <c:v>81.837997000000001</c:v>
                </c:pt>
                <c:pt idx="7031">
                  <c:v>81.837997000000001</c:v>
                </c:pt>
                <c:pt idx="7032">
                  <c:v>81.837997000000001</c:v>
                </c:pt>
                <c:pt idx="7033">
                  <c:v>81.837997000000001</c:v>
                </c:pt>
                <c:pt idx="7034">
                  <c:v>81.566001999999997</c:v>
                </c:pt>
                <c:pt idx="7035">
                  <c:v>81.566001999999997</c:v>
                </c:pt>
                <c:pt idx="7036">
                  <c:v>81.566001999999997</c:v>
                </c:pt>
                <c:pt idx="7037">
                  <c:v>81.566001999999997</c:v>
                </c:pt>
                <c:pt idx="7038">
                  <c:v>81.566001999999997</c:v>
                </c:pt>
                <c:pt idx="7039">
                  <c:v>81.566001999999997</c:v>
                </c:pt>
                <c:pt idx="7040">
                  <c:v>81.566001999999997</c:v>
                </c:pt>
                <c:pt idx="7041">
                  <c:v>81.566001999999997</c:v>
                </c:pt>
                <c:pt idx="7042">
                  <c:v>80.919998000000007</c:v>
                </c:pt>
                <c:pt idx="7043">
                  <c:v>80.919998000000007</c:v>
                </c:pt>
                <c:pt idx="7044">
                  <c:v>80.919998000000007</c:v>
                </c:pt>
                <c:pt idx="7045">
                  <c:v>80.919998000000007</c:v>
                </c:pt>
                <c:pt idx="7046">
                  <c:v>80.919998000000007</c:v>
                </c:pt>
                <c:pt idx="7047">
                  <c:v>80.919998000000007</c:v>
                </c:pt>
                <c:pt idx="7048">
                  <c:v>80.919998000000007</c:v>
                </c:pt>
                <c:pt idx="7049">
                  <c:v>80.919998000000007</c:v>
                </c:pt>
                <c:pt idx="7050">
                  <c:v>81.055999999999997</c:v>
                </c:pt>
                <c:pt idx="7051">
                  <c:v>81.055999999999997</c:v>
                </c:pt>
                <c:pt idx="7052">
                  <c:v>81.055999999999997</c:v>
                </c:pt>
                <c:pt idx="7053">
                  <c:v>81.055999999999997</c:v>
                </c:pt>
                <c:pt idx="7054">
                  <c:v>81.055999999999997</c:v>
                </c:pt>
                <c:pt idx="7055">
                  <c:v>81.055999999999997</c:v>
                </c:pt>
                <c:pt idx="7056">
                  <c:v>81.055999999999997</c:v>
                </c:pt>
                <c:pt idx="7057">
                  <c:v>81.055999999999997</c:v>
                </c:pt>
                <c:pt idx="7058">
                  <c:v>80.580001999999993</c:v>
                </c:pt>
                <c:pt idx="7059">
                  <c:v>80.580001999999993</c:v>
                </c:pt>
                <c:pt idx="7060">
                  <c:v>80.580001999999993</c:v>
                </c:pt>
                <c:pt idx="7061">
                  <c:v>80.580001999999993</c:v>
                </c:pt>
                <c:pt idx="7062">
                  <c:v>80.580001999999993</c:v>
                </c:pt>
                <c:pt idx="7063">
                  <c:v>80.580001999999993</c:v>
                </c:pt>
                <c:pt idx="7064">
                  <c:v>80.580001999999993</c:v>
                </c:pt>
                <c:pt idx="7065">
                  <c:v>80.580001999999993</c:v>
                </c:pt>
                <c:pt idx="7066">
                  <c:v>80.307998999999995</c:v>
                </c:pt>
                <c:pt idx="7067">
                  <c:v>80.307998999999995</c:v>
                </c:pt>
                <c:pt idx="7068">
                  <c:v>80.307998999999995</c:v>
                </c:pt>
                <c:pt idx="7069">
                  <c:v>80.307998999999995</c:v>
                </c:pt>
                <c:pt idx="7070">
                  <c:v>80.307998999999995</c:v>
                </c:pt>
                <c:pt idx="7071">
                  <c:v>80.307998999999995</c:v>
                </c:pt>
                <c:pt idx="7072">
                  <c:v>80.307998999999995</c:v>
                </c:pt>
                <c:pt idx="7073">
                  <c:v>80.307998999999995</c:v>
                </c:pt>
                <c:pt idx="7074">
                  <c:v>80.375998999999993</c:v>
                </c:pt>
                <c:pt idx="7075">
                  <c:v>80.375998999999993</c:v>
                </c:pt>
                <c:pt idx="7076">
                  <c:v>80.375998999999993</c:v>
                </c:pt>
                <c:pt idx="7077">
                  <c:v>80.375998999999993</c:v>
                </c:pt>
                <c:pt idx="7078">
                  <c:v>80.375998999999993</c:v>
                </c:pt>
                <c:pt idx="7079">
                  <c:v>80.375998999999993</c:v>
                </c:pt>
                <c:pt idx="7080">
                  <c:v>80.375998999999993</c:v>
                </c:pt>
                <c:pt idx="7081">
                  <c:v>80.375998999999993</c:v>
                </c:pt>
                <c:pt idx="7082">
                  <c:v>79.695999</c:v>
                </c:pt>
                <c:pt idx="7083">
                  <c:v>79.695999</c:v>
                </c:pt>
                <c:pt idx="7084">
                  <c:v>79.695999</c:v>
                </c:pt>
                <c:pt idx="7085">
                  <c:v>79.695999</c:v>
                </c:pt>
                <c:pt idx="7086">
                  <c:v>79.695999</c:v>
                </c:pt>
                <c:pt idx="7087">
                  <c:v>79.695999</c:v>
                </c:pt>
                <c:pt idx="7088">
                  <c:v>79.695999</c:v>
                </c:pt>
                <c:pt idx="7089">
                  <c:v>79.695999</c:v>
                </c:pt>
                <c:pt idx="7090">
                  <c:v>79.015998999999994</c:v>
                </c:pt>
                <c:pt idx="7091">
                  <c:v>79.015998999999994</c:v>
                </c:pt>
                <c:pt idx="7092">
                  <c:v>79.015998999999994</c:v>
                </c:pt>
                <c:pt idx="7093">
                  <c:v>79.015998999999994</c:v>
                </c:pt>
                <c:pt idx="7094">
                  <c:v>79.015998999999994</c:v>
                </c:pt>
                <c:pt idx="7095">
                  <c:v>79.015998999999994</c:v>
                </c:pt>
                <c:pt idx="7096">
                  <c:v>79.015998999999994</c:v>
                </c:pt>
                <c:pt idx="7097">
                  <c:v>79.015998999999994</c:v>
                </c:pt>
                <c:pt idx="7098">
                  <c:v>78.471999999999994</c:v>
                </c:pt>
                <c:pt idx="7099">
                  <c:v>78.471999999999994</c:v>
                </c:pt>
                <c:pt idx="7100">
                  <c:v>78.471999999999994</c:v>
                </c:pt>
                <c:pt idx="7101">
                  <c:v>78.471999999999994</c:v>
                </c:pt>
                <c:pt idx="7102">
                  <c:v>78.471999999999994</c:v>
                </c:pt>
                <c:pt idx="7103">
                  <c:v>78.471999999999994</c:v>
                </c:pt>
                <c:pt idx="7104">
                  <c:v>78.471999999999994</c:v>
                </c:pt>
                <c:pt idx="7105">
                  <c:v>78.471999999999994</c:v>
                </c:pt>
                <c:pt idx="7106">
                  <c:v>77.928000999999995</c:v>
                </c:pt>
                <c:pt idx="7107">
                  <c:v>77.928000999999995</c:v>
                </c:pt>
                <c:pt idx="7108">
                  <c:v>77.928000999999995</c:v>
                </c:pt>
                <c:pt idx="7109">
                  <c:v>77.928000999999995</c:v>
                </c:pt>
                <c:pt idx="7110">
                  <c:v>77.928000999999995</c:v>
                </c:pt>
                <c:pt idx="7111">
                  <c:v>77.928000999999995</c:v>
                </c:pt>
                <c:pt idx="7112">
                  <c:v>77.928000999999995</c:v>
                </c:pt>
                <c:pt idx="7113">
                  <c:v>77.928000999999995</c:v>
                </c:pt>
                <c:pt idx="7114">
                  <c:v>77.452003000000005</c:v>
                </c:pt>
                <c:pt idx="7115">
                  <c:v>77.452003000000005</c:v>
                </c:pt>
                <c:pt idx="7116">
                  <c:v>77.452003000000005</c:v>
                </c:pt>
                <c:pt idx="7117">
                  <c:v>77.452003000000005</c:v>
                </c:pt>
                <c:pt idx="7118">
                  <c:v>77.452003000000005</c:v>
                </c:pt>
                <c:pt idx="7119">
                  <c:v>77.452003000000005</c:v>
                </c:pt>
                <c:pt idx="7120">
                  <c:v>77.452003000000005</c:v>
                </c:pt>
                <c:pt idx="7121">
                  <c:v>77.452003000000005</c:v>
                </c:pt>
                <c:pt idx="7122">
                  <c:v>77.180000000000007</c:v>
                </c:pt>
                <c:pt idx="7123">
                  <c:v>77.180000000000007</c:v>
                </c:pt>
                <c:pt idx="7124">
                  <c:v>77.180000000000007</c:v>
                </c:pt>
                <c:pt idx="7125">
                  <c:v>77.180000000000007</c:v>
                </c:pt>
                <c:pt idx="7126">
                  <c:v>77.180000000000007</c:v>
                </c:pt>
                <c:pt idx="7127">
                  <c:v>77.180000000000007</c:v>
                </c:pt>
                <c:pt idx="7128">
                  <c:v>77.180000000000007</c:v>
                </c:pt>
                <c:pt idx="7129">
                  <c:v>77.180000000000007</c:v>
                </c:pt>
                <c:pt idx="7130">
                  <c:v>77.860000999999997</c:v>
                </c:pt>
                <c:pt idx="7131">
                  <c:v>77.860000999999997</c:v>
                </c:pt>
                <c:pt idx="7132">
                  <c:v>77.860000999999997</c:v>
                </c:pt>
                <c:pt idx="7133">
                  <c:v>77.860000999999997</c:v>
                </c:pt>
                <c:pt idx="7134">
                  <c:v>77.860000999999997</c:v>
                </c:pt>
                <c:pt idx="7135">
                  <c:v>77.860000999999997</c:v>
                </c:pt>
                <c:pt idx="7136">
                  <c:v>77.860000999999997</c:v>
                </c:pt>
                <c:pt idx="7137">
                  <c:v>77.860000999999997</c:v>
                </c:pt>
                <c:pt idx="7138">
                  <c:v>77.452003000000005</c:v>
                </c:pt>
                <c:pt idx="7139">
                  <c:v>77.452003000000005</c:v>
                </c:pt>
                <c:pt idx="7140">
                  <c:v>77.452003000000005</c:v>
                </c:pt>
                <c:pt idx="7141">
                  <c:v>77.452003000000005</c:v>
                </c:pt>
                <c:pt idx="7142">
                  <c:v>77.452003000000005</c:v>
                </c:pt>
                <c:pt idx="7143">
                  <c:v>77.452003000000005</c:v>
                </c:pt>
                <c:pt idx="7144">
                  <c:v>77.452003000000005</c:v>
                </c:pt>
                <c:pt idx="7145">
                  <c:v>77.452003000000005</c:v>
                </c:pt>
                <c:pt idx="7146">
                  <c:v>78.335999000000001</c:v>
                </c:pt>
                <c:pt idx="7147">
                  <c:v>78.335999000000001</c:v>
                </c:pt>
                <c:pt idx="7148">
                  <c:v>78.335999000000001</c:v>
                </c:pt>
                <c:pt idx="7149">
                  <c:v>78.335999000000001</c:v>
                </c:pt>
                <c:pt idx="7150">
                  <c:v>78.335999000000001</c:v>
                </c:pt>
                <c:pt idx="7151">
                  <c:v>78.335999000000001</c:v>
                </c:pt>
                <c:pt idx="7152">
                  <c:v>78.335999000000001</c:v>
                </c:pt>
                <c:pt idx="7153">
                  <c:v>78.335999000000001</c:v>
                </c:pt>
                <c:pt idx="7154">
                  <c:v>77.723999000000006</c:v>
                </c:pt>
                <c:pt idx="7155">
                  <c:v>77.723999000000006</c:v>
                </c:pt>
                <c:pt idx="7156">
                  <c:v>77.723999000000006</c:v>
                </c:pt>
                <c:pt idx="7157">
                  <c:v>77.723999000000006</c:v>
                </c:pt>
                <c:pt idx="7158">
                  <c:v>77.723999000000006</c:v>
                </c:pt>
                <c:pt idx="7159">
                  <c:v>77.723999000000006</c:v>
                </c:pt>
                <c:pt idx="7160">
                  <c:v>77.723999000000006</c:v>
                </c:pt>
                <c:pt idx="7161">
                  <c:v>77.723999000000006</c:v>
                </c:pt>
                <c:pt idx="7162">
                  <c:v>77.180000000000007</c:v>
                </c:pt>
                <c:pt idx="7163">
                  <c:v>77.180000000000007</c:v>
                </c:pt>
                <c:pt idx="7164">
                  <c:v>77.180000000000007</c:v>
                </c:pt>
                <c:pt idx="7165">
                  <c:v>77.180000000000007</c:v>
                </c:pt>
                <c:pt idx="7166">
                  <c:v>77.180000000000007</c:v>
                </c:pt>
                <c:pt idx="7167">
                  <c:v>77.180000000000007</c:v>
                </c:pt>
                <c:pt idx="7168">
                  <c:v>77.180000000000007</c:v>
                </c:pt>
                <c:pt idx="7169">
                  <c:v>77.180000000000007</c:v>
                </c:pt>
                <c:pt idx="7170">
                  <c:v>77.111999999999995</c:v>
                </c:pt>
                <c:pt idx="7171">
                  <c:v>77.111999999999995</c:v>
                </c:pt>
                <c:pt idx="7172">
                  <c:v>77.111999999999995</c:v>
                </c:pt>
                <c:pt idx="7173">
                  <c:v>77.111999999999995</c:v>
                </c:pt>
                <c:pt idx="7174">
                  <c:v>77.111999999999995</c:v>
                </c:pt>
                <c:pt idx="7175">
                  <c:v>77.111999999999995</c:v>
                </c:pt>
                <c:pt idx="7176">
                  <c:v>77.111999999999995</c:v>
                </c:pt>
                <c:pt idx="7177">
                  <c:v>77.111999999999995</c:v>
                </c:pt>
                <c:pt idx="7178">
                  <c:v>76.601996999999997</c:v>
                </c:pt>
                <c:pt idx="7179">
                  <c:v>76.601996999999997</c:v>
                </c:pt>
                <c:pt idx="7180">
                  <c:v>76.601996999999997</c:v>
                </c:pt>
                <c:pt idx="7181">
                  <c:v>76.601996999999997</c:v>
                </c:pt>
                <c:pt idx="7182">
                  <c:v>76.601996999999997</c:v>
                </c:pt>
                <c:pt idx="7183">
                  <c:v>76.601996999999997</c:v>
                </c:pt>
                <c:pt idx="7184">
                  <c:v>76.601996999999997</c:v>
                </c:pt>
                <c:pt idx="7185">
                  <c:v>76.601996999999997</c:v>
                </c:pt>
                <c:pt idx="7186">
                  <c:v>77.043998999999999</c:v>
                </c:pt>
                <c:pt idx="7187">
                  <c:v>77.043998999999999</c:v>
                </c:pt>
                <c:pt idx="7188">
                  <c:v>77.043998999999999</c:v>
                </c:pt>
                <c:pt idx="7189">
                  <c:v>77.043998999999999</c:v>
                </c:pt>
                <c:pt idx="7190">
                  <c:v>77.043998999999999</c:v>
                </c:pt>
                <c:pt idx="7191">
                  <c:v>77.043998999999999</c:v>
                </c:pt>
                <c:pt idx="7192">
                  <c:v>77.043998999999999</c:v>
                </c:pt>
                <c:pt idx="7193">
                  <c:v>77.043998999999999</c:v>
                </c:pt>
                <c:pt idx="7194">
                  <c:v>77.928000999999995</c:v>
                </c:pt>
                <c:pt idx="7195">
                  <c:v>77.928000999999995</c:v>
                </c:pt>
                <c:pt idx="7196">
                  <c:v>77.928000999999995</c:v>
                </c:pt>
                <c:pt idx="7197">
                  <c:v>77.928000999999995</c:v>
                </c:pt>
                <c:pt idx="7198">
                  <c:v>77.928000999999995</c:v>
                </c:pt>
                <c:pt idx="7199">
                  <c:v>77.928000999999995</c:v>
                </c:pt>
                <c:pt idx="7200">
                  <c:v>77.928000999999995</c:v>
                </c:pt>
                <c:pt idx="7201">
                  <c:v>77.928000999999995</c:v>
                </c:pt>
                <c:pt idx="7202">
                  <c:v>77.655997999999997</c:v>
                </c:pt>
                <c:pt idx="7203">
                  <c:v>77.655997999999997</c:v>
                </c:pt>
                <c:pt idx="7204">
                  <c:v>77.655997999999997</c:v>
                </c:pt>
                <c:pt idx="7205">
                  <c:v>77.655997999999997</c:v>
                </c:pt>
                <c:pt idx="7206">
                  <c:v>77.655997999999997</c:v>
                </c:pt>
                <c:pt idx="7207">
                  <c:v>77.655997999999997</c:v>
                </c:pt>
                <c:pt idx="7208">
                  <c:v>77.655997999999997</c:v>
                </c:pt>
                <c:pt idx="7209">
                  <c:v>77.655997999999997</c:v>
                </c:pt>
                <c:pt idx="7210">
                  <c:v>77.723999000000006</c:v>
                </c:pt>
                <c:pt idx="7211">
                  <c:v>77.723999000000006</c:v>
                </c:pt>
                <c:pt idx="7212">
                  <c:v>77.723999000000006</c:v>
                </c:pt>
                <c:pt idx="7213">
                  <c:v>77.723999000000006</c:v>
                </c:pt>
                <c:pt idx="7214">
                  <c:v>77.723999000000006</c:v>
                </c:pt>
                <c:pt idx="7215">
                  <c:v>77.723999000000006</c:v>
                </c:pt>
                <c:pt idx="7216">
                  <c:v>77.723999000000006</c:v>
                </c:pt>
                <c:pt idx="7217">
                  <c:v>77.723999000000006</c:v>
                </c:pt>
                <c:pt idx="7218">
                  <c:v>76.737999000000002</c:v>
                </c:pt>
                <c:pt idx="7219">
                  <c:v>76.737999000000002</c:v>
                </c:pt>
                <c:pt idx="7220">
                  <c:v>76.737999000000002</c:v>
                </c:pt>
                <c:pt idx="7221">
                  <c:v>76.737999000000002</c:v>
                </c:pt>
                <c:pt idx="7222">
                  <c:v>76.737999000000002</c:v>
                </c:pt>
                <c:pt idx="7223">
                  <c:v>76.737999000000002</c:v>
                </c:pt>
                <c:pt idx="7224">
                  <c:v>76.737999000000002</c:v>
                </c:pt>
                <c:pt idx="7225">
                  <c:v>76.737999000000002</c:v>
                </c:pt>
                <c:pt idx="7226">
                  <c:v>77.180000000000007</c:v>
                </c:pt>
                <c:pt idx="7227">
                  <c:v>77.180000000000007</c:v>
                </c:pt>
                <c:pt idx="7228">
                  <c:v>77.180000000000007</c:v>
                </c:pt>
                <c:pt idx="7229">
                  <c:v>77.180000000000007</c:v>
                </c:pt>
                <c:pt idx="7230">
                  <c:v>77.180000000000007</c:v>
                </c:pt>
                <c:pt idx="7231">
                  <c:v>77.180000000000007</c:v>
                </c:pt>
                <c:pt idx="7232">
                  <c:v>77.180000000000007</c:v>
                </c:pt>
                <c:pt idx="7233">
                  <c:v>77.180000000000007</c:v>
                </c:pt>
                <c:pt idx="7234">
                  <c:v>75.718001999999998</c:v>
                </c:pt>
                <c:pt idx="7235">
                  <c:v>75.718001999999998</c:v>
                </c:pt>
                <c:pt idx="7236">
                  <c:v>75.718001999999998</c:v>
                </c:pt>
                <c:pt idx="7237">
                  <c:v>75.718001999999998</c:v>
                </c:pt>
                <c:pt idx="7238">
                  <c:v>75.718001999999998</c:v>
                </c:pt>
                <c:pt idx="7239">
                  <c:v>75.718001999999998</c:v>
                </c:pt>
                <c:pt idx="7240">
                  <c:v>75.718001999999998</c:v>
                </c:pt>
                <c:pt idx="7241">
                  <c:v>75.718001999999998</c:v>
                </c:pt>
                <c:pt idx="7242">
                  <c:v>75.650002000000001</c:v>
                </c:pt>
                <c:pt idx="7243">
                  <c:v>75.650002000000001</c:v>
                </c:pt>
                <c:pt idx="7244">
                  <c:v>75.650002000000001</c:v>
                </c:pt>
                <c:pt idx="7245">
                  <c:v>75.650002000000001</c:v>
                </c:pt>
                <c:pt idx="7246">
                  <c:v>75.650002000000001</c:v>
                </c:pt>
                <c:pt idx="7247">
                  <c:v>75.650002000000001</c:v>
                </c:pt>
                <c:pt idx="7248">
                  <c:v>75.650002000000001</c:v>
                </c:pt>
                <c:pt idx="7249">
                  <c:v>75.650002000000001</c:v>
                </c:pt>
                <c:pt idx="7250">
                  <c:v>76.057998999999995</c:v>
                </c:pt>
                <c:pt idx="7251">
                  <c:v>76.057998999999995</c:v>
                </c:pt>
                <c:pt idx="7252">
                  <c:v>76.057998999999995</c:v>
                </c:pt>
                <c:pt idx="7253">
                  <c:v>76.057998999999995</c:v>
                </c:pt>
                <c:pt idx="7254">
                  <c:v>76.057998999999995</c:v>
                </c:pt>
                <c:pt idx="7255">
                  <c:v>76.057998999999995</c:v>
                </c:pt>
                <c:pt idx="7256">
                  <c:v>76.057998999999995</c:v>
                </c:pt>
                <c:pt idx="7257">
                  <c:v>76.057998999999995</c:v>
                </c:pt>
                <c:pt idx="7258">
                  <c:v>75.513999999999996</c:v>
                </c:pt>
                <c:pt idx="7259">
                  <c:v>75.513999999999996</c:v>
                </c:pt>
                <c:pt idx="7260">
                  <c:v>75.513999999999996</c:v>
                </c:pt>
                <c:pt idx="7261">
                  <c:v>75.513999999999996</c:v>
                </c:pt>
                <c:pt idx="7262">
                  <c:v>75.513999999999996</c:v>
                </c:pt>
                <c:pt idx="7263">
                  <c:v>75.513999999999996</c:v>
                </c:pt>
                <c:pt idx="7264">
                  <c:v>75.513999999999996</c:v>
                </c:pt>
                <c:pt idx="7265">
                  <c:v>75.513999999999996</c:v>
                </c:pt>
                <c:pt idx="7266">
                  <c:v>76.330001999999993</c:v>
                </c:pt>
                <c:pt idx="7267">
                  <c:v>76.330001999999993</c:v>
                </c:pt>
                <c:pt idx="7268">
                  <c:v>76.330001999999993</c:v>
                </c:pt>
                <c:pt idx="7269">
                  <c:v>76.330001999999993</c:v>
                </c:pt>
                <c:pt idx="7270">
                  <c:v>76.330001999999993</c:v>
                </c:pt>
                <c:pt idx="7271">
                  <c:v>76.330001999999993</c:v>
                </c:pt>
                <c:pt idx="7272">
                  <c:v>76.330001999999993</c:v>
                </c:pt>
                <c:pt idx="7273">
                  <c:v>76.330001999999993</c:v>
                </c:pt>
                <c:pt idx="7274">
                  <c:v>75.582001000000005</c:v>
                </c:pt>
                <c:pt idx="7275">
                  <c:v>75.582001000000005</c:v>
                </c:pt>
                <c:pt idx="7276">
                  <c:v>75.582001000000005</c:v>
                </c:pt>
                <c:pt idx="7277">
                  <c:v>75.582001000000005</c:v>
                </c:pt>
                <c:pt idx="7278">
                  <c:v>75.582001000000005</c:v>
                </c:pt>
                <c:pt idx="7279">
                  <c:v>75.582001000000005</c:v>
                </c:pt>
                <c:pt idx="7280">
                  <c:v>75.582001000000005</c:v>
                </c:pt>
                <c:pt idx="7281">
                  <c:v>75.582001000000005</c:v>
                </c:pt>
                <c:pt idx="7282">
                  <c:v>76.262000999999998</c:v>
                </c:pt>
                <c:pt idx="7283">
                  <c:v>76.262000999999998</c:v>
                </c:pt>
                <c:pt idx="7284">
                  <c:v>76.262000999999998</c:v>
                </c:pt>
                <c:pt idx="7285">
                  <c:v>76.262000999999998</c:v>
                </c:pt>
                <c:pt idx="7286">
                  <c:v>76.262000999999998</c:v>
                </c:pt>
                <c:pt idx="7287">
                  <c:v>76.262000999999998</c:v>
                </c:pt>
                <c:pt idx="7288">
                  <c:v>76.262000999999998</c:v>
                </c:pt>
                <c:pt idx="7289">
                  <c:v>76.262000999999998</c:v>
                </c:pt>
                <c:pt idx="7290">
                  <c:v>75.174003999999996</c:v>
                </c:pt>
                <c:pt idx="7291">
                  <c:v>75.174003999999996</c:v>
                </c:pt>
                <c:pt idx="7292">
                  <c:v>75.174003999999996</c:v>
                </c:pt>
                <c:pt idx="7293">
                  <c:v>75.174003999999996</c:v>
                </c:pt>
                <c:pt idx="7294">
                  <c:v>75.174003999999996</c:v>
                </c:pt>
                <c:pt idx="7295">
                  <c:v>75.174003999999996</c:v>
                </c:pt>
                <c:pt idx="7296">
                  <c:v>75.174003999999996</c:v>
                </c:pt>
                <c:pt idx="7297">
                  <c:v>75.174003999999996</c:v>
                </c:pt>
                <c:pt idx="7298">
                  <c:v>75.174003999999996</c:v>
                </c:pt>
                <c:pt idx="7299">
                  <c:v>75.174003999999996</c:v>
                </c:pt>
                <c:pt idx="7300">
                  <c:v>75.174003999999996</c:v>
                </c:pt>
                <c:pt idx="7301">
                  <c:v>75.174003999999996</c:v>
                </c:pt>
                <c:pt idx="7302">
                  <c:v>75.174003999999996</c:v>
                </c:pt>
                <c:pt idx="7303">
                  <c:v>75.174003999999996</c:v>
                </c:pt>
                <c:pt idx="7304">
                  <c:v>75.174003999999996</c:v>
                </c:pt>
                <c:pt idx="7305">
                  <c:v>75.174003999999996</c:v>
                </c:pt>
                <c:pt idx="7306">
                  <c:v>75.106003000000001</c:v>
                </c:pt>
                <c:pt idx="7307">
                  <c:v>75.106003000000001</c:v>
                </c:pt>
                <c:pt idx="7308">
                  <c:v>75.106003000000001</c:v>
                </c:pt>
                <c:pt idx="7309">
                  <c:v>75.106003000000001</c:v>
                </c:pt>
                <c:pt idx="7310">
                  <c:v>75.106003000000001</c:v>
                </c:pt>
                <c:pt idx="7311">
                  <c:v>75.106003000000001</c:v>
                </c:pt>
                <c:pt idx="7312">
                  <c:v>75.106003000000001</c:v>
                </c:pt>
                <c:pt idx="7313">
                  <c:v>75.106003000000001</c:v>
                </c:pt>
                <c:pt idx="7314">
                  <c:v>75.038002000000006</c:v>
                </c:pt>
                <c:pt idx="7315">
                  <c:v>75.038002000000006</c:v>
                </c:pt>
                <c:pt idx="7316">
                  <c:v>75.038002000000006</c:v>
                </c:pt>
                <c:pt idx="7317">
                  <c:v>75.038002000000006</c:v>
                </c:pt>
                <c:pt idx="7318">
                  <c:v>75.038002000000006</c:v>
                </c:pt>
                <c:pt idx="7319">
                  <c:v>75.038002000000006</c:v>
                </c:pt>
                <c:pt idx="7320">
                  <c:v>75.038002000000006</c:v>
                </c:pt>
                <c:pt idx="7321">
                  <c:v>75.038002000000006</c:v>
                </c:pt>
                <c:pt idx="7322">
                  <c:v>75.174003999999996</c:v>
                </c:pt>
                <c:pt idx="7323">
                  <c:v>75.174003999999996</c:v>
                </c:pt>
                <c:pt idx="7324">
                  <c:v>75.174003999999996</c:v>
                </c:pt>
                <c:pt idx="7325">
                  <c:v>75.174003999999996</c:v>
                </c:pt>
                <c:pt idx="7326">
                  <c:v>75.174003999999996</c:v>
                </c:pt>
                <c:pt idx="7327">
                  <c:v>75.174003999999996</c:v>
                </c:pt>
                <c:pt idx="7328">
                  <c:v>75.174003999999996</c:v>
                </c:pt>
                <c:pt idx="7329">
                  <c:v>75.174003999999996</c:v>
                </c:pt>
                <c:pt idx="7330">
                  <c:v>75.853995999999995</c:v>
                </c:pt>
                <c:pt idx="7331">
                  <c:v>75.853995999999995</c:v>
                </c:pt>
                <c:pt idx="7332">
                  <c:v>75.853995999999995</c:v>
                </c:pt>
                <c:pt idx="7333">
                  <c:v>75.853995999999995</c:v>
                </c:pt>
                <c:pt idx="7334">
                  <c:v>75.853995999999995</c:v>
                </c:pt>
                <c:pt idx="7335">
                  <c:v>75.853995999999995</c:v>
                </c:pt>
                <c:pt idx="7336">
                  <c:v>75.853995999999995</c:v>
                </c:pt>
                <c:pt idx="7337">
                  <c:v>75.853995999999995</c:v>
                </c:pt>
                <c:pt idx="7338">
                  <c:v>76.125998999999993</c:v>
                </c:pt>
                <c:pt idx="7339">
                  <c:v>76.125998999999993</c:v>
                </c:pt>
                <c:pt idx="7340">
                  <c:v>76.125998999999993</c:v>
                </c:pt>
                <c:pt idx="7341">
                  <c:v>76.125998999999993</c:v>
                </c:pt>
                <c:pt idx="7342">
                  <c:v>76.125998999999993</c:v>
                </c:pt>
                <c:pt idx="7343">
                  <c:v>76.125998999999993</c:v>
                </c:pt>
                <c:pt idx="7344">
                  <c:v>76.125998999999993</c:v>
                </c:pt>
                <c:pt idx="7345">
                  <c:v>76.125998999999993</c:v>
                </c:pt>
                <c:pt idx="7346">
                  <c:v>75.038002000000006</c:v>
                </c:pt>
                <c:pt idx="7347">
                  <c:v>75.038002000000006</c:v>
                </c:pt>
                <c:pt idx="7348">
                  <c:v>75.038002000000006</c:v>
                </c:pt>
                <c:pt idx="7349">
                  <c:v>75.038002000000006</c:v>
                </c:pt>
                <c:pt idx="7350">
                  <c:v>75.038002000000006</c:v>
                </c:pt>
                <c:pt idx="7351">
                  <c:v>75.038002000000006</c:v>
                </c:pt>
                <c:pt idx="7352">
                  <c:v>75.038002000000006</c:v>
                </c:pt>
                <c:pt idx="7353">
                  <c:v>75.038002000000006</c:v>
                </c:pt>
                <c:pt idx="7354">
                  <c:v>74.902000000000001</c:v>
                </c:pt>
                <c:pt idx="7355">
                  <c:v>74.902000000000001</c:v>
                </c:pt>
                <c:pt idx="7356">
                  <c:v>74.902000000000001</c:v>
                </c:pt>
                <c:pt idx="7357">
                  <c:v>74.902000000000001</c:v>
                </c:pt>
                <c:pt idx="7358">
                  <c:v>74.902000000000001</c:v>
                </c:pt>
                <c:pt idx="7359">
                  <c:v>74.902000000000001</c:v>
                </c:pt>
                <c:pt idx="7360">
                  <c:v>74.902000000000001</c:v>
                </c:pt>
                <c:pt idx="7361">
                  <c:v>74.902000000000001</c:v>
                </c:pt>
                <c:pt idx="7362">
                  <c:v>76.262000999999998</c:v>
                </c:pt>
                <c:pt idx="7363">
                  <c:v>76.262000999999998</c:v>
                </c:pt>
                <c:pt idx="7364">
                  <c:v>76.262000999999998</c:v>
                </c:pt>
                <c:pt idx="7365">
                  <c:v>76.262000999999998</c:v>
                </c:pt>
                <c:pt idx="7366">
                  <c:v>76.262000999999998</c:v>
                </c:pt>
                <c:pt idx="7367">
                  <c:v>76.262000999999998</c:v>
                </c:pt>
                <c:pt idx="7368">
                  <c:v>76.262000999999998</c:v>
                </c:pt>
                <c:pt idx="7369">
                  <c:v>76.262000999999998</c:v>
                </c:pt>
                <c:pt idx="7370">
                  <c:v>74.970000999999996</c:v>
                </c:pt>
                <c:pt idx="7371">
                  <c:v>74.970000999999996</c:v>
                </c:pt>
                <c:pt idx="7372">
                  <c:v>74.970000999999996</c:v>
                </c:pt>
                <c:pt idx="7373">
                  <c:v>74.970000999999996</c:v>
                </c:pt>
                <c:pt idx="7374">
                  <c:v>74.970000999999996</c:v>
                </c:pt>
                <c:pt idx="7375">
                  <c:v>74.970000999999996</c:v>
                </c:pt>
                <c:pt idx="7376">
                  <c:v>74.970000999999996</c:v>
                </c:pt>
                <c:pt idx="7377">
                  <c:v>74.970000999999996</c:v>
                </c:pt>
                <c:pt idx="7378">
                  <c:v>75.853995999999995</c:v>
                </c:pt>
                <c:pt idx="7379">
                  <c:v>75.853995999999995</c:v>
                </c:pt>
                <c:pt idx="7380">
                  <c:v>75.853995999999995</c:v>
                </c:pt>
                <c:pt idx="7381">
                  <c:v>75.853995999999995</c:v>
                </c:pt>
                <c:pt idx="7382">
                  <c:v>75.853995999999995</c:v>
                </c:pt>
                <c:pt idx="7383">
                  <c:v>75.853995999999995</c:v>
                </c:pt>
                <c:pt idx="7384">
                  <c:v>75.853995999999995</c:v>
                </c:pt>
                <c:pt idx="7385">
                  <c:v>75.853995999999995</c:v>
                </c:pt>
                <c:pt idx="7386">
                  <c:v>75.786002999999994</c:v>
                </c:pt>
                <c:pt idx="7387">
                  <c:v>75.786002999999994</c:v>
                </c:pt>
                <c:pt idx="7388">
                  <c:v>75.786002999999994</c:v>
                </c:pt>
                <c:pt idx="7389">
                  <c:v>75.786002999999994</c:v>
                </c:pt>
                <c:pt idx="7390">
                  <c:v>75.786002999999994</c:v>
                </c:pt>
                <c:pt idx="7391">
                  <c:v>75.786002999999994</c:v>
                </c:pt>
                <c:pt idx="7392">
                  <c:v>75.786002999999994</c:v>
                </c:pt>
                <c:pt idx="7393">
                  <c:v>75.786002999999994</c:v>
                </c:pt>
                <c:pt idx="7394">
                  <c:v>75.377998000000005</c:v>
                </c:pt>
                <c:pt idx="7395">
                  <c:v>75.377998000000005</c:v>
                </c:pt>
                <c:pt idx="7396">
                  <c:v>75.377998000000005</c:v>
                </c:pt>
                <c:pt idx="7397">
                  <c:v>75.377998000000005</c:v>
                </c:pt>
                <c:pt idx="7398">
                  <c:v>75.377998000000005</c:v>
                </c:pt>
                <c:pt idx="7399">
                  <c:v>75.377998000000005</c:v>
                </c:pt>
                <c:pt idx="7400">
                  <c:v>75.377998000000005</c:v>
                </c:pt>
                <c:pt idx="7401">
                  <c:v>75.377998000000005</c:v>
                </c:pt>
                <c:pt idx="7402">
                  <c:v>75.513999999999996</c:v>
                </c:pt>
                <c:pt idx="7403">
                  <c:v>75.513999999999996</c:v>
                </c:pt>
                <c:pt idx="7404">
                  <c:v>75.513999999999996</c:v>
                </c:pt>
                <c:pt idx="7405">
                  <c:v>75.513999999999996</c:v>
                </c:pt>
                <c:pt idx="7406">
                  <c:v>75.513999999999996</c:v>
                </c:pt>
                <c:pt idx="7407">
                  <c:v>75.513999999999996</c:v>
                </c:pt>
                <c:pt idx="7408">
                  <c:v>75.513999999999996</c:v>
                </c:pt>
                <c:pt idx="7409">
                  <c:v>75.513999999999996</c:v>
                </c:pt>
                <c:pt idx="7410">
                  <c:v>75.309997999999993</c:v>
                </c:pt>
                <c:pt idx="7411">
                  <c:v>75.309997999999993</c:v>
                </c:pt>
                <c:pt idx="7412">
                  <c:v>75.309997999999993</c:v>
                </c:pt>
                <c:pt idx="7413">
                  <c:v>75.309997999999993</c:v>
                </c:pt>
                <c:pt idx="7414">
                  <c:v>75.309997999999993</c:v>
                </c:pt>
                <c:pt idx="7415">
                  <c:v>75.309997999999993</c:v>
                </c:pt>
                <c:pt idx="7416">
                  <c:v>75.309997999999993</c:v>
                </c:pt>
                <c:pt idx="7417">
                  <c:v>75.309997999999993</c:v>
                </c:pt>
                <c:pt idx="7418">
                  <c:v>75.309997999999993</c:v>
                </c:pt>
                <c:pt idx="7419">
                  <c:v>75.309997999999993</c:v>
                </c:pt>
                <c:pt idx="7420">
                  <c:v>75.309997999999993</c:v>
                </c:pt>
                <c:pt idx="7421">
                  <c:v>75.309997999999993</c:v>
                </c:pt>
                <c:pt idx="7422">
                  <c:v>75.309997999999993</c:v>
                </c:pt>
                <c:pt idx="7423">
                  <c:v>75.309997999999993</c:v>
                </c:pt>
                <c:pt idx="7424">
                  <c:v>75.309997999999993</c:v>
                </c:pt>
                <c:pt idx="7425">
                  <c:v>75.309997999999993</c:v>
                </c:pt>
                <c:pt idx="7426">
                  <c:v>76.533996999999999</c:v>
                </c:pt>
                <c:pt idx="7427">
                  <c:v>76.533996999999999</c:v>
                </c:pt>
                <c:pt idx="7428">
                  <c:v>76.533996999999999</c:v>
                </c:pt>
                <c:pt idx="7429">
                  <c:v>76.533996999999999</c:v>
                </c:pt>
                <c:pt idx="7430">
                  <c:v>76.533996999999999</c:v>
                </c:pt>
                <c:pt idx="7431">
                  <c:v>76.533996999999999</c:v>
                </c:pt>
                <c:pt idx="7432">
                  <c:v>76.533996999999999</c:v>
                </c:pt>
                <c:pt idx="7433">
                  <c:v>76.533996999999999</c:v>
                </c:pt>
                <c:pt idx="7434">
                  <c:v>75.582001000000005</c:v>
                </c:pt>
                <c:pt idx="7435">
                  <c:v>75.582001000000005</c:v>
                </c:pt>
                <c:pt idx="7436">
                  <c:v>75.582001000000005</c:v>
                </c:pt>
                <c:pt idx="7437">
                  <c:v>75.582001000000005</c:v>
                </c:pt>
                <c:pt idx="7438">
                  <c:v>75.582001000000005</c:v>
                </c:pt>
                <c:pt idx="7439">
                  <c:v>75.582001000000005</c:v>
                </c:pt>
                <c:pt idx="7440">
                  <c:v>75.582001000000005</c:v>
                </c:pt>
                <c:pt idx="7441">
                  <c:v>75.582001000000005</c:v>
                </c:pt>
                <c:pt idx="7442">
                  <c:v>75.309997999999993</c:v>
                </c:pt>
                <c:pt idx="7443">
                  <c:v>75.309997999999993</c:v>
                </c:pt>
                <c:pt idx="7444">
                  <c:v>75.309997999999993</c:v>
                </c:pt>
                <c:pt idx="7445">
                  <c:v>75.309997999999993</c:v>
                </c:pt>
                <c:pt idx="7446">
                  <c:v>75.309997999999993</c:v>
                </c:pt>
                <c:pt idx="7447">
                  <c:v>75.309997999999993</c:v>
                </c:pt>
                <c:pt idx="7448">
                  <c:v>75.309997999999993</c:v>
                </c:pt>
                <c:pt idx="7449">
                  <c:v>75.309997999999993</c:v>
                </c:pt>
                <c:pt idx="7450">
                  <c:v>74.970000999999996</c:v>
                </c:pt>
                <c:pt idx="7451">
                  <c:v>74.970000999999996</c:v>
                </c:pt>
                <c:pt idx="7452">
                  <c:v>74.970000999999996</c:v>
                </c:pt>
                <c:pt idx="7453">
                  <c:v>74.970000999999996</c:v>
                </c:pt>
                <c:pt idx="7454">
                  <c:v>74.970000999999996</c:v>
                </c:pt>
                <c:pt idx="7455">
                  <c:v>74.970000999999996</c:v>
                </c:pt>
                <c:pt idx="7456">
                  <c:v>74.970000999999996</c:v>
                </c:pt>
                <c:pt idx="7457">
                  <c:v>74.970000999999996</c:v>
                </c:pt>
                <c:pt idx="7458">
                  <c:v>75.377998000000005</c:v>
                </c:pt>
                <c:pt idx="7459">
                  <c:v>75.377998000000005</c:v>
                </c:pt>
                <c:pt idx="7460">
                  <c:v>75.377998000000005</c:v>
                </c:pt>
                <c:pt idx="7461">
                  <c:v>75.377998000000005</c:v>
                </c:pt>
                <c:pt idx="7462">
                  <c:v>75.377998000000005</c:v>
                </c:pt>
                <c:pt idx="7463">
                  <c:v>75.377998000000005</c:v>
                </c:pt>
                <c:pt idx="7464">
                  <c:v>75.377998000000005</c:v>
                </c:pt>
                <c:pt idx="7465">
                  <c:v>75.377998000000005</c:v>
                </c:pt>
                <c:pt idx="7466">
                  <c:v>75.650002000000001</c:v>
                </c:pt>
                <c:pt idx="7467">
                  <c:v>75.650002000000001</c:v>
                </c:pt>
                <c:pt idx="7468">
                  <c:v>75.650002000000001</c:v>
                </c:pt>
                <c:pt idx="7469">
                  <c:v>75.650002000000001</c:v>
                </c:pt>
                <c:pt idx="7470">
                  <c:v>75.650002000000001</c:v>
                </c:pt>
                <c:pt idx="7471">
                  <c:v>75.650002000000001</c:v>
                </c:pt>
                <c:pt idx="7472">
                  <c:v>75.650002000000001</c:v>
                </c:pt>
                <c:pt idx="7473">
                  <c:v>75.650002000000001</c:v>
                </c:pt>
                <c:pt idx="7474">
                  <c:v>75.513999999999996</c:v>
                </c:pt>
                <c:pt idx="7475">
                  <c:v>75.513999999999996</c:v>
                </c:pt>
                <c:pt idx="7476">
                  <c:v>75.513999999999996</c:v>
                </c:pt>
                <c:pt idx="7477">
                  <c:v>75.513999999999996</c:v>
                </c:pt>
                <c:pt idx="7478">
                  <c:v>75.513999999999996</c:v>
                </c:pt>
                <c:pt idx="7479">
                  <c:v>75.513999999999996</c:v>
                </c:pt>
                <c:pt idx="7480">
                  <c:v>75.513999999999996</c:v>
                </c:pt>
                <c:pt idx="7481">
                  <c:v>75.513999999999996</c:v>
                </c:pt>
                <c:pt idx="7482">
                  <c:v>76.839995999999999</c:v>
                </c:pt>
                <c:pt idx="7483">
                  <c:v>76.839995999999999</c:v>
                </c:pt>
                <c:pt idx="7484">
                  <c:v>76.839995999999999</c:v>
                </c:pt>
                <c:pt idx="7485">
                  <c:v>76.839995999999999</c:v>
                </c:pt>
                <c:pt idx="7486">
                  <c:v>76.839995999999999</c:v>
                </c:pt>
                <c:pt idx="7487">
                  <c:v>76.839995999999999</c:v>
                </c:pt>
                <c:pt idx="7488">
                  <c:v>76.839995999999999</c:v>
                </c:pt>
                <c:pt idx="7489">
                  <c:v>76.839995999999999</c:v>
                </c:pt>
                <c:pt idx="7490">
                  <c:v>76.601996999999997</c:v>
                </c:pt>
                <c:pt idx="7491">
                  <c:v>76.601996999999997</c:v>
                </c:pt>
                <c:pt idx="7492">
                  <c:v>76.601996999999997</c:v>
                </c:pt>
                <c:pt idx="7493">
                  <c:v>76.601996999999997</c:v>
                </c:pt>
                <c:pt idx="7494">
                  <c:v>76.601996999999997</c:v>
                </c:pt>
                <c:pt idx="7495">
                  <c:v>76.601996999999997</c:v>
                </c:pt>
                <c:pt idx="7496">
                  <c:v>76.601996999999997</c:v>
                </c:pt>
                <c:pt idx="7497">
                  <c:v>76.601996999999997</c:v>
                </c:pt>
                <c:pt idx="7498">
                  <c:v>76.772002999999998</c:v>
                </c:pt>
                <c:pt idx="7499">
                  <c:v>76.772002999999998</c:v>
                </c:pt>
                <c:pt idx="7500">
                  <c:v>76.772002999999998</c:v>
                </c:pt>
                <c:pt idx="7501">
                  <c:v>76.772002999999998</c:v>
                </c:pt>
                <c:pt idx="7502">
                  <c:v>76.772002999999998</c:v>
                </c:pt>
                <c:pt idx="7503">
                  <c:v>76.772002999999998</c:v>
                </c:pt>
                <c:pt idx="7504">
                  <c:v>76.772002999999998</c:v>
                </c:pt>
                <c:pt idx="7505">
                  <c:v>76.772002999999998</c:v>
                </c:pt>
                <c:pt idx="7506">
                  <c:v>76.704002000000003</c:v>
                </c:pt>
                <c:pt idx="7507">
                  <c:v>76.704002000000003</c:v>
                </c:pt>
                <c:pt idx="7508">
                  <c:v>76.704002000000003</c:v>
                </c:pt>
                <c:pt idx="7509">
                  <c:v>76.704002000000003</c:v>
                </c:pt>
                <c:pt idx="7510">
                  <c:v>76.704002000000003</c:v>
                </c:pt>
                <c:pt idx="7511">
                  <c:v>76.704002000000003</c:v>
                </c:pt>
                <c:pt idx="7512">
                  <c:v>76.704002000000003</c:v>
                </c:pt>
                <c:pt idx="7513">
                  <c:v>76.704002000000003</c:v>
                </c:pt>
                <c:pt idx="7514">
                  <c:v>77.043998999999999</c:v>
                </c:pt>
                <c:pt idx="7515">
                  <c:v>77.043998999999999</c:v>
                </c:pt>
                <c:pt idx="7516">
                  <c:v>77.043998999999999</c:v>
                </c:pt>
                <c:pt idx="7517">
                  <c:v>77.043998999999999</c:v>
                </c:pt>
                <c:pt idx="7518">
                  <c:v>77.043998999999999</c:v>
                </c:pt>
                <c:pt idx="7519">
                  <c:v>77.043998999999999</c:v>
                </c:pt>
                <c:pt idx="7520">
                  <c:v>77.043998999999999</c:v>
                </c:pt>
                <c:pt idx="7521">
                  <c:v>77.043998999999999</c:v>
                </c:pt>
                <c:pt idx="7522">
                  <c:v>76.975998000000004</c:v>
                </c:pt>
                <c:pt idx="7523">
                  <c:v>76.975998000000004</c:v>
                </c:pt>
                <c:pt idx="7524">
                  <c:v>76.975998000000004</c:v>
                </c:pt>
                <c:pt idx="7525">
                  <c:v>76.975998000000004</c:v>
                </c:pt>
                <c:pt idx="7526">
                  <c:v>76.975998000000004</c:v>
                </c:pt>
                <c:pt idx="7527">
                  <c:v>76.975998000000004</c:v>
                </c:pt>
                <c:pt idx="7528">
                  <c:v>76.975998000000004</c:v>
                </c:pt>
                <c:pt idx="7529">
                  <c:v>76.975998000000004</c:v>
                </c:pt>
                <c:pt idx="7530">
                  <c:v>77.996002000000004</c:v>
                </c:pt>
                <c:pt idx="7531">
                  <c:v>77.996002000000004</c:v>
                </c:pt>
                <c:pt idx="7532">
                  <c:v>77.996002000000004</c:v>
                </c:pt>
                <c:pt idx="7533">
                  <c:v>77.996002000000004</c:v>
                </c:pt>
                <c:pt idx="7534">
                  <c:v>77.996002000000004</c:v>
                </c:pt>
                <c:pt idx="7535">
                  <c:v>77.996002000000004</c:v>
                </c:pt>
                <c:pt idx="7536">
                  <c:v>77.996002000000004</c:v>
                </c:pt>
                <c:pt idx="7537">
                  <c:v>77.996002000000004</c:v>
                </c:pt>
                <c:pt idx="7538">
                  <c:v>78.947997999999998</c:v>
                </c:pt>
                <c:pt idx="7539">
                  <c:v>78.947997999999998</c:v>
                </c:pt>
                <c:pt idx="7540">
                  <c:v>78.947997999999998</c:v>
                </c:pt>
                <c:pt idx="7541">
                  <c:v>78.947997999999998</c:v>
                </c:pt>
                <c:pt idx="7542">
                  <c:v>78.947997999999998</c:v>
                </c:pt>
                <c:pt idx="7543">
                  <c:v>78.947997999999998</c:v>
                </c:pt>
                <c:pt idx="7544">
                  <c:v>78.947997999999998</c:v>
                </c:pt>
                <c:pt idx="7545">
                  <c:v>78.947997999999998</c:v>
                </c:pt>
                <c:pt idx="7546">
                  <c:v>78.879997000000003</c:v>
                </c:pt>
                <c:pt idx="7547">
                  <c:v>78.879997000000003</c:v>
                </c:pt>
                <c:pt idx="7548">
                  <c:v>78.879997000000003</c:v>
                </c:pt>
                <c:pt idx="7549">
                  <c:v>78.879997000000003</c:v>
                </c:pt>
                <c:pt idx="7550">
                  <c:v>78.879997000000003</c:v>
                </c:pt>
                <c:pt idx="7551">
                  <c:v>78.879997000000003</c:v>
                </c:pt>
                <c:pt idx="7552">
                  <c:v>78.879997000000003</c:v>
                </c:pt>
                <c:pt idx="7553">
                  <c:v>78.879997000000003</c:v>
                </c:pt>
                <c:pt idx="7554">
                  <c:v>78.947997999999998</c:v>
                </c:pt>
                <c:pt idx="7555">
                  <c:v>78.947997999999998</c:v>
                </c:pt>
                <c:pt idx="7556">
                  <c:v>78.947997999999998</c:v>
                </c:pt>
                <c:pt idx="7557">
                  <c:v>78.947997999999998</c:v>
                </c:pt>
                <c:pt idx="7558">
                  <c:v>78.947997999999998</c:v>
                </c:pt>
                <c:pt idx="7559">
                  <c:v>78.947997999999998</c:v>
                </c:pt>
                <c:pt idx="7560">
                  <c:v>78.947997999999998</c:v>
                </c:pt>
                <c:pt idx="7561">
                  <c:v>78.947997999999998</c:v>
                </c:pt>
                <c:pt idx="7562">
                  <c:v>78.811995999999994</c:v>
                </c:pt>
                <c:pt idx="7563">
                  <c:v>78.811995999999994</c:v>
                </c:pt>
                <c:pt idx="7564">
                  <c:v>78.811995999999994</c:v>
                </c:pt>
                <c:pt idx="7565">
                  <c:v>78.811995999999994</c:v>
                </c:pt>
                <c:pt idx="7566">
                  <c:v>78.811995999999994</c:v>
                </c:pt>
                <c:pt idx="7567">
                  <c:v>78.811995999999994</c:v>
                </c:pt>
                <c:pt idx="7568">
                  <c:v>78.811995999999994</c:v>
                </c:pt>
                <c:pt idx="7569">
                  <c:v>78.811995999999994</c:v>
                </c:pt>
                <c:pt idx="7570">
                  <c:v>78.471999999999994</c:v>
                </c:pt>
                <c:pt idx="7571">
                  <c:v>78.471999999999994</c:v>
                </c:pt>
                <c:pt idx="7572">
                  <c:v>78.471999999999994</c:v>
                </c:pt>
                <c:pt idx="7573">
                  <c:v>78.471999999999994</c:v>
                </c:pt>
                <c:pt idx="7574">
                  <c:v>78.471999999999994</c:v>
                </c:pt>
                <c:pt idx="7575">
                  <c:v>78.471999999999994</c:v>
                </c:pt>
                <c:pt idx="7576">
                  <c:v>78.471999999999994</c:v>
                </c:pt>
                <c:pt idx="7577">
                  <c:v>78.471999999999994</c:v>
                </c:pt>
                <c:pt idx="7578">
                  <c:v>78.811995999999994</c:v>
                </c:pt>
                <c:pt idx="7579">
                  <c:v>78.811995999999994</c:v>
                </c:pt>
                <c:pt idx="7580">
                  <c:v>78.811995999999994</c:v>
                </c:pt>
                <c:pt idx="7581">
                  <c:v>78.811995999999994</c:v>
                </c:pt>
                <c:pt idx="7582">
                  <c:v>78.811995999999994</c:v>
                </c:pt>
                <c:pt idx="7583">
                  <c:v>78.811995999999994</c:v>
                </c:pt>
                <c:pt idx="7584">
                  <c:v>78.811995999999994</c:v>
                </c:pt>
                <c:pt idx="7585">
                  <c:v>78.811995999999994</c:v>
                </c:pt>
                <c:pt idx="7586">
                  <c:v>79.220000999999996</c:v>
                </c:pt>
                <c:pt idx="7587">
                  <c:v>79.220000999999996</c:v>
                </c:pt>
                <c:pt idx="7588">
                  <c:v>79.220000999999996</c:v>
                </c:pt>
                <c:pt idx="7589">
                  <c:v>79.220000999999996</c:v>
                </c:pt>
                <c:pt idx="7590">
                  <c:v>79.220000999999996</c:v>
                </c:pt>
                <c:pt idx="7591">
                  <c:v>79.220000999999996</c:v>
                </c:pt>
                <c:pt idx="7592">
                  <c:v>79.220000999999996</c:v>
                </c:pt>
                <c:pt idx="7593">
                  <c:v>79.220000999999996</c:v>
                </c:pt>
                <c:pt idx="7594">
                  <c:v>79.491996999999998</c:v>
                </c:pt>
                <c:pt idx="7595">
                  <c:v>79.491996999999998</c:v>
                </c:pt>
                <c:pt idx="7596">
                  <c:v>79.491996999999998</c:v>
                </c:pt>
                <c:pt idx="7597">
                  <c:v>79.491996999999998</c:v>
                </c:pt>
                <c:pt idx="7598">
                  <c:v>79.491996999999998</c:v>
                </c:pt>
                <c:pt idx="7599">
                  <c:v>79.491996999999998</c:v>
                </c:pt>
                <c:pt idx="7600">
                  <c:v>79.491996999999998</c:v>
                </c:pt>
                <c:pt idx="7601">
                  <c:v>79.491996999999998</c:v>
                </c:pt>
                <c:pt idx="7602">
                  <c:v>79.832001000000005</c:v>
                </c:pt>
                <c:pt idx="7603">
                  <c:v>79.832001000000005</c:v>
                </c:pt>
                <c:pt idx="7604">
                  <c:v>79.832001000000005</c:v>
                </c:pt>
                <c:pt idx="7605">
                  <c:v>79.832001000000005</c:v>
                </c:pt>
                <c:pt idx="7606">
                  <c:v>79.832001000000005</c:v>
                </c:pt>
                <c:pt idx="7607">
                  <c:v>79.832001000000005</c:v>
                </c:pt>
                <c:pt idx="7608">
                  <c:v>79.832001000000005</c:v>
                </c:pt>
                <c:pt idx="7609">
                  <c:v>79.832001000000005</c:v>
                </c:pt>
                <c:pt idx="7610">
                  <c:v>79.627998000000005</c:v>
                </c:pt>
                <c:pt idx="7611">
                  <c:v>79.627998000000005</c:v>
                </c:pt>
                <c:pt idx="7612">
                  <c:v>79.627998000000005</c:v>
                </c:pt>
                <c:pt idx="7613">
                  <c:v>79.627998000000005</c:v>
                </c:pt>
                <c:pt idx="7614">
                  <c:v>79.627998000000005</c:v>
                </c:pt>
                <c:pt idx="7615">
                  <c:v>79.627998000000005</c:v>
                </c:pt>
                <c:pt idx="7616">
                  <c:v>79.627998000000005</c:v>
                </c:pt>
                <c:pt idx="7617">
                  <c:v>79.627998000000005</c:v>
                </c:pt>
                <c:pt idx="7618">
                  <c:v>79.968001999999998</c:v>
                </c:pt>
                <c:pt idx="7619">
                  <c:v>79.968001999999998</c:v>
                </c:pt>
                <c:pt idx="7620">
                  <c:v>79.968001999999998</c:v>
                </c:pt>
                <c:pt idx="7621">
                  <c:v>79.968001999999998</c:v>
                </c:pt>
                <c:pt idx="7622">
                  <c:v>79.968001999999998</c:v>
                </c:pt>
                <c:pt idx="7623">
                  <c:v>79.968001999999998</c:v>
                </c:pt>
                <c:pt idx="7624">
                  <c:v>79.968001999999998</c:v>
                </c:pt>
                <c:pt idx="7625">
                  <c:v>79.968001999999998</c:v>
                </c:pt>
                <c:pt idx="7626">
                  <c:v>80.648003000000003</c:v>
                </c:pt>
                <c:pt idx="7627">
                  <c:v>80.648003000000003</c:v>
                </c:pt>
                <c:pt idx="7628">
                  <c:v>80.648003000000003</c:v>
                </c:pt>
                <c:pt idx="7629">
                  <c:v>80.648003000000003</c:v>
                </c:pt>
                <c:pt idx="7630">
                  <c:v>80.648003000000003</c:v>
                </c:pt>
                <c:pt idx="7631">
                  <c:v>80.648003000000003</c:v>
                </c:pt>
                <c:pt idx="7632">
                  <c:v>80.648003000000003</c:v>
                </c:pt>
                <c:pt idx="7633">
                  <c:v>80.648003000000003</c:v>
                </c:pt>
                <c:pt idx="7634">
                  <c:v>80.580001999999993</c:v>
                </c:pt>
                <c:pt idx="7635">
                  <c:v>80.580001999999993</c:v>
                </c:pt>
                <c:pt idx="7636">
                  <c:v>80.580001999999993</c:v>
                </c:pt>
                <c:pt idx="7637">
                  <c:v>80.580001999999993</c:v>
                </c:pt>
                <c:pt idx="7638">
                  <c:v>80.580001999999993</c:v>
                </c:pt>
                <c:pt idx="7639">
                  <c:v>80.580001999999993</c:v>
                </c:pt>
                <c:pt idx="7640">
                  <c:v>80.580001999999993</c:v>
                </c:pt>
                <c:pt idx="7641">
                  <c:v>80.580001999999993</c:v>
                </c:pt>
                <c:pt idx="7642">
                  <c:v>80.648003000000003</c:v>
                </c:pt>
                <c:pt idx="7643">
                  <c:v>80.648003000000003</c:v>
                </c:pt>
                <c:pt idx="7644">
                  <c:v>80.648003000000003</c:v>
                </c:pt>
                <c:pt idx="7645">
                  <c:v>80.648003000000003</c:v>
                </c:pt>
                <c:pt idx="7646">
                  <c:v>80.648003000000003</c:v>
                </c:pt>
                <c:pt idx="7647">
                  <c:v>80.648003000000003</c:v>
                </c:pt>
                <c:pt idx="7648">
                  <c:v>80.648003000000003</c:v>
                </c:pt>
                <c:pt idx="7649">
                  <c:v>80.648003000000003</c:v>
                </c:pt>
                <c:pt idx="7650">
                  <c:v>80.307998999999995</c:v>
                </c:pt>
                <c:pt idx="7651">
                  <c:v>80.307998999999995</c:v>
                </c:pt>
                <c:pt idx="7652">
                  <c:v>80.307998999999995</c:v>
                </c:pt>
                <c:pt idx="7653">
                  <c:v>80.307998999999995</c:v>
                </c:pt>
                <c:pt idx="7654">
                  <c:v>80.307998999999995</c:v>
                </c:pt>
                <c:pt idx="7655">
                  <c:v>80.307998999999995</c:v>
                </c:pt>
                <c:pt idx="7656">
                  <c:v>80.307998999999995</c:v>
                </c:pt>
                <c:pt idx="7657">
                  <c:v>80.307998999999995</c:v>
                </c:pt>
                <c:pt idx="7658">
                  <c:v>81.430000000000007</c:v>
                </c:pt>
                <c:pt idx="7659">
                  <c:v>81.430000000000007</c:v>
                </c:pt>
                <c:pt idx="7660">
                  <c:v>81.430000000000007</c:v>
                </c:pt>
                <c:pt idx="7661">
                  <c:v>81.430000000000007</c:v>
                </c:pt>
                <c:pt idx="7662">
                  <c:v>81.430000000000007</c:v>
                </c:pt>
                <c:pt idx="7663">
                  <c:v>81.430000000000007</c:v>
                </c:pt>
                <c:pt idx="7664">
                  <c:v>81.430000000000007</c:v>
                </c:pt>
                <c:pt idx="7665">
                  <c:v>81.430000000000007</c:v>
                </c:pt>
                <c:pt idx="7666">
                  <c:v>81.124001000000007</c:v>
                </c:pt>
                <c:pt idx="7667">
                  <c:v>81.124001000000007</c:v>
                </c:pt>
                <c:pt idx="7668">
                  <c:v>81.124001000000007</c:v>
                </c:pt>
                <c:pt idx="7669">
                  <c:v>81.124001000000007</c:v>
                </c:pt>
                <c:pt idx="7670">
                  <c:v>81.124001000000007</c:v>
                </c:pt>
                <c:pt idx="7671">
                  <c:v>81.124001000000007</c:v>
                </c:pt>
                <c:pt idx="7672">
                  <c:v>81.124001000000007</c:v>
                </c:pt>
                <c:pt idx="7673">
                  <c:v>81.124001000000007</c:v>
                </c:pt>
                <c:pt idx="7674">
                  <c:v>80.987999000000002</c:v>
                </c:pt>
                <c:pt idx="7675">
                  <c:v>80.987999000000002</c:v>
                </c:pt>
                <c:pt idx="7676">
                  <c:v>80.987999000000002</c:v>
                </c:pt>
                <c:pt idx="7677">
                  <c:v>80.987999000000002</c:v>
                </c:pt>
                <c:pt idx="7678">
                  <c:v>80.987999000000002</c:v>
                </c:pt>
                <c:pt idx="7679">
                  <c:v>80.987999000000002</c:v>
                </c:pt>
                <c:pt idx="7680">
                  <c:v>80.987999000000002</c:v>
                </c:pt>
                <c:pt idx="7681">
                  <c:v>80.987999000000002</c:v>
                </c:pt>
                <c:pt idx="7682">
                  <c:v>80.716003000000001</c:v>
                </c:pt>
                <c:pt idx="7683">
                  <c:v>80.716003000000001</c:v>
                </c:pt>
                <c:pt idx="7684">
                  <c:v>80.716003000000001</c:v>
                </c:pt>
                <c:pt idx="7685">
                  <c:v>80.716003000000001</c:v>
                </c:pt>
                <c:pt idx="7686">
                  <c:v>80.716003000000001</c:v>
                </c:pt>
                <c:pt idx="7687">
                  <c:v>80.716003000000001</c:v>
                </c:pt>
                <c:pt idx="7688">
                  <c:v>80.716003000000001</c:v>
                </c:pt>
                <c:pt idx="7689">
                  <c:v>80.716003000000001</c:v>
                </c:pt>
                <c:pt idx="7690">
                  <c:v>80.783996999999999</c:v>
                </c:pt>
                <c:pt idx="7691">
                  <c:v>80.783996999999999</c:v>
                </c:pt>
                <c:pt idx="7692">
                  <c:v>80.783996999999999</c:v>
                </c:pt>
                <c:pt idx="7693">
                  <c:v>80.783996999999999</c:v>
                </c:pt>
                <c:pt idx="7694">
                  <c:v>80.783996999999999</c:v>
                </c:pt>
                <c:pt idx="7695">
                  <c:v>80.783996999999999</c:v>
                </c:pt>
                <c:pt idx="7696">
                  <c:v>80.783996999999999</c:v>
                </c:pt>
                <c:pt idx="7697">
                  <c:v>80.783996999999999</c:v>
                </c:pt>
                <c:pt idx="7698">
                  <c:v>81.328002999999995</c:v>
                </c:pt>
                <c:pt idx="7699">
                  <c:v>81.328002999999995</c:v>
                </c:pt>
                <c:pt idx="7700">
                  <c:v>81.328002999999995</c:v>
                </c:pt>
                <c:pt idx="7701">
                  <c:v>81.328002999999995</c:v>
                </c:pt>
                <c:pt idx="7702">
                  <c:v>81.328002999999995</c:v>
                </c:pt>
                <c:pt idx="7703">
                  <c:v>81.328002999999995</c:v>
                </c:pt>
                <c:pt idx="7704">
                  <c:v>81.328002999999995</c:v>
                </c:pt>
                <c:pt idx="7705">
                  <c:v>81.328002999999995</c:v>
                </c:pt>
                <c:pt idx="7706">
                  <c:v>84.830001999999993</c:v>
                </c:pt>
                <c:pt idx="7707">
                  <c:v>84.830001999999993</c:v>
                </c:pt>
                <c:pt idx="7708">
                  <c:v>84.830001999999993</c:v>
                </c:pt>
                <c:pt idx="7709">
                  <c:v>84.830001999999993</c:v>
                </c:pt>
                <c:pt idx="7710">
                  <c:v>84.830001999999993</c:v>
                </c:pt>
                <c:pt idx="7711">
                  <c:v>84.830001999999993</c:v>
                </c:pt>
                <c:pt idx="7712">
                  <c:v>84.830001999999993</c:v>
                </c:pt>
                <c:pt idx="7713">
                  <c:v>84.830001999999993</c:v>
                </c:pt>
                <c:pt idx="7714">
                  <c:v>81.837997000000001</c:v>
                </c:pt>
                <c:pt idx="7715">
                  <c:v>81.837997000000001</c:v>
                </c:pt>
                <c:pt idx="7716">
                  <c:v>81.837997000000001</c:v>
                </c:pt>
                <c:pt idx="7717">
                  <c:v>81.837997000000001</c:v>
                </c:pt>
                <c:pt idx="7718">
                  <c:v>81.837997000000001</c:v>
                </c:pt>
                <c:pt idx="7719">
                  <c:v>81.837997000000001</c:v>
                </c:pt>
                <c:pt idx="7720">
                  <c:v>81.837997000000001</c:v>
                </c:pt>
                <c:pt idx="7721">
                  <c:v>81.837997000000001</c:v>
                </c:pt>
                <c:pt idx="7722">
                  <c:v>80.512000999999998</c:v>
                </c:pt>
                <c:pt idx="7723">
                  <c:v>80.512000999999998</c:v>
                </c:pt>
                <c:pt idx="7724">
                  <c:v>80.512000999999998</c:v>
                </c:pt>
                <c:pt idx="7725">
                  <c:v>80.512000999999998</c:v>
                </c:pt>
                <c:pt idx="7726">
                  <c:v>80.512000999999998</c:v>
                </c:pt>
                <c:pt idx="7727">
                  <c:v>80.512000999999998</c:v>
                </c:pt>
                <c:pt idx="7728">
                  <c:v>80.512000999999998</c:v>
                </c:pt>
                <c:pt idx="7729">
                  <c:v>80.512000999999998</c:v>
                </c:pt>
                <c:pt idx="7730">
                  <c:v>79.084000000000003</c:v>
                </c:pt>
                <c:pt idx="7731">
                  <c:v>79.084000000000003</c:v>
                </c:pt>
                <c:pt idx="7732">
                  <c:v>79.084000000000003</c:v>
                </c:pt>
                <c:pt idx="7733">
                  <c:v>79.084000000000003</c:v>
                </c:pt>
                <c:pt idx="7734">
                  <c:v>79.084000000000003</c:v>
                </c:pt>
                <c:pt idx="7735">
                  <c:v>79.084000000000003</c:v>
                </c:pt>
                <c:pt idx="7736">
                  <c:v>79.084000000000003</c:v>
                </c:pt>
                <c:pt idx="7737">
                  <c:v>79.084000000000003</c:v>
                </c:pt>
                <c:pt idx="7738">
                  <c:v>77.587997000000001</c:v>
                </c:pt>
                <c:pt idx="7739">
                  <c:v>77.587997000000001</c:v>
                </c:pt>
                <c:pt idx="7740">
                  <c:v>77.587997000000001</c:v>
                </c:pt>
                <c:pt idx="7741">
                  <c:v>77.587997000000001</c:v>
                </c:pt>
                <c:pt idx="7742">
                  <c:v>77.587997000000001</c:v>
                </c:pt>
                <c:pt idx="7743">
                  <c:v>77.587997000000001</c:v>
                </c:pt>
                <c:pt idx="7744">
                  <c:v>77.587997000000001</c:v>
                </c:pt>
                <c:pt idx="7745">
                  <c:v>77.587997000000001</c:v>
                </c:pt>
                <c:pt idx="7746">
                  <c:v>76.839995999999999</c:v>
                </c:pt>
                <c:pt idx="7747">
                  <c:v>76.839995999999999</c:v>
                </c:pt>
                <c:pt idx="7748">
                  <c:v>76.839995999999999</c:v>
                </c:pt>
                <c:pt idx="7749">
                  <c:v>76.839995999999999</c:v>
                </c:pt>
                <c:pt idx="7750">
                  <c:v>76.839995999999999</c:v>
                </c:pt>
                <c:pt idx="7751">
                  <c:v>76.839995999999999</c:v>
                </c:pt>
                <c:pt idx="7752">
                  <c:v>76.839995999999999</c:v>
                </c:pt>
                <c:pt idx="7753">
                  <c:v>76.839995999999999</c:v>
                </c:pt>
                <c:pt idx="7754">
                  <c:v>75.582001000000005</c:v>
                </c:pt>
                <c:pt idx="7755">
                  <c:v>75.582001000000005</c:v>
                </c:pt>
                <c:pt idx="7756">
                  <c:v>75.582001000000005</c:v>
                </c:pt>
                <c:pt idx="7757">
                  <c:v>75.582001000000005</c:v>
                </c:pt>
                <c:pt idx="7758">
                  <c:v>75.582001000000005</c:v>
                </c:pt>
                <c:pt idx="7759">
                  <c:v>75.582001000000005</c:v>
                </c:pt>
                <c:pt idx="7760">
                  <c:v>75.582001000000005</c:v>
                </c:pt>
                <c:pt idx="7761">
                  <c:v>75.582001000000005</c:v>
                </c:pt>
                <c:pt idx="7762">
                  <c:v>74.697997999999998</c:v>
                </c:pt>
                <c:pt idx="7763">
                  <c:v>74.697997999999998</c:v>
                </c:pt>
                <c:pt idx="7764">
                  <c:v>74.697997999999998</c:v>
                </c:pt>
                <c:pt idx="7765">
                  <c:v>74.697997999999998</c:v>
                </c:pt>
                <c:pt idx="7766">
                  <c:v>74.697997999999998</c:v>
                </c:pt>
                <c:pt idx="7767">
                  <c:v>74.697997999999998</c:v>
                </c:pt>
                <c:pt idx="7768">
                  <c:v>74.697997999999998</c:v>
                </c:pt>
                <c:pt idx="7769">
                  <c:v>74.697997999999998</c:v>
                </c:pt>
                <c:pt idx="7770">
                  <c:v>74.358001999999999</c:v>
                </c:pt>
                <c:pt idx="7771">
                  <c:v>74.358001999999999</c:v>
                </c:pt>
                <c:pt idx="7772">
                  <c:v>74.358001999999999</c:v>
                </c:pt>
                <c:pt idx="7773">
                  <c:v>74.358001999999999</c:v>
                </c:pt>
                <c:pt idx="7774">
                  <c:v>74.358001999999999</c:v>
                </c:pt>
                <c:pt idx="7775">
                  <c:v>74.358001999999999</c:v>
                </c:pt>
                <c:pt idx="7776">
                  <c:v>74.358001999999999</c:v>
                </c:pt>
                <c:pt idx="7777">
                  <c:v>74.358001999999999</c:v>
                </c:pt>
                <c:pt idx="7778">
                  <c:v>73.066001999999997</c:v>
                </c:pt>
                <c:pt idx="7779">
                  <c:v>73.066001999999997</c:v>
                </c:pt>
                <c:pt idx="7780">
                  <c:v>73.066001999999997</c:v>
                </c:pt>
                <c:pt idx="7781">
                  <c:v>73.066001999999997</c:v>
                </c:pt>
                <c:pt idx="7782">
                  <c:v>73.066001999999997</c:v>
                </c:pt>
                <c:pt idx="7783">
                  <c:v>73.066001999999997</c:v>
                </c:pt>
                <c:pt idx="7784">
                  <c:v>73.066001999999997</c:v>
                </c:pt>
                <c:pt idx="7785">
                  <c:v>73.066001999999997</c:v>
                </c:pt>
                <c:pt idx="7786">
                  <c:v>72.861999999999995</c:v>
                </c:pt>
                <c:pt idx="7787">
                  <c:v>72.861999999999995</c:v>
                </c:pt>
                <c:pt idx="7788">
                  <c:v>72.861999999999995</c:v>
                </c:pt>
                <c:pt idx="7789">
                  <c:v>72.861999999999995</c:v>
                </c:pt>
                <c:pt idx="7790">
                  <c:v>72.861999999999995</c:v>
                </c:pt>
                <c:pt idx="7791">
                  <c:v>72.861999999999995</c:v>
                </c:pt>
                <c:pt idx="7792">
                  <c:v>72.861999999999995</c:v>
                </c:pt>
                <c:pt idx="7793">
                  <c:v>72.861999999999995</c:v>
                </c:pt>
                <c:pt idx="7794">
                  <c:v>70.447997999999998</c:v>
                </c:pt>
                <c:pt idx="7795">
                  <c:v>70.447997999999998</c:v>
                </c:pt>
                <c:pt idx="7796">
                  <c:v>70.447997999999998</c:v>
                </c:pt>
                <c:pt idx="7797">
                  <c:v>70.447997999999998</c:v>
                </c:pt>
                <c:pt idx="7798">
                  <c:v>70.447997999999998</c:v>
                </c:pt>
                <c:pt idx="7799">
                  <c:v>70.447997999999998</c:v>
                </c:pt>
                <c:pt idx="7800">
                  <c:v>70.447997999999998</c:v>
                </c:pt>
                <c:pt idx="7801">
                  <c:v>70.447997999999998</c:v>
                </c:pt>
                <c:pt idx="7802">
                  <c:v>68.748001000000002</c:v>
                </c:pt>
                <c:pt idx="7803">
                  <c:v>68.748001000000002</c:v>
                </c:pt>
                <c:pt idx="7804">
                  <c:v>68.748001000000002</c:v>
                </c:pt>
                <c:pt idx="7805">
                  <c:v>68.748001000000002</c:v>
                </c:pt>
                <c:pt idx="7806">
                  <c:v>68.748001000000002</c:v>
                </c:pt>
                <c:pt idx="7807">
                  <c:v>68.748001000000002</c:v>
                </c:pt>
                <c:pt idx="7808">
                  <c:v>68.748001000000002</c:v>
                </c:pt>
                <c:pt idx="7809">
                  <c:v>68.748001000000002</c:v>
                </c:pt>
                <c:pt idx="7810">
                  <c:v>67.353995999999995</c:v>
                </c:pt>
                <c:pt idx="7811">
                  <c:v>67.353995999999995</c:v>
                </c:pt>
                <c:pt idx="7812">
                  <c:v>67.353995999999995</c:v>
                </c:pt>
                <c:pt idx="7813">
                  <c:v>67.353995999999995</c:v>
                </c:pt>
                <c:pt idx="7814">
                  <c:v>67.353995999999995</c:v>
                </c:pt>
                <c:pt idx="7815">
                  <c:v>67.353995999999995</c:v>
                </c:pt>
                <c:pt idx="7816">
                  <c:v>67.353995999999995</c:v>
                </c:pt>
                <c:pt idx="7817">
                  <c:v>67.353995999999995</c:v>
                </c:pt>
                <c:pt idx="7818">
                  <c:v>67.082001000000005</c:v>
                </c:pt>
                <c:pt idx="7819">
                  <c:v>67.082001000000005</c:v>
                </c:pt>
                <c:pt idx="7820">
                  <c:v>67.082001000000005</c:v>
                </c:pt>
                <c:pt idx="7821">
                  <c:v>67.082001000000005</c:v>
                </c:pt>
                <c:pt idx="7822">
                  <c:v>67.082001000000005</c:v>
                </c:pt>
                <c:pt idx="7823">
                  <c:v>67.082001000000005</c:v>
                </c:pt>
                <c:pt idx="7824">
                  <c:v>67.082001000000005</c:v>
                </c:pt>
                <c:pt idx="7825">
                  <c:v>67.082001000000005</c:v>
                </c:pt>
                <c:pt idx="7826">
                  <c:v>67.150002000000001</c:v>
                </c:pt>
                <c:pt idx="7827">
                  <c:v>67.150002000000001</c:v>
                </c:pt>
                <c:pt idx="7828">
                  <c:v>67.150002000000001</c:v>
                </c:pt>
                <c:pt idx="7829">
                  <c:v>67.150002000000001</c:v>
                </c:pt>
                <c:pt idx="7830">
                  <c:v>67.150002000000001</c:v>
                </c:pt>
                <c:pt idx="7831">
                  <c:v>67.150002000000001</c:v>
                </c:pt>
                <c:pt idx="7832">
                  <c:v>67.150002000000001</c:v>
                </c:pt>
                <c:pt idx="7833">
                  <c:v>67.150002000000001</c:v>
                </c:pt>
                <c:pt idx="7834">
                  <c:v>67.082001000000005</c:v>
                </c:pt>
                <c:pt idx="7835">
                  <c:v>67.082001000000005</c:v>
                </c:pt>
                <c:pt idx="7836">
                  <c:v>67.082001000000005</c:v>
                </c:pt>
                <c:pt idx="7837">
                  <c:v>67.082001000000005</c:v>
                </c:pt>
                <c:pt idx="7838">
                  <c:v>67.082001000000005</c:v>
                </c:pt>
                <c:pt idx="7839">
                  <c:v>67.082001000000005</c:v>
                </c:pt>
                <c:pt idx="7840">
                  <c:v>67.082001000000005</c:v>
                </c:pt>
                <c:pt idx="7841">
                  <c:v>67.082001000000005</c:v>
                </c:pt>
                <c:pt idx="7842">
                  <c:v>67.013999999999996</c:v>
                </c:pt>
                <c:pt idx="7843">
                  <c:v>67.013999999999996</c:v>
                </c:pt>
                <c:pt idx="7844">
                  <c:v>67.013999999999996</c:v>
                </c:pt>
                <c:pt idx="7845">
                  <c:v>67.013999999999996</c:v>
                </c:pt>
                <c:pt idx="7846">
                  <c:v>67.013999999999996</c:v>
                </c:pt>
                <c:pt idx="7847">
                  <c:v>67.013999999999996</c:v>
                </c:pt>
                <c:pt idx="7848">
                  <c:v>67.013999999999996</c:v>
                </c:pt>
                <c:pt idx="7849">
                  <c:v>67.013999999999996</c:v>
                </c:pt>
                <c:pt idx="7850">
                  <c:v>67.353995999999995</c:v>
                </c:pt>
                <c:pt idx="7851">
                  <c:v>67.353995999999995</c:v>
                </c:pt>
                <c:pt idx="7852">
                  <c:v>67.353995999999995</c:v>
                </c:pt>
                <c:pt idx="7853">
                  <c:v>67.353995999999995</c:v>
                </c:pt>
                <c:pt idx="7854">
                  <c:v>67.353995999999995</c:v>
                </c:pt>
                <c:pt idx="7855">
                  <c:v>67.353995999999995</c:v>
                </c:pt>
                <c:pt idx="7856">
                  <c:v>67.353995999999995</c:v>
                </c:pt>
                <c:pt idx="7857">
                  <c:v>67.353995999999995</c:v>
                </c:pt>
                <c:pt idx="7858">
                  <c:v>67.830001999999993</c:v>
                </c:pt>
                <c:pt idx="7859">
                  <c:v>67.830001999999993</c:v>
                </c:pt>
                <c:pt idx="7860">
                  <c:v>67.830001999999993</c:v>
                </c:pt>
                <c:pt idx="7861">
                  <c:v>67.830001999999993</c:v>
                </c:pt>
                <c:pt idx="7862">
                  <c:v>67.830001999999993</c:v>
                </c:pt>
                <c:pt idx="7863">
                  <c:v>67.830001999999993</c:v>
                </c:pt>
                <c:pt idx="7864">
                  <c:v>67.830001999999993</c:v>
                </c:pt>
                <c:pt idx="7865">
                  <c:v>67.830001999999993</c:v>
                </c:pt>
                <c:pt idx="7866">
                  <c:v>68.169998000000007</c:v>
                </c:pt>
                <c:pt idx="7867">
                  <c:v>68.169998000000007</c:v>
                </c:pt>
                <c:pt idx="7868">
                  <c:v>68.169998000000007</c:v>
                </c:pt>
                <c:pt idx="7869">
                  <c:v>68.169998000000007</c:v>
                </c:pt>
                <c:pt idx="7870">
                  <c:v>68.169998000000007</c:v>
                </c:pt>
                <c:pt idx="7871">
                  <c:v>68.169998000000007</c:v>
                </c:pt>
                <c:pt idx="7872">
                  <c:v>68.169998000000007</c:v>
                </c:pt>
                <c:pt idx="7873">
                  <c:v>68.169998000000007</c:v>
                </c:pt>
                <c:pt idx="7874">
                  <c:v>68.339995999999999</c:v>
                </c:pt>
                <c:pt idx="7875">
                  <c:v>68.339995999999999</c:v>
                </c:pt>
                <c:pt idx="7876">
                  <c:v>68.339995999999999</c:v>
                </c:pt>
                <c:pt idx="7877">
                  <c:v>68.339995999999999</c:v>
                </c:pt>
                <c:pt idx="7878">
                  <c:v>68.339995999999999</c:v>
                </c:pt>
                <c:pt idx="7879">
                  <c:v>68.339995999999999</c:v>
                </c:pt>
                <c:pt idx="7880">
                  <c:v>68.339995999999999</c:v>
                </c:pt>
                <c:pt idx="7881">
                  <c:v>68.339995999999999</c:v>
                </c:pt>
                <c:pt idx="7882">
                  <c:v>68.816001999999997</c:v>
                </c:pt>
                <c:pt idx="7883">
                  <c:v>68.816001999999997</c:v>
                </c:pt>
                <c:pt idx="7884">
                  <c:v>68.816001999999997</c:v>
                </c:pt>
                <c:pt idx="7885">
                  <c:v>68.816001999999997</c:v>
                </c:pt>
                <c:pt idx="7886">
                  <c:v>68.816001999999997</c:v>
                </c:pt>
                <c:pt idx="7887">
                  <c:v>68.816001999999997</c:v>
                </c:pt>
                <c:pt idx="7888">
                  <c:v>68.816001999999997</c:v>
                </c:pt>
                <c:pt idx="7889">
                  <c:v>68.816001999999997</c:v>
                </c:pt>
                <c:pt idx="7890">
                  <c:v>68.543998999999999</c:v>
                </c:pt>
                <c:pt idx="7891">
                  <c:v>68.543998999999999</c:v>
                </c:pt>
                <c:pt idx="7892">
                  <c:v>68.543998999999999</c:v>
                </c:pt>
                <c:pt idx="7893">
                  <c:v>68.543998999999999</c:v>
                </c:pt>
                <c:pt idx="7894">
                  <c:v>68.543998999999999</c:v>
                </c:pt>
                <c:pt idx="7895">
                  <c:v>68.543998999999999</c:v>
                </c:pt>
                <c:pt idx="7896">
                  <c:v>68.543998999999999</c:v>
                </c:pt>
                <c:pt idx="7897">
                  <c:v>68.543998999999999</c:v>
                </c:pt>
                <c:pt idx="7898">
                  <c:v>68.816001999999997</c:v>
                </c:pt>
                <c:pt idx="7899">
                  <c:v>68.816001999999997</c:v>
                </c:pt>
                <c:pt idx="7900">
                  <c:v>68.816001999999997</c:v>
                </c:pt>
                <c:pt idx="7901">
                  <c:v>68.816001999999997</c:v>
                </c:pt>
                <c:pt idx="7902">
                  <c:v>68.816001999999997</c:v>
                </c:pt>
                <c:pt idx="7903">
                  <c:v>68.816001999999997</c:v>
                </c:pt>
                <c:pt idx="7904">
                  <c:v>68.816001999999997</c:v>
                </c:pt>
                <c:pt idx="7905">
                  <c:v>68.816001999999997</c:v>
                </c:pt>
                <c:pt idx="7906">
                  <c:v>68.407996999999995</c:v>
                </c:pt>
                <c:pt idx="7907">
                  <c:v>68.407996999999995</c:v>
                </c:pt>
                <c:pt idx="7908">
                  <c:v>68.407996999999995</c:v>
                </c:pt>
                <c:pt idx="7909">
                  <c:v>68.407996999999995</c:v>
                </c:pt>
                <c:pt idx="7910">
                  <c:v>68.407996999999995</c:v>
                </c:pt>
                <c:pt idx="7911">
                  <c:v>68.407996999999995</c:v>
                </c:pt>
                <c:pt idx="7912">
                  <c:v>68.407996999999995</c:v>
                </c:pt>
                <c:pt idx="7913">
                  <c:v>68.407996999999995</c:v>
                </c:pt>
                <c:pt idx="7914">
                  <c:v>68.680000000000007</c:v>
                </c:pt>
                <c:pt idx="7915">
                  <c:v>68.680000000000007</c:v>
                </c:pt>
                <c:pt idx="7916">
                  <c:v>68.680000000000007</c:v>
                </c:pt>
                <c:pt idx="7917">
                  <c:v>68.680000000000007</c:v>
                </c:pt>
                <c:pt idx="7918">
                  <c:v>68.680000000000007</c:v>
                </c:pt>
                <c:pt idx="7919">
                  <c:v>68.680000000000007</c:v>
                </c:pt>
                <c:pt idx="7920">
                  <c:v>68.680000000000007</c:v>
                </c:pt>
                <c:pt idx="7921">
                  <c:v>68.680000000000007</c:v>
                </c:pt>
                <c:pt idx="7922">
                  <c:v>68.611999999999995</c:v>
                </c:pt>
                <c:pt idx="7923">
                  <c:v>68.611999999999995</c:v>
                </c:pt>
                <c:pt idx="7924">
                  <c:v>68.611999999999995</c:v>
                </c:pt>
                <c:pt idx="7925">
                  <c:v>68.611999999999995</c:v>
                </c:pt>
                <c:pt idx="7926">
                  <c:v>68.611999999999995</c:v>
                </c:pt>
                <c:pt idx="7927">
                  <c:v>68.611999999999995</c:v>
                </c:pt>
                <c:pt idx="7928">
                  <c:v>68.611999999999995</c:v>
                </c:pt>
                <c:pt idx="7929">
                  <c:v>68.611999999999995</c:v>
                </c:pt>
                <c:pt idx="7930">
                  <c:v>69.292000000000002</c:v>
                </c:pt>
                <c:pt idx="7931">
                  <c:v>69.292000000000002</c:v>
                </c:pt>
                <c:pt idx="7932">
                  <c:v>69.292000000000002</c:v>
                </c:pt>
                <c:pt idx="7933">
                  <c:v>69.292000000000002</c:v>
                </c:pt>
                <c:pt idx="7934">
                  <c:v>69.292000000000002</c:v>
                </c:pt>
                <c:pt idx="7935">
                  <c:v>69.292000000000002</c:v>
                </c:pt>
                <c:pt idx="7936">
                  <c:v>69.292000000000002</c:v>
                </c:pt>
                <c:pt idx="7937">
                  <c:v>69.292000000000002</c:v>
                </c:pt>
                <c:pt idx="7938">
                  <c:v>69.360000999999997</c:v>
                </c:pt>
                <c:pt idx="7939">
                  <c:v>69.360000999999997</c:v>
                </c:pt>
                <c:pt idx="7940">
                  <c:v>69.360000999999997</c:v>
                </c:pt>
                <c:pt idx="7941">
                  <c:v>69.360000999999997</c:v>
                </c:pt>
                <c:pt idx="7942">
                  <c:v>69.360000999999997</c:v>
                </c:pt>
                <c:pt idx="7943">
                  <c:v>69.360000999999997</c:v>
                </c:pt>
                <c:pt idx="7944">
                  <c:v>69.360000999999997</c:v>
                </c:pt>
                <c:pt idx="7945">
                  <c:v>69.360000999999997</c:v>
                </c:pt>
                <c:pt idx="7946">
                  <c:v>69.767998000000006</c:v>
                </c:pt>
                <c:pt idx="7947">
                  <c:v>69.767998000000006</c:v>
                </c:pt>
                <c:pt idx="7948">
                  <c:v>69.767998000000006</c:v>
                </c:pt>
                <c:pt idx="7949">
                  <c:v>69.767998000000006</c:v>
                </c:pt>
                <c:pt idx="7950">
                  <c:v>69.767998000000006</c:v>
                </c:pt>
                <c:pt idx="7951">
                  <c:v>69.767998000000006</c:v>
                </c:pt>
                <c:pt idx="7952">
                  <c:v>69.767998000000006</c:v>
                </c:pt>
                <c:pt idx="7953">
                  <c:v>69.767998000000006</c:v>
                </c:pt>
                <c:pt idx="7954">
                  <c:v>69.767998000000006</c:v>
                </c:pt>
                <c:pt idx="7955">
                  <c:v>69.767998000000006</c:v>
                </c:pt>
                <c:pt idx="7956">
                  <c:v>69.767998000000006</c:v>
                </c:pt>
                <c:pt idx="7957">
                  <c:v>69.767998000000006</c:v>
                </c:pt>
                <c:pt idx="7958">
                  <c:v>69.767998000000006</c:v>
                </c:pt>
                <c:pt idx="7959">
                  <c:v>69.767998000000006</c:v>
                </c:pt>
                <c:pt idx="7960">
                  <c:v>69.767998000000006</c:v>
                </c:pt>
                <c:pt idx="7961">
                  <c:v>69.767998000000006</c:v>
                </c:pt>
                <c:pt idx="7962">
                  <c:v>69.632003999999995</c:v>
                </c:pt>
                <c:pt idx="7963">
                  <c:v>69.632003999999995</c:v>
                </c:pt>
                <c:pt idx="7964">
                  <c:v>69.632003999999995</c:v>
                </c:pt>
                <c:pt idx="7965">
                  <c:v>69.632003999999995</c:v>
                </c:pt>
                <c:pt idx="7966">
                  <c:v>69.632003999999995</c:v>
                </c:pt>
                <c:pt idx="7967">
                  <c:v>69.632003999999995</c:v>
                </c:pt>
                <c:pt idx="7968">
                  <c:v>69.632003999999995</c:v>
                </c:pt>
                <c:pt idx="7969">
                  <c:v>69.632003999999995</c:v>
                </c:pt>
                <c:pt idx="7970">
                  <c:v>69.564003</c:v>
                </c:pt>
                <c:pt idx="7971">
                  <c:v>69.564003</c:v>
                </c:pt>
                <c:pt idx="7972">
                  <c:v>69.564003</c:v>
                </c:pt>
                <c:pt idx="7973">
                  <c:v>69.564003</c:v>
                </c:pt>
                <c:pt idx="7974">
                  <c:v>69.564003</c:v>
                </c:pt>
                <c:pt idx="7975">
                  <c:v>69.564003</c:v>
                </c:pt>
                <c:pt idx="7976">
                  <c:v>69.564003</c:v>
                </c:pt>
                <c:pt idx="7977">
                  <c:v>69.564003</c:v>
                </c:pt>
                <c:pt idx="7978">
                  <c:v>69.699996999999996</c:v>
                </c:pt>
                <c:pt idx="7979">
                  <c:v>69.699996999999996</c:v>
                </c:pt>
                <c:pt idx="7980">
                  <c:v>69.699996999999996</c:v>
                </c:pt>
                <c:pt idx="7981">
                  <c:v>69.699996999999996</c:v>
                </c:pt>
                <c:pt idx="7982">
                  <c:v>69.699996999999996</c:v>
                </c:pt>
                <c:pt idx="7983">
                  <c:v>69.699996999999996</c:v>
                </c:pt>
                <c:pt idx="7984">
                  <c:v>69.699996999999996</c:v>
                </c:pt>
                <c:pt idx="7985">
                  <c:v>69.699996999999996</c:v>
                </c:pt>
                <c:pt idx="7986">
                  <c:v>68.204002000000003</c:v>
                </c:pt>
                <c:pt idx="7987">
                  <c:v>68.204002000000003</c:v>
                </c:pt>
                <c:pt idx="7988">
                  <c:v>68.204002000000003</c:v>
                </c:pt>
                <c:pt idx="7989">
                  <c:v>68.204002000000003</c:v>
                </c:pt>
                <c:pt idx="7990">
                  <c:v>68.204002000000003</c:v>
                </c:pt>
                <c:pt idx="7991">
                  <c:v>68.204002000000003</c:v>
                </c:pt>
                <c:pt idx="7992">
                  <c:v>68.204002000000003</c:v>
                </c:pt>
                <c:pt idx="7993">
                  <c:v>68.204002000000003</c:v>
                </c:pt>
                <c:pt idx="7994">
                  <c:v>68.272002999999998</c:v>
                </c:pt>
                <c:pt idx="7995">
                  <c:v>68.272002999999998</c:v>
                </c:pt>
                <c:pt idx="7996">
                  <c:v>68.272002999999998</c:v>
                </c:pt>
                <c:pt idx="7997">
                  <c:v>68.272002999999998</c:v>
                </c:pt>
                <c:pt idx="7998">
                  <c:v>68.272002999999998</c:v>
                </c:pt>
                <c:pt idx="7999">
                  <c:v>68.272002999999998</c:v>
                </c:pt>
                <c:pt idx="8000">
                  <c:v>68.272002999999998</c:v>
                </c:pt>
                <c:pt idx="8001">
                  <c:v>68.272002999999998</c:v>
                </c:pt>
                <c:pt idx="8002">
                  <c:v>67.082001000000005</c:v>
                </c:pt>
                <c:pt idx="8003">
                  <c:v>67.082001000000005</c:v>
                </c:pt>
                <c:pt idx="8004">
                  <c:v>67.082001000000005</c:v>
                </c:pt>
                <c:pt idx="8005">
                  <c:v>67.082001000000005</c:v>
                </c:pt>
                <c:pt idx="8006">
                  <c:v>67.082001000000005</c:v>
                </c:pt>
                <c:pt idx="8007">
                  <c:v>67.082001000000005</c:v>
                </c:pt>
                <c:pt idx="8008">
                  <c:v>67.082001000000005</c:v>
                </c:pt>
                <c:pt idx="8009">
                  <c:v>67.082001000000005</c:v>
                </c:pt>
                <c:pt idx="8010">
                  <c:v>67.625998999999993</c:v>
                </c:pt>
                <c:pt idx="8011">
                  <c:v>67.625998999999993</c:v>
                </c:pt>
                <c:pt idx="8012">
                  <c:v>67.625998999999993</c:v>
                </c:pt>
                <c:pt idx="8013">
                  <c:v>67.625998999999993</c:v>
                </c:pt>
                <c:pt idx="8014">
                  <c:v>67.625998999999993</c:v>
                </c:pt>
                <c:pt idx="8015">
                  <c:v>67.625998999999993</c:v>
                </c:pt>
                <c:pt idx="8016">
                  <c:v>67.625998999999993</c:v>
                </c:pt>
                <c:pt idx="8017">
                  <c:v>67.625998999999993</c:v>
                </c:pt>
                <c:pt idx="8018">
                  <c:v>66.334000000000003</c:v>
                </c:pt>
                <c:pt idx="8019">
                  <c:v>66.334000000000003</c:v>
                </c:pt>
                <c:pt idx="8020">
                  <c:v>66.334000000000003</c:v>
                </c:pt>
                <c:pt idx="8021">
                  <c:v>66.334000000000003</c:v>
                </c:pt>
                <c:pt idx="8022">
                  <c:v>66.334000000000003</c:v>
                </c:pt>
                <c:pt idx="8023">
                  <c:v>66.334000000000003</c:v>
                </c:pt>
                <c:pt idx="8024">
                  <c:v>66.334000000000003</c:v>
                </c:pt>
                <c:pt idx="8025">
                  <c:v>66.334000000000003</c:v>
                </c:pt>
                <c:pt idx="8026">
                  <c:v>66.265998999999994</c:v>
                </c:pt>
                <c:pt idx="8027">
                  <c:v>66.265998999999994</c:v>
                </c:pt>
                <c:pt idx="8028">
                  <c:v>66.265998999999994</c:v>
                </c:pt>
                <c:pt idx="8029">
                  <c:v>66.265998999999994</c:v>
                </c:pt>
                <c:pt idx="8030">
                  <c:v>66.265998999999994</c:v>
                </c:pt>
                <c:pt idx="8031">
                  <c:v>66.265998999999994</c:v>
                </c:pt>
                <c:pt idx="8032">
                  <c:v>66.265998999999994</c:v>
                </c:pt>
                <c:pt idx="8033">
                  <c:v>66.265998999999994</c:v>
                </c:pt>
                <c:pt idx="8034">
                  <c:v>66.877998000000005</c:v>
                </c:pt>
                <c:pt idx="8035">
                  <c:v>66.877998000000005</c:v>
                </c:pt>
                <c:pt idx="8036">
                  <c:v>66.877998000000005</c:v>
                </c:pt>
                <c:pt idx="8037">
                  <c:v>66.877998000000005</c:v>
                </c:pt>
                <c:pt idx="8038">
                  <c:v>66.877998000000005</c:v>
                </c:pt>
                <c:pt idx="8039">
                  <c:v>66.877998000000005</c:v>
                </c:pt>
                <c:pt idx="8040">
                  <c:v>66.877998000000005</c:v>
                </c:pt>
                <c:pt idx="8041">
                  <c:v>66.877998000000005</c:v>
                </c:pt>
                <c:pt idx="8042">
                  <c:v>66.674003999999996</c:v>
                </c:pt>
                <c:pt idx="8043">
                  <c:v>66.674003999999996</c:v>
                </c:pt>
                <c:pt idx="8044">
                  <c:v>66.674003999999996</c:v>
                </c:pt>
                <c:pt idx="8045">
                  <c:v>66.674003999999996</c:v>
                </c:pt>
                <c:pt idx="8046">
                  <c:v>66.674003999999996</c:v>
                </c:pt>
                <c:pt idx="8047">
                  <c:v>66.674003999999996</c:v>
                </c:pt>
                <c:pt idx="8048">
                  <c:v>66.674003999999996</c:v>
                </c:pt>
                <c:pt idx="8049">
                  <c:v>66.674003999999996</c:v>
                </c:pt>
                <c:pt idx="8050">
                  <c:v>67.557998999999995</c:v>
                </c:pt>
                <c:pt idx="8051">
                  <c:v>67.557998999999995</c:v>
                </c:pt>
                <c:pt idx="8052">
                  <c:v>67.557998999999995</c:v>
                </c:pt>
                <c:pt idx="8053">
                  <c:v>67.557998999999995</c:v>
                </c:pt>
                <c:pt idx="8054">
                  <c:v>67.557998999999995</c:v>
                </c:pt>
                <c:pt idx="8055">
                  <c:v>67.557998999999995</c:v>
                </c:pt>
                <c:pt idx="8056">
                  <c:v>67.557998999999995</c:v>
                </c:pt>
                <c:pt idx="8057">
                  <c:v>67.557998999999995</c:v>
                </c:pt>
                <c:pt idx="8058">
                  <c:v>66.945999</c:v>
                </c:pt>
                <c:pt idx="8059">
                  <c:v>66.945999</c:v>
                </c:pt>
                <c:pt idx="8060">
                  <c:v>66.945999</c:v>
                </c:pt>
                <c:pt idx="8061">
                  <c:v>66.945999</c:v>
                </c:pt>
                <c:pt idx="8062">
                  <c:v>66.945999</c:v>
                </c:pt>
                <c:pt idx="8063">
                  <c:v>66.945999</c:v>
                </c:pt>
                <c:pt idx="8064">
                  <c:v>66.945999</c:v>
                </c:pt>
                <c:pt idx="8065">
                  <c:v>66.945999</c:v>
                </c:pt>
                <c:pt idx="8066">
                  <c:v>67.489998</c:v>
                </c:pt>
                <c:pt idx="8067">
                  <c:v>67.489998</c:v>
                </c:pt>
                <c:pt idx="8068">
                  <c:v>67.489998</c:v>
                </c:pt>
                <c:pt idx="8069">
                  <c:v>67.489998</c:v>
                </c:pt>
                <c:pt idx="8070">
                  <c:v>67.489998</c:v>
                </c:pt>
                <c:pt idx="8071">
                  <c:v>67.489998</c:v>
                </c:pt>
                <c:pt idx="8072">
                  <c:v>67.489998</c:v>
                </c:pt>
                <c:pt idx="8073">
                  <c:v>67.489998</c:v>
                </c:pt>
                <c:pt idx="8074">
                  <c:v>66.470000999999996</c:v>
                </c:pt>
                <c:pt idx="8075">
                  <c:v>66.470000999999996</c:v>
                </c:pt>
                <c:pt idx="8076">
                  <c:v>66.470000999999996</c:v>
                </c:pt>
                <c:pt idx="8077">
                  <c:v>66.470000999999996</c:v>
                </c:pt>
                <c:pt idx="8078">
                  <c:v>66.470000999999996</c:v>
                </c:pt>
                <c:pt idx="8079">
                  <c:v>66.470000999999996</c:v>
                </c:pt>
                <c:pt idx="8080">
                  <c:v>66.470000999999996</c:v>
                </c:pt>
                <c:pt idx="8081">
                  <c:v>66.470000999999996</c:v>
                </c:pt>
                <c:pt idx="8082">
                  <c:v>64.498001000000002</c:v>
                </c:pt>
                <c:pt idx="8083">
                  <c:v>64.498001000000002</c:v>
                </c:pt>
                <c:pt idx="8084">
                  <c:v>64.498001000000002</c:v>
                </c:pt>
                <c:pt idx="8085">
                  <c:v>64.498001000000002</c:v>
                </c:pt>
                <c:pt idx="8086">
                  <c:v>64.498001000000002</c:v>
                </c:pt>
                <c:pt idx="8087">
                  <c:v>64.498001000000002</c:v>
                </c:pt>
                <c:pt idx="8088">
                  <c:v>64.498001000000002</c:v>
                </c:pt>
                <c:pt idx="8089">
                  <c:v>64.498001000000002</c:v>
                </c:pt>
                <c:pt idx="8090">
                  <c:v>65.178000999999995</c:v>
                </c:pt>
                <c:pt idx="8091">
                  <c:v>65.178000999999995</c:v>
                </c:pt>
                <c:pt idx="8092">
                  <c:v>65.178000999999995</c:v>
                </c:pt>
                <c:pt idx="8093">
                  <c:v>65.178000999999995</c:v>
                </c:pt>
                <c:pt idx="8094">
                  <c:v>65.178000999999995</c:v>
                </c:pt>
                <c:pt idx="8095">
                  <c:v>65.178000999999995</c:v>
                </c:pt>
                <c:pt idx="8096">
                  <c:v>65.178000999999995</c:v>
                </c:pt>
                <c:pt idx="8097">
                  <c:v>65.178000999999995</c:v>
                </c:pt>
                <c:pt idx="8098">
                  <c:v>63.852001000000001</c:v>
                </c:pt>
                <c:pt idx="8099">
                  <c:v>63.852001000000001</c:v>
                </c:pt>
                <c:pt idx="8100">
                  <c:v>63.852001000000001</c:v>
                </c:pt>
                <c:pt idx="8101">
                  <c:v>63.852001000000001</c:v>
                </c:pt>
                <c:pt idx="8102">
                  <c:v>63.852001000000001</c:v>
                </c:pt>
                <c:pt idx="8103">
                  <c:v>63.852001000000001</c:v>
                </c:pt>
                <c:pt idx="8104">
                  <c:v>63.852001000000001</c:v>
                </c:pt>
                <c:pt idx="8105">
                  <c:v>63.852001000000001</c:v>
                </c:pt>
                <c:pt idx="8106">
                  <c:v>64.089995999999999</c:v>
                </c:pt>
                <c:pt idx="8107">
                  <c:v>64.089995999999999</c:v>
                </c:pt>
                <c:pt idx="8108">
                  <c:v>64.089995999999999</c:v>
                </c:pt>
                <c:pt idx="8109">
                  <c:v>64.089995999999999</c:v>
                </c:pt>
                <c:pt idx="8110">
                  <c:v>64.089995999999999</c:v>
                </c:pt>
                <c:pt idx="8111">
                  <c:v>64.089995999999999</c:v>
                </c:pt>
                <c:pt idx="8112">
                  <c:v>64.089995999999999</c:v>
                </c:pt>
                <c:pt idx="8113">
                  <c:v>64.089995999999999</c:v>
                </c:pt>
                <c:pt idx="8114">
                  <c:v>62.967998999999999</c:v>
                </c:pt>
                <c:pt idx="8115">
                  <c:v>62.967998999999999</c:v>
                </c:pt>
                <c:pt idx="8116">
                  <c:v>62.967998999999999</c:v>
                </c:pt>
                <c:pt idx="8117">
                  <c:v>62.967998999999999</c:v>
                </c:pt>
                <c:pt idx="8118">
                  <c:v>62.967998999999999</c:v>
                </c:pt>
                <c:pt idx="8119">
                  <c:v>62.967998999999999</c:v>
                </c:pt>
                <c:pt idx="8120">
                  <c:v>62.967998999999999</c:v>
                </c:pt>
                <c:pt idx="8121">
                  <c:v>62.967998999999999</c:v>
                </c:pt>
                <c:pt idx="8122">
                  <c:v>63.035998999999997</c:v>
                </c:pt>
                <c:pt idx="8123">
                  <c:v>63.035998999999997</c:v>
                </c:pt>
                <c:pt idx="8124">
                  <c:v>63.035998999999997</c:v>
                </c:pt>
                <c:pt idx="8125">
                  <c:v>63.035998999999997</c:v>
                </c:pt>
                <c:pt idx="8126">
                  <c:v>63.035998999999997</c:v>
                </c:pt>
                <c:pt idx="8127">
                  <c:v>63.035998999999997</c:v>
                </c:pt>
                <c:pt idx="8128">
                  <c:v>63.035998999999997</c:v>
                </c:pt>
                <c:pt idx="8129">
                  <c:v>63.035998999999997</c:v>
                </c:pt>
                <c:pt idx="8130">
                  <c:v>63.375999</c:v>
                </c:pt>
                <c:pt idx="8131">
                  <c:v>63.375999</c:v>
                </c:pt>
                <c:pt idx="8132">
                  <c:v>63.375999</c:v>
                </c:pt>
                <c:pt idx="8133">
                  <c:v>63.375999</c:v>
                </c:pt>
                <c:pt idx="8134">
                  <c:v>63.375999</c:v>
                </c:pt>
                <c:pt idx="8135">
                  <c:v>63.375999</c:v>
                </c:pt>
                <c:pt idx="8136">
                  <c:v>63.375999</c:v>
                </c:pt>
                <c:pt idx="8137">
                  <c:v>63.375999</c:v>
                </c:pt>
                <c:pt idx="8138">
                  <c:v>63.444000000000003</c:v>
                </c:pt>
                <c:pt idx="8139">
                  <c:v>63.444000000000003</c:v>
                </c:pt>
                <c:pt idx="8140">
                  <c:v>63.444000000000003</c:v>
                </c:pt>
                <c:pt idx="8141">
                  <c:v>63.444000000000003</c:v>
                </c:pt>
                <c:pt idx="8142">
                  <c:v>63.444000000000003</c:v>
                </c:pt>
                <c:pt idx="8143">
                  <c:v>63.444000000000003</c:v>
                </c:pt>
                <c:pt idx="8144">
                  <c:v>63.444000000000003</c:v>
                </c:pt>
                <c:pt idx="8145">
                  <c:v>63.444000000000003</c:v>
                </c:pt>
                <c:pt idx="8146">
                  <c:v>62.764000000000003</c:v>
                </c:pt>
                <c:pt idx="8147">
                  <c:v>62.764000000000003</c:v>
                </c:pt>
                <c:pt idx="8148">
                  <c:v>62.764000000000003</c:v>
                </c:pt>
                <c:pt idx="8149">
                  <c:v>62.764000000000003</c:v>
                </c:pt>
                <c:pt idx="8150">
                  <c:v>62.764000000000003</c:v>
                </c:pt>
                <c:pt idx="8151">
                  <c:v>62.764000000000003</c:v>
                </c:pt>
                <c:pt idx="8152">
                  <c:v>62.764000000000003</c:v>
                </c:pt>
                <c:pt idx="8153">
                  <c:v>62.764000000000003</c:v>
                </c:pt>
                <c:pt idx="8154">
                  <c:v>62.423999999999999</c:v>
                </c:pt>
                <c:pt idx="8155">
                  <c:v>62.423999999999999</c:v>
                </c:pt>
                <c:pt idx="8156">
                  <c:v>62.423999999999999</c:v>
                </c:pt>
                <c:pt idx="8157">
                  <c:v>62.423999999999999</c:v>
                </c:pt>
                <c:pt idx="8158">
                  <c:v>62.423999999999999</c:v>
                </c:pt>
                <c:pt idx="8159">
                  <c:v>62.423999999999999</c:v>
                </c:pt>
                <c:pt idx="8160">
                  <c:v>62.423999999999999</c:v>
                </c:pt>
                <c:pt idx="8161">
                  <c:v>62.423999999999999</c:v>
                </c:pt>
                <c:pt idx="8162">
                  <c:v>62.627997999999998</c:v>
                </c:pt>
                <c:pt idx="8163">
                  <c:v>62.627997999999998</c:v>
                </c:pt>
                <c:pt idx="8164">
                  <c:v>62.627997999999998</c:v>
                </c:pt>
                <c:pt idx="8165">
                  <c:v>62.627997999999998</c:v>
                </c:pt>
                <c:pt idx="8166">
                  <c:v>62.627997999999998</c:v>
                </c:pt>
                <c:pt idx="8167">
                  <c:v>62.627997999999998</c:v>
                </c:pt>
                <c:pt idx="8168">
                  <c:v>62.627997999999998</c:v>
                </c:pt>
                <c:pt idx="8169">
                  <c:v>62.627997999999998</c:v>
                </c:pt>
                <c:pt idx="8170">
                  <c:v>61.880001</c:v>
                </c:pt>
                <c:pt idx="8171">
                  <c:v>61.880001</c:v>
                </c:pt>
                <c:pt idx="8172">
                  <c:v>61.880001</c:v>
                </c:pt>
                <c:pt idx="8173">
                  <c:v>61.880001</c:v>
                </c:pt>
                <c:pt idx="8174">
                  <c:v>61.880001</c:v>
                </c:pt>
                <c:pt idx="8175">
                  <c:v>61.880001</c:v>
                </c:pt>
                <c:pt idx="8176">
                  <c:v>61.880001</c:v>
                </c:pt>
                <c:pt idx="8177">
                  <c:v>61.880001</c:v>
                </c:pt>
                <c:pt idx="8178">
                  <c:v>62.084000000000003</c:v>
                </c:pt>
                <c:pt idx="8179">
                  <c:v>62.084000000000003</c:v>
                </c:pt>
                <c:pt idx="8180">
                  <c:v>62.084000000000003</c:v>
                </c:pt>
                <c:pt idx="8181">
                  <c:v>62.084000000000003</c:v>
                </c:pt>
                <c:pt idx="8182">
                  <c:v>62.084000000000003</c:v>
                </c:pt>
                <c:pt idx="8183">
                  <c:v>62.084000000000003</c:v>
                </c:pt>
                <c:pt idx="8184">
                  <c:v>62.084000000000003</c:v>
                </c:pt>
                <c:pt idx="8185">
                  <c:v>62.084000000000003</c:v>
                </c:pt>
                <c:pt idx="8186">
                  <c:v>62.560001</c:v>
                </c:pt>
                <c:pt idx="8187">
                  <c:v>62.560001</c:v>
                </c:pt>
                <c:pt idx="8188">
                  <c:v>62.560001</c:v>
                </c:pt>
                <c:pt idx="8189">
                  <c:v>62.560001</c:v>
                </c:pt>
                <c:pt idx="8190">
                  <c:v>62.560001</c:v>
                </c:pt>
                <c:pt idx="8191">
                  <c:v>62.560001</c:v>
                </c:pt>
                <c:pt idx="8192">
                  <c:v>62.560001</c:v>
                </c:pt>
                <c:pt idx="8193">
                  <c:v>62.560001</c:v>
                </c:pt>
                <c:pt idx="8194">
                  <c:v>62.695999</c:v>
                </c:pt>
                <c:pt idx="8195">
                  <c:v>62.695999</c:v>
                </c:pt>
                <c:pt idx="8196">
                  <c:v>62.695999</c:v>
                </c:pt>
                <c:pt idx="8197">
                  <c:v>62.695999</c:v>
                </c:pt>
                <c:pt idx="8198">
                  <c:v>62.695999</c:v>
                </c:pt>
                <c:pt idx="8199">
                  <c:v>62.695999</c:v>
                </c:pt>
                <c:pt idx="8200">
                  <c:v>62.695999</c:v>
                </c:pt>
                <c:pt idx="8201">
                  <c:v>62.695999</c:v>
                </c:pt>
                <c:pt idx="8202">
                  <c:v>62.832000999999998</c:v>
                </c:pt>
                <c:pt idx="8203">
                  <c:v>62.832000999999998</c:v>
                </c:pt>
                <c:pt idx="8204">
                  <c:v>62.832000999999998</c:v>
                </c:pt>
                <c:pt idx="8205">
                  <c:v>62.832000999999998</c:v>
                </c:pt>
                <c:pt idx="8206">
                  <c:v>62.832000999999998</c:v>
                </c:pt>
                <c:pt idx="8207">
                  <c:v>62.832000999999998</c:v>
                </c:pt>
                <c:pt idx="8208">
                  <c:v>62.832000999999998</c:v>
                </c:pt>
                <c:pt idx="8209">
                  <c:v>62.832000999999998</c:v>
                </c:pt>
                <c:pt idx="8210">
                  <c:v>63.647998999999999</c:v>
                </c:pt>
                <c:pt idx="8211">
                  <c:v>63.647998999999999</c:v>
                </c:pt>
                <c:pt idx="8212">
                  <c:v>63.647998999999999</c:v>
                </c:pt>
                <c:pt idx="8213">
                  <c:v>63.647998999999999</c:v>
                </c:pt>
                <c:pt idx="8214">
                  <c:v>63.647998999999999</c:v>
                </c:pt>
                <c:pt idx="8215">
                  <c:v>63.647998999999999</c:v>
                </c:pt>
                <c:pt idx="8216">
                  <c:v>63.647998999999999</c:v>
                </c:pt>
                <c:pt idx="8217">
                  <c:v>63.647998999999999</c:v>
                </c:pt>
                <c:pt idx="8218">
                  <c:v>63.75</c:v>
                </c:pt>
                <c:pt idx="8219">
                  <c:v>63.75</c:v>
                </c:pt>
                <c:pt idx="8220">
                  <c:v>63.75</c:v>
                </c:pt>
                <c:pt idx="8221">
                  <c:v>63.75</c:v>
                </c:pt>
                <c:pt idx="8222">
                  <c:v>63.75</c:v>
                </c:pt>
                <c:pt idx="8223">
                  <c:v>63.75</c:v>
                </c:pt>
                <c:pt idx="8224">
                  <c:v>63.75</c:v>
                </c:pt>
                <c:pt idx="8225">
                  <c:v>63.75</c:v>
                </c:pt>
                <c:pt idx="8226">
                  <c:v>63.307999000000002</c:v>
                </c:pt>
                <c:pt idx="8227">
                  <c:v>63.307999000000002</c:v>
                </c:pt>
                <c:pt idx="8228">
                  <c:v>63.307999000000002</c:v>
                </c:pt>
                <c:pt idx="8229">
                  <c:v>63.307999000000002</c:v>
                </c:pt>
                <c:pt idx="8230">
                  <c:v>63.307999000000002</c:v>
                </c:pt>
                <c:pt idx="8231">
                  <c:v>63.307999000000002</c:v>
                </c:pt>
                <c:pt idx="8232">
                  <c:v>63.307999000000002</c:v>
                </c:pt>
                <c:pt idx="8233">
                  <c:v>63.307999000000002</c:v>
                </c:pt>
                <c:pt idx="8234">
                  <c:v>62.967998999999999</c:v>
                </c:pt>
                <c:pt idx="8235">
                  <c:v>62.967998999999999</c:v>
                </c:pt>
                <c:pt idx="8236">
                  <c:v>62.967998999999999</c:v>
                </c:pt>
                <c:pt idx="8237">
                  <c:v>62.967998999999999</c:v>
                </c:pt>
                <c:pt idx="8238">
                  <c:v>62.967998999999999</c:v>
                </c:pt>
                <c:pt idx="8239">
                  <c:v>62.967998999999999</c:v>
                </c:pt>
                <c:pt idx="8240">
                  <c:v>62.967998999999999</c:v>
                </c:pt>
                <c:pt idx="8241">
                  <c:v>62.967998999999999</c:v>
                </c:pt>
                <c:pt idx="8242">
                  <c:v>62.900002000000001</c:v>
                </c:pt>
                <c:pt idx="8243">
                  <c:v>62.900002000000001</c:v>
                </c:pt>
                <c:pt idx="8244">
                  <c:v>62.900002000000001</c:v>
                </c:pt>
                <c:pt idx="8245">
                  <c:v>62.900002000000001</c:v>
                </c:pt>
                <c:pt idx="8246">
                  <c:v>62.900002000000001</c:v>
                </c:pt>
                <c:pt idx="8247">
                  <c:v>62.900002000000001</c:v>
                </c:pt>
                <c:pt idx="8248">
                  <c:v>62.900002000000001</c:v>
                </c:pt>
                <c:pt idx="8249">
                  <c:v>62.900002000000001</c:v>
                </c:pt>
                <c:pt idx="8250">
                  <c:v>62.967998999999999</c:v>
                </c:pt>
                <c:pt idx="8251">
                  <c:v>62.967998999999999</c:v>
                </c:pt>
                <c:pt idx="8252">
                  <c:v>62.967998999999999</c:v>
                </c:pt>
                <c:pt idx="8253">
                  <c:v>62.967998999999999</c:v>
                </c:pt>
                <c:pt idx="8254">
                  <c:v>62.967998999999999</c:v>
                </c:pt>
                <c:pt idx="8255">
                  <c:v>62.967998999999999</c:v>
                </c:pt>
                <c:pt idx="8256">
                  <c:v>62.967998999999999</c:v>
                </c:pt>
                <c:pt idx="8257">
                  <c:v>62.967998999999999</c:v>
                </c:pt>
                <c:pt idx="8258">
                  <c:v>63.103999999999999</c:v>
                </c:pt>
                <c:pt idx="8259">
                  <c:v>63.103999999999999</c:v>
                </c:pt>
                <c:pt idx="8260">
                  <c:v>63.103999999999999</c:v>
                </c:pt>
                <c:pt idx="8261">
                  <c:v>63.103999999999999</c:v>
                </c:pt>
                <c:pt idx="8262">
                  <c:v>63.103999999999999</c:v>
                </c:pt>
                <c:pt idx="8263">
                  <c:v>63.103999999999999</c:v>
                </c:pt>
                <c:pt idx="8264">
                  <c:v>63.103999999999999</c:v>
                </c:pt>
                <c:pt idx="8265">
                  <c:v>63.103999999999999</c:v>
                </c:pt>
                <c:pt idx="8266">
                  <c:v>62.764000000000003</c:v>
                </c:pt>
                <c:pt idx="8267">
                  <c:v>62.764000000000003</c:v>
                </c:pt>
                <c:pt idx="8268">
                  <c:v>62.764000000000003</c:v>
                </c:pt>
                <c:pt idx="8269">
                  <c:v>62.764000000000003</c:v>
                </c:pt>
                <c:pt idx="8270">
                  <c:v>62.764000000000003</c:v>
                </c:pt>
                <c:pt idx="8271">
                  <c:v>62.764000000000003</c:v>
                </c:pt>
                <c:pt idx="8272">
                  <c:v>62.764000000000003</c:v>
                </c:pt>
                <c:pt idx="8273">
                  <c:v>62.764000000000003</c:v>
                </c:pt>
                <c:pt idx="8274">
                  <c:v>62.967998999999999</c:v>
                </c:pt>
                <c:pt idx="8275">
                  <c:v>62.967998999999999</c:v>
                </c:pt>
                <c:pt idx="8276">
                  <c:v>62.967998999999999</c:v>
                </c:pt>
                <c:pt idx="8277">
                  <c:v>62.967998999999999</c:v>
                </c:pt>
                <c:pt idx="8278">
                  <c:v>62.967998999999999</c:v>
                </c:pt>
                <c:pt idx="8279">
                  <c:v>62.967998999999999</c:v>
                </c:pt>
                <c:pt idx="8280">
                  <c:v>62.967998999999999</c:v>
                </c:pt>
                <c:pt idx="8281">
                  <c:v>62.967998999999999</c:v>
                </c:pt>
                <c:pt idx="8282">
                  <c:v>63.512000999999998</c:v>
                </c:pt>
                <c:pt idx="8283">
                  <c:v>63.512000999999998</c:v>
                </c:pt>
                <c:pt idx="8284">
                  <c:v>63.512000999999998</c:v>
                </c:pt>
                <c:pt idx="8285">
                  <c:v>63.512000999999998</c:v>
                </c:pt>
                <c:pt idx="8286">
                  <c:v>63.512000999999998</c:v>
                </c:pt>
                <c:pt idx="8287">
                  <c:v>63.512000999999998</c:v>
                </c:pt>
                <c:pt idx="8288">
                  <c:v>63.512000999999998</c:v>
                </c:pt>
                <c:pt idx="8289">
                  <c:v>63.512000999999998</c:v>
                </c:pt>
                <c:pt idx="8290">
                  <c:v>63.375999</c:v>
                </c:pt>
                <c:pt idx="8291">
                  <c:v>63.375999</c:v>
                </c:pt>
                <c:pt idx="8292">
                  <c:v>63.375999</c:v>
                </c:pt>
                <c:pt idx="8293">
                  <c:v>63.375999</c:v>
                </c:pt>
                <c:pt idx="8294">
                  <c:v>63.375999</c:v>
                </c:pt>
                <c:pt idx="8295">
                  <c:v>63.375999</c:v>
                </c:pt>
                <c:pt idx="8296">
                  <c:v>63.375999</c:v>
                </c:pt>
                <c:pt idx="8297">
                  <c:v>63.375999</c:v>
                </c:pt>
                <c:pt idx="8298">
                  <c:v>63.375999</c:v>
                </c:pt>
                <c:pt idx="8299">
                  <c:v>63.375999</c:v>
                </c:pt>
                <c:pt idx="8300">
                  <c:v>63.375999</c:v>
                </c:pt>
                <c:pt idx="8301">
                  <c:v>63.375999</c:v>
                </c:pt>
                <c:pt idx="8302">
                  <c:v>63.375999</c:v>
                </c:pt>
                <c:pt idx="8303">
                  <c:v>63.375999</c:v>
                </c:pt>
                <c:pt idx="8304">
                  <c:v>63.375999</c:v>
                </c:pt>
                <c:pt idx="8305">
                  <c:v>63.375999</c:v>
                </c:pt>
                <c:pt idx="8306">
                  <c:v>64.022002999999998</c:v>
                </c:pt>
                <c:pt idx="8307">
                  <c:v>64.022002999999998</c:v>
                </c:pt>
                <c:pt idx="8308">
                  <c:v>64.022002999999998</c:v>
                </c:pt>
                <c:pt idx="8309">
                  <c:v>64.022002999999998</c:v>
                </c:pt>
                <c:pt idx="8310">
                  <c:v>64.022002999999998</c:v>
                </c:pt>
                <c:pt idx="8311">
                  <c:v>64.022002999999998</c:v>
                </c:pt>
                <c:pt idx="8312">
                  <c:v>64.022002999999998</c:v>
                </c:pt>
                <c:pt idx="8313">
                  <c:v>64.022002999999998</c:v>
                </c:pt>
                <c:pt idx="8314">
                  <c:v>64.157996999999995</c:v>
                </c:pt>
                <c:pt idx="8315">
                  <c:v>64.157996999999995</c:v>
                </c:pt>
                <c:pt idx="8316">
                  <c:v>64.157996999999995</c:v>
                </c:pt>
                <c:pt idx="8317">
                  <c:v>64.157996999999995</c:v>
                </c:pt>
                <c:pt idx="8318">
                  <c:v>64.157996999999995</c:v>
                </c:pt>
                <c:pt idx="8319">
                  <c:v>64.157996999999995</c:v>
                </c:pt>
                <c:pt idx="8320">
                  <c:v>64.157996999999995</c:v>
                </c:pt>
                <c:pt idx="8321">
                  <c:v>64.157996999999995</c:v>
                </c:pt>
                <c:pt idx="8322">
                  <c:v>64.022002999999998</c:v>
                </c:pt>
                <c:pt idx="8323">
                  <c:v>64.022002999999998</c:v>
                </c:pt>
                <c:pt idx="8324">
                  <c:v>64.022002999999998</c:v>
                </c:pt>
                <c:pt idx="8325">
                  <c:v>64.022002999999998</c:v>
                </c:pt>
                <c:pt idx="8326">
                  <c:v>64.022002999999998</c:v>
                </c:pt>
                <c:pt idx="8327">
                  <c:v>64.022002999999998</c:v>
                </c:pt>
                <c:pt idx="8328">
                  <c:v>64.022002999999998</c:v>
                </c:pt>
                <c:pt idx="8329">
                  <c:v>64.022002999999998</c:v>
                </c:pt>
                <c:pt idx="8330">
                  <c:v>63.512000999999998</c:v>
                </c:pt>
                <c:pt idx="8331">
                  <c:v>63.512000999999998</c:v>
                </c:pt>
                <c:pt idx="8332">
                  <c:v>63.512000999999998</c:v>
                </c:pt>
                <c:pt idx="8333">
                  <c:v>63.512000999999998</c:v>
                </c:pt>
                <c:pt idx="8334">
                  <c:v>63.512000999999998</c:v>
                </c:pt>
                <c:pt idx="8335">
                  <c:v>63.512000999999998</c:v>
                </c:pt>
                <c:pt idx="8336">
                  <c:v>63.512000999999998</c:v>
                </c:pt>
                <c:pt idx="8337">
                  <c:v>63.512000999999998</c:v>
                </c:pt>
                <c:pt idx="8338">
                  <c:v>62.627997999999998</c:v>
                </c:pt>
                <c:pt idx="8339">
                  <c:v>62.627997999999998</c:v>
                </c:pt>
                <c:pt idx="8340">
                  <c:v>62.627997999999998</c:v>
                </c:pt>
                <c:pt idx="8341">
                  <c:v>62.627997999999998</c:v>
                </c:pt>
                <c:pt idx="8342">
                  <c:v>62.627997999999998</c:v>
                </c:pt>
                <c:pt idx="8343">
                  <c:v>62.627997999999998</c:v>
                </c:pt>
                <c:pt idx="8344">
                  <c:v>62.627997999999998</c:v>
                </c:pt>
                <c:pt idx="8345">
                  <c:v>62.627997999999998</c:v>
                </c:pt>
                <c:pt idx="8346">
                  <c:v>61.811999999999998</c:v>
                </c:pt>
                <c:pt idx="8347">
                  <c:v>61.811999999999998</c:v>
                </c:pt>
                <c:pt idx="8348">
                  <c:v>61.811999999999998</c:v>
                </c:pt>
                <c:pt idx="8349">
                  <c:v>61.811999999999998</c:v>
                </c:pt>
                <c:pt idx="8350">
                  <c:v>61.811999999999998</c:v>
                </c:pt>
                <c:pt idx="8351">
                  <c:v>61.811999999999998</c:v>
                </c:pt>
                <c:pt idx="8352">
                  <c:v>61.811999999999998</c:v>
                </c:pt>
                <c:pt idx="8353">
                  <c:v>61.811999999999998</c:v>
                </c:pt>
                <c:pt idx="8354">
                  <c:v>61.063999000000003</c:v>
                </c:pt>
                <c:pt idx="8355">
                  <c:v>61.063999000000003</c:v>
                </c:pt>
                <c:pt idx="8356">
                  <c:v>61.063999000000003</c:v>
                </c:pt>
                <c:pt idx="8357">
                  <c:v>61.063999000000003</c:v>
                </c:pt>
                <c:pt idx="8358">
                  <c:v>61.063999000000003</c:v>
                </c:pt>
                <c:pt idx="8359">
                  <c:v>61.063999000000003</c:v>
                </c:pt>
                <c:pt idx="8360">
                  <c:v>61.063999000000003</c:v>
                </c:pt>
                <c:pt idx="8361">
                  <c:v>61.063999000000003</c:v>
                </c:pt>
                <c:pt idx="8362">
                  <c:v>59.5</c:v>
                </c:pt>
                <c:pt idx="8363">
                  <c:v>59.5</c:v>
                </c:pt>
                <c:pt idx="8364">
                  <c:v>59.5</c:v>
                </c:pt>
                <c:pt idx="8365">
                  <c:v>59.5</c:v>
                </c:pt>
                <c:pt idx="8366">
                  <c:v>59.5</c:v>
                </c:pt>
                <c:pt idx="8367">
                  <c:v>59.5</c:v>
                </c:pt>
                <c:pt idx="8368">
                  <c:v>59.5</c:v>
                </c:pt>
                <c:pt idx="8369">
                  <c:v>59.5</c:v>
                </c:pt>
                <c:pt idx="8370">
                  <c:v>56.542000000000002</c:v>
                </c:pt>
                <c:pt idx="8371">
                  <c:v>56.542000000000002</c:v>
                </c:pt>
                <c:pt idx="8372">
                  <c:v>56.542000000000002</c:v>
                </c:pt>
                <c:pt idx="8373">
                  <c:v>56.542000000000002</c:v>
                </c:pt>
                <c:pt idx="8374">
                  <c:v>56.542000000000002</c:v>
                </c:pt>
                <c:pt idx="8375">
                  <c:v>56.542000000000002</c:v>
                </c:pt>
                <c:pt idx="8376">
                  <c:v>56.542000000000002</c:v>
                </c:pt>
                <c:pt idx="8377">
                  <c:v>56.542000000000002</c:v>
                </c:pt>
                <c:pt idx="8378">
                  <c:v>53.652000000000001</c:v>
                </c:pt>
                <c:pt idx="8379">
                  <c:v>53.652000000000001</c:v>
                </c:pt>
                <c:pt idx="8380">
                  <c:v>53.652000000000001</c:v>
                </c:pt>
                <c:pt idx="8381">
                  <c:v>53.652000000000001</c:v>
                </c:pt>
                <c:pt idx="8382">
                  <c:v>53.652000000000001</c:v>
                </c:pt>
                <c:pt idx="8383">
                  <c:v>53.652000000000001</c:v>
                </c:pt>
                <c:pt idx="8384">
                  <c:v>53.652000000000001</c:v>
                </c:pt>
                <c:pt idx="8385">
                  <c:v>53.652000000000001</c:v>
                </c:pt>
                <c:pt idx="8386">
                  <c:v>50.353999999999999</c:v>
                </c:pt>
                <c:pt idx="8387">
                  <c:v>50.353999999999999</c:v>
                </c:pt>
                <c:pt idx="8388">
                  <c:v>50.353999999999999</c:v>
                </c:pt>
                <c:pt idx="8389">
                  <c:v>50.353999999999999</c:v>
                </c:pt>
                <c:pt idx="8390">
                  <c:v>50.353999999999999</c:v>
                </c:pt>
                <c:pt idx="8391">
                  <c:v>50.353999999999999</c:v>
                </c:pt>
                <c:pt idx="8392">
                  <c:v>50.353999999999999</c:v>
                </c:pt>
                <c:pt idx="8393">
                  <c:v>50.353999999999999</c:v>
                </c:pt>
                <c:pt idx="8394">
                  <c:v>46.75</c:v>
                </c:pt>
                <c:pt idx="8395">
                  <c:v>46.75</c:v>
                </c:pt>
                <c:pt idx="8396">
                  <c:v>46.75</c:v>
                </c:pt>
                <c:pt idx="8397">
                  <c:v>46.75</c:v>
                </c:pt>
                <c:pt idx="8398">
                  <c:v>46.75</c:v>
                </c:pt>
                <c:pt idx="8399">
                  <c:v>46.75</c:v>
                </c:pt>
                <c:pt idx="8400">
                  <c:v>46.75</c:v>
                </c:pt>
                <c:pt idx="8401">
                  <c:v>46.75</c:v>
                </c:pt>
                <c:pt idx="8402">
                  <c:v>42.431998999999998</c:v>
                </c:pt>
                <c:pt idx="8403">
                  <c:v>42.431998999999998</c:v>
                </c:pt>
                <c:pt idx="8404">
                  <c:v>42.431998999999998</c:v>
                </c:pt>
                <c:pt idx="8405">
                  <c:v>42.431998999999998</c:v>
                </c:pt>
                <c:pt idx="8406">
                  <c:v>42.431998999999998</c:v>
                </c:pt>
                <c:pt idx="8407">
                  <c:v>42.431998999999998</c:v>
                </c:pt>
                <c:pt idx="8408">
                  <c:v>42.431998999999998</c:v>
                </c:pt>
                <c:pt idx="8409">
                  <c:v>42.431998999999998</c:v>
                </c:pt>
                <c:pt idx="8410">
                  <c:v>38.046000999999997</c:v>
                </c:pt>
                <c:pt idx="8411">
                  <c:v>38.046000999999997</c:v>
                </c:pt>
                <c:pt idx="8412">
                  <c:v>38.046000999999997</c:v>
                </c:pt>
                <c:pt idx="8413">
                  <c:v>38.046000999999997</c:v>
                </c:pt>
                <c:pt idx="8414">
                  <c:v>38.046000999999997</c:v>
                </c:pt>
                <c:pt idx="8415">
                  <c:v>38.046000999999997</c:v>
                </c:pt>
                <c:pt idx="8416">
                  <c:v>38.046000999999997</c:v>
                </c:pt>
                <c:pt idx="8417">
                  <c:v>38.046000999999997</c:v>
                </c:pt>
                <c:pt idx="8418">
                  <c:v>34.203999000000003</c:v>
                </c:pt>
                <c:pt idx="8419">
                  <c:v>34.203999000000003</c:v>
                </c:pt>
                <c:pt idx="8420">
                  <c:v>34.203999000000003</c:v>
                </c:pt>
                <c:pt idx="8421">
                  <c:v>34.203999000000003</c:v>
                </c:pt>
                <c:pt idx="8422">
                  <c:v>34.203999000000003</c:v>
                </c:pt>
                <c:pt idx="8423">
                  <c:v>34.203999000000003</c:v>
                </c:pt>
                <c:pt idx="8424">
                  <c:v>34.203999000000003</c:v>
                </c:pt>
                <c:pt idx="8425">
                  <c:v>34.203999000000003</c:v>
                </c:pt>
                <c:pt idx="8426">
                  <c:v>31.313998999999999</c:v>
                </c:pt>
                <c:pt idx="8427">
                  <c:v>31.313998999999999</c:v>
                </c:pt>
                <c:pt idx="8428">
                  <c:v>31.313998999999999</c:v>
                </c:pt>
                <c:pt idx="8429">
                  <c:v>31.313998999999999</c:v>
                </c:pt>
                <c:pt idx="8430">
                  <c:v>31.313998999999999</c:v>
                </c:pt>
                <c:pt idx="8431">
                  <c:v>31.313998999999999</c:v>
                </c:pt>
                <c:pt idx="8432">
                  <c:v>31.313998999999999</c:v>
                </c:pt>
                <c:pt idx="8433">
                  <c:v>31.313998999999999</c:v>
                </c:pt>
                <c:pt idx="8434">
                  <c:v>28.628</c:v>
                </c:pt>
                <c:pt idx="8435">
                  <c:v>28.628</c:v>
                </c:pt>
                <c:pt idx="8436">
                  <c:v>28.628</c:v>
                </c:pt>
                <c:pt idx="8437">
                  <c:v>28.628</c:v>
                </c:pt>
                <c:pt idx="8438">
                  <c:v>28.628</c:v>
                </c:pt>
                <c:pt idx="8439">
                  <c:v>28.628</c:v>
                </c:pt>
                <c:pt idx="8440">
                  <c:v>28.628</c:v>
                </c:pt>
                <c:pt idx="8441">
                  <c:v>28.628</c:v>
                </c:pt>
                <c:pt idx="8442">
                  <c:v>26.927999</c:v>
                </c:pt>
                <c:pt idx="8443">
                  <c:v>26.927999</c:v>
                </c:pt>
                <c:pt idx="8444">
                  <c:v>26.927999</c:v>
                </c:pt>
                <c:pt idx="8445">
                  <c:v>26.927999</c:v>
                </c:pt>
                <c:pt idx="8446">
                  <c:v>26.927999</c:v>
                </c:pt>
                <c:pt idx="8447">
                  <c:v>26.927999</c:v>
                </c:pt>
                <c:pt idx="8448">
                  <c:v>26.927999</c:v>
                </c:pt>
                <c:pt idx="8449">
                  <c:v>26.927999</c:v>
                </c:pt>
                <c:pt idx="8450">
                  <c:v>26.247999</c:v>
                </c:pt>
                <c:pt idx="8451">
                  <c:v>26.247999</c:v>
                </c:pt>
                <c:pt idx="8452">
                  <c:v>26.247999</c:v>
                </c:pt>
                <c:pt idx="8453">
                  <c:v>26.247999</c:v>
                </c:pt>
                <c:pt idx="8454">
                  <c:v>26.247999</c:v>
                </c:pt>
                <c:pt idx="8455">
                  <c:v>26.247999</c:v>
                </c:pt>
                <c:pt idx="8456">
                  <c:v>26.247999</c:v>
                </c:pt>
                <c:pt idx="8457">
                  <c:v>26.247999</c:v>
                </c:pt>
                <c:pt idx="8458">
                  <c:v>26.247999</c:v>
                </c:pt>
                <c:pt idx="8459">
                  <c:v>26.247999</c:v>
                </c:pt>
                <c:pt idx="8460">
                  <c:v>26.247999</c:v>
                </c:pt>
                <c:pt idx="8461">
                  <c:v>26.247999</c:v>
                </c:pt>
                <c:pt idx="8462">
                  <c:v>26.247999</c:v>
                </c:pt>
                <c:pt idx="8463">
                  <c:v>26.247999</c:v>
                </c:pt>
                <c:pt idx="8464">
                  <c:v>26.247999</c:v>
                </c:pt>
                <c:pt idx="8465">
                  <c:v>26.247999</c:v>
                </c:pt>
                <c:pt idx="8466">
                  <c:v>26.315999999999999</c:v>
                </c:pt>
                <c:pt idx="8467">
                  <c:v>26.315999999999999</c:v>
                </c:pt>
                <c:pt idx="8468">
                  <c:v>26.315999999999999</c:v>
                </c:pt>
                <c:pt idx="8469">
                  <c:v>26.315999999999999</c:v>
                </c:pt>
                <c:pt idx="8470">
                  <c:v>26.315999999999999</c:v>
                </c:pt>
                <c:pt idx="8471">
                  <c:v>26.315999999999999</c:v>
                </c:pt>
                <c:pt idx="8472">
                  <c:v>26.315999999999999</c:v>
                </c:pt>
                <c:pt idx="8473">
                  <c:v>26.315999999999999</c:v>
                </c:pt>
                <c:pt idx="8474">
                  <c:v>26.315999999999999</c:v>
                </c:pt>
                <c:pt idx="8475">
                  <c:v>26.315999999999999</c:v>
                </c:pt>
                <c:pt idx="8476">
                  <c:v>26.315999999999999</c:v>
                </c:pt>
                <c:pt idx="8477">
                  <c:v>26.315999999999999</c:v>
                </c:pt>
                <c:pt idx="8478">
                  <c:v>26.315999999999999</c:v>
                </c:pt>
                <c:pt idx="8479">
                  <c:v>26.315999999999999</c:v>
                </c:pt>
                <c:pt idx="8480">
                  <c:v>26.315999999999999</c:v>
                </c:pt>
                <c:pt idx="8481">
                  <c:v>26.315999999999999</c:v>
                </c:pt>
                <c:pt idx="8482">
                  <c:v>26.315999999999999</c:v>
                </c:pt>
                <c:pt idx="8483">
                  <c:v>26.315999999999999</c:v>
                </c:pt>
                <c:pt idx="8484">
                  <c:v>26.315999999999999</c:v>
                </c:pt>
                <c:pt idx="8485">
                  <c:v>26.315999999999999</c:v>
                </c:pt>
                <c:pt idx="8486">
                  <c:v>26.315999999999999</c:v>
                </c:pt>
                <c:pt idx="8487">
                  <c:v>26.315999999999999</c:v>
                </c:pt>
                <c:pt idx="8488">
                  <c:v>26.315999999999999</c:v>
                </c:pt>
                <c:pt idx="8489">
                  <c:v>26.315999999999999</c:v>
                </c:pt>
                <c:pt idx="8490">
                  <c:v>26.247999</c:v>
                </c:pt>
                <c:pt idx="8491">
                  <c:v>26.247999</c:v>
                </c:pt>
                <c:pt idx="8492">
                  <c:v>26.247999</c:v>
                </c:pt>
                <c:pt idx="8493">
                  <c:v>26.247999</c:v>
                </c:pt>
                <c:pt idx="8494">
                  <c:v>26.247999</c:v>
                </c:pt>
                <c:pt idx="8495">
                  <c:v>26.247999</c:v>
                </c:pt>
                <c:pt idx="8496">
                  <c:v>26.247999</c:v>
                </c:pt>
                <c:pt idx="8497">
                  <c:v>26.247999</c:v>
                </c:pt>
                <c:pt idx="8498">
                  <c:v>28.695999</c:v>
                </c:pt>
                <c:pt idx="8499">
                  <c:v>28.695999</c:v>
                </c:pt>
                <c:pt idx="8500">
                  <c:v>28.695999</c:v>
                </c:pt>
                <c:pt idx="8501">
                  <c:v>28.695999</c:v>
                </c:pt>
                <c:pt idx="8502">
                  <c:v>28.695999</c:v>
                </c:pt>
                <c:pt idx="8503">
                  <c:v>28.695999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47552"/>
        <c:axId val="61973056"/>
      </c:lineChart>
      <c:catAx>
        <c:axId val="85847552"/>
        <c:scaling>
          <c:orientation val="minMax"/>
        </c:scaling>
        <c:delete val="0"/>
        <c:axPos val="b"/>
        <c:majorTickMark val="out"/>
        <c:minorTickMark val="none"/>
        <c:tickLblPos val="nextTo"/>
        <c:crossAx val="61973056"/>
        <c:crosses val="autoZero"/>
        <c:auto val="1"/>
        <c:lblAlgn val="ctr"/>
        <c:lblOffset val="100"/>
        <c:noMultiLvlLbl val="0"/>
      </c:catAx>
      <c:valAx>
        <c:axId val="61973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847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403860</xdr:colOff>
      <xdr:row>3</xdr:row>
      <xdr:rowOff>125730</xdr:rowOff>
    </xdr:from>
    <xdr:to>
      <xdr:col>16</xdr:col>
      <xdr:colOff>586740</xdr:colOff>
      <xdr:row>30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05"/>
  <sheetViews>
    <sheetView tabSelected="1" workbookViewId="0">
      <selection activeCell="J1" sqref="J1:K1048576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>
        <v>212.271627</v>
      </c>
      <c r="C2">
        <v>-6.8400000000000004E-4</v>
      </c>
      <c r="D2">
        <v>7.8100000000000001E-4</v>
      </c>
      <c r="E2">
        <v>1.0002930000000001</v>
      </c>
      <c r="F2">
        <v>-0.146704</v>
      </c>
      <c r="G2">
        <v>-5.9520000000000003E-2</v>
      </c>
      <c r="H2">
        <v>-3.2814999999999997E-2</v>
      </c>
      <c r="I2">
        <v>0</v>
      </c>
      <c r="J2">
        <v>0</v>
      </c>
      <c r="K2">
        <v>26.587999</v>
      </c>
      <c r="L2">
        <v>0</v>
      </c>
      <c r="M2">
        <v>0</v>
      </c>
      <c r="N2">
        <v>1.4744999999999999E-2</v>
      </c>
      <c r="O2">
        <v>0</v>
      </c>
      <c r="P2">
        <v>0</v>
      </c>
      <c r="Q2">
        <v>-2.6533000000000001E-2</v>
      </c>
      <c r="R2">
        <v>0</v>
      </c>
      <c r="S2">
        <v>0</v>
      </c>
      <c r="T2">
        <v>8.5472999999999993E-2</v>
      </c>
      <c r="U2">
        <v>0</v>
      </c>
      <c r="V2">
        <v>0</v>
      </c>
    </row>
    <row r="3" spans="1:22" x14ac:dyDescent="0.3">
      <c r="A3">
        <v>2</v>
      </c>
      <c r="B3">
        <v>212.272175</v>
      </c>
      <c r="C3">
        <v>-6.8400000000000004E-4</v>
      </c>
      <c r="D3">
        <v>7.8100000000000001E-4</v>
      </c>
      <c r="E3">
        <v>1.0002930000000001</v>
      </c>
      <c r="F3">
        <v>-5.7793999999999998E-2</v>
      </c>
      <c r="G3">
        <v>-5.9520000000000003E-2</v>
      </c>
      <c r="H3">
        <v>-3.2814999999999997E-2</v>
      </c>
      <c r="I3">
        <v>0</v>
      </c>
      <c r="J3">
        <v>0</v>
      </c>
      <c r="K3">
        <v>26.587999</v>
      </c>
      <c r="L3">
        <v>0</v>
      </c>
      <c r="M3">
        <v>0</v>
      </c>
      <c r="N3">
        <v>1.4729000000000001E-2</v>
      </c>
      <c r="O3">
        <v>0</v>
      </c>
      <c r="P3">
        <v>0</v>
      </c>
      <c r="Q3">
        <v>-2.6518E-2</v>
      </c>
      <c r="R3">
        <v>0</v>
      </c>
      <c r="S3">
        <v>0</v>
      </c>
      <c r="T3">
        <v>8.5455000000000003E-2</v>
      </c>
      <c r="U3">
        <v>0</v>
      </c>
      <c r="V3">
        <v>0</v>
      </c>
    </row>
    <row r="4" spans="1:22" x14ac:dyDescent="0.3">
      <c r="A4">
        <v>3</v>
      </c>
      <c r="B4">
        <v>212.27254600000001</v>
      </c>
      <c r="C4">
        <v>-6.8400000000000004E-4</v>
      </c>
      <c r="D4">
        <v>7.8100000000000001E-4</v>
      </c>
      <c r="E4">
        <v>1.0002930000000001</v>
      </c>
      <c r="F4">
        <v>3.1116000000000001E-2</v>
      </c>
      <c r="G4">
        <v>0.398308</v>
      </c>
      <c r="H4">
        <v>-3.2814999999999997E-2</v>
      </c>
      <c r="I4">
        <v>332.35000600000001</v>
      </c>
      <c r="J4">
        <v>0</v>
      </c>
      <c r="K4">
        <v>26.587999</v>
      </c>
      <c r="L4">
        <v>0</v>
      </c>
      <c r="M4">
        <v>0</v>
      </c>
      <c r="N4">
        <v>1.4893E-2</v>
      </c>
      <c r="O4">
        <v>0</v>
      </c>
      <c r="P4">
        <v>0</v>
      </c>
      <c r="Q4">
        <v>-2.6459E-2</v>
      </c>
      <c r="R4">
        <v>0</v>
      </c>
      <c r="S4">
        <v>0</v>
      </c>
      <c r="T4">
        <v>8.5443000000000005E-2</v>
      </c>
      <c r="U4">
        <v>0</v>
      </c>
      <c r="V4">
        <v>0</v>
      </c>
    </row>
    <row r="5" spans="1:22" x14ac:dyDescent="0.3">
      <c r="A5">
        <v>4</v>
      </c>
      <c r="B5">
        <v>212.27295799999999</v>
      </c>
      <c r="C5">
        <v>-6.8400000000000004E-4</v>
      </c>
      <c r="D5">
        <v>7.8100000000000001E-4</v>
      </c>
      <c r="E5">
        <v>1.0002930000000001</v>
      </c>
      <c r="F5">
        <v>3.1116000000000001E-2</v>
      </c>
      <c r="G5">
        <v>-5.9520000000000003E-2</v>
      </c>
      <c r="H5">
        <v>-3.2814999999999997E-2</v>
      </c>
      <c r="I5">
        <v>332.35000600000001</v>
      </c>
      <c r="J5">
        <v>0</v>
      </c>
      <c r="K5">
        <v>26.587999</v>
      </c>
      <c r="L5">
        <v>0</v>
      </c>
      <c r="M5">
        <v>0</v>
      </c>
      <c r="N5">
        <v>1.4885000000000001E-2</v>
      </c>
      <c r="O5">
        <v>0</v>
      </c>
      <c r="P5">
        <v>0</v>
      </c>
      <c r="Q5">
        <v>-2.6398000000000001E-2</v>
      </c>
      <c r="R5">
        <v>0</v>
      </c>
      <c r="S5">
        <v>0</v>
      </c>
      <c r="T5">
        <v>8.5430000000000006E-2</v>
      </c>
      <c r="U5">
        <v>0</v>
      </c>
      <c r="V5">
        <v>0</v>
      </c>
    </row>
    <row r="6" spans="1:22" x14ac:dyDescent="0.3">
      <c r="A6">
        <v>5</v>
      </c>
      <c r="B6">
        <v>212.273336</v>
      </c>
      <c r="C6">
        <v>-6.8400000000000004E-4</v>
      </c>
      <c r="D6">
        <v>7.8100000000000001E-4</v>
      </c>
      <c r="E6">
        <v>1.0002930000000001</v>
      </c>
      <c r="F6">
        <v>0.12002699999999999</v>
      </c>
      <c r="G6">
        <v>0.123611</v>
      </c>
      <c r="H6">
        <v>0.185915</v>
      </c>
      <c r="I6">
        <v>332.35000600000001</v>
      </c>
      <c r="J6">
        <v>0</v>
      </c>
      <c r="K6">
        <v>26.587999</v>
      </c>
      <c r="L6">
        <v>0</v>
      </c>
      <c r="M6">
        <v>0</v>
      </c>
      <c r="N6">
        <v>1.4947999999999999E-2</v>
      </c>
      <c r="O6">
        <v>0</v>
      </c>
      <c r="P6">
        <v>0</v>
      </c>
      <c r="Q6">
        <v>-2.6304999999999999E-2</v>
      </c>
      <c r="R6">
        <v>0</v>
      </c>
      <c r="S6">
        <v>0</v>
      </c>
      <c r="T6">
        <v>8.5500000000000007E-2</v>
      </c>
      <c r="U6">
        <v>0</v>
      </c>
      <c r="V6">
        <v>0</v>
      </c>
    </row>
    <row r="7" spans="1:22" x14ac:dyDescent="0.3">
      <c r="A7">
        <v>6</v>
      </c>
      <c r="B7">
        <v>212.27368799999999</v>
      </c>
      <c r="C7">
        <v>-6.8400000000000004E-4</v>
      </c>
      <c r="D7">
        <v>7.8100000000000001E-4</v>
      </c>
      <c r="E7">
        <v>0.99638700000000002</v>
      </c>
      <c r="F7">
        <v>0.12002699999999999</v>
      </c>
      <c r="G7">
        <v>-5.9520000000000003E-2</v>
      </c>
      <c r="H7">
        <v>0.185915</v>
      </c>
      <c r="I7">
        <v>332.35000600000001</v>
      </c>
      <c r="J7">
        <v>0</v>
      </c>
      <c r="K7">
        <v>26.587999</v>
      </c>
      <c r="L7">
        <v>0</v>
      </c>
      <c r="M7">
        <v>0</v>
      </c>
      <c r="N7">
        <v>1.4943E-2</v>
      </c>
      <c r="O7">
        <v>0</v>
      </c>
      <c r="P7">
        <v>0</v>
      </c>
      <c r="Q7">
        <v>-2.6216E-2</v>
      </c>
      <c r="R7">
        <v>0</v>
      </c>
      <c r="S7">
        <v>0</v>
      </c>
      <c r="T7">
        <v>8.5565000000000002E-2</v>
      </c>
      <c r="U7">
        <v>0</v>
      </c>
      <c r="V7">
        <v>0</v>
      </c>
    </row>
    <row r="8" spans="1:22" x14ac:dyDescent="0.3">
      <c r="A8">
        <v>7</v>
      </c>
      <c r="B8">
        <v>212.27403200000001</v>
      </c>
      <c r="C8">
        <v>-6.8400000000000004E-4</v>
      </c>
      <c r="D8">
        <v>7.8100000000000001E-4</v>
      </c>
      <c r="E8">
        <v>0.99638700000000002</v>
      </c>
      <c r="F8">
        <v>3.1116000000000001E-2</v>
      </c>
      <c r="G8">
        <v>-5.9520000000000003E-2</v>
      </c>
      <c r="H8">
        <v>-3.2814999999999997E-2</v>
      </c>
      <c r="I8">
        <v>332.35000600000001</v>
      </c>
      <c r="J8">
        <v>0</v>
      </c>
      <c r="K8">
        <v>26.587999</v>
      </c>
      <c r="L8">
        <v>0</v>
      </c>
      <c r="M8">
        <v>0</v>
      </c>
      <c r="N8">
        <v>1.4938999999999999E-2</v>
      </c>
      <c r="O8">
        <v>0</v>
      </c>
      <c r="P8">
        <v>0</v>
      </c>
      <c r="Q8">
        <v>-2.6158000000000001E-2</v>
      </c>
      <c r="R8">
        <v>0</v>
      </c>
      <c r="S8">
        <v>0</v>
      </c>
      <c r="T8">
        <v>8.5554000000000005E-2</v>
      </c>
      <c r="U8">
        <v>0</v>
      </c>
      <c r="V8">
        <v>0</v>
      </c>
    </row>
    <row r="9" spans="1:22" x14ac:dyDescent="0.3">
      <c r="A9">
        <v>8</v>
      </c>
      <c r="B9">
        <v>212.27437399999999</v>
      </c>
      <c r="C9">
        <v>-6.8400000000000004E-4</v>
      </c>
      <c r="D9">
        <v>-3.1250000000000002E-3</v>
      </c>
      <c r="E9">
        <v>0.99638700000000002</v>
      </c>
      <c r="F9">
        <v>-0.146704</v>
      </c>
      <c r="G9">
        <v>-0.24265100000000001</v>
      </c>
      <c r="H9">
        <v>-3.2814999999999997E-2</v>
      </c>
      <c r="I9">
        <v>332.35000600000001</v>
      </c>
      <c r="J9">
        <v>0</v>
      </c>
      <c r="K9">
        <v>26.587999</v>
      </c>
      <c r="L9">
        <v>0</v>
      </c>
      <c r="M9">
        <v>0</v>
      </c>
      <c r="N9">
        <v>1.4872E-2</v>
      </c>
      <c r="O9">
        <v>0</v>
      </c>
      <c r="P9">
        <v>0</v>
      </c>
      <c r="Q9">
        <v>-2.631E-2</v>
      </c>
      <c r="R9">
        <v>0</v>
      </c>
      <c r="S9">
        <v>0</v>
      </c>
      <c r="T9">
        <v>8.5542999999999994E-2</v>
      </c>
      <c r="U9">
        <v>0</v>
      </c>
      <c r="V9">
        <v>0</v>
      </c>
    </row>
    <row r="10" spans="1:22" x14ac:dyDescent="0.3">
      <c r="A10">
        <v>9</v>
      </c>
      <c r="B10">
        <v>212.27473800000001</v>
      </c>
      <c r="C10">
        <v>-6.8400000000000004E-4</v>
      </c>
      <c r="D10">
        <v>-3.1250000000000002E-3</v>
      </c>
      <c r="E10">
        <v>0.99638700000000002</v>
      </c>
      <c r="F10">
        <v>0.12002699999999999</v>
      </c>
      <c r="G10">
        <v>3.2045999999999998E-2</v>
      </c>
      <c r="H10">
        <v>-3.2814999999999997E-2</v>
      </c>
      <c r="I10">
        <v>332.35000600000001</v>
      </c>
      <c r="J10">
        <v>0</v>
      </c>
      <c r="K10">
        <v>26.587999</v>
      </c>
      <c r="L10">
        <v>0</v>
      </c>
      <c r="M10">
        <v>0</v>
      </c>
      <c r="N10">
        <v>1.49E-2</v>
      </c>
      <c r="O10">
        <v>0</v>
      </c>
      <c r="P10">
        <v>0</v>
      </c>
      <c r="Q10">
        <v>-2.6369E-2</v>
      </c>
      <c r="R10">
        <v>0</v>
      </c>
      <c r="S10">
        <v>0</v>
      </c>
      <c r="T10">
        <v>8.5530999999999996E-2</v>
      </c>
      <c r="U10">
        <v>0</v>
      </c>
      <c r="V10">
        <v>0</v>
      </c>
    </row>
    <row r="11" spans="1:22" x14ac:dyDescent="0.3">
      <c r="A11">
        <v>10</v>
      </c>
      <c r="B11">
        <v>212.27508399999999</v>
      </c>
      <c r="C11">
        <v>-6.8400000000000004E-4</v>
      </c>
      <c r="D11">
        <v>-3.1250000000000002E-3</v>
      </c>
      <c r="E11">
        <v>0.99638700000000002</v>
      </c>
      <c r="F11">
        <v>-5.7793999999999998E-2</v>
      </c>
      <c r="G11">
        <v>0.30674200000000001</v>
      </c>
      <c r="H11">
        <v>-3.2814999999999997E-2</v>
      </c>
      <c r="I11">
        <v>332.35000600000001</v>
      </c>
      <c r="J11">
        <v>0</v>
      </c>
      <c r="K11">
        <v>26.587999</v>
      </c>
      <c r="L11">
        <v>0</v>
      </c>
      <c r="M11">
        <v>0</v>
      </c>
      <c r="N11">
        <v>1.5022000000000001E-2</v>
      </c>
      <c r="O11">
        <v>0</v>
      </c>
      <c r="P11">
        <v>0</v>
      </c>
      <c r="Q11">
        <v>-2.6491000000000001E-2</v>
      </c>
      <c r="R11">
        <v>0</v>
      </c>
      <c r="S11">
        <v>0</v>
      </c>
      <c r="T11">
        <v>8.5518999999999998E-2</v>
      </c>
      <c r="U11">
        <v>0</v>
      </c>
      <c r="V11">
        <v>0</v>
      </c>
    </row>
    <row r="12" spans="1:22" x14ac:dyDescent="0.3">
      <c r="A12">
        <v>11</v>
      </c>
      <c r="B12">
        <v>212.27542500000001</v>
      </c>
      <c r="C12">
        <v>-6.8400000000000004E-4</v>
      </c>
      <c r="D12">
        <v>-3.1250000000000002E-3</v>
      </c>
      <c r="E12">
        <v>0.99248099999999995</v>
      </c>
      <c r="F12">
        <v>0.12002699999999999</v>
      </c>
      <c r="G12">
        <v>3.2045999999999998E-2</v>
      </c>
      <c r="H12">
        <v>-3.2814999999999997E-2</v>
      </c>
      <c r="I12">
        <v>332.35000600000001</v>
      </c>
      <c r="J12">
        <v>0</v>
      </c>
      <c r="K12">
        <v>26.587999</v>
      </c>
      <c r="L12">
        <v>0</v>
      </c>
      <c r="M12">
        <v>0</v>
      </c>
      <c r="N12">
        <v>1.5049999999999999E-2</v>
      </c>
      <c r="O12">
        <v>0</v>
      </c>
      <c r="P12">
        <v>0</v>
      </c>
      <c r="Q12">
        <v>-2.6553E-2</v>
      </c>
      <c r="R12">
        <v>0</v>
      </c>
      <c r="S12">
        <v>0</v>
      </c>
      <c r="T12">
        <v>8.5508000000000001E-2</v>
      </c>
      <c r="U12">
        <v>0</v>
      </c>
      <c r="V12">
        <v>0</v>
      </c>
    </row>
    <row r="13" spans="1:22" x14ac:dyDescent="0.3">
      <c r="A13">
        <v>12</v>
      </c>
      <c r="B13">
        <v>212.27577500000001</v>
      </c>
      <c r="C13">
        <v>-6.8400000000000004E-4</v>
      </c>
      <c r="D13">
        <v>-3.1250000000000002E-3</v>
      </c>
      <c r="E13">
        <v>0.99248099999999995</v>
      </c>
      <c r="F13">
        <v>3.1116000000000001E-2</v>
      </c>
      <c r="G13">
        <v>-0.151085</v>
      </c>
      <c r="H13">
        <v>-3.2814999999999997E-2</v>
      </c>
      <c r="I13">
        <v>332.35000600000001</v>
      </c>
      <c r="J13">
        <v>0</v>
      </c>
      <c r="K13">
        <v>26.587999</v>
      </c>
      <c r="L13">
        <v>0</v>
      </c>
      <c r="M13">
        <v>0</v>
      </c>
      <c r="N13">
        <v>1.5013E-2</v>
      </c>
      <c r="O13">
        <v>0</v>
      </c>
      <c r="P13">
        <v>0</v>
      </c>
      <c r="Q13">
        <v>-2.6644999999999999E-2</v>
      </c>
      <c r="R13">
        <v>0</v>
      </c>
      <c r="S13">
        <v>0</v>
      </c>
      <c r="T13">
        <v>8.5497000000000004E-2</v>
      </c>
      <c r="U13">
        <v>0</v>
      </c>
      <c r="V13">
        <v>0</v>
      </c>
    </row>
    <row r="14" spans="1:22" x14ac:dyDescent="0.3">
      <c r="A14">
        <v>13</v>
      </c>
      <c r="B14">
        <v>212.276129</v>
      </c>
      <c r="C14">
        <v>-6.8400000000000004E-4</v>
      </c>
      <c r="D14">
        <v>-3.1250000000000002E-3</v>
      </c>
      <c r="E14">
        <v>0.99248099999999995</v>
      </c>
      <c r="F14">
        <v>-5.7793999999999998E-2</v>
      </c>
      <c r="G14">
        <v>0.123611</v>
      </c>
      <c r="H14">
        <v>0.185915</v>
      </c>
      <c r="I14">
        <v>332.35000600000001</v>
      </c>
      <c r="J14">
        <v>0</v>
      </c>
      <c r="K14">
        <v>26.587999</v>
      </c>
      <c r="L14">
        <v>0</v>
      </c>
      <c r="M14">
        <v>0</v>
      </c>
      <c r="N14">
        <v>1.5073E-2</v>
      </c>
      <c r="O14">
        <v>0</v>
      </c>
      <c r="P14">
        <v>0</v>
      </c>
      <c r="Q14">
        <v>-2.6768E-2</v>
      </c>
      <c r="R14">
        <v>0</v>
      </c>
      <c r="S14">
        <v>0</v>
      </c>
      <c r="T14">
        <v>8.5563E-2</v>
      </c>
      <c r="U14">
        <v>0</v>
      </c>
      <c r="V14">
        <v>0</v>
      </c>
    </row>
    <row r="15" spans="1:22" x14ac:dyDescent="0.3">
      <c r="A15">
        <v>14</v>
      </c>
      <c r="B15">
        <v>212.27652900000001</v>
      </c>
      <c r="C15">
        <v>-6.8400000000000004E-4</v>
      </c>
      <c r="D15">
        <v>-3.1250000000000002E-3</v>
      </c>
      <c r="E15">
        <v>0.99248099999999995</v>
      </c>
      <c r="F15">
        <v>0.20893700000000001</v>
      </c>
      <c r="G15">
        <v>3.2045999999999998E-2</v>
      </c>
      <c r="H15">
        <v>-3.2814999999999997E-2</v>
      </c>
      <c r="I15">
        <v>332.35000600000001</v>
      </c>
      <c r="J15">
        <v>0</v>
      </c>
      <c r="K15">
        <v>26.587999</v>
      </c>
      <c r="L15">
        <v>0</v>
      </c>
      <c r="M15">
        <v>0</v>
      </c>
      <c r="N15">
        <v>1.5102000000000001E-2</v>
      </c>
      <c r="O15">
        <v>0</v>
      </c>
      <c r="P15">
        <v>0</v>
      </c>
      <c r="Q15">
        <v>-2.6786999999999998E-2</v>
      </c>
      <c r="R15">
        <v>0</v>
      </c>
      <c r="S15">
        <v>0</v>
      </c>
      <c r="T15">
        <v>8.5550000000000001E-2</v>
      </c>
      <c r="U15">
        <v>0</v>
      </c>
      <c r="V15">
        <v>0</v>
      </c>
    </row>
    <row r="16" spans="1:22" x14ac:dyDescent="0.3">
      <c r="A16">
        <v>15</v>
      </c>
      <c r="B16">
        <v>212.276882</v>
      </c>
      <c r="C16">
        <v>-6.8400000000000004E-4</v>
      </c>
      <c r="D16">
        <v>-7.0309999999999999E-3</v>
      </c>
      <c r="E16">
        <v>0.99248099999999995</v>
      </c>
      <c r="F16">
        <v>-0.146704</v>
      </c>
      <c r="G16">
        <v>-5.9520000000000003E-2</v>
      </c>
      <c r="H16">
        <v>-3.2814999999999997E-2</v>
      </c>
      <c r="I16">
        <v>332.35000600000001</v>
      </c>
      <c r="J16">
        <v>0</v>
      </c>
      <c r="K16">
        <v>26.587999</v>
      </c>
      <c r="L16">
        <v>0</v>
      </c>
      <c r="M16">
        <v>0</v>
      </c>
      <c r="N16">
        <v>1.5096999999999999E-2</v>
      </c>
      <c r="O16">
        <v>0</v>
      </c>
      <c r="P16">
        <v>0</v>
      </c>
      <c r="Q16">
        <v>-2.7091E-2</v>
      </c>
      <c r="R16">
        <v>0</v>
      </c>
      <c r="S16">
        <v>0</v>
      </c>
      <c r="T16">
        <v>8.5538000000000003E-2</v>
      </c>
      <c r="U16">
        <v>0</v>
      </c>
      <c r="V16">
        <v>0</v>
      </c>
    </row>
    <row r="17" spans="1:22" x14ac:dyDescent="0.3">
      <c r="A17">
        <v>16</v>
      </c>
      <c r="B17">
        <v>212.27723</v>
      </c>
      <c r="C17">
        <v>-6.8400000000000004E-4</v>
      </c>
      <c r="D17">
        <v>-3.1250000000000002E-3</v>
      </c>
      <c r="E17">
        <v>0.99248099999999995</v>
      </c>
      <c r="F17">
        <v>-5.7793999999999998E-2</v>
      </c>
      <c r="G17">
        <v>-5.9520000000000003E-2</v>
      </c>
      <c r="H17">
        <v>-3.2814999999999997E-2</v>
      </c>
      <c r="I17">
        <v>332.35000600000001</v>
      </c>
      <c r="J17">
        <v>0</v>
      </c>
      <c r="K17">
        <v>26.587999</v>
      </c>
      <c r="L17">
        <v>0</v>
      </c>
      <c r="M17">
        <v>0</v>
      </c>
      <c r="N17">
        <v>1.5093000000000001E-2</v>
      </c>
      <c r="O17">
        <v>0</v>
      </c>
      <c r="P17">
        <v>0</v>
      </c>
      <c r="Q17">
        <v>-2.7213999999999999E-2</v>
      </c>
      <c r="R17">
        <v>0</v>
      </c>
      <c r="S17">
        <v>0</v>
      </c>
      <c r="T17">
        <v>8.5526000000000005E-2</v>
      </c>
      <c r="U17">
        <v>0</v>
      </c>
      <c r="V17">
        <v>0</v>
      </c>
    </row>
    <row r="18" spans="1:22" x14ac:dyDescent="0.3">
      <c r="A18">
        <v>17</v>
      </c>
      <c r="B18">
        <v>212.277592</v>
      </c>
      <c r="C18">
        <v>-6.8400000000000004E-4</v>
      </c>
      <c r="D18">
        <v>-3.1250000000000002E-3</v>
      </c>
      <c r="E18">
        <v>0.99248099999999995</v>
      </c>
      <c r="F18">
        <v>-5.7793999999999998E-2</v>
      </c>
      <c r="G18">
        <v>0.123611</v>
      </c>
      <c r="H18">
        <v>-3.2814999999999997E-2</v>
      </c>
      <c r="I18">
        <v>332.35000600000001</v>
      </c>
      <c r="J18">
        <v>0</v>
      </c>
      <c r="K18">
        <v>26.587999</v>
      </c>
      <c r="L18">
        <v>0</v>
      </c>
      <c r="M18">
        <v>0</v>
      </c>
      <c r="N18">
        <v>1.5154000000000001E-2</v>
      </c>
      <c r="O18">
        <v>0</v>
      </c>
      <c r="P18">
        <v>0</v>
      </c>
      <c r="Q18">
        <v>-2.7337E-2</v>
      </c>
      <c r="R18">
        <v>0</v>
      </c>
      <c r="S18">
        <v>0</v>
      </c>
      <c r="T18">
        <v>8.5514999999999994E-2</v>
      </c>
      <c r="U18">
        <v>0</v>
      </c>
      <c r="V18">
        <v>0</v>
      </c>
    </row>
    <row r="19" spans="1:22" x14ac:dyDescent="0.3">
      <c r="A19">
        <v>18</v>
      </c>
      <c r="B19">
        <v>212.27793800000001</v>
      </c>
      <c r="C19">
        <v>-6.8400000000000004E-4</v>
      </c>
      <c r="D19">
        <v>-3.1250000000000002E-3</v>
      </c>
      <c r="E19">
        <v>0.99638700000000002</v>
      </c>
      <c r="F19">
        <v>3.1116000000000001E-2</v>
      </c>
      <c r="G19">
        <v>0.123611</v>
      </c>
      <c r="H19">
        <v>0.185915</v>
      </c>
      <c r="I19">
        <v>332.35000600000001</v>
      </c>
      <c r="J19">
        <v>0</v>
      </c>
      <c r="K19">
        <v>26.587999</v>
      </c>
      <c r="L19">
        <v>0</v>
      </c>
      <c r="M19">
        <v>0</v>
      </c>
      <c r="N19">
        <v>1.5213000000000001E-2</v>
      </c>
      <c r="O19">
        <v>0</v>
      </c>
      <c r="P19">
        <v>0</v>
      </c>
      <c r="Q19">
        <v>-2.7428000000000001E-2</v>
      </c>
      <c r="R19">
        <v>0</v>
      </c>
      <c r="S19">
        <v>0</v>
      </c>
      <c r="T19">
        <v>8.5579000000000002E-2</v>
      </c>
      <c r="U19">
        <v>0</v>
      </c>
      <c r="V19">
        <v>0</v>
      </c>
    </row>
    <row r="20" spans="1:22" x14ac:dyDescent="0.3">
      <c r="A20">
        <v>19</v>
      </c>
      <c r="B20">
        <v>212.27828099999999</v>
      </c>
      <c r="C20">
        <v>3.2230000000000002E-3</v>
      </c>
      <c r="D20">
        <v>-3.1250000000000002E-3</v>
      </c>
      <c r="E20">
        <v>0.99638700000000002</v>
      </c>
      <c r="F20">
        <v>3.1116000000000001E-2</v>
      </c>
      <c r="G20">
        <v>-0.151085</v>
      </c>
      <c r="H20">
        <v>-3.2814999999999997E-2</v>
      </c>
      <c r="I20">
        <v>0</v>
      </c>
      <c r="J20">
        <v>0</v>
      </c>
      <c r="K20">
        <v>26.587999</v>
      </c>
      <c r="L20">
        <v>0</v>
      </c>
      <c r="M20">
        <v>0</v>
      </c>
      <c r="N20">
        <v>1.5027E-2</v>
      </c>
      <c r="O20">
        <v>0</v>
      </c>
      <c r="P20">
        <v>0</v>
      </c>
      <c r="Q20">
        <v>-2.7518999999999998E-2</v>
      </c>
      <c r="R20">
        <v>0</v>
      </c>
      <c r="S20">
        <v>0</v>
      </c>
      <c r="T20">
        <v>8.5568000000000005E-2</v>
      </c>
      <c r="U20">
        <v>0</v>
      </c>
      <c r="V20">
        <v>0</v>
      </c>
    </row>
    <row r="21" spans="1:22" x14ac:dyDescent="0.3">
      <c r="A21">
        <v>20</v>
      </c>
      <c r="B21">
        <v>212.27862400000001</v>
      </c>
      <c r="C21">
        <v>-6.8400000000000004E-4</v>
      </c>
      <c r="D21">
        <v>-3.1250000000000002E-3</v>
      </c>
      <c r="E21">
        <v>0.99248099999999995</v>
      </c>
      <c r="F21">
        <v>0.12002699999999999</v>
      </c>
      <c r="G21">
        <v>0.21517700000000001</v>
      </c>
      <c r="H21">
        <v>0.185915</v>
      </c>
      <c r="I21">
        <v>0</v>
      </c>
      <c r="J21">
        <v>0</v>
      </c>
      <c r="K21">
        <v>26.587999</v>
      </c>
      <c r="L21">
        <v>0</v>
      </c>
      <c r="M21">
        <v>0</v>
      </c>
      <c r="N21">
        <v>1.5117E-2</v>
      </c>
      <c r="O21">
        <v>0</v>
      </c>
      <c r="P21">
        <v>0</v>
      </c>
      <c r="Q21">
        <v>-2.758E-2</v>
      </c>
      <c r="R21">
        <v>0</v>
      </c>
      <c r="S21">
        <v>0</v>
      </c>
      <c r="T21">
        <v>8.5630999999999999E-2</v>
      </c>
      <c r="U21">
        <v>0</v>
      </c>
      <c r="V21">
        <v>0</v>
      </c>
    </row>
    <row r="22" spans="1:22" x14ac:dyDescent="0.3">
      <c r="A22">
        <v>21</v>
      </c>
      <c r="B22">
        <v>212.27914799999999</v>
      </c>
      <c r="C22">
        <v>-6.8400000000000004E-4</v>
      </c>
      <c r="D22">
        <v>-3.1250000000000002E-3</v>
      </c>
      <c r="E22">
        <v>0.99248099999999995</v>
      </c>
      <c r="F22">
        <v>3.1116000000000001E-2</v>
      </c>
      <c r="G22">
        <v>0.123611</v>
      </c>
      <c r="H22">
        <v>0.185915</v>
      </c>
      <c r="I22">
        <v>0</v>
      </c>
      <c r="J22">
        <v>0</v>
      </c>
      <c r="K22">
        <v>26.587999</v>
      </c>
      <c r="L22">
        <v>0</v>
      </c>
      <c r="M22">
        <v>0</v>
      </c>
      <c r="N22">
        <v>1.5198E-2</v>
      </c>
      <c r="O22">
        <v>0</v>
      </c>
      <c r="P22">
        <v>0</v>
      </c>
      <c r="Q22">
        <v>-2.7666E-2</v>
      </c>
      <c r="R22">
        <v>0</v>
      </c>
      <c r="S22">
        <v>0</v>
      </c>
      <c r="T22">
        <v>8.5729E-2</v>
      </c>
      <c r="U22">
        <v>0</v>
      </c>
      <c r="V22">
        <v>0</v>
      </c>
    </row>
    <row r="23" spans="1:22" x14ac:dyDescent="0.3">
      <c r="A23">
        <v>22</v>
      </c>
      <c r="B23">
        <v>212.279526</v>
      </c>
      <c r="C23">
        <v>-6.8400000000000004E-4</v>
      </c>
      <c r="D23">
        <v>-3.1250000000000002E-3</v>
      </c>
      <c r="E23">
        <v>0.99248099999999995</v>
      </c>
      <c r="F23">
        <v>-5.7793999999999998E-2</v>
      </c>
      <c r="G23">
        <v>0.123611</v>
      </c>
      <c r="H23">
        <v>-3.2814999999999997E-2</v>
      </c>
      <c r="I23">
        <v>0</v>
      </c>
      <c r="J23">
        <v>0</v>
      </c>
      <c r="K23">
        <v>26.587999</v>
      </c>
      <c r="L23">
        <v>0</v>
      </c>
      <c r="M23">
        <v>0</v>
      </c>
      <c r="N23">
        <v>1.5261E-2</v>
      </c>
      <c r="O23">
        <v>0</v>
      </c>
      <c r="P23">
        <v>0</v>
      </c>
      <c r="Q23">
        <v>-2.7789999999999999E-2</v>
      </c>
      <c r="R23">
        <v>0</v>
      </c>
      <c r="S23">
        <v>0</v>
      </c>
      <c r="T23">
        <v>8.5716000000000001E-2</v>
      </c>
      <c r="U23">
        <v>0</v>
      </c>
      <c r="V23">
        <v>0</v>
      </c>
    </row>
    <row r="24" spans="1:22" x14ac:dyDescent="0.3">
      <c r="A24">
        <v>23</v>
      </c>
      <c r="B24">
        <v>212.27987200000001</v>
      </c>
      <c r="C24">
        <v>-6.8400000000000004E-4</v>
      </c>
      <c r="D24">
        <v>-3.1250000000000002E-3</v>
      </c>
      <c r="E24">
        <v>0.99638700000000002</v>
      </c>
      <c r="F24">
        <v>0.12002699999999999</v>
      </c>
      <c r="G24">
        <v>0.123611</v>
      </c>
      <c r="H24">
        <v>-3.2814999999999997E-2</v>
      </c>
      <c r="I24">
        <v>0</v>
      </c>
      <c r="J24">
        <v>0</v>
      </c>
      <c r="K24">
        <v>26.587999</v>
      </c>
      <c r="L24">
        <v>0</v>
      </c>
      <c r="M24">
        <v>0</v>
      </c>
      <c r="N24">
        <v>1.532E-2</v>
      </c>
      <c r="O24">
        <v>0</v>
      </c>
      <c r="P24">
        <v>0</v>
      </c>
      <c r="Q24">
        <v>-2.785E-2</v>
      </c>
      <c r="R24">
        <v>0</v>
      </c>
      <c r="S24">
        <v>0</v>
      </c>
      <c r="T24">
        <v>8.5705000000000003E-2</v>
      </c>
      <c r="U24">
        <v>0</v>
      </c>
      <c r="V24">
        <v>0</v>
      </c>
    </row>
    <row r="25" spans="1:22" x14ac:dyDescent="0.3">
      <c r="A25">
        <v>24</v>
      </c>
      <c r="B25">
        <v>212.280485</v>
      </c>
      <c r="C25">
        <v>-6.8400000000000004E-4</v>
      </c>
      <c r="D25">
        <v>-3.1250000000000002E-3</v>
      </c>
      <c r="E25">
        <v>0.99638700000000002</v>
      </c>
      <c r="F25">
        <v>-0.23561399999999999</v>
      </c>
      <c r="G25">
        <v>-0.151085</v>
      </c>
      <c r="H25">
        <v>-3.2814999999999997E-2</v>
      </c>
      <c r="I25">
        <v>0</v>
      </c>
      <c r="J25">
        <v>0</v>
      </c>
      <c r="K25">
        <v>26.587999</v>
      </c>
      <c r="L25">
        <v>0</v>
      </c>
      <c r="M25">
        <v>0</v>
      </c>
      <c r="N25">
        <v>1.5243E-2</v>
      </c>
      <c r="O25">
        <v>0</v>
      </c>
      <c r="P25">
        <v>0</v>
      </c>
      <c r="Q25">
        <v>-2.8095999999999999E-2</v>
      </c>
      <c r="R25">
        <v>0</v>
      </c>
      <c r="S25">
        <v>0</v>
      </c>
      <c r="T25">
        <v>8.5684999999999997E-2</v>
      </c>
      <c r="U25">
        <v>0</v>
      </c>
      <c r="V25">
        <v>0</v>
      </c>
    </row>
    <row r="26" spans="1:22" x14ac:dyDescent="0.3">
      <c r="A26">
        <v>25</v>
      </c>
      <c r="B26">
        <v>212.28086500000001</v>
      </c>
      <c r="C26">
        <v>-6.8400000000000004E-4</v>
      </c>
      <c r="D26">
        <v>-3.1250000000000002E-3</v>
      </c>
      <c r="E26">
        <v>0.99638700000000002</v>
      </c>
      <c r="F26">
        <v>3.1116000000000001E-2</v>
      </c>
      <c r="G26">
        <v>-0.151085</v>
      </c>
      <c r="H26">
        <v>-3.2814999999999997E-2</v>
      </c>
      <c r="I26">
        <v>0</v>
      </c>
      <c r="J26">
        <v>0</v>
      </c>
      <c r="K26">
        <v>26.587999</v>
      </c>
      <c r="L26">
        <v>0</v>
      </c>
      <c r="M26">
        <v>0</v>
      </c>
      <c r="N26">
        <v>1.5202E-2</v>
      </c>
      <c r="O26">
        <v>0</v>
      </c>
      <c r="P26">
        <v>0</v>
      </c>
      <c r="Q26">
        <v>-2.8185000000000002E-2</v>
      </c>
      <c r="R26">
        <v>0</v>
      </c>
      <c r="S26">
        <v>0</v>
      </c>
      <c r="T26">
        <v>8.5672999999999999E-2</v>
      </c>
      <c r="U26">
        <v>0</v>
      </c>
      <c r="V26">
        <v>0</v>
      </c>
    </row>
    <row r="27" spans="1:22" x14ac:dyDescent="0.3">
      <c r="A27">
        <v>26</v>
      </c>
      <c r="B27">
        <v>212.28189399999999</v>
      </c>
      <c r="C27">
        <v>-6.8400000000000004E-4</v>
      </c>
      <c r="D27">
        <v>-3.1250000000000002E-3</v>
      </c>
      <c r="E27">
        <v>0.99638700000000002</v>
      </c>
      <c r="F27">
        <v>-5.7793999999999998E-2</v>
      </c>
      <c r="G27">
        <v>0.123611</v>
      </c>
      <c r="H27">
        <v>-3.2814999999999997E-2</v>
      </c>
      <c r="I27">
        <v>0</v>
      </c>
      <c r="J27">
        <v>0</v>
      </c>
      <c r="K27">
        <v>26.587999</v>
      </c>
      <c r="L27">
        <v>0</v>
      </c>
      <c r="M27">
        <v>0</v>
      </c>
      <c r="N27">
        <v>1.5344999999999999E-2</v>
      </c>
      <c r="O27">
        <v>0</v>
      </c>
      <c r="P27">
        <v>0</v>
      </c>
      <c r="Q27">
        <v>-2.8346E-2</v>
      </c>
      <c r="R27">
        <v>0</v>
      </c>
      <c r="S27">
        <v>0</v>
      </c>
      <c r="T27">
        <v>8.5639000000000007E-2</v>
      </c>
      <c r="U27">
        <v>0</v>
      </c>
      <c r="V27">
        <v>0</v>
      </c>
    </row>
    <row r="28" spans="1:22" x14ac:dyDescent="0.3">
      <c r="A28">
        <v>27</v>
      </c>
      <c r="B28">
        <v>212.28714099999999</v>
      </c>
      <c r="C28">
        <v>-6.8400000000000004E-4</v>
      </c>
      <c r="D28">
        <v>-3.1250000000000002E-3</v>
      </c>
      <c r="E28">
        <v>0.99638700000000002</v>
      </c>
      <c r="F28">
        <v>3.1116000000000001E-2</v>
      </c>
      <c r="G28">
        <v>-5.9520000000000003E-2</v>
      </c>
      <c r="H28">
        <v>-3.2814999999999997E-2</v>
      </c>
      <c r="I28">
        <v>0</v>
      </c>
      <c r="J28">
        <v>0</v>
      </c>
      <c r="K28">
        <v>26.587999</v>
      </c>
      <c r="L28">
        <v>0</v>
      </c>
      <c r="M28">
        <v>0</v>
      </c>
      <c r="N28">
        <v>1.5049999999999999E-2</v>
      </c>
      <c r="O28">
        <v>0</v>
      </c>
      <c r="P28">
        <v>0</v>
      </c>
      <c r="Q28">
        <v>-2.8285999999999999E-2</v>
      </c>
      <c r="R28">
        <v>0</v>
      </c>
      <c r="S28">
        <v>0</v>
      </c>
      <c r="T28">
        <v>8.5467000000000001E-2</v>
      </c>
      <c r="U28">
        <v>0</v>
      </c>
      <c r="V28">
        <v>0</v>
      </c>
    </row>
    <row r="29" spans="1:22" x14ac:dyDescent="0.3">
      <c r="A29">
        <v>28</v>
      </c>
      <c r="B29">
        <v>212.28759500000001</v>
      </c>
      <c r="C29">
        <v>-6.8400000000000004E-4</v>
      </c>
      <c r="D29">
        <v>-3.1250000000000002E-3</v>
      </c>
      <c r="E29">
        <v>0.99248099999999995</v>
      </c>
      <c r="F29">
        <v>0.12002699999999999</v>
      </c>
      <c r="G29">
        <v>0.21517700000000001</v>
      </c>
      <c r="H29">
        <v>-3.2814999999999997E-2</v>
      </c>
      <c r="I29">
        <v>0</v>
      </c>
      <c r="J29">
        <v>0</v>
      </c>
      <c r="K29">
        <v>26.587999</v>
      </c>
      <c r="L29">
        <v>0</v>
      </c>
      <c r="M29">
        <v>0</v>
      </c>
      <c r="N29">
        <v>1.5164E-2</v>
      </c>
      <c r="O29">
        <v>0</v>
      </c>
      <c r="P29">
        <v>0</v>
      </c>
      <c r="Q29">
        <v>-2.8334999999999999E-2</v>
      </c>
      <c r="R29">
        <v>0</v>
      </c>
      <c r="S29">
        <v>0</v>
      </c>
      <c r="T29">
        <v>8.5452E-2</v>
      </c>
      <c r="U29">
        <v>0</v>
      </c>
      <c r="V29">
        <v>0</v>
      </c>
    </row>
    <row r="30" spans="1:22" x14ac:dyDescent="0.3">
      <c r="A30">
        <v>29</v>
      </c>
      <c r="B30">
        <v>212.28796399999999</v>
      </c>
      <c r="C30">
        <v>3.2230000000000002E-3</v>
      </c>
      <c r="D30">
        <v>-3.1250000000000002E-3</v>
      </c>
      <c r="E30">
        <v>0.99248099999999995</v>
      </c>
      <c r="F30">
        <v>0.12002699999999999</v>
      </c>
      <c r="G30">
        <v>3.2045999999999998E-2</v>
      </c>
      <c r="H30">
        <v>-3.2814999999999997E-2</v>
      </c>
      <c r="I30">
        <v>0</v>
      </c>
      <c r="J30">
        <v>0</v>
      </c>
      <c r="K30">
        <v>26.587999</v>
      </c>
      <c r="L30">
        <v>0</v>
      </c>
      <c r="M30">
        <v>0</v>
      </c>
      <c r="N30">
        <v>1.5039E-2</v>
      </c>
      <c r="O30">
        <v>0</v>
      </c>
      <c r="P30">
        <v>0</v>
      </c>
      <c r="Q30">
        <v>-2.8393000000000002E-2</v>
      </c>
      <c r="R30">
        <v>0</v>
      </c>
      <c r="S30">
        <v>0</v>
      </c>
      <c r="T30">
        <v>8.5440000000000002E-2</v>
      </c>
      <c r="U30">
        <v>0</v>
      </c>
      <c r="V30">
        <v>0</v>
      </c>
    </row>
    <row r="31" spans="1:22" x14ac:dyDescent="0.3">
      <c r="A31">
        <v>30</v>
      </c>
      <c r="B31">
        <v>212.288308</v>
      </c>
      <c r="C31">
        <v>-6.8400000000000004E-4</v>
      </c>
      <c r="D31">
        <v>7.8100000000000001E-4</v>
      </c>
      <c r="E31">
        <v>0.99638700000000002</v>
      </c>
      <c r="F31">
        <v>-5.7793999999999998E-2</v>
      </c>
      <c r="G31">
        <v>0.21517700000000001</v>
      </c>
      <c r="H31">
        <v>-3.2814999999999997E-2</v>
      </c>
      <c r="I31">
        <v>0</v>
      </c>
      <c r="J31">
        <v>0</v>
      </c>
      <c r="K31">
        <v>26.587999</v>
      </c>
      <c r="L31">
        <v>0</v>
      </c>
      <c r="M31">
        <v>0</v>
      </c>
      <c r="N31">
        <v>1.5129999999999999E-2</v>
      </c>
      <c r="O31">
        <v>0</v>
      </c>
      <c r="P31">
        <v>0</v>
      </c>
      <c r="Q31">
        <v>-2.8364E-2</v>
      </c>
      <c r="R31">
        <v>0</v>
      </c>
      <c r="S31">
        <v>0</v>
      </c>
      <c r="T31">
        <v>8.5428000000000004E-2</v>
      </c>
      <c r="U31">
        <v>0</v>
      </c>
      <c r="V31">
        <v>0</v>
      </c>
    </row>
    <row r="32" spans="1:22" x14ac:dyDescent="0.3">
      <c r="A32">
        <v>31</v>
      </c>
      <c r="B32">
        <v>212.288669</v>
      </c>
      <c r="C32">
        <v>-6.8400000000000004E-4</v>
      </c>
      <c r="D32">
        <v>7.8100000000000001E-4</v>
      </c>
      <c r="E32">
        <v>0.99638700000000002</v>
      </c>
      <c r="F32">
        <v>-5.7793999999999998E-2</v>
      </c>
      <c r="G32">
        <v>0.21517700000000001</v>
      </c>
      <c r="H32">
        <v>-3.2814999999999997E-2</v>
      </c>
      <c r="I32">
        <v>0</v>
      </c>
      <c r="J32">
        <v>0</v>
      </c>
      <c r="K32">
        <v>26.587999</v>
      </c>
      <c r="L32">
        <v>0</v>
      </c>
      <c r="M32">
        <v>0</v>
      </c>
      <c r="N32">
        <v>1.5224E-2</v>
      </c>
      <c r="O32">
        <v>0</v>
      </c>
      <c r="P32">
        <v>0</v>
      </c>
      <c r="Q32">
        <v>-2.8334999999999999E-2</v>
      </c>
      <c r="R32">
        <v>0</v>
      </c>
      <c r="S32">
        <v>0</v>
      </c>
      <c r="T32">
        <v>8.5416000000000006E-2</v>
      </c>
      <c r="U32">
        <v>0</v>
      </c>
      <c r="V32">
        <v>0</v>
      </c>
    </row>
    <row r="33" spans="1:22" x14ac:dyDescent="0.3">
      <c r="A33">
        <v>32</v>
      </c>
      <c r="B33">
        <v>212.289018</v>
      </c>
      <c r="C33">
        <v>-6.8400000000000004E-4</v>
      </c>
      <c r="D33">
        <v>-3.1250000000000002E-3</v>
      </c>
      <c r="E33">
        <v>0.99638700000000002</v>
      </c>
      <c r="F33">
        <v>3.1116000000000001E-2</v>
      </c>
      <c r="G33">
        <v>0.123611</v>
      </c>
      <c r="H33">
        <v>-3.2814999999999997E-2</v>
      </c>
      <c r="I33">
        <v>0</v>
      </c>
      <c r="J33">
        <v>0</v>
      </c>
      <c r="K33">
        <v>26.587999</v>
      </c>
      <c r="L33">
        <v>0</v>
      </c>
      <c r="M33">
        <v>0</v>
      </c>
      <c r="N33">
        <v>1.5283E-2</v>
      </c>
      <c r="O33">
        <v>0</v>
      </c>
      <c r="P33">
        <v>0</v>
      </c>
      <c r="Q33">
        <v>-2.8426E-2</v>
      </c>
      <c r="R33">
        <v>0</v>
      </c>
      <c r="S33">
        <v>0</v>
      </c>
      <c r="T33">
        <v>8.5404999999999995E-2</v>
      </c>
      <c r="U33">
        <v>0</v>
      </c>
      <c r="V33">
        <v>0</v>
      </c>
    </row>
    <row r="34" spans="1:22" x14ac:dyDescent="0.3">
      <c r="A34">
        <v>33</v>
      </c>
      <c r="B34">
        <v>212.289355</v>
      </c>
      <c r="C34">
        <v>-4.5900000000000003E-3</v>
      </c>
      <c r="D34">
        <v>-3.1250000000000002E-3</v>
      </c>
      <c r="E34">
        <v>0.99638700000000002</v>
      </c>
      <c r="F34">
        <v>-0.23561399999999999</v>
      </c>
      <c r="G34">
        <v>0.21517700000000001</v>
      </c>
      <c r="H34">
        <v>-3.2814999999999997E-2</v>
      </c>
      <c r="I34">
        <v>0</v>
      </c>
      <c r="J34">
        <v>0</v>
      </c>
      <c r="K34">
        <v>26.587999</v>
      </c>
      <c r="L34">
        <v>0</v>
      </c>
      <c r="M34">
        <v>0</v>
      </c>
      <c r="N34">
        <v>1.5524E-2</v>
      </c>
      <c r="O34">
        <v>0</v>
      </c>
      <c r="P34">
        <v>0</v>
      </c>
      <c r="Q34">
        <v>-2.8608000000000001E-2</v>
      </c>
      <c r="R34">
        <v>0</v>
      </c>
      <c r="S34">
        <v>0</v>
      </c>
      <c r="T34">
        <v>8.5393999999999998E-2</v>
      </c>
      <c r="U34">
        <v>0</v>
      </c>
      <c r="V34">
        <v>0</v>
      </c>
    </row>
    <row r="35" spans="1:22" x14ac:dyDescent="0.3">
      <c r="A35">
        <v>34</v>
      </c>
      <c r="B35">
        <v>212.28968800000001</v>
      </c>
      <c r="C35">
        <v>-6.8400000000000004E-4</v>
      </c>
      <c r="D35">
        <v>-3.1250000000000002E-3</v>
      </c>
      <c r="E35">
        <v>0.99638700000000002</v>
      </c>
      <c r="F35">
        <v>-0.146704</v>
      </c>
      <c r="G35">
        <v>0.123611</v>
      </c>
      <c r="H35">
        <v>-3.2814999999999997E-2</v>
      </c>
      <c r="I35">
        <v>0</v>
      </c>
      <c r="J35">
        <v>0</v>
      </c>
      <c r="K35">
        <v>26.587999</v>
      </c>
      <c r="L35">
        <v>0</v>
      </c>
      <c r="M35">
        <v>0</v>
      </c>
      <c r="N35">
        <v>1.5580999999999999E-2</v>
      </c>
      <c r="O35">
        <v>0</v>
      </c>
      <c r="P35">
        <v>0</v>
      </c>
      <c r="Q35">
        <v>-2.8760000000000001E-2</v>
      </c>
      <c r="R35">
        <v>0</v>
      </c>
      <c r="S35">
        <v>0</v>
      </c>
      <c r="T35">
        <v>8.5383000000000001E-2</v>
      </c>
      <c r="U35">
        <v>0</v>
      </c>
      <c r="V35">
        <v>0</v>
      </c>
    </row>
    <row r="36" spans="1:22" x14ac:dyDescent="0.3">
      <c r="A36">
        <v>35</v>
      </c>
      <c r="B36">
        <v>212.29103900000001</v>
      </c>
      <c r="C36">
        <v>-6.8400000000000004E-4</v>
      </c>
      <c r="D36">
        <v>-3.1250000000000002E-3</v>
      </c>
      <c r="E36">
        <v>0.99638700000000002</v>
      </c>
      <c r="F36">
        <v>3.1116000000000001E-2</v>
      </c>
      <c r="G36">
        <v>-5.9520000000000003E-2</v>
      </c>
      <c r="H36">
        <v>-3.2814999999999997E-2</v>
      </c>
      <c r="I36">
        <v>0</v>
      </c>
      <c r="J36">
        <v>0</v>
      </c>
      <c r="K36">
        <v>26.587999</v>
      </c>
      <c r="L36">
        <v>0</v>
      </c>
      <c r="M36">
        <v>0</v>
      </c>
      <c r="N36">
        <v>1.5517E-2</v>
      </c>
      <c r="O36">
        <v>0</v>
      </c>
      <c r="P36">
        <v>0</v>
      </c>
      <c r="Q36">
        <v>-2.8819999999999998E-2</v>
      </c>
      <c r="R36">
        <v>0</v>
      </c>
      <c r="S36">
        <v>0</v>
      </c>
      <c r="T36">
        <v>8.5338999999999998E-2</v>
      </c>
      <c r="U36">
        <v>0</v>
      </c>
      <c r="V36">
        <v>0</v>
      </c>
    </row>
    <row r="37" spans="1:22" x14ac:dyDescent="0.3">
      <c r="A37">
        <v>36</v>
      </c>
      <c r="B37">
        <v>212.29152500000001</v>
      </c>
      <c r="C37">
        <v>-6.8400000000000004E-4</v>
      </c>
      <c r="D37">
        <v>-3.1250000000000002E-3</v>
      </c>
      <c r="E37">
        <v>0.99638700000000002</v>
      </c>
      <c r="F37">
        <v>-5.7793999999999998E-2</v>
      </c>
      <c r="G37">
        <v>-0.24265100000000001</v>
      </c>
      <c r="H37">
        <v>-3.2814999999999997E-2</v>
      </c>
      <c r="I37">
        <v>0</v>
      </c>
      <c r="J37">
        <v>0</v>
      </c>
      <c r="K37">
        <v>26.587999</v>
      </c>
      <c r="L37">
        <v>0</v>
      </c>
      <c r="M37">
        <v>0</v>
      </c>
      <c r="N37">
        <v>1.5415E-2</v>
      </c>
      <c r="O37">
        <v>0</v>
      </c>
      <c r="P37">
        <v>0</v>
      </c>
      <c r="Q37">
        <v>-2.8951000000000001E-2</v>
      </c>
      <c r="R37">
        <v>0</v>
      </c>
      <c r="S37">
        <v>0</v>
      </c>
      <c r="T37">
        <v>8.5322999999999996E-2</v>
      </c>
      <c r="U37">
        <v>0</v>
      </c>
      <c r="V37">
        <v>0</v>
      </c>
    </row>
    <row r="38" spans="1:22" x14ac:dyDescent="0.3">
      <c r="A38">
        <v>37</v>
      </c>
      <c r="B38">
        <v>212.29188600000001</v>
      </c>
      <c r="C38">
        <v>-6.8400000000000004E-4</v>
      </c>
      <c r="D38">
        <v>-3.1250000000000002E-3</v>
      </c>
      <c r="E38">
        <v>0.99638700000000002</v>
      </c>
      <c r="F38">
        <v>-0.146704</v>
      </c>
      <c r="G38">
        <v>-5.9520000000000003E-2</v>
      </c>
      <c r="H38">
        <v>-3.2814999999999997E-2</v>
      </c>
      <c r="I38">
        <v>0</v>
      </c>
      <c r="J38">
        <v>0</v>
      </c>
      <c r="K38">
        <v>26.587999</v>
      </c>
      <c r="L38">
        <v>0</v>
      </c>
      <c r="M38">
        <v>0</v>
      </c>
      <c r="N38">
        <v>1.541E-2</v>
      </c>
      <c r="O38">
        <v>0</v>
      </c>
      <c r="P38">
        <v>0</v>
      </c>
      <c r="Q38">
        <v>-2.9106E-2</v>
      </c>
      <c r="R38">
        <v>0</v>
      </c>
      <c r="S38">
        <v>0</v>
      </c>
      <c r="T38">
        <v>8.5310999999999998E-2</v>
      </c>
      <c r="U38">
        <v>0</v>
      </c>
      <c r="V38">
        <v>0</v>
      </c>
    </row>
    <row r="39" spans="1:22" x14ac:dyDescent="0.3">
      <c r="A39">
        <v>38</v>
      </c>
      <c r="B39">
        <v>212.29328000000001</v>
      </c>
      <c r="C39">
        <v>-6.8400000000000004E-4</v>
      </c>
      <c r="D39">
        <v>-3.1250000000000002E-3</v>
      </c>
      <c r="E39">
        <v>0.99638700000000002</v>
      </c>
      <c r="F39">
        <v>-5.7793999999999998E-2</v>
      </c>
      <c r="G39">
        <v>0.21517700000000001</v>
      </c>
      <c r="H39">
        <v>-3.2814999999999997E-2</v>
      </c>
      <c r="I39">
        <v>0</v>
      </c>
      <c r="J39">
        <v>0</v>
      </c>
      <c r="K39">
        <v>26.587999</v>
      </c>
      <c r="L39">
        <v>0</v>
      </c>
      <c r="M39">
        <v>0</v>
      </c>
      <c r="N39">
        <v>1.5726E-2</v>
      </c>
      <c r="O39">
        <v>0</v>
      </c>
      <c r="P39">
        <v>0</v>
      </c>
      <c r="Q39">
        <v>-2.929E-2</v>
      </c>
      <c r="R39">
        <v>0</v>
      </c>
      <c r="S39">
        <v>0</v>
      </c>
      <c r="T39">
        <v>8.5264999999999994E-2</v>
      </c>
      <c r="U39">
        <v>0</v>
      </c>
      <c r="V39">
        <v>0</v>
      </c>
    </row>
    <row r="40" spans="1:22" x14ac:dyDescent="0.3">
      <c r="A40">
        <v>39</v>
      </c>
      <c r="B40">
        <v>212.29371800000001</v>
      </c>
      <c r="C40">
        <v>-6.8400000000000004E-4</v>
      </c>
      <c r="D40">
        <v>-3.1250000000000002E-3</v>
      </c>
      <c r="E40">
        <v>0.99248099999999995</v>
      </c>
      <c r="F40">
        <v>-5.7793999999999998E-2</v>
      </c>
      <c r="G40">
        <v>0.123611</v>
      </c>
      <c r="H40">
        <v>-3.2814999999999997E-2</v>
      </c>
      <c r="I40">
        <v>0</v>
      </c>
      <c r="J40">
        <v>0</v>
      </c>
      <c r="K40">
        <v>26.587999</v>
      </c>
      <c r="L40">
        <v>0</v>
      </c>
      <c r="M40">
        <v>0</v>
      </c>
      <c r="N40">
        <v>1.5796999999999999E-2</v>
      </c>
      <c r="O40">
        <v>0</v>
      </c>
      <c r="P40">
        <v>0</v>
      </c>
      <c r="Q40">
        <v>-2.9418E-2</v>
      </c>
      <c r="R40">
        <v>0</v>
      </c>
      <c r="S40">
        <v>0</v>
      </c>
      <c r="T40">
        <v>8.5250999999999993E-2</v>
      </c>
      <c r="U40">
        <v>0</v>
      </c>
      <c r="V40">
        <v>0</v>
      </c>
    </row>
    <row r="41" spans="1:22" x14ac:dyDescent="0.3">
      <c r="A41">
        <v>40</v>
      </c>
      <c r="B41">
        <v>212.300195</v>
      </c>
      <c r="C41">
        <v>-6.8400000000000004E-4</v>
      </c>
      <c r="D41">
        <v>-3.1250000000000002E-3</v>
      </c>
      <c r="E41">
        <v>0.99638700000000002</v>
      </c>
      <c r="F41">
        <v>0.12002699999999999</v>
      </c>
      <c r="G41">
        <v>3.2045999999999998E-2</v>
      </c>
      <c r="H41">
        <v>-3.2814999999999997E-2</v>
      </c>
      <c r="I41">
        <v>0</v>
      </c>
      <c r="J41">
        <v>0</v>
      </c>
      <c r="K41">
        <v>26.587999</v>
      </c>
      <c r="L41">
        <v>0</v>
      </c>
      <c r="M41">
        <v>0</v>
      </c>
      <c r="N41">
        <v>1.602E-2</v>
      </c>
      <c r="O41">
        <v>0</v>
      </c>
      <c r="P41">
        <v>0</v>
      </c>
      <c r="Q41">
        <v>-2.8746000000000001E-2</v>
      </c>
      <c r="R41">
        <v>0</v>
      </c>
      <c r="S41">
        <v>0</v>
      </c>
      <c r="T41">
        <v>8.5038000000000002E-2</v>
      </c>
      <c r="U41">
        <v>0</v>
      </c>
      <c r="V41">
        <v>0</v>
      </c>
    </row>
    <row r="42" spans="1:22" x14ac:dyDescent="0.3">
      <c r="A42">
        <v>41</v>
      </c>
      <c r="B42">
        <v>212.30061900000001</v>
      </c>
      <c r="C42">
        <v>-6.8400000000000004E-4</v>
      </c>
      <c r="D42">
        <v>-3.1250000000000002E-3</v>
      </c>
      <c r="E42">
        <v>0.99248099999999995</v>
      </c>
      <c r="F42">
        <v>3.1116000000000001E-2</v>
      </c>
      <c r="G42">
        <v>0.21517700000000001</v>
      </c>
      <c r="H42">
        <v>-3.2814999999999997E-2</v>
      </c>
      <c r="I42">
        <v>0</v>
      </c>
      <c r="J42">
        <v>0</v>
      </c>
      <c r="K42">
        <v>26.587999</v>
      </c>
      <c r="L42">
        <v>0</v>
      </c>
      <c r="M42">
        <v>0</v>
      </c>
      <c r="N42">
        <v>1.6128E-2</v>
      </c>
      <c r="O42">
        <v>0</v>
      </c>
      <c r="P42">
        <v>0</v>
      </c>
      <c r="Q42">
        <v>-2.8837000000000002E-2</v>
      </c>
      <c r="R42">
        <v>0</v>
      </c>
      <c r="S42">
        <v>0</v>
      </c>
      <c r="T42">
        <v>8.5024000000000002E-2</v>
      </c>
      <c r="U42">
        <v>0</v>
      </c>
      <c r="V42">
        <v>0</v>
      </c>
    </row>
    <row r="43" spans="1:22" x14ac:dyDescent="0.3">
      <c r="A43">
        <v>42</v>
      </c>
      <c r="B43">
        <v>212.301017</v>
      </c>
      <c r="C43">
        <v>3.2230000000000002E-3</v>
      </c>
      <c r="D43">
        <v>-3.1250000000000002E-3</v>
      </c>
      <c r="E43">
        <v>0.99248099999999995</v>
      </c>
      <c r="F43">
        <v>-0.146704</v>
      </c>
      <c r="G43">
        <v>-0.151085</v>
      </c>
      <c r="H43">
        <v>0.185915</v>
      </c>
      <c r="I43">
        <v>0</v>
      </c>
      <c r="J43">
        <v>0</v>
      </c>
      <c r="K43">
        <v>26.587999</v>
      </c>
      <c r="L43">
        <v>0</v>
      </c>
      <c r="M43">
        <v>0</v>
      </c>
      <c r="N43">
        <v>1.5928000000000001E-2</v>
      </c>
      <c r="O43">
        <v>0</v>
      </c>
      <c r="P43">
        <v>0</v>
      </c>
      <c r="Q43">
        <v>-2.9000999999999999E-2</v>
      </c>
      <c r="R43">
        <v>0</v>
      </c>
      <c r="S43">
        <v>0</v>
      </c>
      <c r="T43">
        <v>8.5097999999999993E-2</v>
      </c>
      <c r="U43">
        <v>0</v>
      </c>
      <c r="V43">
        <v>0</v>
      </c>
    </row>
    <row r="44" spans="1:22" x14ac:dyDescent="0.3">
      <c r="A44">
        <v>43</v>
      </c>
      <c r="B44">
        <v>212.301602</v>
      </c>
      <c r="C44">
        <v>3.2230000000000002E-3</v>
      </c>
      <c r="D44">
        <v>7.8100000000000001E-4</v>
      </c>
      <c r="E44">
        <v>0.99248099999999995</v>
      </c>
      <c r="F44">
        <v>0.12002699999999999</v>
      </c>
      <c r="G44">
        <v>3.2045999999999998E-2</v>
      </c>
      <c r="H44">
        <v>-3.2814999999999997E-2</v>
      </c>
      <c r="I44">
        <v>0.42505300000000001</v>
      </c>
      <c r="J44">
        <v>0</v>
      </c>
      <c r="K44">
        <v>26.622</v>
      </c>
      <c r="L44">
        <v>0</v>
      </c>
      <c r="M44">
        <v>0</v>
      </c>
      <c r="N44">
        <v>1.5807000000000002E-2</v>
      </c>
      <c r="O44">
        <v>0</v>
      </c>
      <c r="P44">
        <v>0</v>
      </c>
      <c r="Q44">
        <v>-2.8878999999999998E-2</v>
      </c>
      <c r="R44">
        <v>0</v>
      </c>
      <c r="S44">
        <v>0</v>
      </c>
      <c r="T44">
        <v>8.5079000000000002E-2</v>
      </c>
      <c r="U44">
        <v>0</v>
      </c>
      <c r="V44">
        <v>0</v>
      </c>
    </row>
    <row r="45" spans="1:22" x14ac:dyDescent="0.3">
      <c r="A45">
        <v>44</v>
      </c>
      <c r="B45">
        <v>212.30198899999999</v>
      </c>
      <c r="C45">
        <v>7.1289999999999999E-3</v>
      </c>
      <c r="D45">
        <v>-3.1250000000000002E-3</v>
      </c>
      <c r="E45">
        <v>0.99248099999999995</v>
      </c>
      <c r="F45">
        <v>-0.146704</v>
      </c>
      <c r="G45">
        <v>0.123611</v>
      </c>
      <c r="H45">
        <v>-3.2814999999999997E-2</v>
      </c>
      <c r="I45">
        <v>0.42505300000000001</v>
      </c>
      <c r="J45">
        <v>0</v>
      </c>
      <c r="K45">
        <v>26.622</v>
      </c>
      <c r="L45">
        <v>0</v>
      </c>
      <c r="M45">
        <v>0</v>
      </c>
      <c r="N45">
        <v>1.5559E-2</v>
      </c>
      <c r="O45">
        <v>0</v>
      </c>
      <c r="P45">
        <v>0</v>
      </c>
      <c r="Q45">
        <v>-2.9041000000000001E-2</v>
      </c>
      <c r="R45">
        <v>0</v>
      </c>
      <c r="S45">
        <v>0</v>
      </c>
      <c r="T45">
        <v>8.5066000000000003E-2</v>
      </c>
      <c r="U45">
        <v>0</v>
      </c>
      <c r="V45">
        <v>0</v>
      </c>
    </row>
    <row r="46" spans="1:22" x14ac:dyDescent="0.3">
      <c r="A46">
        <v>45</v>
      </c>
      <c r="B46">
        <v>212.30234200000001</v>
      </c>
      <c r="C46">
        <v>7.1289999999999999E-3</v>
      </c>
      <c r="D46">
        <v>7.8100000000000001E-4</v>
      </c>
      <c r="E46">
        <v>0.99248099999999995</v>
      </c>
      <c r="F46">
        <v>-5.7793999999999998E-2</v>
      </c>
      <c r="G46">
        <v>0.123611</v>
      </c>
      <c r="H46">
        <v>-3.2814999999999997E-2</v>
      </c>
      <c r="I46">
        <v>0.42505300000000001</v>
      </c>
      <c r="J46">
        <v>0</v>
      </c>
      <c r="K46">
        <v>26.622</v>
      </c>
      <c r="L46">
        <v>0</v>
      </c>
      <c r="M46">
        <v>0</v>
      </c>
      <c r="N46">
        <v>1.5306999999999999E-2</v>
      </c>
      <c r="O46">
        <v>0</v>
      </c>
      <c r="P46">
        <v>0</v>
      </c>
      <c r="Q46">
        <v>-2.9010000000000001E-2</v>
      </c>
      <c r="R46">
        <v>0</v>
      </c>
      <c r="S46">
        <v>0</v>
      </c>
      <c r="T46">
        <v>8.5055000000000006E-2</v>
      </c>
      <c r="U46">
        <v>0</v>
      </c>
      <c r="V46">
        <v>0</v>
      </c>
    </row>
    <row r="47" spans="1:22" x14ac:dyDescent="0.3">
      <c r="A47">
        <v>46</v>
      </c>
      <c r="B47">
        <v>212.30268100000001</v>
      </c>
      <c r="C47">
        <v>7.1289999999999999E-3</v>
      </c>
      <c r="D47">
        <v>7.8100000000000001E-4</v>
      </c>
      <c r="E47">
        <v>0.99248099999999995</v>
      </c>
      <c r="F47">
        <v>-5.7793999999999998E-2</v>
      </c>
      <c r="G47">
        <v>3.2045999999999998E-2</v>
      </c>
      <c r="H47">
        <v>-3.2814999999999997E-2</v>
      </c>
      <c r="I47">
        <v>0.42505300000000001</v>
      </c>
      <c r="J47">
        <v>0</v>
      </c>
      <c r="K47">
        <v>26.622</v>
      </c>
      <c r="L47">
        <v>0</v>
      </c>
      <c r="M47">
        <v>0</v>
      </c>
      <c r="N47">
        <v>1.5022000000000001E-2</v>
      </c>
      <c r="O47">
        <v>0</v>
      </c>
      <c r="P47">
        <v>0</v>
      </c>
      <c r="Q47">
        <v>-2.8978E-2</v>
      </c>
      <c r="R47">
        <v>0</v>
      </c>
      <c r="S47">
        <v>0</v>
      </c>
      <c r="T47">
        <v>8.5043999999999995E-2</v>
      </c>
      <c r="U47">
        <v>0</v>
      </c>
      <c r="V47">
        <v>0</v>
      </c>
    </row>
    <row r="48" spans="1:22" x14ac:dyDescent="0.3">
      <c r="A48">
        <v>47</v>
      </c>
      <c r="B48">
        <v>212.30301800000001</v>
      </c>
      <c r="C48">
        <v>7.1289999999999999E-3</v>
      </c>
      <c r="D48">
        <v>7.8100000000000001E-4</v>
      </c>
      <c r="E48">
        <v>0.99248099999999995</v>
      </c>
      <c r="F48">
        <v>3.1116000000000001E-2</v>
      </c>
      <c r="G48">
        <v>0.123611</v>
      </c>
      <c r="H48">
        <v>0.185915</v>
      </c>
      <c r="I48">
        <v>0.42505300000000001</v>
      </c>
      <c r="J48">
        <v>0</v>
      </c>
      <c r="K48">
        <v>26.622</v>
      </c>
      <c r="L48">
        <v>0</v>
      </c>
      <c r="M48">
        <v>0</v>
      </c>
      <c r="N48">
        <v>1.4768E-2</v>
      </c>
      <c r="O48">
        <v>0</v>
      </c>
      <c r="P48">
        <v>0</v>
      </c>
      <c r="Q48">
        <v>-2.8917000000000002E-2</v>
      </c>
      <c r="R48">
        <v>0</v>
      </c>
      <c r="S48">
        <v>0</v>
      </c>
      <c r="T48">
        <v>8.5106000000000001E-2</v>
      </c>
      <c r="U48">
        <v>0</v>
      </c>
      <c r="V48">
        <v>0</v>
      </c>
    </row>
    <row r="49" spans="1:22" x14ac:dyDescent="0.3">
      <c r="A49">
        <v>48</v>
      </c>
      <c r="B49">
        <v>212.303348</v>
      </c>
      <c r="C49">
        <v>3.2230000000000002E-3</v>
      </c>
      <c r="D49">
        <v>-3.1250000000000002E-3</v>
      </c>
      <c r="E49">
        <v>0.99248099999999995</v>
      </c>
      <c r="F49">
        <v>-5.7793999999999998E-2</v>
      </c>
      <c r="G49">
        <v>-0.151085</v>
      </c>
      <c r="H49">
        <v>-3.2814999999999997E-2</v>
      </c>
      <c r="I49">
        <v>0.42505300000000001</v>
      </c>
      <c r="J49">
        <v>0</v>
      </c>
      <c r="K49">
        <v>26.622</v>
      </c>
      <c r="L49">
        <v>0</v>
      </c>
      <c r="M49">
        <v>0</v>
      </c>
      <c r="N49">
        <v>1.4579E-2</v>
      </c>
      <c r="O49">
        <v>0</v>
      </c>
      <c r="P49">
        <v>0</v>
      </c>
      <c r="Q49">
        <v>-2.9041000000000001E-2</v>
      </c>
      <c r="R49">
        <v>0</v>
      </c>
      <c r="S49">
        <v>0</v>
      </c>
      <c r="T49">
        <v>8.5096000000000005E-2</v>
      </c>
      <c r="U49">
        <v>0</v>
      </c>
      <c r="V49">
        <v>0</v>
      </c>
    </row>
    <row r="50" spans="1:22" x14ac:dyDescent="0.3">
      <c r="A50">
        <v>49</v>
      </c>
      <c r="B50">
        <v>212.30385000000001</v>
      </c>
      <c r="C50">
        <v>3.2230000000000002E-3</v>
      </c>
      <c r="D50">
        <v>-3.1250000000000002E-3</v>
      </c>
      <c r="E50">
        <v>0.99248099999999995</v>
      </c>
      <c r="F50">
        <v>-0.146704</v>
      </c>
      <c r="G50">
        <v>0.21517700000000001</v>
      </c>
      <c r="H50">
        <v>-3.2814999999999997E-2</v>
      </c>
      <c r="I50">
        <v>0.42505300000000001</v>
      </c>
      <c r="J50">
        <v>0</v>
      </c>
      <c r="K50">
        <v>26.622</v>
      </c>
      <c r="L50">
        <v>0</v>
      </c>
      <c r="M50">
        <v>0</v>
      </c>
      <c r="N50">
        <v>1.4548E-2</v>
      </c>
      <c r="O50">
        <v>0</v>
      </c>
      <c r="P50">
        <v>0</v>
      </c>
      <c r="Q50">
        <v>-2.9218999999999998E-2</v>
      </c>
      <c r="R50">
        <v>0</v>
      </c>
      <c r="S50">
        <v>0</v>
      </c>
      <c r="T50">
        <v>8.5079000000000002E-2</v>
      </c>
      <c r="U50">
        <v>0</v>
      </c>
      <c r="V50">
        <v>0</v>
      </c>
    </row>
    <row r="51" spans="1:22" x14ac:dyDescent="0.3">
      <c r="A51">
        <v>50</v>
      </c>
      <c r="B51">
        <v>212.30422899999999</v>
      </c>
      <c r="C51">
        <v>3.2230000000000002E-3</v>
      </c>
      <c r="D51">
        <v>-3.1250000000000002E-3</v>
      </c>
      <c r="E51">
        <v>0.99248099999999995</v>
      </c>
      <c r="F51">
        <v>-0.146704</v>
      </c>
      <c r="G51">
        <v>-5.9520000000000003E-2</v>
      </c>
      <c r="H51">
        <v>-3.2814999999999997E-2</v>
      </c>
      <c r="I51">
        <v>0.42505300000000001</v>
      </c>
      <c r="J51">
        <v>0</v>
      </c>
      <c r="K51">
        <v>26.622</v>
      </c>
      <c r="L51">
        <v>0</v>
      </c>
      <c r="M51">
        <v>0</v>
      </c>
      <c r="N51">
        <v>1.4387E-2</v>
      </c>
      <c r="O51">
        <v>0</v>
      </c>
      <c r="P51">
        <v>0</v>
      </c>
      <c r="Q51">
        <v>-2.938E-2</v>
      </c>
      <c r="R51">
        <v>0</v>
      </c>
      <c r="S51">
        <v>0</v>
      </c>
      <c r="T51">
        <v>8.5067000000000004E-2</v>
      </c>
      <c r="U51">
        <v>0</v>
      </c>
      <c r="V51">
        <v>0</v>
      </c>
    </row>
    <row r="52" spans="1:22" x14ac:dyDescent="0.3">
      <c r="A52">
        <v>51</v>
      </c>
      <c r="B52">
        <v>212.30458100000001</v>
      </c>
      <c r="C52">
        <v>3.2230000000000002E-3</v>
      </c>
      <c r="D52">
        <v>-3.1250000000000002E-3</v>
      </c>
      <c r="E52">
        <v>0.99638700000000002</v>
      </c>
      <c r="F52">
        <v>0.12002699999999999</v>
      </c>
      <c r="G52">
        <v>-5.9520000000000003E-2</v>
      </c>
      <c r="H52">
        <v>-3.2814999999999997E-2</v>
      </c>
      <c r="I52">
        <v>0</v>
      </c>
      <c r="J52">
        <v>0</v>
      </c>
      <c r="K52">
        <v>26.587999</v>
      </c>
      <c r="L52">
        <v>0</v>
      </c>
      <c r="M52">
        <v>0</v>
      </c>
      <c r="N52">
        <v>1.4227E-2</v>
      </c>
      <c r="O52">
        <v>0</v>
      </c>
      <c r="P52">
        <v>0</v>
      </c>
      <c r="Q52">
        <v>-2.9441999999999999E-2</v>
      </c>
      <c r="R52">
        <v>0</v>
      </c>
      <c r="S52">
        <v>0</v>
      </c>
      <c r="T52">
        <v>8.5055000000000006E-2</v>
      </c>
      <c r="U52">
        <v>0</v>
      </c>
      <c r="V52">
        <v>0</v>
      </c>
    </row>
    <row r="53" spans="1:22" x14ac:dyDescent="0.3">
      <c r="A53">
        <v>52</v>
      </c>
      <c r="B53">
        <v>212.30492799999999</v>
      </c>
      <c r="C53">
        <v>3.2230000000000002E-3</v>
      </c>
      <c r="D53">
        <v>-3.1250000000000002E-3</v>
      </c>
      <c r="E53">
        <v>0.99638700000000002</v>
      </c>
      <c r="F53">
        <v>3.1116000000000001E-2</v>
      </c>
      <c r="G53">
        <v>-0.151085</v>
      </c>
      <c r="H53">
        <v>-3.2814999999999997E-2</v>
      </c>
      <c r="I53">
        <v>0</v>
      </c>
      <c r="J53">
        <v>0</v>
      </c>
      <c r="K53">
        <v>26.587999</v>
      </c>
      <c r="L53">
        <v>0</v>
      </c>
      <c r="M53">
        <v>0</v>
      </c>
      <c r="N53">
        <v>1.4036E-2</v>
      </c>
      <c r="O53">
        <v>0</v>
      </c>
      <c r="P53">
        <v>0</v>
      </c>
      <c r="Q53">
        <v>-2.9534999999999999E-2</v>
      </c>
      <c r="R53">
        <v>0</v>
      </c>
      <c r="S53">
        <v>0</v>
      </c>
      <c r="T53">
        <v>8.5043999999999995E-2</v>
      </c>
      <c r="U53">
        <v>0</v>
      </c>
      <c r="V53">
        <v>0</v>
      </c>
    </row>
    <row r="54" spans="1:22" x14ac:dyDescent="0.3">
      <c r="A54">
        <v>53</v>
      </c>
      <c r="B54">
        <v>212.30528899999999</v>
      </c>
      <c r="C54">
        <v>-6.8400000000000004E-4</v>
      </c>
      <c r="D54">
        <v>-3.1250000000000002E-3</v>
      </c>
      <c r="E54">
        <v>0.99638700000000002</v>
      </c>
      <c r="F54">
        <v>3.1116000000000001E-2</v>
      </c>
      <c r="G54">
        <v>3.2045999999999998E-2</v>
      </c>
      <c r="H54">
        <v>-3.2814999999999997E-2</v>
      </c>
      <c r="I54">
        <v>0</v>
      </c>
      <c r="J54">
        <v>0</v>
      </c>
      <c r="K54">
        <v>26.587999</v>
      </c>
      <c r="L54">
        <v>0</v>
      </c>
      <c r="M54">
        <v>0</v>
      </c>
      <c r="N54">
        <v>1.4064999999999999E-2</v>
      </c>
      <c r="O54">
        <v>0</v>
      </c>
      <c r="P54">
        <v>0</v>
      </c>
      <c r="Q54">
        <v>-2.9628000000000002E-2</v>
      </c>
      <c r="R54">
        <v>0</v>
      </c>
      <c r="S54">
        <v>0</v>
      </c>
      <c r="T54">
        <v>8.5031999999999996E-2</v>
      </c>
      <c r="U54">
        <v>0</v>
      </c>
      <c r="V54">
        <v>0</v>
      </c>
    </row>
    <row r="55" spans="1:22" x14ac:dyDescent="0.3">
      <c r="A55">
        <v>54</v>
      </c>
      <c r="B55">
        <v>212.30563000000001</v>
      </c>
      <c r="C55">
        <v>-6.8400000000000004E-4</v>
      </c>
      <c r="D55">
        <v>-3.1250000000000002E-3</v>
      </c>
      <c r="E55">
        <v>0.99638700000000002</v>
      </c>
      <c r="F55">
        <v>-5.7793999999999998E-2</v>
      </c>
      <c r="G55">
        <v>-5.9520000000000003E-2</v>
      </c>
      <c r="H55">
        <v>-3.2814999999999997E-2</v>
      </c>
      <c r="I55">
        <v>0</v>
      </c>
      <c r="J55">
        <v>0</v>
      </c>
      <c r="K55">
        <v>26.587999</v>
      </c>
      <c r="L55">
        <v>0</v>
      </c>
      <c r="M55">
        <v>0</v>
      </c>
      <c r="N55">
        <v>1.4063000000000001E-2</v>
      </c>
      <c r="O55">
        <v>0</v>
      </c>
      <c r="P55">
        <v>0</v>
      </c>
      <c r="Q55">
        <v>-2.9752000000000001E-2</v>
      </c>
      <c r="R55">
        <v>0</v>
      </c>
      <c r="S55">
        <v>0</v>
      </c>
      <c r="T55">
        <v>8.5020999999999999E-2</v>
      </c>
      <c r="U55">
        <v>0</v>
      </c>
      <c r="V55">
        <v>0</v>
      </c>
    </row>
    <row r="56" spans="1:22" x14ac:dyDescent="0.3">
      <c r="A56">
        <v>55</v>
      </c>
      <c r="B56">
        <v>212.30596399999999</v>
      </c>
      <c r="C56">
        <v>3.2230000000000002E-3</v>
      </c>
      <c r="D56">
        <v>-3.1250000000000002E-3</v>
      </c>
      <c r="E56">
        <v>0.99638700000000002</v>
      </c>
      <c r="F56">
        <v>-5.7793999999999998E-2</v>
      </c>
      <c r="G56">
        <v>0.123611</v>
      </c>
      <c r="H56">
        <v>-3.2814999999999997E-2</v>
      </c>
      <c r="I56">
        <v>0</v>
      </c>
      <c r="J56">
        <v>0</v>
      </c>
      <c r="K56">
        <v>26.587999</v>
      </c>
      <c r="L56">
        <v>0</v>
      </c>
      <c r="M56">
        <v>0</v>
      </c>
      <c r="N56">
        <v>1.3965999999999999E-2</v>
      </c>
      <c r="O56">
        <v>0</v>
      </c>
      <c r="P56">
        <v>0</v>
      </c>
      <c r="Q56">
        <v>-2.9874999999999999E-2</v>
      </c>
      <c r="R56">
        <v>0</v>
      </c>
      <c r="S56">
        <v>0</v>
      </c>
      <c r="T56">
        <v>8.5010000000000002E-2</v>
      </c>
      <c r="U56">
        <v>0</v>
      </c>
      <c r="V56">
        <v>0</v>
      </c>
    </row>
    <row r="57" spans="1:22" x14ac:dyDescent="0.3">
      <c r="A57">
        <v>56</v>
      </c>
      <c r="B57">
        <v>212.30792199999999</v>
      </c>
      <c r="C57">
        <v>3.2230000000000002E-3</v>
      </c>
      <c r="D57">
        <v>-3.1250000000000002E-3</v>
      </c>
      <c r="E57">
        <v>0.99638700000000002</v>
      </c>
      <c r="F57">
        <v>3.1116000000000001E-2</v>
      </c>
      <c r="G57">
        <v>3.2045999999999998E-2</v>
      </c>
      <c r="H57">
        <v>0.185915</v>
      </c>
      <c r="I57">
        <v>0</v>
      </c>
      <c r="J57">
        <v>0</v>
      </c>
      <c r="K57">
        <v>26.587999</v>
      </c>
      <c r="L57">
        <v>0</v>
      </c>
      <c r="M57">
        <v>0</v>
      </c>
      <c r="N57">
        <v>1.3889E-2</v>
      </c>
      <c r="O57">
        <v>0</v>
      </c>
      <c r="P57">
        <v>0</v>
      </c>
      <c r="Q57">
        <v>-2.9919000000000001E-2</v>
      </c>
      <c r="R57">
        <v>0</v>
      </c>
      <c r="S57">
        <v>0</v>
      </c>
      <c r="T57">
        <v>8.5374000000000005E-2</v>
      </c>
      <c r="U57">
        <v>0</v>
      </c>
      <c r="V57">
        <v>0</v>
      </c>
    </row>
    <row r="58" spans="1:22" x14ac:dyDescent="0.3">
      <c r="A58">
        <v>57</v>
      </c>
      <c r="B58">
        <v>212.30833699999999</v>
      </c>
      <c r="C58">
        <v>3.2230000000000002E-3</v>
      </c>
      <c r="D58">
        <v>-3.1250000000000002E-3</v>
      </c>
      <c r="E58">
        <v>0.99638700000000002</v>
      </c>
      <c r="F58">
        <v>0.12002699999999999</v>
      </c>
      <c r="G58">
        <v>-5.9520000000000003E-2</v>
      </c>
      <c r="H58">
        <v>0.185915</v>
      </c>
      <c r="I58">
        <v>0</v>
      </c>
      <c r="J58">
        <v>0</v>
      </c>
      <c r="K58">
        <v>26.587999</v>
      </c>
      <c r="L58">
        <v>0</v>
      </c>
      <c r="M58">
        <v>0</v>
      </c>
      <c r="N58">
        <v>1.3726E-2</v>
      </c>
      <c r="O58">
        <v>0</v>
      </c>
      <c r="P58">
        <v>0</v>
      </c>
      <c r="Q58">
        <v>-2.9973E-2</v>
      </c>
      <c r="R58">
        <v>0</v>
      </c>
      <c r="S58">
        <v>0</v>
      </c>
      <c r="T58">
        <v>8.5450999999999999E-2</v>
      </c>
      <c r="U58">
        <v>0</v>
      </c>
      <c r="V58">
        <v>0</v>
      </c>
    </row>
    <row r="59" spans="1:22" x14ac:dyDescent="0.3">
      <c r="A59">
        <v>58</v>
      </c>
      <c r="B59">
        <v>212.30869300000001</v>
      </c>
      <c r="C59">
        <v>3.2230000000000002E-3</v>
      </c>
      <c r="D59">
        <v>-3.1250000000000002E-3</v>
      </c>
      <c r="E59">
        <v>0.99638700000000002</v>
      </c>
      <c r="F59">
        <v>-5.7793999999999998E-2</v>
      </c>
      <c r="G59">
        <v>-5.9520000000000003E-2</v>
      </c>
      <c r="H59">
        <v>0.185915</v>
      </c>
      <c r="I59">
        <v>0</v>
      </c>
      <c r="J59">
        <v>0</v>
      </c>
      <c r="K59">
        <v>26.587999</v>
      </c>
      <c r="L59">
        <v>0</v>
      </c>
      <c r="M59">
        <v>0</v>
      </c>
      <c r="N59">
        <v>1.3566E-2</v>
      </c>
      <c r="O59">
        <v>0</v>
      </c>
      <c r="P59">
        <v>0</v>
      </c>
      <c r="Q59">
        <v>-3.0098E-2</v>
      </c>
      <c r="R59">
        <v>0</v>
      </c>
      <c r="S59">
        <v>0</v>
      </c>
      <c r="T59">
        <v>8.5516999999999996E-2</v>
      </c>
      <c r="U59">
        <v>0</v>
      </c>
      <c r="V59">
        <v>0</v>
      </c>
    </row>
    <row r="60" spans="1:22" x14ac:dyDescent="0.3">
      <c r="A60">
        <v>59</v>
      </c>
      <c r="B60">
        <v>212.309031</v>
      </c>
      <c r="C60">
        <v>7.1289999999999999E-3</v>
      </c>
      <c r="D60">
        <v>-3.1250000000000002E-3</v>
      </c>
      <c r="E60">
        <v>0.99638700000000002</v>
      </c>
      <c r="F60">
        <v>-5.7793999999999998E-2</v>
      </c>
      <c r="G60">
        <v>-5.9520000000000003E-2</v>
      </c>
      <c r="H60">
        <v>-3.2814999999999997E-2</v>
      </c>
      <c r="I60">
        <v>-0.42495699999999997</v>
      </c>
      <c r="J60">
        <v>0</v>
      </c>
      <c r="K60">
        <v>26.587999</v>
      </c>
      <c r="L60">
        <v>0</v>
      </c>
      <c r="M60">
        <v>0</v>
      </c>
      <c r="N60">
        <v>1.3251000000000001E-2</v>
      </c>
      <c r="O60">
        <v>0</v>
      </c>
      <c r="P60">
        <v>0</v>
      </c>
      <c r="Q60">
        <v>-3.0221999999999999E-2</v>
      </c>
      <c r="R60">
        <v>0</v>
      </c>
      <c r="S60">
        <v>0</v>
      </c>
      <c r="T60">
        <v>8.5505999999999999E-2</v>
      </c>
      <c r="U60">
        <v>0</v>
      </c>
      <c r="V60">
        <v>0</v>
      </c>
    </row>
    <row r="61" spans="1:22" x14ac:dyDescent="0.3">
      <c r="A61">
        <v>60</v>
      </c>
      <c r="B61">
        <v>212.30955299999999</v>
      </c>
      <c r="C61">
        <v>7.1289999999999999E-3</v>
      </c>
      <c r="D61">
        <v>-3.1250000000000002E-3</v>
      </c>
      <c r="E61">
        <v>0.99638700000000002</v>
      </c>
      <c r="F61">
        <v>-5.7793999999999998E-2</v>
      </c>
      <c r="G61">
        <v>0.21517700000000001</v>
      </c>
      <c r="H61">
        <v>-3.2814999999999997E-2</v>
      </c>
      <c r="I61">
        <v>-0.42495699999999997</v>
      </c>
      <c r="J61">
        <v>0</v>
      </c>
      <c r="K61">
        <v>26.587999</v>
      </c>
      <c r="L61">
        <v>0</v>
      </c>
      <c r="M61">
        <v>0</v>
      </c>
      <c r="N61">
        <v>1.3068E-2</v>
      </c>
      <c r="O61">
        <v>0</v>
      </c>
      <c r="P61">
        <v>0</v>
      </c>
      <c r="Q61">
        <v>-3.0356000000000001E-2</v>
      </c>
      <c r="R61">
        <v>0</v>
      </c>
      <c r="S61">
        <v>0</v>
      </c>
      <c r="T61">
        <v>8.5488999999999996E-2</v>
      </c>
      <c r="U61">
        <v>0</v>
      </c>
      <c r="V61">
        <v>0</v>
      </c>
    </row>
    <row r="62" spans="1:22" x14ac:dyDescent="0.3">
      <c r="A62">
        <v>61</v>
      </c>
      <c r="B62">
        <v>212.30994100000001</v>
      </c>
      <c r="C62">
        <v>7.1289999999999999E-3</v>
      </c>
      <c r="D62">
        <v>-3.1250000000000002E-3</v>
      </c>
      <c r="E62">
        <v>0.99638700000000002</v>
      </c>
      <c r="F62">
        <v>-5.7793999999999998E-2</v>
      </c>
      <c r="G62">
        <v>-0.151085</v>
      </c>
      <c r="H62">
        <v>0.185915</v>
      </c>
      <c r="I62">
        <v>-0.42495699999999997</v>
      </c>
      <c r="J62">
        <v>0</v>
      </c>
      <c r="K62">
        <v>26.587999</v>
      </c>
      <c r="L62">
        <v>0</v>
      </c>
      <c r="M62">
        <v>0</v>
      </c>
      <c r="N62">
        <v>1.2715000000000001E-2</v>
      </c>
      <c r="O62">
        <v>0</v>
      </c>
      <c r="P62">
        <v>0</v>
      </c>
      <c r="Q62">
        <v>-3.0483E-2</v>
      </c>
      <c r="R62">
        <v>0</v>
      </c>
      <c r="S62">
        <v>0</v>
      </c>
      <c r="T62">
        <v>8.5560999999999998E-2</v>
      </c>
      <c r="U62">
        <v>0</v>
      </c>
      <c r="V62">
        <v>0</v>
      </c>
    </row>
    <row r="63" spans="1:22" x14ac:dyDescent="0.3">
      <c r="A63">
        <v>62</v>
      </c>
      <c r="B63">
        <v>212.310517</v>
      </c>
      <c r="C63">
        <v>3.2230000000000002E-3</v>
      </c>
      <c r="D63">
        <v>-3.1250000000000002E-3</v>
      </c>
      <c r="E63">
        <v>0.99638700000000002</v>
      </c>
      <c r="F63">
        <v>-0.32452399999999998</v>
      </c>
      <c r="G63">
        <v>-5.9520000000000003E-2</v>
      </c>
      <c r="H63">
        <v>-3.2814999999999997E-2</v>
      </c>
      <c r="I63">
        <v>-0.42495699999999997</v>
      </c>
      <c r="J63">
        <v>0</v>
      </c>
      <c r="K63">
        <v>26.587999</v>
      </c>
      <c r="L63">
        <v>0</v>
      </c>
      <c r="M63">
        <v>0</v>
      </c>
      <c r="N63">
        <v>1.2541999999999999E-2</v>
      </c>
      <c r="O63">
        <v>0</v>
      </c>
      <c r="P63">
        <v>0</v>
      </c>
      <c r="Q63">
        <v>-3.0773999999999999E-2</v>
      </c>
      <c r="R63">
        <v>0</v>
      </c>
      <c r="S63">
        <v>0</v>
      </c>
      <c r="T63">
        <v>8.5542000000000007E-2</v>
      </c>
      <c r="U63">
        <v>0</v>
      </c>
      <c r="V63">
        <v>0</v>
      </c>
    </row>
    <row r="64" spans="1:22" x14ac:dyDescent="0.3">
      <c r="A64">
        <v>63</v>
      </c>
      <c r="B64">
        <v>212.31093100000001</v>
      </c>
      <c r="C64">
        <v>-6.8400000000000004E-4</v>
      </c>
      <c r="D64">
        <v>7.8100000000000001E-4</v>
      </c>
      <c r="E64">
        <v>0.99638700000000002</v>
      </c>
      <c r="F64">
        <v>-5.7793999999999998E-2</v>
      </c>
      <c r="G64">
        <v>-0.151085</v>
      </c>
      <c r="H64">
        <v>-3.2814999999999997E-2</v>
      </c>
      <c r="I64">
        <v>-0.42495699999999997</v>
      </c>
      <c r="J64">
        <v>0</v>
      </c>
      <c r="K64">
        <v>26.587999</v>
      </c>
      <c r="L64">
        <v>0</v>
      </c>
      <c r="M64">
        <v>0</v>
      </c>
      <c r="N64">
        <v>1.2498E-2</v>
      </c>
      <c r="O64">
        <v>0</v>
      </c>
      <c r="P64">
        <v>0</v>
      </c>
      <c r="Q64">
        <v>-3.0745000000000001E-2</v>
      </c>
      <c r="R64">
        <v>0</v>
      </c>
      <c r="S64">
        <v>0</v>
      </c>
      <c r="T64">
        <v>8.5528000000000007E-2</v>
      </c>
      <c r="U64">
        <v>0</v>
      </c>
      <c r="V64">
        <v>0</v>
      </c>
    </row>
    <row r="65" spans="1:22" x14ac:dyDescent="0.3">
      <c r="A65">
        <v>64</v>
      </c>
      <c r="B65">
        <v>212.31151</v>
      </c>
      <c r="C65">
        <v>-6.8400000000000004E-4</v>
      </c>
      <c r="D65">
        <v>7.8100000000000001E-4</v>
      </c>
      <c r="E65">
        <v>0.99638700000000002</v>
      </c>
      <c r="F65">
        <v>-0.146704</v>
      </c>
      <c r="G65">
        <v>3.2045999999999998E-2</v>
      </c>
      <c r="H65">
        <v>-3.2814999999999997E-2</v>
      </c>
      <c r="I65">
        <v>-0.42495699999999997</v>
      </c>
      <c r="J65">
        <v>0</v>
      </c>
      <c r="K65">
        <v>26.587999</v>
      </c>
      <c r="L65">
        <v>0</v>
      </c>
      <c r="M65">
        <v>0</v>
      </c>
      <c r="N65">
        <v>1.2534999999999999E-2</v>
      </c>
      <c r="O65">
        <v>0</v>
      </c>
      <c r="P65">
        <v>0</v>
      </c>
      <c r="Q65">
        <v>-3.0776999999999999E-2</v>
      </c>
      <c r="R65">
        <v>0</v>
      </c>
      <c r="S65">
        <v>0</v>
      </c>
      <c r="T65">
        <v>8.5509000000000002E-2</v>
      </c>
      <c r="U65">
        <v>0</v>
      </c>
      <c r="V65">
        <v>0</v>
      </c>
    </row>
    <row r="66" spans="1:22" x14ac:dyDescent="0.3">
      <c r="A66">
        <v>65</v>
      </c>
      <c r="B66">
        <v>212.311891</v>
      </c>
      <c r="C66">
        <v>-6.8400000000000004E-4</v>
      </c>
      <c r="D66">
        <v>7.8100000000000001E-4</v>
      </c>
      <c r="E66">
        <v>0.99638700000000002</v>
      </c>
      <c r="F66">
        <v>3.1116000000000001E-2</v>
      </c>
      <c r="G66">
        <v>3.2045999999999998E-2</v>
      </c>
      <c r="H66">
        <v>-3.2814999999999997E-2</v>
      </c>
      <c r="I66">
        <v>-0.42495699999999997</v>
      </c>
      <c r="J66">
        <v>0</v>
      </c>
      <c r="K66">
        <v>26.587999</v>
      </c>
      <c r="L66">
        <v>0</v>
      </c>
      <c r="M66">
        <v>0</v>
      </c>
      <c r="N66">
        <v>1.2566000000000001E-2</v>
      </c>
      <c r="O66">
        <v>0</v>
      </c>
      <c r="P66">
        <v>0</v>
      </c>
      <c r="Q66">
        <v>-3.0713000000000001E-2</v>
      </c>
      <c r="R66">
        <v>0</v>
      </c>
      <c r="S66">
        <v>0</v>
      </c>
      <c r="T66">
        <v>8.5497000000000004E-2</v>
      </c>
      <c r="U66">
        <v>0</v>
      </c>
      <c r="V66">
        <v>0</v>
      </c>
    </row>
    <row r="67" spans="1:22" x14ac:dyDescent="0.3">
      <c r="A67">
        <v>66</v>
      </c>
      <c r="B67">
        <v>212.312263</v>
      </c>
      <c r="C67">
        <v>-6.8400000000000004E-4</v>
      </c>
      <c r="D67">
        <v>7.8100000000000001E-4</v>
      </c>
      <c r="E67">
        <v>0.99638700000000002</v>
      </c>
      <c r="F67">
        <v>3.1116000000000001E-2</v>
      </c>
      <c r="G67">
        <v>0.123611</v>
      </c>
      <c r="H67">
        <v>-3.2814999999999997E-2</v>
      </c>
      <c r="I67">
        <v>-0.42495699999999997</v>
      </c>
      <c r="J67">
        <v>0</v>
      </c>
      <c r="K67">
        <v>26.587999</v>
      </c>
      <c r="L67">
        <v>0</v>
      </c>
      <c r="M67">
        <v>0</v>
      </c>
      <c r="N67">
        <v>1.2631E-2</v>
      </c>
      <c r="O67">
        <v>0</v>
      </c>
      <c r="P67">
        <v>0</v>
      </c>
      <c r="Q67">
        <v>-3.0648000000000002E-2</v>
      </c>
      <c r="R67">
        <v>0</v>
      </c>
      <c r="S67">
        <v>0</v>
      </c>
      <c r="T67">
        <v>8.5485000000000005E-2</v>
      </c>
      <c r="U67">
        <v>0</v>
      </c>
      <c r="V67">
        <v>0</v>
      </c>
    </row>
    <row r="68" spans="1:22" x14ac:dyDescent="0.3">
      <c r="A68">
        <v>67</v>
      </c>
      <c r="B68">
        <v>212.312602</v>
      </c>
      <c r="C68">
        <v>-6.8400000000000004E-4</v>
      </c>
      <c r="D68">
        <v>7.8100000000000001E-4</v>
      </c>
      <c r="E68">
        <v>0.99638700000000002</v>
      </c>
      <c r="F68">
        <v>3.1116000000000001E-2</v>
      </c>
      <c r="G68">
        <v>-0.151085</v>
      </c>
      <c r="H68">
        <v>-3.2814999999999997E-2</v>
      </c>
      <c r="I68">
        <v>0</v>
      </c>
      <c r="J68">
        <v>0</v>
      </c>
      <c r="K68">
        <v>26.587999</v>
      </c>
      <c r="L68">
        <v>0</v>
      </c>
      <c r="M68">
        <v>0</v>
      </c>
      <c r="N68">
        <v>1.2598E-2</v>
      </c>
      <c r="O68">
        <v>0</v>
      </c>
      <c r="P68">
        <v>0</v>
      </c>
      <c r="Q68">
        <v>-3.0585000000000001E-2</v>
      </c>
      <c r="R68">
        <v>0</v>
      </c>
      <c r="S68">
        <v>0</v>
      </c>
      <c r="T68">
        <v>8.5473999999999994E-2</v>
      </c>
      <c r="U68">
        <v>0</v>
      </c>
      <c r="V68">
        <v>0</v>
      </c>
    </row>
    <row r="69" spans="1:22" x14ac:dyDescent="0.3">
      <c r="A69">
        <v>68</v>
      </c>
      <c r="B69">
        <v>212.31294399999999</v>
      </c>
      <c r="C69">
        <v>-6.8400000000000004E-4</v>
      </c>
      <c r="D69">
        <v>7.8100000000000001E-4</v>
      </c>
      <c r="E69">
        <v>0.99248099999999995</v>
      </c>
      <c r="F69">
        <v>-5.7793999999999998E-2</v>
      </c>
      <c r="G69">
        <v>-5.9520000000000003E-2</v>
      </c>
      <c r="H69">
        <v>0.185915</v>
      </c>
      <c r="I69">
        <v>0</v>
      </c>
      <c r="J69">
        <v>0</v>
      </c>
      <c r="K69">
        <v>26.587999</v>
      </c>
      <c r="L69">
        <v>0</v>
      </c>
      <c r="M69">
        <v>0</v>
      </c>
      <c r="N69">
        <v>1.2596E-2</v>
      </c>
      <c r="O69">
        <v>0</v>
      </c>
      <c r="P69">
        <v>0</v>
      </c>
      <c r="Q69">
        <v>-3.0551999999999999E-2</v>
      </c>
      <c r="R69">
        <v>0</v>
      </c>
      <c r="S69">
        <v>0</v>
      </c>
      <c r="T69">
        <v>8.5537000000000002E-2</v>
      </c>
      <c r="U69">
        <v>0</v>
      </c>
      <c r="V69">
        <v>0</v>
      </c>
    </row>
    <row r="70" spans="1:22" x14ac:dyDescent="0.3">
      <c r="A70">
        <v>69</v>
      </c>
      <c r="B70">
        <v>212.313276</v>
      </c>
      <c r="C70">
        <v>-6.8400000000000004E-4</v>
      </c>
      <c r="D70">
        <v>7.8100000000000001E-4</v>
      </c>
      <c r="E70">
        <v>0.99248099999999995</v>
      </c>
      <c r="F70">
        <v>0.20893700000000001</v>
      </c>
      <c r="G70">
        <v>-0.151085</v>
      </c>
      <c r="H70">
        <v>-3.2814999999999997E-2</v>
      </c>
      <c r="I70">
        <v>0</v>
      </c>
      <c r="J70">
        <v>0</v>
      </c>
      <c r="K70">
        <v>26.587999</v>
      </c>
      <c r="L70">
        <v>0</v>
      </c>
      <c r="M70">
        <v>0</v>
      </c>
      <c r="N70">
        <v>1.2565E-2</v>
      </c>
      <c r="O70">
        <v>0</v>
      </c>
      <c r="P70">
        <v>0</v>
      </c>
      <c r="Q70">
        <v>-3.0429999999999999E-2</v>
      </c>
      <c r="R70">
        <v>0</v>
      </c>
      <c r="S70">
        <v>0</v>
      </c>
      <c r="T70">
        <v>8.5526000000000005E-2</v>
      </c>
      <c r="U70">
        <v>0</v>
      </c>
      <c r="V70">
        <v>0</v>
      </c>
    </row>
    <row r="71" spans="1:22" x14ac:dyDescent="0.3">
      <c r="A71">
        <v>70</v>
      </c>
      <c r="B71">
        <v>212.313602</v>
      </c>
      <c r="C71">
        <v>-6.8400000000000004E-4</v>
      </c>
      <c r="D71">
        <v>7.8100000000000001E-4</v>
      </c>
      <c r="E71">
        <v>0.99638700000000002</v>
      </c>
      <c r="F71">
        <v>3.1116000000000001E-2</v>
      </c>
      <c r="G71">
        <v>0.21517700000000001</v>
      </c>
      <c r="H71">
        <v>0.185915</v>
      </c>
      <c r="I71">
        <v>0</v>
      </c>
      <c r="J71">
        <v>0</v>
      </c>
      <c r="K71">
        <v>26.587999</v>
      </c>
      <c r="L71">
        <v>0</v>
      </c>
      <c r="M71">
        <v>0</v>
      </c>
      <c r="N71">
        <v>1.2652999999999999E-2</v>
      </c>
      <c r="O71">
        <v>0</v>
      </c>
      <c r="P71">
        <v>0</v>
      </c>
      <c r="Q71">
        <v>-3.0367000000000002E-2</v>
      </c>
      <c r="R71">
        <v>0</v>
      </c>
      <c r="S71">
        <v>0</v>
      </c>
      <c r="T71">
        <v>8.5586999999999996E-2</v>
      </c>
      <c r="U71">
        <v>0</v>
      </c>
      <c r="V71">
        <v>0</v>
      </c>
    </row>
    <row r="72" spans="1:22" x14ac:dyDescent="0.3">
      <c r="A72">
        <v>71</v>
      </c>
      <c r="B72">
        <v>212.31395499999999</v>
      </c>
      <c r="C72">
        <v>3.2230000000000002E-3</v>
      </c>
      <c r="D72">
        <v>-3.1250000000000002E-3</v>
      </c>
      <c r="E72">
        <v>0.99638700000000002</v>
      </c>
      <c r="F72">
        <v>-5.7793999999999998E-2</v>
      </c>
      <c r="G72">
        <v>-5.9520000000000003E-2</v>
      </c>
      <c r="H72">
        <v>-3.2814999999999997E-2</v>
      </c>
      <c r="I72">
        <v>0</v>
      </c>
      <c r="J72">
        <v>0</v>
      </c>
      <c r="K72">
        <v>26.587999</v>
      </c>
      <c r="L72">
        <v>0</v>
      </c>
      <c r="M72">
        <v>0</v>
      </c>
      <c r="N72">
        <v>1.2494E-2</v>
      </c>
      <c r="O72">
        <v>0</v>
      </c>
      <c r="P72">
        <v>0</v>
      </c>
      <c r="Q72">
        <v>-3.0491999999999998E-2</v>
      </c>
      <c r="R72">
        <v>0</v>
      </c>
      <c r="S72">
        <v>0</v>
      </c>
      <c r="T72">
        <v>8.5574999999999998E-2</v>
      </c>
      <c r="U72">
        <v>0</v>
      </c>
      <c r="V72">
        <v>0</v>
      </c>
    </row>
    <row r="73" spans="1:22" x14ac:dyDescent="0.3">
      <c r="A73">
        <v>72</v>
      </c>
      <c r="B73">
        <v>212.31429399999999</v>
      </c>
      <c r="C73">
        <v>3.2230000000000002E-3</v>
      </c>
      <c r="D73">
        <v>-3.1250000000000002E-3</v>
      </c>
      <c r="E73">
        <v>0.99638700000000002</v>
      </c>
      <c r="F73">
        <v>3.1116000000000001E-2</v>
      </c>
      <c r="G73">
        <v>0.123611</v>
      </c>
      <c r="H73">
        <v>-3.2814999999999997E-2</v>
      </c>
      <c r="I73">
        <v>0</v>
      </c>
      <c r="J73">
        <v>0</v>
      </c>
      <c r="K73">
        <v>26.587999</v>
      </c>
      <c r="L73">
        <v>0</v>
      </c>
      <c r="M73">
        <v>0</v>
      </c>
      <c r="N73">
        <v>1.2397999999999999E-2</v>
      </c>
      <c r="O73">
        <v>0</v>
      </c>
      <c r="P73">
        <v>0</v>
      </c>
      <c r="Q73">
        <v>-3.0585999999999999E-2</v>
      </c>
      <c r="R73">
        <v>0</v>
      </c>
      <c r="S73">
        <v>0</v>
      </c>
      <c r="T73">
        <v>8.5564000000000001E-2</v>
      </c>
      <c r="U73">
        <v>0</v>
      </c>
      <c r="V73">
        <v>0</v>
      </c>
    </row>
    <row r="74" spans="1:22" x14ac:dyDescent="0.3">
      <c r="A74">
        <v>73</v>
      </c>
      <c r="B74">
        <v>212.314628</v>
      </c>
      <c r="C74">
        <v>3.2230000000000002E-3</v>
      </c>
      <c r="D74">
        <v>-3.1250000000000002E-3</v>
      </c>
      <c r="E74">
        <v>0.99638700000000002</v>
      </c>
      <c r="F74">
        <v>-5.7793999999999998E-2</v>
      </c>
      <c r="G74">
        <v>-5.9520000000000003E-2</v>
      </c>
      <c r="H74">
        <v>-3.2814999999999997E-2</v>
      </c>
      <c r="I74">
        <v>0</v>
      </c>
      <c r="J74">
        <v>0</v>
      </c>
      <c r="K74">
        <v>26.587999</v>
      </c>
      <c r="L74">
        <v>0</v>
      </c>
      <c r="M74">
        <v>0</v>
      </c>
      <c r="N74">
        <v>1.2239999999999999E-2</v>
      </c>
      <c r="O74">
        <v>0</v>
      </c>
      <c r="P74">
        <v>0</v>
      </c>
      <c r="Q74">
        <v>-3.0709E-2</v>
      </c>
      <c r="R74">
        <v>0</v>
      </c>
      <c r="S74">
        <v>0</v>
      </c>
      <c r="T74">
        <v>8.5553000000000004E-2</v>
      </c>
      <c r="U74">
        <v>0</v>
      </c>
      <c r="V74">
        <v>0</v>
      </c>
    </row>
    <row r="75" spans="1:22" x14ac:dyDescent="0.3">
      <c r="A75">
        <v>74</v>
      </c>
      <c r="B75">
        <v>212.31496300000001</v>
      </c>
      <c r="C75">
        <v>3.2230000000000002E-3</v>
      </c>
      <c r="D75">
        <v>-3.1250000000000002E-3</v>
      </c>
      <c r="E75">
        <v>0.99638700000000002</v>
      </c>
      <c r="F75">
        <v>-0.146704</v>
      </c>
      <c r="G75">
        <v>-5.9520000000000003E-2</v>
      </c>
      <c r="H75">
        <v>0.185915</v>
      </c>
      <c r="I75">
        <v>0</v>
      </c>
      <c r="J75">
        <v>0</v>
      </c>
      <c r="K75">
        <v>26.587999</v>
      </c>
      <c r="L75">
        <v>0</v>
      </c>
      <c r="M75">
        <v>0</v>
      </c>
      <c r="N75">
        <v>1.2082000000000001E-2</v>
      </c>
      <c r="O75">
        <v>0</v>
      </c>
      <c r="P75">
        <v>0</v>
      </c>
      <c r="Q75">
        <v>-3.0863000000000002E-2</v>
      </c>
      <c r="R75">
        <v>0</v>
      </c>
      <c r="S75">
        <v>0</v>
      </c>
      <c r="T75">
        <v>8.5615999999999998E-2</v>
      </c>
      <c r="U75">
        <v>0</v>
      </c>
      <c r="V75">
        <v>0</v>
      </c>
    </row>
    <row r="76" spans="1:22" x14ac:dyDescent="0.3">
      <c r="A76">
        <v>75</v>
      </c>
      <c r="B76">
        <v>212.31531799999999</v>
      </c>
      <c r="C76">
        <v>3.2230000000000002E-3</v>
      </c>
      <c r="D76">
        <v>-3.1250000000000002E-3</v>
      </c>
      <c r="E76">
        <v>0.99638700000000002</v>
      </c>
      <c r="F76">
        <v>3.1116000000000001E-2</v>
      </c>
      <c r="G76">
        <v>3.2045999999999998E-2</v>
      </c>
      <c r="H76">
        <v>-3.2814999999999997E-2</v>
      </c>
      <c r="I76">
        <v>0</v>
      </c>
      <c r="J76">
        <v>0</v>
      </c>
      <c r="K76">
        <v>26.587999</v>
      </c>
      <c r="L76">
        <v>0</v>
      </c>
      <c r="M76">
        <v>0</v>
      </c>
      <c r="N76">
        <v>1.1955E-2</v>
      </c>
      <c r="O76">
        <v>0</v>
      </c>
      <c r="P76">
        <v>0</v>
      </c>
      <c r="Q76">
        <v>-3.0956000000000001E-2</v>
      </c>
      <c r="R76">
        <v>0</v>
      </c>
      <c r="S76">
        <v>0</v>
      </c>
      <c r="T76">
        <v>8.5604E-2</v>
      </c>
      <c r="U76">
        <v>0</v>
      </c>
      <c r="V76">
        <v>0</v>
      </c>
    </row>
    <row r="77" spans="1:22" x14ac:dyDescent="0.3">
      <c r="A77">
        <v>76</v>
      </c>
      <c r="B77">
        <v>212.315662</v>
      </c>
      <c r="C77">
        <v>3.2230000000000002E-3</v>
      </c>
      <c r="D77">
        <v>-3.1250000000000002E-3</v>
      </c>
      <c r="E77">
        <v>0.99638700000000002</v>
      </c>
      <c r="F77">
        <v>0.12002699999999999</v>
      </c>
      <c r="G77">
        <v>0.123611</v>
      </c>
      <c r="H77">
        <v>-3.2814999999999997E-2</v>
      </c>
      <c r="I77">
        <v>0</v>
      </c>
      <c r="J77">
        <v>0</v>
      </c>
      <c r="K77">
        <v>26.587999</v>
      </c>
      <c r="L77">
        <v>0</v>
      </c>
      <c r="M77">
        <v>0</v>
      </c>
      <c r="N77">
        <v>1.1859E-2</v>
      </c>
      <c r="O77">
        <v>0</v>
      </c>
      <c r="P77">
        <v>0</v>
      </c>
      <c r="Q77">
        <v>-3.1019000000000001E-2</v>
      </c>
      <c r="R77">
        <v>0</v>
      </c>
      <c r="S77">
        <v>0</v>
      </c>
      <c r="T77">
        <v>8.5593000000000002E-2</v>
      </c>
      <c r="U77">
        <v>0</v>
      </c>
      <c r="V77">
        <v>0</v>
      </c>
    </row>
    <row r="78" spans="1:22" x14ac:dyDescent="0.3">
      <c r="A78">
        <v>77</v>
      </c>
      <c r="B78">
        <v>212.31599600000001</v>
      </c>
      <c r="C78">
        <v>3.2230000000000002E-3</v>
      </c>
      <c r="D78">
        <v>-3.1250000000000002E-3</v>
      </c>
      <c r="E78">
        <v>0.99638700000000002</v>
      </c>
      <c r="F78">
        <v>3.1116000000000001E-2</v>
      </c>
      <c r="G78">
        <v>-5.9520000000000003E-2</v>
      </c>
      <c r="H78">
        <v>-3.2814999999999997E-2</v>
      </c>
      <c r="I78">
        <v>0</v>
      </c>
      <c r="J78">
        <v>0</v>
      </c>
      <c r="K78">
        <v>26.587999</v>
      </c>
      <c r="L78">
        <v>0</v>
      </c>
      <c r="M78">
        <v>0</v>
      </c>
      <c r="N78">
        <v>1.1702000000000001E-2</v>
      </c>
      <c r="O78">
        <v>0</v>
      </c>
      <c r="P78">
        <v>0</v>
      </c>
      <c r="Q78">
        <v>-3.1112000000000001E-2</v>
      </c>
      <c r="R78">
        <v>0</v>
      </c>
      <c r="S78">
        <v>0</v>
      </c>
      <c r="T78">
        <v>8.5582000000000005E-2</v>
      </c>
      <c r="U78">
        <v>0</v>
      </c>
      <c r="V78">
        <v>0</v>
      </c>
    </row>
    <row r="79" spans="1:22" x14ac:dyDescent="0.3">
      <c r="A79">
        <v>78</v>
      </c>
      <c r="B79">
        <v>212.31637900000001</v>
      </c>
      <c r="C79">
        <v>3.2230000000000002E-3</v>
      </c>
      <c r="D79">
        <v>-3.1250000000000002E-3</v>
      </c>
      <c r="E79">
        <v>0.99248099999999995</v>
      </c>
      <c r="F79">
        <v>-0.23561399999999999</v>
      </c>
      <c r="G79">
        <v>-5.9520000000000003E-2</v>
      </c>
      <c r="H79">
        <v>-3.2814999999999997E-2</v>
      </c>
      <c r="I79">
        <v>0</v>
      </c>
      <c r="J79">
        <v>0</v>
      </c>
      <c r="K79">
        <v>26.587999</v>
      </c>
      <c r="L79">
        <v>0</v>
      </c>
      <c r="M79">
        <v>0</v>
      </c>
      <c r="N79">
        <v>1.1540999999999999E-2</v>
      </c>
      <c r="O79">
        <v>0</v>
      </c>
      <c r="P79">
        <v>0</v>
      </c>
      <c r="Q79">
        <v>-3.1307000000000001E-2</v>
      </c>
      <c r="R79">
        <v>0</v>
      </c>
      <c r="S79">
        <v>0</v>
      </c>
      <c r="T79">
        <v>8.5569000000000006E-2</v>
      </c>
      <c r="U79">
        <v>0</v>
      </c>
      <c r="V79">
        <v>0</v>
      </c>
    </row>
    <row r="80" spans="1:22" x14ac:dyDescent="0.3">
      <c r="A80">
        <v>79</v>
      </c>
      <c r="B80">
        <v>212.31672399999999</v>
      </c>
      <c r="C80">
        <v>3.2230000000000002E-3</v>
      </c>
      <c r="D80">
        <v>-3.1250000000000002E-3</v>
      </c>
      <c r="E80">
        <v>0.99248099999999995</v>
      </c>
      <c r="F80">
        <v>0.12002699999999999</v>
      </c>
      <c r="G80">
        <v>3.2045999999999998E-2</v>
      </c>
      <c r="H80">
        <v>-3.2814999999999997E-2</v>
      </c>
      <c r="I80">
        <v>0</v>
      </c>
      <c r="J80">
        <v>0</v>
      </c>
      <c r="K80">
        <v>26.587999</v>
      </c>
      <c r="L80">
        <v>0</v>
      </c>
      <c r="M80">
        <v>0</v>
      </c>
      <c r="N80">
        <v>1.1413E-2</v>
      </c>
      <c r="O80">
        <v>0</v>
      </c>
      <c r="P80">
        <v>0</v>
      </c>
      <c r="Q80">
        <v>-3.1370000000000002E-2</v>
      </c>
      <c r="R80">
        <v>0</v>
      </c>
      <c r="S80">
        <v>0</v>
      </c>
      <c r="T80">
        <v>8.5557999999999995E-2</v>
      </c>
      <c r="U80">
        <v>0</v>
      </c>
      <c r="V80">
        <v>0</v>
      </c>
    </row>
    <row r="81" spans="1:22" x14ac:dyDescent="0.3">
      <c r="A81">
        <v>80</v>
      </c>
      <c r="B81">
        <v>212.317061</v>
      </c>
      <c r="C81">
        <v>-6.8400000000000004E-4</v>
      </c>
      <c r="D81">
        <v>7.8100000000000001E-4</v>
      </c>
      <c r="E81">
        <v>0.99248099999999995</v>
      </c>
      <c r="F81">
        <v>-5.7793999999999998E-2</v>
      </c>
      <c r="G81">
        <v>0.123611</v>
      </c>
      <c r="H81">
        <v>0.185915</v>
      </c>
      <c r="I81">
        <v>0</v>
      </c>
      <c r="J81">
        <v>0</v>
      </c>
      <c r="K81">
        <v>26.587999</v>
      </c>
      <c r="L81">
        <v>0</v>
      </c>
      <c r="M81">
        <v>0</v>
      </c>
      <c r="N81">
        <v>1.1474E-2</v>
      </c>
      <c r="O81">
        <v>0</v>
      </c>
      <c r="P81">
        <v>0</v>
      </c>
      <c r="Q81">
        <v>-3.1336000000000003E-2</v>
      </c>
      <c r="R81">
        <v>0</v>
      </c>
      <c r="S81">
        <v>0</v>
      </c>
      <c r="T81">
        <v>8.5620000000000002E-2</v>
      </c>
      <c r="U81">
        <v>0</v>
      </c>
      <c r="V81">
        <v>0</v>
      </c>
    </row>
    <row r="82" spans="1:22" x14ac:dyDescent="0.3">
      <c r="A82">
        <v>81</v>
      </c>
      <c r="B82">
        <v>212.31738999999999</v>
      </c>
      <c r="C82">
        <v>-6.8400000000000004E-4</v>
      </c>
      <c r="D82">
        <v>7.8100000000000001E-4</v>
      </c>
      <c r="E82">
        <v>0.99248099999999995</v>
      </c>
      <c r="F82">
        <v>-0.146704</v>
      </c>
      <c r="G82">
        <v>0.21517700000000001</v>
      </c>
      <c r="H82">
        <v>-3.2814999999999997E-2</v>
      </c>
      <c r="I82">
        <v>0</v>
      </c>
      <c r="J82">
        <v>0</v>
      </c>
      <c r="K82">
        <v>26.587999</v>
      </c>
      <c r="L82">
        <v>0</v>
      </c>
      <c r="M82">
        <v>0</v>
      </c>
      <c r="N82">
        <v>1.1565000000000001E-2</v>
      </c>
      <c r="O82">
        <v>0</v>
      </c>
      <c r="P82">
        <v>0</v>
      </c>
      <c r="Q82">
        <v>-3.1330999999999998E-2</v>
      </c>
      <c r="R82">
        <v>0</v>
      </c>
      <c r="S82">
        <v>0</v>
      </c>
      <c r="T82">
        <v>8.5610000000000006E-2</v>
      </c>
      <c r="U82">
        <v>0</v>
      </c>
      <c r="V82">
        <v>0</v>
      </c>
    </row>
    <row r="83" spans="1:22" x14ac:dyDescent="0.3">
      <c r="A83">
        <v>82</v>
      </c>
      <c r="B83">
        <v>212.31771800000001</v>
      </c>
      <c r="C83">
        <v>-6.8400000000000004E-4</v>
      </c>
      <c r="D83">
        <v>7.8100000000000001E-4</v>
      </c>
      <c r="E83">
        <v>0.99638700000000002</v>
      </c>
      <c r="F83">
        <v>-0.23561399999999999</v>
      </c>
      <c r="G83">
        <v>0.123611</v>
      </c>
      <c r="H83">
        <v>-3.2814999999999997E-2</v>
      </c>
      <c r="I83">
        <v>0</v>
      </c>
      <c r="J83">
        <v>0</v>
      </c>
      <c r="K83">
        <v>26.587999</v>
      </c>
      <c r="L83">
        <v>0</v>
      </c>
      <c r="M83">
        <v>0</v>
      </c>
      <c r="N83">
        <v>1.1624000000000001E-2</v>
      </c>
      <c r="O83">
        <v>0</v>
      </c>
      <c r="P83">
        <v>0</v>
      </c>
      <c r="Q83">
        <v>-3.1355000000000001E-2</v>
      </c>
      <c r="R83">
        <v>0</v>
      </c>
      <c r="S83">
        <v>0</v>
      </c>
      <c r="T83">
        <v>8.5598999999999995E-2</v>
      </c>
      <c r="U83">
        <v>0</v>
      </c>
      <c r="V83">
        <v>0</v>
      </c>
    </row>
    <row r="84" spans="1:22" x14ac:dyDescent="0.3">
      <c r="A84">
        <v>83</v>
      </c>
      <c r="B84">
        <v>212.31804500000001</v>
      </c>
      <c r="C84">
        <v>-6.8400000000000004E-4</v>
      </c>
      <c r="D84">
        <v>7.8100000000000001E-4</v>
      </c>
      <c r="E84">
        <v>0.99638700000000002</v>
      </c>
      <c r="F84">
        <v>0.20893700000000001</v>
      </c>
      <c r="G84">
        <v>3.2045999999999998E-2</v>
      </c>
      <c r="H84">
        <v>-3.2814999999999997E-2</v>
      </c>
      <c r="I84">
        <v>0</v>
      </c>
      <c r="J84">
        <v>0</v>
      </c>
      <c r="K84">
        <v>26.587999</v>
      </c>
      <c r="L84">
        <v>0</v>
      </c>
      <c r="M84">
        <v>0</v>
      </c>
      <c r="N84">
        <v>1.1653999999999999E-2</v>
      </c>
      <c r="O84">
        <v>0</v>
      </c>
      <c r="P84">
        <v>0</v>
      </c>
      <c r="Q84">
        <v>-3.1233E-2</v>
      </c>
      <c r="R84">
        <v>0</v>
      </c>
      <c r="S84">
        <v>0</v>
      </c>
      <c r="T84">
        <v>8.5587999999999997E-2</v>
      </c>
      <c r="U84">
        <v>0</v>
      </c>
      <c r="V84">
        <v>0</v>
      </c>
    </row>
    <row r="85" spans="1:22" x14ac:dyDescent="0.3">
      <c r="A85">
        <v>84</v>
      </c>
      <c r="B85">
        <v>212.31838300000001</v>
      </c>
      <c r="C85">
        <v>-6.8400000000000004E-4</v>
      </c>
      <c r="D85">
        <v>7.8100000000000001E-4</v>
      </c>
      <c r="E85">
        <v>0.99638700000000002</v>
      </c>
      <c r="F85">
        <v>-0.146704</v>
      </c>
      <c r="G85">
        <v>-5.9520000000000003E-2</v>
      </c>
      <c r="H85">
        <v>-3.2814999999999997E-2</v>
      </c>
      <c r="I85">
        <v>0</v>
      </c>
      <c r="J85">
        <v>0</v>
      </c>
      <c r="K85">
        <v>26.587999</v>
      </c>
      <c r="L85">
        <v>0</v>
      </c>
      <c r="M85">
        <v>0</v>
      </c>
      <c r="N85">
        <v>1.1653E-2</v>
      </c>
      <c r="O85">
        <v>0</v>
      </c>
      <c r="P85">
        <v>0</v>
      </c>
      <c r="Q85">
        <v>-3.1230000000000001E-2</v>
      </c>
      <c r="R85">
        <v>0</v>
      </c>
      <c r="S85">
        <v>0</v>
      </c>
      <c r="T85">
        <v>8.5577E-2</v>
      </c>
      <c r="U85">
        <v>0</v>
      </c>
      <c r="V85">
        <v>0</v>
      </c>
    </row>
    <row r="86" spans="1:22" x14ac:dyDescent="0.3">
      <c r="A86">
        <v>85</v>
      </c>
      <c r="B86">
        <v>212.318851</v>
      </c>
      <c r="C86">
        <v>-6.8400000000000004E-4</v>
      </c>
      <c r="D86">
        <v>7.8100000000000001E-4</v>
      </c>
      <c r="E86">
        <v>1.0002930000000001</v>
      </c>
      <c r="F86">
        <v>-5.7793999999999998E-2</v>
      </c>
      <c r="G86">
        <v>-5.9520000000000003E-2</v>
      </c>
      <c r="H86">
        <v>-3.2814999999999997E-2</v>
      </c>
      <c r="I86">
        <v>0</v>
      </c>
      <c r="J86">
        <v>0</v>
      </c>
      <c r="K86">
        <v>26.587999</v>
      </c>
      <c r="L86">
        <v>0</v>
      </c>
      <c r="M86">
        <v>0</v>
      </c>
      <c r="N86">
        <v>1.1644E-2</v>
      </c>
      <c r="O86">
        <v>0</v>
      </c>
      <c r="P86">
        <v>0</v>
      </c>
      <c r="Q86">
        <v>-3.1203999999999999E-2</v>
      </c>
      <c r="R86">
        <v>0</v>
      </c>
      <c r="S86">
        <v>0</v>
      </c>
      <c r="T86">
        <v>8.5561999999999999E-2</v>
      </c>
      <c r="U86">
        <v>0</v>
      </c>
      <c r="V86">
        <v>0</v>
      </c>
    </row>
    <row r="87" spans="1:22" x14ac:dyDescent="0.3">
      <c r="A87">
        <v>86</v>
      </c>
      <c r="B87">
        <v>212.319219</v>
      </c>
      <c r="C87">
        <v>-4.5900000000000003E-3</v>
      </c>
      <c r="D87">
        <v>7.8100000000000001E-4</v>
      </c>
      <c r="E87">
        <v>1.0002930000000001</v>
      </c>
      <c r="F87">
        <v>-5.7793999999999998E-2</v>
      </c>
      <c r="G87">
        <v>-5.9520000000000003E-2</v>
      </c>
      <c r="H87">
        <v>-3.2814999999999997E-2</v>
      </c>
      <c r="I87">
        <v>0</v>
      </c>
      <c r="J87">
        <v>0</v>
      </c>
      <c r="K87">
        <v>26.587999</v>
      </c>
      <c r="L87">
        <v>0</v>
      </c>
      <c r="M87">
        <v>0</v>
      </c>
      <c r="N87">
        <v>1.1797999999999999E-2</v>
      </c>
      <c r="O87">
        <v>0</v>
      </c>
      <c r="P87">
        <v>0</v>
      </c>
      <c r="Q87">
        <v>-3.1171999999999998E-2</v>
      </c>
      <c r="R87">
        <v>0</v>
      </c>
      <c r="S87">
        <v>0</v>
      </c>
      <c r="T87">
        <v>8.5550000000000001E-2</v>
      </c>
      <c r="U87">
        <v>0</v>
      </c>
      <c r="V87">
        <v>0</v>
      </c>
    </row>
    <row r="88" spans="1:22" x14ac:dyDescent="0.3">
      <c r="A88">
        <v>87</v>
      </c>
      <c r="B88">
        <v>212.31956</v>
      </c>
      <c r="C88">
        <v>-4.5900000000000003E-3</v>
      </c>
      <c r="D88">
        <v>7.8100000000000001E-4</v>
      </c>
      <c r="E88">
        <v>1.0041990000000001</v>
      </c>
      <c r="F88">
        <v>-5.7793999999999998E-2</v>
      </c>
      <c r="G88">
        <v>-0.151085</v>
      </c>
      <c r="H88">
        <v>-3.2814999999999997E-2</v>
      </c>
      <c r="I88">
        <v>0</v>
      </c>
      <c r="J88">
        <v>0</v>
      </c>
      <c r="K88">
        <v>26.587999</v>
      </c>
      <c r="L88">
        <v>0</v>
      </c>
      <c r="M88">
        <v>0</v>
      </c>
      <c r="N88">
        <v>1.1920999999999999E-2</v>
      </c>
      <c r="O88">
        <v>0</v>
      </c>
      <c r="P88">
        <v>0</v>
      </c>
      <c r="Q88">
        <v>-3.1139E-2</v>
      </c>
      <c r="R88">
        <v>0</v>
      </c>
      <c r="S88">
        <v>0</v>
      </c>
      <c r="T88">
        <v>8.5538000000000003E-2</v>
      </c>
      <c r="U88">
        <v>0</v>
      </c>
      <c r="V88">
        <v>0</v>
      </c>
    </row>
    <row r="89" spans="1:22" x14ac:dyDescent="0.3">
      <c r="A89">
        <v>88</v>
      </c>
      <c r="B89">
        <v>212.319897</v>
      </c>
      <c r="C89">
        <v>-4.5900000000000003E-3</v>
      </c>
      <c r="D89">
        <v>7.8100000000000001E-4</v>
      </c>
      <c r="E89">
        <v>1.0041990000000001</v>
      </c>
      <c r="F89">
        <v>-5.7793999999999998E-2</v>
      </c>
      <c r="G89">
        <v>-5.9520000000000003E-2</v>
      </c>
      <c r="H89">
        <v>-3.2814999999999997E-2</v>
      </c>
      <c r="I89">
        <v>0</v>
      </c>
      <c r="J89">
        <v>0</v>
      </c>
      <c r="K89">
        <v>26.587999</v>
      </c>
      <c r="L89">
        <v>0</v>
      </c>
      <c r="M89">
        <v>0</v>
      </c>
      <c r="N89">
        <v>1.2076E-2</v>
      </c>
      <c r="O89">
        <v>0</v>
      </c>
      <c r="P89">
        <v>0</v>
      </c>
      <c r="Q89">
        <v>-3.1105000000000001E-2</v>
      </c>
      <c r="R89">
        <v>0</v>
      </c>
      <c r="S89">
        <v>0</v>
      </c>
      <c r="T89">
        <v>8.5527000000000006E-2</v>
      </c>
      <c r="U89">
        <v>0</v>
      </c>
      <c r="V89">
        <v>0</v>
      </c>
    </row>
    <row r="90" spans="1:22" x14ac:dyDescent="0.3">
      <c r="A90">
        <v>89</v>
      </c>
      <c r="B90">
        <v>212.32062400000001</v>
      </c>
      <c r="C90">
        <v>-4.5900000000000003E-3</v>
      </c>
      <c r="D90">
        <v>7.8100000000000001E-4</v>
      </c>
      <c r="E90">
        <v>1.0041990000000001</v>
      </c>
      <c r="F90">
        <v>3.1116000000000001E-2</v>
      </c>
      <c r="G90">
        <v>-5.9520000000000003E-2</v>
      </c>
      <c r="H90">
        <v>-3.2814999999999997E-2</v>
      </c>
      <c r="I90">
        <v>0</v>
      </c>
      <c r="J90">
        <v>0</v>
      </c>
      <c r="K90">
        <v>26.587999</v>
      </c>
      <c r="L90">
        <v>0</v>
      </c>
      <c r="M90">
        <v>0</v>
      </c>
      <c r="N90">
        <v>1.2207000000000001E-2</v>
      </c>
      <c r="O90">
        <v>0</v>
      </c>
      <c r="P90">
        <v>0</v>
      </c>
      <c r="Q90">
        <v>-3.1029999999999999E-2</v>
      </c>
      <c r="R90">
        <v>0</v>
      </c>
      <c r="S90">
        <v>0</v>
      </c>
      <c r="T90">
        <v>8.5502999999999996E-2</v>
      </c>
      <c r="U90">
        <v>0</v>
      </c>
      <c r="V90">
        <v>0</v>
      </c>
    </row>
    <row r="91" spans="1:22" x14ac:dyDescent="0.3">
      <c r="A91">
        <v>90</v>
      </c>
      <c r="B91">
        <v>212.32104200000001</v>
      </c>
      <c r="C91">
        <v>-4.5900000000000003E-3</v>
      </c>
      <c r="D91">
        <v>7.8100000000000001E-4</v>
      </c>
      <c r="E91">
        <v>1.0041990000000001</v>
      </c>
      <c r="F91">
        <v>-5.7793999999999998E-2</v>
      </c>
      <c r="G91">
        <v>0.398308</v>
      </c>
      <c r="H91">
        <v>-3.2814999999999997E-2</v>
      </c>
      <c r="I91">
        <v>0</v>
      </c>
      <c r="J91">
        <v>0</v>
      </c>
      <c r="K91">
        <v>26.587999</v>
      </c>
      <c r="L91">
        <v>0</v>
      </c>
      <c r="M91">
        <v>0</v>
      </c>
      <c r="N91">
        <v>1.2548E-2</v>
      </c>
      <c r="O91">
        <v>0</v>
      </c>
      <c r="P91">
        <v>0</v>
      </c>
      <c r="Q91">
        <v>-3.1001000000000001E-2</v>
      </c>
      <c r="R91">
        <v>0</v>
      </c>
      <c r="S91">
        <v>0</v>
      </c>
      <c r="T91">
        <v>8.5489999999999997E-2</v>
      </c>
      <c r="U91">
        <v>0</v>
      </c>
      <c r="V91">
        <v>0</v>
      </c>
    </row>
    <row r="92" spans="1:22" x14ac:dyDescent="0.3">
      <c r="A92">
        <v>91</v>
      </c>
      <c r="B92">
        <v>212.321437</v>
      </c>
      <c r="C92">
        <v>-4.5900000000000003E-3</v>
      </c>
      <c r="D92">
        <v>7.8100000000000001E-4</v>
      </c>
      <c r="E92">
        <v>1.0041990000000001</v>
      </c>
      <c r="F92">
        <v>0.20893700000000001</v>
      </c>
      <c r="G92">
        <v>3.2045999999999998E-2</v>
      </c>
      <c r="H92">
        <v>-3.2814999999999997E-2</v>
      </c>
      <c r="I92">
        <v>0</v>
      </c>
      <c r="J92">
        <v>0</v>
      </c>
      <c r="K92">
        <v>26.587999</v>
      </c>
      <c r="L92">
        <v>0</v>
      </c>
      <c r="M92">
        <v>0</v>
      </c>
      <c r="N92">
        <v>1.2736000000000001E-2</v>
      </c>
      <c r="O92">
        <v>0</v>
      </c>
      <c r="P92">
        <v>0</v>
      </c>
      <c r="Q92">
        <v>-3.0866000000000001E-2</v>
      </c>
      <c r="R92">
        <v>0</v>
      </c>
      <c r="S92">
        <v>0</v>
      </c>
      <c r="T92">
        <v>8.5476999999999997E-2</v>
      </c>
      <c r="U92">
        <v>0</v>
      </c>
      <c r="V92">
        <v>0</v>
      </c>
    </row>
    <row r="93" spans="1:22" x14ac:dyDescent="0.3">
      <c r="A93">
        <v>92</v>
      </c>
      <c r="B93">
        <v>212.32181499999999</v>
      </c>
      <c r="C93">
        <v>-4.5900000000000003E-3</v>
      </c>
      <c r="D93">
        <v>7.8100000000000001E-4</v>
      </c>
      <c r="E93">
        <v>1.0041990000000001</v>
      </c>
      <c r="F93">
        <v>-5.7793999999999998E-2</v>
      </c>
      <c r="G93">
        <v>0.21517700000000001</v>
      </c>
      <c r="H93">
        <v>0.185915</v>
      </c>
      <c r="I93">
        <v>0</v>
      </c>
      <c r="J93">
        <v>0</v>
      </c>
      <c r="K93">
        <v>26.587999</v>
      </c>
      <c r="L93">
        <v>0</v>
      </c>
      <c r="M93">
        <v>0</v>
      </c>
      <c r="N93">
        <v>1.2991000000000001E-2</v>
      </c>
      <c r="O93">
        <v>0</v>
      </c>
      <c r="P93">
        <v>0</v>
      </c>
      <c r="Q93">
        <v>-3.0835000000000001E-2</v>
      </c>
      <c r="R93">
        <v>0</v>
      </c>
      <c r="S93">
        <v>0</v>
      </c>
      <c r="T93">
        <v>8.5546999999999998E-2</v>
      </c>
      <c r="U93">
        <v>0</v>
      </c>
      <c r="V93">
        <v>0</v>
      </c>
    </row>
    <row r="94" spans="1:22" x14ac:dyDescent="0.3">
      <c r="A94">
        <v>93</v>
      </c>
      <c r="B94">
        <v>212.32215600000001</v>
      </c>
      <c r="C94">
        <v>-4.5900000000000003E-3</v>
      </c>
      <c r="D94">
        <v>7.8100000000000001E-4</v>
      </c>
      <c r="E94">
        <v>1.0041990000000001</v>
      </c>
      <c r="F94">
        <v>-5.7793999999999998E-2</v>
      </c>
      <c r="G94">
        <v>3.2045999999999998E-2</v>
      </c>
      <c r="H94">
        <v>0.185915</v>
      </c>
      <c r="I94">
        <v>0</v>
      </c>
      <c r="J94">
        <v>0</v>
      </c>
      <c r="K94">
        <v>26.587999</v>
      </c>
      <c r="L94">
        <v>0</v>
      </c>
      <c r="M94">
        <v>0</v>
      </c>
      <c r="N94">
        <v>1.3176999999999999E-2</v>
      </c>
      <c r="O94">
        <v>0</v>
      </c>
      <c r="P94">
        <v>0</v>
      </c>
      <c r="Q94">
        <v>-3.0802E-2</v>
      </c>
      <c r="R94">
        <v>0</v>
      </c>
      <c r="S94">
        <v>0</v>
      </c>
      <c r="T94">
        <v>8.5610000000000006E-2</v>
      </c>
      <c r="U94">
        <v>0</v>
      </c>
      <c r="V94">
        <v>0</v>
      </c>
    </row>
    <row r="95" spans="1:22" x14ac:dyDescent="0.3">
      <c r="A95">
        <v>94</v>
      </c>
      <c r="B95">
        <v>212.32249100000001</v>
      </c>
      <c r="C95">
        <v>-4.5900000000000003E-3</v>
      </c>
      <c r="D95">
        <v>7.8100000000000001E-4</v>
      </c>
      <c r="E95">
        <v>1.0002930000000001</v>
      </c>
      <c r="F95">
        <v>-5.7793999999999998E-2</v>
      </c>
      <c r="G95">
        <v>-0.24265100000000001</v>
      </c>
      <c r="H95">
        <v>-3.2814999999999997E-2</v>
      </c>
      <c r="I95">
        <v>0</v>
      </c>
      <c r="J95">
        <v>0</v>
      </c>
      <c r="K95">
        <v>26.587999</v>
      </c>
      <c r="L95">
        <v>0</v>
      </c>
      <c r="M95">
        <v>0</v>
      </c>
      <c r="N95">
        <v>1.3270000000000001E-2</v>
      </c>
      <c r="O95">
        <v>0</v>
      </c>
      <c r="P95">
        <v>0</v>
      </c>
      <c r="Q95">
        <v>-3.0768E-2</v>
      </c>
      <c r="R95">
        <v>0</v>
      </c>
      <c r="S95">
        <v>0</v>
      </c>
      <c r="T95">
        <v>8.5599999999999996E-2</v>
      </c>
      <c r="U95">
        <v>0</v>
      </c>
      <c r="V95">
        <v>0</v>
      </c>
    </row>
    <row r="96" spans="1:22" x14ac:dyDescent="0.3">
      <c r="A96">
        <v>95</v>
      </c>
      <c r="B96">
        <v>212.32281699999999</v>
      </c>
      <c r="C96">
        <v>-4.5900000000000003E-3</v>
      </c>
      <c r="D96">
        <v>7.8100000000000001E-4</v>
      </c>
      <c r="E96">
        <v>1.0002930000000001</v>
      </c>
      <c r="F96">
        <v>-5.7793999999999998E-2</v>
      </c>
      <c r="G96">
        <v>3.2045999999999998E-2</v>
      </c>
      <c r="H96">
        <v>-3.2814999999999997E-2</v>
      </c>
      <c r="I96">
        <v>0</v>
      </c>
      <c r="J96">
        <v>0</v>
      </c>
      <c r="K96">
        <v>26.587999</v>
      </c>
      <c r="L96">
        <v>0</v>
      </c>
      <c r="M96">
        <v>0</v>
      </c>
      <c r="N96">
        <v>1.3455999999999999E-2</v>
      </c>
      <c r="O96">
        <v>0</v>
      </c>
      <c r="P96">
        <v>0</v>
      </c>
      <c r="Q96">
        <v>-3.0734000000000001E-2</v>
      </c>
      <c r="R96">
        <v>0</v>
      </c>
      <c r="S96">
        <v>0</v>
      </c>
      <c r="T96">
        <v>8.5588999999999998E-2</v>
      </c>
      <c r="U96">
        <v>0</v>
      </c>
      <c r="V96">
        <v>0</v>
      </c>
    </row>
    <row r="97" spans="1:22" x14ac:dyDescent="0.3">
      <c r="A97">
        <v>96</v>
      </c>
      <c r="B97">
        <v>212.32316800000001</v>
      </c>
      <c r="C97">
        <v>-6.8400000000000004E-4</v>
      </c>
      <c r="D97">
        <v>7.8100000000000001E-4</v>
      </c>
      <c r="E97">
        <v>1.0002930000000001</v>
      </c>
      <c r="F97">
        <v>-5.7793999999999998E-2</v>
      </c>
      <c r="G97">
        <v>3.2045999999999998E-2</v>
      </c>
      <c r="H97">
        <v>-3.2814999999999997E-2</v>
      </c>
      <c r="I97">
        <v>0</v>
      </c>
      <c r="J97">
        <v>0</v>
      </c>
      <c r="K97">
        <v>26.587999</v>
      </c>
      <c r="L97">
        <v>0</v>
      </c>
      <c r="M97">
        <v>0</v>
      </c>
      <c r="N97">
        <v>1.3485E-2</v>
      </c>
      <c r="O97">
        <v>0</v>
      </c>
      <c r="P97">
        <v>0</v>
      </c>
      <c r="Q97">
        <v>-3.0702E-2</v>
      </c>
      <c r="R97">
        <v>0</v>
      </c>
      <c r="S97">
        <v>0</v>
      </c>
      <c r="T97">
        <v>8.5577E-2</v>
      </c>
      <c r="U97">
        <v>0</v>
      </c>
      <c r="V97">
        <v>0</v>
      </c>
    </row>
    <row r="98" spans="1:22" x14ac:dyDescent="0.3">
      <c r="A98">
        <v>97</v>
      </c>
      <c r="B98">
        <v>212.3235</v>
      </c>
      <c r="C98">
        <v>-6.8400000000000004E-4</v>
      </c>
      <c r="D98">
        <v>7.8100000000000001E-4</v>
      </c>
      <c r="E98">
        <v>1.0002930000000001</v>
      </c>
      <c r="F98">
        <v>3.1116000000000001E-2</v>
      </c>
      <c r="G98">
        <v>-0.151085</v>
      </c>
      <c r="H98">
        <v>-3.2814999999999997E-2</v>
      </c>
      <c r="I98">
        <v>0</v>
      </c>
      <c r="J98">
        <v>0</v>
      </c>
      <c r="K98">
        <v>26.587999</v>
      </c>
      <c r="L98">
        <v>0</v>
      </c>
      <c r="M98">
        <v>0</v>
      </c>
      <c r="N98">
        <v>1.3453E-2</v>
      </c>
      <c r="O98">
        <v>0</v>
      </c>
      <c r="P98">
        <v>0</v>
      </c>
      <c r="Q98">
        <v>-3.0637999999999999E-2</v>
      </c>
      <c r="R98">
        <v>0</v>
      </c>
      <c r="S98">
        <v>0</v>
      </c>
      <c r="T98">
        <v>8.5566000000000003E-2</v>
      </c>
      <c r="U98">
        <v>0</v>
      </c>
      <c r="V98">
        <v>0</v>
      </c>
    </row>
    <row r="99" spans="1:22" x14ac:dyDescent="0.3">
      <c r="A99">
        <v>98</v>
      </c>
      <c r="B99">
        <v>212.32383100000001</v>
      </c>
      <c r="C99">
        <v>-6.8400000000000004E-4</v>
      </c>
      <c r="D99">
        <v>4.6880000000000003E-3</v>
      </c>
      <c r="E99">
        <v>1.0002930000000001</v>
      </c>
      <c r="F99">
        <v>3.1116000000000001E-2</v>
      </c>
      <c r="G99">
        <v>3.2045999999999998E-2</v>
      </c>
      <c r="H99">
        <v>-3.2814999999999997E-2</v>
      </c>
      <c r="I99">
        <v>0</v>
      </c>
      <c r="J99">
        <v>0</v>
      </c>
      <c r="K99">
        <v>26.587999</v>
      </c>
      <c r="L99">
        <v>0</v>
      </c>
      <c r="M99">
        <v>0</v>
      </c>
      <c r="N99">
        <v>1.3481E-2</v>
      </c>
      <c r="O99">
        <v>0</v>
      </c>
      <c r="P99">
        <v>0</v>
      </c>
      <c r="Q99">
        <v>-3.0418000000000001E-2</v>
      </c>
      <c r="R99">
        <v>0</v>
      </c>
      <c r="S99">
        <v>0</v>
      </c>
      <c r="T99">
        <v>8.5555999999999993E-2</v>
      </c>
      <c r="U99">
        <v>0</v>
      </c>
      <c r="V99">
        <v>0</v>
      </c>
    </row>
    <row r="100" spans="1:22" x14ac:dyDescent="0.3">
      <c r="A100">
        <v>99</v>
      </c>
      <c r="B100">
        <v>212.324161</v>
      </c>
      <c r="C100">
        <v>-6.8400000000000004E-4</v>
      </c>
      <c r="D100">
        <v>7.8100000000000001E-4</v>
      </c>
      <c r="E100">
        <v>0.99638700000000002</v>
      </c>
      <c r="F100">
        <v>-5.7793999999999998E-2</v>
      </c>
      <c r="G100">
        <v>-5.9520000000000003E-2</v>
      </c>
      <c r="H100">
        <v>-3.2814999999999997E-2</v>
      </c>
      <c r="I100">
        <v>0</v>
      </c>
      <c r="J100">
        <v>0</v>
      </c>
      <c r="K100">
        <v>26.587999</v>
      </c>
      <c r="L100">
        <v>0</v>
      </c>
      <c r="M100">
        <v>0</v>
      </c>
      <c r="N100">
        <v>1.3480000000000001E-2</v>
      </c>
      <c r="O100">
        <v>0</v>
      </c>
      <c r="P100">
        <v>0</v>
      </c>
      <c r="Q100">
        <v>-3.0384999999999999E-2</v>
      </c>
      <c r="R100">
        <v>0</v>
      </c>
      <c r="S100">
        <v>0</v>
      </c>
      <c r="T100">
        <v>8.5544999999999996E-2</v>
      </c>
      <c r="U100">
        <v>0</v>
      </c>
      <c r="V100">
        <v>0</v>
      </c>
    </row>
    <row r="101" spans="1:22" x14ac:dyDescent="0.3">
      <c r="A101">
        <v>100</v>
      </c>
      <c r="B101">
        <v>212.324499</v>
      </c>
      <c r="C101">
        <v>-6.8400000000000004E-4</v>
      </c>
      <c r="D101">
        <v>7.8100000000000001E-4</v>
      </c>
      <c r="E101">
        <v>0.99638700000000002</v>
      </c>
      <c r="F101">
        <v>-0.23561399999999999</v>
      </c>
      <c r="G101">
        <v>0.123611</v>
      </c>
      <c r="H101">
        <v>-3.2814999999999997E-2</v>
      </c>
      <c r="I101">
        <v>0</v>
      </c>
      <c r="J101">
        <v>0</v>
      </c>
      <c r="K101">
        <v>26.587999</v>
      </c>
      <c r="L101">
        <v>0</v>
      </c>
      <c r="M101">
        <v>0</v>
      </c>
      <c r="N101">
        <v>1.354E-2</v>
      </c>
      <c r="O101">
        <v>0</v>
      </c>
      <c r="P101">
        <v>0</v>
      </c>
      <c r="Q101">
        <v>-3.0412000000000002E-2</v>
      </c>
      <c r="R101">
        <v>0</v>
      </c>
      <c r="S101">
        <v>0</v>
      </c>
      <c r="T101">
        <v>8.5533999999999999E-2</v>
      </c>
      <c r="U101">
        <v>0</v>
      </c>
      <c r="V101">
        <v>0</v>
      </c>
    </row>
    <row r="102" spans="1:22" x14ac:dyDescent="0.3">
      <c r="A102">
        <v>101</v>
      </c>
      <c r="B102">
        <v>212.32485299999999</v>
      </c>
      <c r="C102">
        <v>-6.8400000000000004E-4</v>
      </c>
      <c r="D102">
        <v>7.8100000000000001E-4</v>
      </c>
      <c r="E102">
        <v>1.0002930000000001</v>
      </c>
      <c r="F102">
        <v>3.1116000000000001E-2</v>
      </c>
      <c r="G102">
        <v>-0.151085</v>
      </c>
      <c r="H102">
        <v>-3.2814999999999997E-2</v>
      </c>
      <c r="I102">
        <v>0</v>
      </c>
      <c r="J102">
        <v>0</v>
      </c>
      <c r="K102">
        <v>26.587999</v>
      </c>
      <c r="L102">
        <v>0</v>
      </c>
      <c r="M102">
        <v>0</v>
      </c>
      <c r="N102">
        <v>1.3504E-2</v>
      </c>
      <c r="O102">
        <v>0</v>
      </c>
      <c r="P102">
        <v>0</v>
      </c>
      <c r="Q102">
        <v>-3.0348E-2</v>
      </c>
      <c r="R102">
        <v>0</v>
      </c>
      <c r="S102">
        <v>0</v>
      </c>
      <c r="T102">
        <v>8.5522000000000001E-2</v>
      </c>
      <c r="U102">
        <v>0</v>
      </c>
      <c r="V102">
        <v>0</v>
      </c>
    </row>
    <row r="103" spans="1:22" x14ac:dyDescent="0.3">
      <c r="A103">
        <v>102</v>
      </c>
      <c r="B103">
        <v>212.325187</v>
      </c>
      <c r="C103">
        <v>-6.8400000000000004E-4</v>
      </c>
      <c r="D103">
        <v>7.8100000000000001E-4</v>
      </c>
      <c r="E103">
        <v>1.0002930000000001</v>
      </c>
      <c r="F103">
        <v>-5.7793999999999998E-2</v>
      </c>
      <c r="G103">
        <v>-5.9520000000000003E-2</v>
      </c>
      <c r="H103">
        <v>-3.2814999999999997E-2</v>
      </c>
      <c r="I103">
        <v>0</v>
      </c>
      <c r="J103">
        <v>0</v>
      </c>
      <c r="K103">
        <v>26.587999</v>
      </c>
      <c r="L103">
        <v>0</v>
      </c>
      <c r="M103">
        <v>0</v>
      </c>
      <c r="N103">
        <v>1.3502E-2</v>
      </c>
      <c r="O103">
        <v>0</v>
      </c>
      <c r="P103">
        <v>0</v>
      </c>
      <c r="Q103">
        <v>-3.0315000000000002E-2</v>
      </c>
      <c r="R103">
        <v>0</v>
      </c>
      <c r="S103">
        <v>0</v>
      </c>
      <c r="T103">
        <v>8.5511000000000004E-2</v>
      </c>
      <c r="U103">
        <v>0</v>
      </c>
      <c r="V103">
        <v>0</v>
      </c>
    </row>
    <row r="104" spans="1:22" x14ac:dyDescent="0.3">
      <c r="A104">
        <v>103</v>
      </c>
      <c r="B104">
        <v>212.32630599999999</v>
      </c>
      <c r="C104">
        <v>-6.8400000000000004E-4</v>
      </c>
      <c r="D104">
        <v>7.8100000000000001E-4</v>
      </c>
      <c r="E104">
        <v>1.0002930000000001</v>
      </c>
      <c r="F104">
        <v>0.12002699999999999</v>
      </c>
      <c r="G104">
        <v>-5.9520000000000003E-2</v>
      </c>
      <c r="H104">
        <v>-3.2814999999999997E-2</v>
      </c>
      <c r="I104">
        <v>0</v>
      </c>
      <c r="J104">
        <v>0</v>
      </c>
      <c r="K104">
        <v>26.587999</v>
      </c>
      <c r="L104">
        <v>0</v>
      </c>
      <c r="M104">
        <v>0</v>
      </c>
      <c r="N104">
        <v>1.3453E-2</v>
      </c>
      <c r="O104">
        <v>0</v>
      </c>
      <c r="P104">
        <v>0</v>
      </c>
      <c r="Q104">
        <v>-3.0127999999999999E-2</v>
      </c>
      <c r="R104">
        <v>0</v>
      </c>
      <c r="S104">
        <v>0</v>
      </c>
      <c r="T104">
        <v>8.5473999999999994E-2</v>
      </c>
      <c r="U104">
        <v>0</v>
      </c>
      <c r="V104">
        <v>0</v>
      </c>
    </row>
    <row r="105" spans="1:22" x14ac:dyDescent="0.3">
      <c r="A105">
        <v>104</v>
      </c>
      <c r="B105">
        <v>212.33127500000001</v>
      </c>
      <c r="C105">
        <v>-6.8400000000000004E-4</v>
      </c>
      <c r="D105">
        <v>7.8100000000000001E-4</v>
      </c>
      <c r="E105">
        <v>1.0002930000000001</v>
      </c>
      <c r="F105">
        <v>-0.32452399999999998</v>
      </c>
      <c r="G105">
        <v>0.123611</v>
      </c>
      <c r="H105">
        <v>-3.2814999999999997E-2</v>
      </c>
      <c r="I105">
        <v>0</v>
      </c>
      <c r="J105">
        <v>0</v>
      </c>
      <c r="K105">
        <v>26.587999</v>
      </c>
      <c r="L105">
        <v>0</v>
      </c>
      <c r="M105">
        <v>0</v>
      </c>
      <c r="N105">
        <v>1.4083999999999999E-2</v>
      </c>
      <c r="O105">
        <v>0</v>
      </c>
      <c r="P105">
        <v>0</v>
      </c>
      <c r="Q105">
        <v>-3.1687E-2</v>
      </c>
      <c r="R105">
        <v>0</v>
      </c>
      <c r="S105">
        <v>0</v>
      </c>
      <c r="T105">
        <v>8.5310999999999998E-2</v>
      </c>
      <c r="U105">
        <v>0</v>
      </c>
      <c r="V105">
        <v>0</v>
      </c>
    </row>
    <row r="106" spans="1:22" x14ac:dyDescent="0.3">
      <c r="A106">
        <v>105</v>
      </c>
      <c r="B106">
        <v>212.336263</v>
      </c>
      <c r="C106">
        <v>-6.8400000000000004E-4</v>
      </c>
      <c r="D106">
        <v>7.8100000000000001E-4</v>
      </c>
      <c r="E106">
        <v>1.0002930000000001</v>
      </c>
      <c r="F106">
        <v>-5.7793999999999998E-2</v>
      </c>
      <c r="G106">
        <v>0.123611</v>
      </c>
      <c r="H106">
        <v>-3.2814999999999997E-2</v>
      </c>
      <c r="I106">
        <v>0</v>
      </c>
      <c r="J106">
        <v>0</v>
      </c>
      <c r="K106">
        <v>26.587999</v>
      </c>
      <c r="L106">
        <v>0</v>
      </c>
      <c r="M106">
        <v>0</v>
      </c>
      <c r="N106">
        <v>1.4718E-2</v>
      </c>
      <c r="O106">
        <v>0</v>
      </c>
      <c r="P106">
        <v>0</v>
      </c>
      <c r="Q106">
        <v>-3.1919999999999997E-2</v>
      </c>
      <c r="R106">
        <v>0</v>
      </c>
      <c r="S106">
        <v>0</v>
      </c>
      <c r="T106">
        <v>8.5148000000000001E-2</v>
      </c>
      <c r="U106">
        <v>0</v>
      </c>
      <c r="V106">
        <v>0</v>
      </c>
    </row>
    <row r="107" spans="1:22" x14ac:dyDescent="0.3">
      <c r="A107">
        <v>106</v>
      </c>
      <c r="B107">
        <v>212.34125700000001</v>
      </c>
      <c r="C107">
        <v>-4.5900000000000003E-3</v>
      </c>
      <c r="D107">
        <v>7.8100000000000001E-4</v>
      </c>
      <c r="E107">
        <v>1.0002930000000001</v>
      </c>
      <c r="F107">
        <v>3.1116000000000001E-2</v>
      </c>
      <c r="G107">
        <v>3.2045999999999998E-2</v>
      </c>
      <c r="H107">
        <v>-3.2814999999999997E-2</v>
      </c>
      <c r="I107">
        <v>0</v>
      </c>
      <c r="J107">
        <v>0</v>
      </c>
      <c r="K107">
        <v>26.587999</v>
      </c>
      <c r="L107">
        <v>0</v>
      </c>
      <c r="M107">
        <v>0</v>
      </c>
      <c r="N107">
        <v>1.5056999999999999E-2</v>
      </c>
      <c r="O107">
        <v>0</v>
      </c>
      <c r="P107">
        <v>0</v>
      </c>
      <c r="Q107">
        <v>-3.1710000000000002E-2</v>
      </c>
      <c r="R107">
        <v>0</v>
      </c>
      <c r="S107">
        <v>0</v>
      </c>
      <c r="T107">
        <v>8.4984000000000004E-2</v>
      </c>
      <c r="U107">
        <v>0</v>
      </c>
      <c r="V107">
        <v>0</v>
      </c>
    </row>
    <row r="108" spans="1:22" x14ac:dyDescent="0.3">
      <c r="A108">
        <v>107</v>
      </c>
      <c r="B108">
        <v>212.346236</v>
      </c>
      <c r="C108">
        <v>-4.5900000000000003E-3</v>
      </c>
      <c r="D108">
        <v>7.8100000000000001E-4</v>
      </c>
      <c r="E108">
        <v>1.0041990000000001</v>
      </c>
      <c r="F108">
        <v>-5.7793999999999998E-2</v>
      </c>
      <c r="G108">
        <v>0.30674200000000001</v>
      </c>
      <c r="H108">
        <v>-3.2814999999999997E-2</v>
      </c>
      <c r="I108">
        <v>0</v>
      </c>
      <c r="J108">
        <v>0</v>
      </c>
      <c r="K108">
        <v>26.587999</v>
      </c>
      <c r="L108">
        <v>0</v>
      </c>
      <c r="M108">
        <v>0</v>
      </c>
      <c r="N108">
        <v>1.6764000000000001E-2</v>
      </c>
      <c r="O108">
        <v>0</v>
      </c>
      <c r="P108">
        <v>0</v>
      </c>
      <c r="Q108">
        <v>-3.1941999999999998E-2</v>
      </c>
      <c r="R108">
        <v>0</v>
      </c>
      <c r="S108">
        <v>0</v>
      </c>
      <c r="T108">
        <v>8.4820000000000007E-2</v>
      </c>
      <c r="U108">
        <v>0</v>
      </c>
      <c r="V108">
        <v>0</v>
      </c>
    </row>
    <row r="109" spans="1:22" x14ac:dyDescent="0.3">
      <c r="A109">
        <v>108</v>
      </c>
      <c r="B109">
        <v>212.35121000000001</v>
      </c>
      <c r="C109">
        <v>-4.5900000000000003E-3</v>
      </c>
      <c r="D109">
        <v>7.8100000000000001E-4</v>
      </c>
      <c r="E109">
        <v>1.0041990000000001</v>
      </c>
      <c r="F109">
        <v>-0.146704</v>
      </c>
      <c r="G109">
        <v>3.2045999999999998E-2</v>
      </c>
      <c r="H109">
        <v>0.185915</v>
      </c>
      <c r="I109">
        <v>0</v>
      </c>
      <c r="J109">
        <v>0</v>
      </c>
      <c r="K109">
        <v>26.587999</v>
      </c>
      <c r="L109">
        <v>0</v>
      </c>
      <c r="M109">
        <v>0</v>
      </c>
      <c r="N109">
        <v>1.7104000000000001E-2</v>
      </c>
      <c r="O109">
        <v>0</v>
      </c>
      <c r="P109">
        <v>0</v>
      </c>
      <c r="Q109">
        <v>-3.2614999999999998E-2</v>
      </c>
      <c r="R109">
        <v>0</v>
      </c>
      <c r="S109">
        <v>0</v>
      </c>
      <c r="T109">
        <v>8.5745000000000002E-2</v>
      </c>
      <c r="U109">
        <v>0</v>
      </c>
      <c r="V109">
        <v>0</v>
      </c>
    </row>
    <row r="110" spans="1:22" x14ac:dyDescent="0.3">
      <c r="A110">
        <v>109</v>
      </c>
      <c r="B110">
        <v>212.35620399999999</v>
      </c>
      <c r="C110">
        <v>-6.8400000000000004E-4</v>
      </c>
      <c r="D110">
        <v>7.8100000000000001E-4</v>
      </c>
      <c r="E110">
        <v>1.0002930000000001</v>
      </c>
      <c r="F110">
        <v>-5.7793999999999998E-2</v>
      </c>
      <c r="G110">
        <v>0.123611</v>
      </c>
      <c r="H110">
        <v>-3.2814999999999997E-2</v>
      </c>
      <c r="I110">
        <v>0</v>
      </c>
      <c r="J110">
        <v>0</v>
      </c>
      <c r="K110">
        <v>26.587999</v>
      </c>
      <c r="L110">
        <v>0</v>
      </c>
      <c r="M110">
        <v>0</v>
      </c>
      <c r="N110">
        <v>1.7736999999999999E-2</v>
      </c>
      <c r="O110">
        <v>0</v>
      </c>
      <c r="P110">
        <v>0</v>
      </c>
      <c r="Q110">
        <v>-3.2844999999999999E-2</v>
      </c>
      <c r="R110">
        <v>0</v>
      </c>
      <c r="S110">
        <v>0</v>
      </c>
      <c r="T110">
        <v>8.5581000000000004E-2</v>
      </c>
      <c r="U110">
        <v>0</v>
      </c>
      <c r="V110">
        <v>0</v>
      </c>
    </row>
    <row r="111" spans="1:22" x14ac:dyDescent="0.3">
      <c r="A111">
        <v>110</v>
      </c>
      <c r="B111">
        <v>212.361177</v>
      </c>
      <c r="C111">
        <v>-4.5900000000000003E-3</v>
      </c>
      <c r="D111">
        <v>7.8100000000000001E-4</v>
      </c>
      <c r="E111">
        <v>1.0002930000000001</v>
      </c>
      <c r="F111">
        <v>-5.7793999999999998E-2</v>
      </c>
      <c r="G111">
        <v>-0.151085</v>
      </c>
      <c r="H111">
        <v>-3.2814999999999997E-2</v>
      </c>
      <c r="I111">
        <v>0</v>
      </c>
      <c r="J111">
        <v>0</v>
      </c>
      <c r="K111">
        <v>26.587999</v>
      </c>
      <c r="L111">
        <v>0</v>
      </c>
      <c r="M111">
        <v>0</v>
      </c>
      <c r="N111">
        <v>1.7173000000000001E-2</v>
      </c>
      <c r="O111">
        <v>0</v>
      </c>
      <c r="P111">
        <v>0</v>
      </c>
      <c r="Q111">
        <v>-3.3073999999999999E-2</v>
      </c>
      <c r="R111">
        <v>0</v>
      </c>
      <c r="S111">
        <v>0</v>
      </c>
      <c r="T111">
        <v>8.5417999999999994E-2</v>
      </c>
      <c r="U111">
        <v>0</v>
      </c>
      <c r="V111">
        <v>0</v>
      </c>
    </row>
    <row r="112" spans="1:22" x14ac:dyDescent="0.3">
      <c r="A112">
        <v>111</v>
      </c>
      <c r="B112">
        <v>212.366164</v>
      </c>
      <c r="C112">
        <v>-4.5900000000000003E-3</v>
      </c>
      <c r="D112">
        <v>7.8100000000000001E-4</v>
      </c>
      <c r="E112">
        <v>1.0002930000000001</v>
      </c>
      <c r="F112">
        <v>-5.7793999999999998E-2</v>
      </c>
      <c r="G112">
        <v>3.2045999999999998E-2</v>
      </c>
      <c r="H112">
        <v>-3.2814999999999997E-2</v>
      </c>
      <c r="I112">
        <v>0</v>
      </c>
      <c r="J112">
        <v>0</v>
      </c>
      <c r="K112">
        <v>26.587999</v>
      </c>
      <c r="L112">
        <v>0</v>
      </c>
      <c r="M112">
        <v>0</v>
      </c>
      <c r="N112">
        <v>1.7520999999999998E-2</v>
      </c>
      <c r="O112">
        <v>0</v>
      </c>
      <c r="P112">
        <v>0</v>
      </c>
      <c r="Q112">
        <v>-3.3301999999999998E-2</v>
      </c>
      <c r="R112">
        <v>0</v>
      </c>
      <c r="S112">
        <v>0</v>
      </c>
      <c r="T112">
        <v>8.5253999999999996E-2</v>
      </c>
      <c r="U112">
        <v>0</v>
      </c>
      <c r="V112">
        <v>0</v>
      </c>
    </row>
    <row r="113" spans="1:22" x14ac:dyDescent="0.3">
      <c r="A113">
        <v>112</v>
      </c>
      <c r="B113">
        <v>212.37115600000001</v>
      </c>
      <c r="C113">
        <v>-4.5900000000000003E-3</v>
      </c>
      <c r="D113">
        <v>7.8100000000000001E-4</v>
      </c>
      <c r="E113">
        <v>1.0002930000000001</v>
      </c>
      <c r="F113">
        <v>-0.146704</v>
      </c>
      <c r="G113">
        <v>0.123611</v>
      </c>
      <c r="H113">
        <v>-3.2814999999999997E-2</v>
      </c>
      <c r="I113">
        <v>0</v>
      </c>
      <c r="J113">
        <v>0</v>
      </c>
      <c r="K113">
        <v>26.587999</v>
      </c>
      <c r="L113">
        <v>0</v>
      </c>
      <c r="M113">
        <v>0</v>
      </c>
      <c r="N113">
        <v>1.8328000000000001E-2</v>
      </c>
      <c r="O113">
        <v>0</v>
      </c>
      <c r="P113">
        <v>0</v>
      </c>
      <c r="Q113">
        <v>-3.3973999999999997E-2</v>
      </c>
      <c r="R113">
        <v>0</v>
      </c>
      <c r="S113">
        <v>0</v>
      </c>
      <c r="T113">
        <v>8.5091E-2</v>
      </c>
      <c r="U113">
        <v>0</v>
      </c>
      <c r="V113">
        <v>0</v>
      </c>
    </row>
    <row r="114" spans="1:22" x14ac:dyDescent="0.3">
      <c r="A114">
        <v>113</v>
      </c>
      <c r="B114">
        <v>212.37612799999999</v>
      </c>
      <c r="C114">
        <v>-4.5900000000000003E-3</v>
      </c>
      <c r="D114">
        <v>7.8100000000000001E-4</v>
      </c>
      <c r="E114">
        <v>1.0002930000000001</v>
      </c>
      <c r="F114">
        <v>3.1116000000000001E-2</v>
      </c>
      <c r="G114">
        <v>0.123611</v>
      </c>
      <c r="H114">
        <v>-3.2814999999999997E-2</v>
      </c>
      <c r="I114">
        <v>0</v>
      </c>
      <c r="J114">
        <v>0</v>
      </c>
      <c r="K114">
        <v>26.587999</v>
      </c>
      <c r="L114">
        <v>0</v>
      </c>
      <c r="M114">
        <v>0</v>
      </c>
      <c r="N114">
        <v>1.9134999999999999E-2</v>
      </c>
      <c r="O114">
        <v>0</v>
      </c>
      <c r="P114">
        <v>0</v>
      </c>
      <c r="Q114">
        <v>-3.3757000000000002E-2</v>
      </c>
      <c r="R114">
        <v>0</v>
      </c>
      <c r="S114">
        <v>0</v>
      </c>
      <c r="T114">
        <v>8.4927000000000002E-2</v>
      </c>
      <c r="U114">
        <v>0</v>
      </c>
      <c r="V114">
        <v>0</v>
      </c>
    </row>
    <row r="115" spans="1:22" x14ac:dyDescent="0.3">
      <c r="A115">
        <v>114</v>
      </c>
      <c r="B115">
        <v>212.38110900000001</v>
      </c>
      <c r="C115">
        <v>-4.5900000000000003E-3</v>
      </c>
      <c r="D115">
        <v>7.8100000000000001E-4</v>
      </c>
      <c r="E115">
        <v>1.0002930000000001</v>
      </c>
      <c r="F115">
        <v>-5.7793999999999998E-2</v>
      </c>
      <c r="G115">
        <v>-0.24265100000000001</v>
      </c>
      <c r="H115">
        <v>0.185915</v>
      </c>
      <c r="I115">
        <v>0</v>
      </c>
      <c r="J115">
        <v>0</v>
      </c>
      <c r="K115">
        <v>26.587999</v>
      </c>
      <c r="L115">
        <v>0</v>
      </c>
      <c r="M115">
        <v>0</v>
      </c>
      <c r="N115">
        <v>1.8121999999999999E-2</v>
      </c>
      <c r="O115">
        <v>0</v>
      </c>
      <c r="P115">
        <v>0</v>
      </c>
      <c r="Q115">
        <v>-3.3982999999999999E-2</v>
      </c>
      <c r="R115">
        <v>0</v>
      </c>
      <c r="S115">
        <v>0</v>
      </c>
      <c r="T115">
        <v>8.5852999999999999E-2</v>
      </c>
      <c r="U115">
        <v>0</v>
      </c>
      <c r="V115">
        <v>0</v>
      </c>
    </row>
    <row r="116" spans="1:22" x14ac:dyDescent="0.3">
      <c r="A116">
        <v>115</v>
      </c>
      <c r="B116">
        <v>212.386099</v>
      </c>
      <c r="C116">
        <v>-4.5900000000000003E-3</v>
      </c>
      <c r="D116">
        <v>7.8100000000000001E-4</v>
      </c>
      <c r="E116">
        <v>1.0002930000000001</v>
      </c>
      <c r="F116">
        <v>-5.7793999999999998E-2</v>
      </c>
      <c r="G116">
        <v>0.123611</v>
      </c>
      <c r="H116">
        <v>-3.2814999999999997E-2</v>
      </c>
      <c r="I116">
        <v>0.42505300000000001</v>
      </c>
      <c r="J116">
        <v>0</v>
      </c>
      <c r="K116">
        <v>26.622</v>
      </c>
      <c r="L116">
        <v>0</v>
      </c>
      <c r="M116">
        <v>0</v>
      </c>
      <c r="N116">
        <v>1.8936000000000001E-2</v>
      </c>
      <c r="O116">
        <v>0</v>
      </c>
      <c r="P116">
        <v>0</v>
      </c>
      <c r="Q116">
        <v>-3.4207000000000001E-2</v>
      </c>
      <c r="R116">
        <v>0</v>
      </c>
      <c r="S116">
        <v>0</v>
      </c>
      <c r="T116">
        <v>8.5690000000000002E-2</v>
      </c>
      <c r="U116">
        <v>0</v>
      </c>
      <c r="V116">
        <v>0</v>
      </c>
    </row>
    <row r="117" spans="1:22" x14ac:dyDescent="0.3">
      <c r="A117">
        <v>116</v>
      </c>
      <c r="B117">
        <v>212.391076</v>
      </c>
      <c r="C117">
        <v>-4.5900000000000003E-3</v>
      </c>
      <c r="D117">
        <v>7.8100000000000001E-4</v>
      </c>
      <c r="E117">
        <v>0.99638700000000002</v>
      </c>
      <c r="F117">
        <v>-5.7793999999999998E-2</v>
      </c>
      <c r="G117">
        <v>3.2045999999999998E-2</v>
      </c>
      <c r="H117">
        <v>-3.2814999999999997E-2</v>
      </c>
      <c r="I117">
        <v>0.42505300000000001</v>
      </c>
      <c r="J117">
        <v>0</v>
      </c>
      <c r="K117">
        <v>26.622</v>
      </c>
      <c r="L117">
        <v>0</v>
      </c>
      <c r="M117">
        <v>0</v>
      </c>
      <c r="N117">
        <v>1.9295E-2</v>
      </c>
      <c r="O117">
        <v>0</v>
      </c>
      <c r="P117">
        <v>0</v>
      </c>
      <c r="Q117">
        <v>-3.4430000000000002E-2</v>
      </c>
      <c r="R117">
        <v>0</v>
      </c>
      <c r="S117">
        <v>0</v>
      </c>
      <c r="T117">
        <v>8.5526000000000005E-2</v>
      </c>
      <c r="U117">
        <v>0</v>
      </c>
      <c r="V117">
        <v>0</v>
      </c>
    </row>
    <row r="118" spans="1:22" x14ac:dyDescent="0.3">
      <c r="A118">
        <v>117</v>
      </c>
      <c r="B118">
        <v>212.39606499999999</v>
      </c>
      <c r="C118">
        <v>-4.5900000000000003E-3</v>
      </c>
      <c r="D118">
        <v>7.8100000000000001E-4</v>
      </c>
      <c r="E118">
        <v>1.0002930000000001</v>
      </c>
      <c r="F118">
        <v>-5.7793999999999998E-2</v>
      </c>
      <c r="G118">
        <v>-5.9520000000000003E-2</v>
      </c>
      <c r="H118">
        <v>-3.2814999999999997E-2</v>
      </c>
      <c r="I118">
        <v>0.42505300000000001</v>
      </c>
      <c r="J118">
        <v>0</v>
      </c>
      <c r="K118">
        <v>26.622</v>
      </c>
      <c r="L118">
        <v>0</v>
      </c>
      <c r="M118">
        <v>0</v>
      </c>
      <c r="N118">
        <v>1.9199999999999998E-2</v>
      </c>
      <c r="O118">
        <v>0</v>
      </c>
      <c r="P118">
        <v>0</v>
      </c>
      <c r="Q118">
        <v>-3.4653000000000003E-2</v>
      </c>
      <c r="R118">
        <v>0</v>
      </c>
      <c r="S118">
        <v>0</v>
      </c>
      <c r="T118">
        <v>8.5362999999999994E-2</v>
      </c>
      <c r="U118">
        <v>0</v>
      </c>
      <c r="V118">
        <v>0</v>
      </c>
    </row>
    <row r="119" spans="1:22" x14ac:dyDescent="0.3">
      <c r="A119">
        <v>118</v>
      </c>
      <c r="B119">
        <v>212.40105</v>
      </c>
      <c r="C119">
        <v>-4.5900000000000003E-3</v>
      </c>
      <c r="D119">
        <v>7.8100000000000001E-4</v>
      </c>
      <c r="E119">
        <v>1.0002930000000001</v>
      </c>
      <c r="F119">
        <v>0.20893700000000001</v>
      </c>
      <c r="G119">
        <v>-0.151085</v>
      </c>
      <c r="H119">
        <v>-3.2814999999999997E-2</v>
      </c>
      <c r="I119">
        <v>0.42505300000000001</v>
      </c>
      <c r="J119">
        <v>0</v>
      </c>
      <c r="K119">
        <v>26.622</v>
      </c>
      <c r="L119">
        <v>0</v>
      </c>
      <c r="M119">
        <v>0</v>
      </c>
      <c r="N119">
        <v>1.8651999999999998E-2</v>
      </c>
      <c r="O119">
        <v>0</v>
      </c>
      <c r="P119">
        <v>0</v>
      </c>
      <c r="Q119">
        <v>-3.3545999999999999E-2</v>
      </c>
      <c r="R119">
        <v>0</v>
      </c>
      <c r="S119">
        <v>0</v>
      </c>
      <c r="T119">
        <v>8.5198999999999997E-2</v>
      </c>
      <c r="U119">
        <v>0</v>
      </c>
      <c r="V119">
        <v>0</v>
      </c>
    </row>
    <row r="120" spans="1:22" x14ac:dyDescent="0.3">
      <c r="A120">
        <v>119</v>
      </c>
      <c r="B120">
        <v>212.40603999999999</v>
      </c>
      <c r="C120">
        <v>-4.5900000000000003E-3</v>
      </c>
      <c r="D120">
        <v>7.8100000000000001E-4</v>
      </c>
      <c r="E120">
        <v>1.0002930000000001</v>
      </c>
      <c r="F120">
        <v>-0.23561399999999999</v>
      </c>
      <c r="G120">
        <v>0.123611</v>
      </c>
      <c r="H120">
        <v>-3.2814999999999997E-2</v>
      </c>
      <c r="I120">
        <v>0.42505300000000001</v>
      </c>
      <c r="J120">
        <v>0</v>
      </c>
      <c r="K120">
        <v>26.622</v>
      </c>
      <c r="L120">
        <v>0</v>
      </c>
      <c r="M120">
        <v>0</v>
      </c>
      <c r="N120">
        <v>1.9476E-2</v>
      </c>
      <c r="O120">
        <v>0</v>
      </c>
      <c r="P120">
        <v>0</v>
      </c>
      <c r="Q120">
        <v>-3.4653999999999997E-2</v>
      </c>
      <c r="R120">
        <v>0</v>
      </c>
      <c r="S120">
        <v>0</v>
      </c>
      <c r="T120">
        <v>8.5034999999999999E-2</v>
      </c>
      <c r="U120">
        <v>0</v>
      </c>
      <c r="V120">
        <v>0</v>
      </c>
    </row>
    <row r="121" spans="1:22" x14ac:dyDescent="0.3">
      <c r="A121">
        <v>120</v>
      </c>
      <c r="B121">
        <v>212.426456</v>
      </c>
      <c r="C121">
        <v>-6.8400000000000004E-4</v>
      </c>
      <c r="D121">
        <v>7.8100000000000001E-4</v>
      </c>
      <c r="E121">
        <v>0.99638700000000002</v>
      </c>
      <c r="F121">
        <v>-0.23561399999999999</v>
      </c>
      <c r="G121">
        <v>3.2045999999999998E-2</v>
      </c>
      <c r="H121">
        <v>-3.2814999999999997E-2</v>
      </c>
      <c r="I121">
        <v>0.42505300000000001</v>
      </c>
      <c r="J121">
        <v>0</v>
      </c>
      <c r="K121">
        <v>26.622</v>
      </c>
      <c r="L121">
        <v>0</v>
      </c>
      <c r="M121">
        <v>0</v>
      </c>
      <c r="N121">
        <v>2.0157999999999999E-2</v>
      </c>
      <c r="O121">
        <v>0</v>
      </c>
      <c r="P121">
        <v>0</v>
      </c>
      <c r="Q121">
        <v>-3.9387999999999999E-2</v>
      </c>
      <c r="R121">
        <v>0</v>
      </c>
      <c r="S121">
        <v>0</v>
      </c>
      <c r="T121">
        <v>8.4364999999999996E-2</v>
      </c>
      <c r="U121">
        <v>0</v>
      </c>
      <c r="V121">
        <v>0</v>
      </c>
    </row>
    <row r="122" spans="1:22" x14ac:dyDescent="0.3">
      <c r="A122">
        <v>121</v>
      </c>
      <c r="B122">
        <v>212.42691199999999</v>
      </c>
      <c r="C122">
        <v>-6.8400000000000004E-4</v>
      </c>
      <c r="D122">
        <v>-3.1250000000000002E-3</v>
      </c>
      <c r="E122">
        <v>0.99638700000000002</v>
      </c>
      <c r="F122">
        <v>-0.41343400000000002</v>
      </c>
      <c r="G122">
        <v>3.2045999999999998E-2</v>
      </c>
      <c r="H122">
        <v>-3.2814999999999997E-2</v>
      </c>
      <c r="I122">
        <v>0.42505300000000001</v>
      </c>
      <c r="J122">
        <v>0</v>
      </c>
      <c r="K122">
        <v>26.622</v>
      </c>
      <c r="L122">
        <v>0</v>
      </c>
      <c r="M122">
        <v>0</v>
      </c>
      <c r="N122">
        <v>2.019E-2</v>
      </c>
      <c r="O122">
        <v>0</v>
      </c>
      <c r="P122">
        <v>0</v>
      </c>
      <c r="Q122">
        <v>-3.9699999999999999E-2</v>
      </c>
      <c r="R122">
        <v>0</v>
      </c>
      <c r="S122">
        <v>0</v>
      </c>
      <c r="T122">
        <v>8.4349999999999994E-2</v>
      </c>
      <c r="U122">
        <v>0</v>
      </c>
      <c r="V122">
        <v>0</v>
      </c>
    </row>
    <row r="123" spans="1:22" x14ac:dyDescent="0.3">
      <c r="A123">
        <v>122</v>
      </c>
      <c r="B123">
        <v>212.427313</v>
      </c>
      <c r="C123">
        <v>-6.8400000000000004E-4</v>
      </c>
      <c r="D123">
        <v>7.8100000000000001E-4</v>
      </c>
      <c r="E123">
        <v>0.99638700000000002</v>
      </c>
      <c r="F123">
        <v>-0.146704</v>
      </c>
      <c r="G123">
        <v>0.123611</v>
      </c>
      <c r="H123">
        <v>-3.2814999999999997E-2</v>
      </c>
      <c r="I123">
        <v>0.42505300000000001</v>
      </c>
      <c r="J123">
        <v>0</v>
      </c>
      <c r="K123">
        <v>26.622</v>
      </c>
      <c r="L123">
        <v>0</v>
      </c>
      <c r="M123">
        <v>0</v>
      </c>
      <c r="N123">
        <v>2.0256E-2</v>
      </c>
      <c r="O123">
        <v>0</v>
      </c>
      <c r="P123">
        <v>0</v>
      </c>
      <c r="Q123">
        <v>-3.9683999999999997E-2</v>
      </c>
      <c r="R123">
        <v>0</v>
      </c>
      <c r="S123">
        <v>0</v>
      </c>
      <c r="T123">
        <v>8.4336999999999995E-2</v>
      </c>
      <c r="U123">
        <v>0</v>
      </c>
      <c r="V123">
        <v>0</v>
      </c>
    </row>
    <row r="124" spans="1:22" x14ac:dyDescent="0.3">
      <c r="A124">
        <v>123</v>
      </c>
      <c r="B124">
        <v>212.427672</v>
      </c>
      <c r="C124">
        <v>-6.8400000000000004E-4</v>
      </c>
      <c r="D124">
        <v>-3.1250000000000002E-3</v>
      </c>
      <c r="E124">
        <v>0.99638700000000002</v>
      </c>
      <c r="F124">
        <v>0.20893700000000001</v>
      </c>
      <c r="G124">
        <v>-5.9520000000000003E-2</v>
      </c>
      <c r="H124">
        <v>-3.2814999999999997E-2</v>
      </c>
      <c r="I124">
        <v>0.42495699999999997</v>
      </c>
      <c r="J124">
        <v>0</v>
      </c>
      <c r="K124">
        <v>26.622</v>
      </c>
      <c r="L124">
        <v>0</v>
      </c>
      <c r="M124">
        <v>0</v>
      </c>
      <c r="N124">
        <v>2.0251999999999999E-2</v>
      </c>
      <c r="O124">
        <v>0</v>
      </c>
      <c r="P124">
        <v>0</v>
      </c>
      <c r="Q124">
        <v>-3.9732000000000003E-2</v>
      </c>
      <c r="R124">
        <v>0</v>
      </c>
      <c r="S124">
        <v>0</v>
      </c>
      <c r="T124">
        <v>8.4324999999999997E-2</v>
      </c>
      <c r="U124">
        <v>0</v>
      </c>
      <c r="V124">
        <v>0</v>
      </c>
    </row>
    <row r="125" spans="1:22" x14ac:dyDescent="0.3">
      <c r="A125">
        <v>124</v>
      </c>
      <c r="B125">
        <v>212.43675500000001</v>
      </c>
      <c r="C125">
        <v>-6.8400000000000004E-4</v>
      </c>
      <c r="D125">
        <v>-3.1250000000000002E-3</v>
      </c>
      <c r="E125">
        <v>0.99638700000000002</v>
      </c>
      <c r="F125">
        <v>3.1116000000000001E-2</v>
      </c>
      <c r="G125">
        <v>3.2045999999999998E-2</v>
      </c>
      <c r="H125">
        <v>-3.2814999999999997E-2</v>
      </c>
      <c r="I125">
        <v>0.42495699999999997</v>
      </c>
      <c r="J125">
        <v>0</v>
      </c>
      <c r="K125">
        <v>26.622</v>
      </c>
      <c r="L125">
        <v>0</v>
      </c>
      <c r="M125">
        <v>0</v>
      </c>
      <c r="N125">
        <v>2.0565E-2</v>
      </c>
      <c r="O125">
        <v>0</v>
      </c>
      <c r="P125">
        <v>0</v>
      </c>
      <c r="Q125">
        <v>-3.9574999999999999E-2</v>
      </c>
      <c r="R125">
        <v>0</v>
      </c>
      <c r="S125">
        <v>0</v>
      </c>
      <c r="T125">
        <v>8.4027000000000004E-2</v>
      </c>
      <c r="U125">
        <v>0</v>
      </c>
      <c r="V125">
        <v>0</v>
      </c>
    </row>
    <row r="126" spans="1:22" x14ac:dyDescent="0.3">
      <c r="A126">
        <v>125</v>
      </c>
      <c r="B126">
        <v>212.437196</v>
      </c>
      <c r="C126">
        <v>3.2230000000000002E-3</v>
      </c>
      <c r="D126">
        <v>-3.1250000000000002E-3</v>
      </c>
      <c r="E126">
        <v>0.99638700000000002</v>
      </c>
      <c r="F126">
        <v>0.12002699999999999</v>
      </c>
      <c r="G126">
        <v>-5.9520000000000003E-2</v>
      </c>
      <c r="H126">
        <v>0.185915</v>
      </c>
      <c r="I126">
        <v>0.42495699999999997</v>
      </c>
      <c r="J126">
        <v>0</v>
      </c>
      <c r="K126">
        <v>26.622</v>
      </c>
      <c r="L126">
        <v>0</v>
      </c>
      <c r="M126">
        <v>0</v>
      </c>
      <c r="N126">
        <v>2.0353E-2</v>
      </c>
      <c r="O126">
        <v>0</v>
      </c>
      <c r="P126">
        <v>0</v>
      </c>
      <c r="Q126">
        <v>-3.9648999999999997E-2</v>
      </c>
      <c r="R126">
        <v>0</v>
      </c>
      <c r="S126">
        <v>0</v>
      </c>
      <c r="T126">
        <v>8.4109000000000003E-2</v>
      </c>
      <c r="U126">
        <v>0</v>
      </c>
      <c r="V126">
        <v>0</v>
      </c>
    </row>
    <row r="127" spans="1:22" x14ac:dyDescent="0.3">
      <c r="A127">
        <v>126</v>
      </c>
      <c r="B127">
        <v>212.440954</v>
      </c>
      <c r="C127">
        <v>3.2230000000000002E-3</v>
      </c>
      <c r="D127">
        <v>-3.1250000000000002E-3</v>
      </c>
      <c r="E127">
        <v>0.99248099999999995</v>
      </c>
      <c r="F127">
        <v>3.1116000000000001E-2</v>
      </c>
      <c r="G127">
        <v>-5.9520000000000003E-2</v>
      </c>
      <c r="H127">
        <v>-3.2814999999999997E-2</v>
      </c>
      <c r="I127">
        <v>0.42495699999999997</v>
      </c>
      <c r="J127">
        <v>0</v>
      </c>
      <c r="K127">
        <v>26.622</v>
      </c>
      <c r="L127">
        <v>0</v>
      </c>
      <c r="M127">
        <v>0</v>
      </c>
      <c r="N127">
        <v>1.9944E-2</v>
      </c>
      <c r="O127">
        <v>0</v>
      </c>
      <c r="P127">
        <v>0</v>
      </c>
      <c r="Q127">
        <v>-3.9660000000000001E-2</v>
      </c>
      <c r="R127">
        <v>0</v>
      </c>
      <c r="S127">
        <v>0</v>
      </c>
      <c r="T127">
        <v>8.3986000000000005E-2</v>
      </c>
      <c r="U127">
        <v>0</v>
      </c>
      <c r="V127">
        <v>0</v>
      </c>
    </row>
    <row r="128" spans="1:22" x14ac:dyDescent="0.3">
      <c r="A128">
        <v>127</v>
      </c>
      <c r="B128">
        <v>212.44591299999999</v>
      </c>
      <c r="C128">
        <v>3.2230000000000002E-3</v>
      </c>
      <c r="D128">
        <v>-3.1250000000000002E-3</v>
      </c>
      <c r="E128">
        <v>0.99248099999999995</v>
      </c>
      <c r="F128">
        <v>3.1116000000000001E-2</v>
      </c>
      <c r="G128">
        <v>-0.33421699999999999</v>
      </c>
      <c r="H128">
        <v>-3.2814999999999997E-2</v>
      </c>
      <c r="I128">
        <v>0.42495699999999997</v>
      </c>
      <c r="J128">
        <v>40</v>
      </c>
      <c r="K128">
        <v>26.622</v>
      </c>
      <c r="L128">
        <v>0.64250200000000002</v>
      </c>
      <c r="M128">
        <v>0</v>
      </c>
      <c r="N128">
        <v>1.8100999999999999E-2</v>
      </c>
      <c r="O128">
        <v>1.65E-4</v>
      </c>
      <c r="P128">
        <v>0</v>
      </c>
      <c r="Q128">
        <v>-3.9634999999999997E-2</v>
      </c>
      <c r="R128">
        <v>2.5000000000000001E-4</v>
      </c>
      <c r="S128">
        <v>0</v>
      </c>
      <c r="T128">
        <v>8.3822999999999995E-2</v>
      </c>
      <c r="U128">
        <v>-1.1360000000000001E-3</v>
      </c>
      <c r="V128">
        <v>0</v>
      </c>
    </row>
    <row r="129" spans="1:22" x14ac:dyDescent="0.3">
      <c r="A129">
        <v>128</v>
      </c>
      <c r="B129">
        <v>212.450908</v>
      </c>
      <c r="C129">
        <v>3.2230000000000002E-3</v>
      </c>
      <c r="D129">
        <v>-3.1250000000000002E-3</v>
      </c>
      <c r="E129">
        <v>0.99248099999999995</v>
      </c>
      <c r="F129">
        <v>-5.7793999999999998E-2</v>
      </c>
      <c r="G129">
        <v>3.2045999999999998E-2</v>
      </c>
      <c r="H129">
        <v>-3.2814999999999997E-2</v>
      </c>
      <c r="I129">
        <v>0.42495699999999997</v>
      </c>
      <c r="J129">
        <v>40</v>
      </c>
      <c r="K129">
        <v>26.622</v>
      </c>
      <c r="L129">
        <v>0.64276999999999995</v>
      </c>
      <c r="M129">
        <v>0</v>
      </c>
      <c r="N129">
        <v>1.8072999999999999E-2</v>
      </c>
      <c r="O129">
        <v>-1.54E-4</v>
      </c>
      <c r="P129">
        <v>0</v>
      </c>
      <c r="Q129">
        <v>-4.0055E-2</v>
      </c>
      <c r="R129">
        <v>3.3E-4</v>
      </c>
      <c r="S129">
        <v>0</v>
      </c>
      <c r="T129">
        <v>8.3658999999999997E-2</v>
      </c>
      <c r="U129">
        <v>-1.134E-3</v>
      </c>
      <c r="V129">
        <v>0</v>
      </c>
    </row>
    <row r="130" spans="1:22" x14ac:dyDescent="0.3">
      <c r="A130">
        <v>129</v>
      </c>
      <c r="B130">
        <v>212.45588000000001</v>
      </c>
      <c r="C130">
        <v>3.2230000000000002E-3</v>
      </c>
      <c r="D130">
        <v>-3.1250000000000002E-3</v>
      </c>
      <c r="E130">
        <v>0.99248099999999995</v>
      </c>
      <c r="F130">
        <v>-0.146704</v>
      </c>
      <c r="G130">
        <v>3.2045999999999998E-2</v>
      </c>
      <c r="H130">
        <v>-3.2814999999999997E-2</v>
      </c>
      <c r="I130">
        <v>0.42495699999999997</v>
      </c>
      <c r="J130">
        <v>40</v>
      </c>
      <c r="K130">
        <v>26.622</v>
      </c>
      <c r="L130">
        <v>0.64303600000000005</v>
      </c>
      <c r="M130">
        <v>0</v>
      </c>
      <c r="N130">
        <v>1.8041999999999999E-2</v>
      </c>
      <c r="O130">
        <v>-1.54E-4</v>
      </c>
      <c r="P130">
        <v>0</v>
      </c>
      <c r="Q130">
        <v>-4.0917000000000002E-2</v>
      </c>
      <c r="R130">
        <v>4.1399999999999998E-4</v>
      </c>
      <c r="S130">
        <v>0</v>
      </c>
      <c r="T130">
        <v>8.3496000000000001E-2</v>
      </c>
      <c r="U130">
        <v>-1.1310000000000001E-3</v>
      </c>
      <c r="V130">
        <v>0</v>
      </c>
    </row>
    <row r="131" spans="1:22" x14ac:dyDescent="0.3">
      <c r="A131">
        <v>130</v>
      </c>
      <c r="B131">
        <v>212.460848</v>
      </c>
      <c r="C131">
        <v>3.2230000000000002E-3</v>
      </c>
      <c r="D131">
        <v>-3.1250000000000002E-3</v>
      </c>
      <c r="E131">
        <v>0.99248099999999995</v>
      </c>
      <c r="F131">
        <v>-0.32452399999999998</v>
      </c>
      <c r="G131">
        <v>-0.151085</v>
      </c>
      <c r="H131">
        <v>-3.2814999999999997E-2</v>
      </c>
      <c r="I131">
        <v>0.42495699999999997</v>
      </c>
      <c r="J131">
        <v>40</v>
      </c>
      <c r="K131">
        <v>26.622</v>
      </c>
      <c r="L131">
        <v>0.64330200000000004</v>
      </c>
      <c r="M131">
        <v>0</v>
      </c>
      <c r="N131">
        <v>1.7097999999999999E-2</v>
      </c>
      <c r="O131">
        <v>1.2E-5</v>
      </c>
      <c r="P131">
        <v>0</v>
      </c>
      <c r="Q131">
        <v>-4.2660999999999998E-2</v>
      </c>
      <c r="R131">
        <v>5.8100000000000003E-4</v>
      </c>
      <c r="S131">
        <v>0</v>
      </c>
      <c r="T131">
        <v>8.3333000000000004E-2</v>
      </c>
      <c r="U131">
        <v>-1.129E-3</v>
      </c>
      <c r="V131">
        <v>0</v>
      </c>
    </row>
    <row r="132" spans="1:22" x14ac:dyDescent="0.3">
      <c r="A132">
        <v>131</v>
      </c>
      <c r="B132">
        <v>212.46585400000001</v>
      </c>
      <c r="C132">
        <v>3.2230000000000002E-3</v>
      </c>
      <c r="D132">
        <v>-3.1250000000000002E-3</v>
      </c>
      <c r="E132">
        <v>0.99248099999999995</v>
      </c>
      <c r="F132">
        <v>-5.7793999999999998E-2</v>
      </c>
      <c r="G132">
        <v>3.2045999999999998E-2</v>
      </c>
      <c r="H132">
        <v>-3.2814999999999997E-2</v>
      </c>
      <c r="I132">
        <v>0</v>
      </c>
      <c r="J132">
        <v>40</v>
      </c>
      <c r="K132">
        <v>26.622</v>
      </c>
      <c r="L132">
        <v>0.64484399999999997</v>
      </c>
      <c r="M132">
        <v>0</v>
      </c>
      <c r="N132">
        <v>1.7063999999999999E-2</v>
      </c>
      <c r="O132">
        <v>-1.47E-4</v>
      </c>
      <c r="P132">
        <v>0</v>
      </c>
      <c r="Q132">
        <v>-4.3083999999999997E-2</v>
      </c>
      <c r="R132">
        <v>3.5100000000000002E-4</v>
      </c>
      <c r="S132">
        <v>0</v>
      </c>
      <c r="T132">
        <v>8.3169000000000007E-2</v>
      </c>
      <c r="U132">
        <v>-1.127E-3</v>
      </c>
      <c r="V132">
        <v>0</v>
      </c>
    </row>
    <row r="133" spans="1:22" x14ac:dyDescent="0.3">
      <c r="A133">
        <v>132</v>
      </c>
      <c r="B133">
        <v>212.470831</v>
      </c>
      <c r="C133">
        <v>3.2230000000000002E-3</v>
      </c>
      <c r="D133">
        <v>-3.1250000000000002E-3</v>
      </c>
      <c r="E133">
        <v>0.99248099999999995</v>
      </c>
      <c r="F133">
        <v>-5.7793999999999998E-2</v>
      </c>
      <c r="G133">
        <v>0.123611</v>
      </c>
      <c r="H133">
        <v>-3.2814999999999997E-2</v>
      </c>
      <c r="I133">
        <v>0</v>
      </c>
      <c r="J133">
        <v>40</v>
      </c>
      <c r="K133">
        <v>26.622</v>
      </c>
      <c r="L133">
        <v>0.64511099999999999</v>
      </c>
      <c r="M133">
        <v>0</v>
      </c>
      <c r="N133">
        <v>1.7481E-2</v>
      </c>
      <c r="O133">
        <v>-2.3000000000000001E-4</v>
      </c>
      <c r="P133">
        <v>0</v>
      </c>
      <c r="Q133">
        <v>-4.3506999999999997E-2</v>
      </c>
      <c r="R133">
        <v>3.5399999999999999E-4</v>
      </c>
      <c r="S133">
        <v>0</v>
      </c>
      <c r="T133">
        <v>8.3005999999999996E-2</v>
      </c>
      <c r="U133">
        <v>-1.1249999999999999E-3</v>
      </c>
      <c r="V133">
        <v>0</v>
      </c>
    </row>
    <row r="134" spans="1:22" x14ac:dyDescent="0.3">
      <c r="A134">
        <v>133</v>
      </c>
      <c r="B134">
        <v>212.47581700000001</v>
      </c>
      <c r="C134">
        <v>3.2230000000000002E-3</v>
      </c>
      <c r="D134">
        <v>-3.1250000000000002E-3</v>
      </c>
      <c r="E134">
        <v>0.99248099999999995</v>
      </c>
      <c r="F134">
        <v>-5.7793999999999998E-2</v>
      </c>
      <c r="G134">
        <v>-5.9520000000000003E-2</v>
      </c>
      <c r="H134">
        <v>-3.2814999999999997E-2</v>
      </c>
      <c r="I134">
        <v>0</v>
      </c>
      <c r="J134">
        <v>40</v>
      </c>
      <c r="K134">
        <v>26.622</v>
      </c>
      <c r="L134">
        <v>0.64537800000000001</v>
      </c>
      <c r="M134">
        <v>0</v>
      </c>
      <c r="N134">
        <v>1.6983999999999999E-2</v>
      </c>
      <c r="O134">
        <v>-6.7000000000000002E-5</v>
      </c>
      <c r="P134">
        <v>0</v>
      </c>
      <c r="Q134">
        <v>-4.3930999999999998E-2</v>
      </c>
      <c r="R134">
        <v>3.57E-4</v>
      </c>
      <c r="S134">
        <v>0</v>
      </c>
      <c r="T134">
        <v>8.2841999999999999E-2</v>
      </c>
      <c r="U134">
        <v>-1.122E-3</v>
      </c>
      <c r="V134">
        <v>0</v>
      </c>
    </row>
    <row r="135" spans="1:22" x14ac:dyDescent="0.3">
      <c r="A135">
        <v>134</v>
      </c>
      <c r="B135">
        <v>212.48080300000001</v>
      </c>
      <c r="C135">
        <v>-6.8400000000000004E-4</v>
      </c>
      <c r="D135">
        <v>7.8100000000000001E-4</v>
      </c>
      <c r="E135">
        <v>0.99248099999999995</v>
      </c>
      <c r="F135">
        <v>-5.7793999999999998E-2</v>
      </c>
      <c r="G135">
        <v>0.123611</v>
      </c>
      <c r="H135">
        <v>-3.2814999999999997E-2</v>
      </c>
      <c r="I135">
        <v>0</v>
      </c>
      <c r="J135">
        <v>40</v>
      </c>
      <c r="K135">
        <v>26.622</v>
      </c>
      <c r="L135">
        <v>0.645644</v>
      </c>
      <c r="M135">
        <v>0</v>
      </c>
      <c r="N135">
        <v>1.7621000000000001E-2</v>
      </c>
      <c r="O135">
        <v>-2.31E-4</v>
      </c>
      <c r="P135">
        <v>0</v>
      </c>
      <c r="Q135">
        <v>-4.4132999999999999E-2</v>
      </c>
      <c r="R135">
        <v>3.59E-4</v>
      </c>
      <c r="S135">
        <v>0</v>
      </c>
      <c r="T135">
        <v>8.2678000000000001E-2</v>
      </c>
      <c r="U135">
        <v>-1.1199999999999999E-3</v>
      </c>
      <c r="V135">
        <v>0</v>
      </c>
    </row>
    <row r="136" spans="1:22" x14ac:dyDescent="0.3">
      <c r="A136">
        <v>135</v>
      </c>
      <c r="B136">
        <v>212.48578699999999</v>
      </c>
      <c r="C136">
        <v>-6.8400000000000004E-4</v>
      </c>
      <c r="D136">
        <v>-3.1250000000000002E-3</v>
      </c>
      <c r="E136">
        <v>0.99638700000000002</v>
      </c>
      <c r="F136">
        <v>-5.7793999999999998E-2</v>
      </c>
      <c r="G136">
        <v>-0.24265100000000001</v>
      </c>
      <c r="H136">
        <v>-3.2814999999999997E-2</v>
      </c>
      <c r="I136">
        <v>0</v>
      </c>
      <c r="J136">
        <v>40</v>
      </c>
      <c r="K136">
        <v>26.622</v>
      </c>
      <c r="L136">
        <v>0.64591100000000001</v>
      </c>
      <c r="M136">
        <v>0</v>
      </c>
      <c r="N136">
        <v>1.6433E-2</v>
      </c>
      <c r="O136">
        <v>9.7E-5</v>
      </c>
      <c r="P136">
        <v>0</v>
      </c>
      <c r="Q136">
        <v>-4.4559000000000001E-2</v>
      </c>
      <c r="R136">
        <v>3.6200000000000002E-4</v>
      </c>
      <c r="S136">
        <v>0</v>
      </c>
      <c r="T136">
        <v>8.2515000000000005E-2</v>
      </c>
      <c r="U136">
        <v>-1.1180000000000001E-3</v>
      </c>
      <c r="V136">
        <v>0</v>
      </c>
    </row>
    <row r="137" spans="1:22" x14ac:dyDescent="0.3">
      <c r="A137">
        <v>136</v>
      </c>
      <c r="B137">
        <v>212.49077299999999</v>
      </c>
      <c r="C137">
        <v>-6.8400000000000004E-4</v>
      </c>
      <c r="D137">
        <v>7.8100000000000001E-4</v>
      </c>
      <c r="E137">
        <v>0.99248099999999995</v>
      </c>
      <c r="F137">
        <v>3.1116000000000001E-2</v>
      </c>
      <c r="G137">
        <v>-0.24265100000000001</v>
      </c>
      <c r="H137">
        <v>-3.2814999999999997E-2</v>
      </c>
      <c r="I137">
        <v>0</v>
      </c>
      <c r="J137">
        <v>40</v>
      </c>
      <c r="K137">
        <v>26.622</v>
      </c>
      <c r="L137">
        <v>0.64617800000000003</v>
      </c>
      <c r="M137">
        <v>0</v>
      </c>
      <c r="N137">
        <v>1.5247E-2</v>
      </c>
      <c r="O137">
        <v>1.05E-4</v>
      </c>
      <c r="P137">
        <v>0</v>
      </c>
      <c r="Q137">
        <v>-4.4316000000000001E-2</v>
      </c>
      <c r="R137">
        <v>2.8200000000000002E-4</v>
      </c>
      <c r="S137">
        <v>0</v>
      </c>
      <c r="T137">
        <v>8.2350999999999994E-2</v>
      </c>
      <c r="U137">
        <v>-1.1150000000000001E-3</v>
      </c>
      <c r="V137">
        <v>0</v>
      </c>
    </row>
    <row r="138" spans="1:22" x14ac:dyDescent="0.3">
      <c r="A138">
        <v>137</v>
      </c>
      <c r="B138">
        <v>212.49575100000001</v>
      </c>
      <c r="C138">
        <v>-6.8400000000000004E-4</v>
      </c>
      <c r="D138">
        <v>7.8100000000000001E-4</v>
      </c>
      <c r="E138">
        <v>0.99638700000000002</v>
      </c>
      <c r="F138">
        <v>-0.146704</v>
      </c>
      <c r="G138">
        <v>3.2045999999999998E-2</v>
      </c>
      <c r="H138">
        <v>-3.2814999999999997E-2</v>
      </c>
      <c r="I138">
        <v>0</v>
      </c>
      <c r="J138">
        <v>40</v>
      </c>
      <c r="K138">
        <v>26.622</v>
      </c>
      <c r="L138">
        <v>0.64644400000000002</v>
      </c>
      <c r="M138">
        <v>0</v>
      </c>
      <c r="N138">
        <v>1.5429999999999999E-2</v>
      </c>
      <c r="O138">
        <v>-1.36E-4</v>
      </c>
      <c r="P138">
        <v>0</v>
      </c>
      <c r="Q138">
        <v>-4.4956000000000003E-2</v>
      </c>
      <c r="R138">
        <v>4.4200000000000001E-4</v>
      </c>
      <c r="S138">
        <v>0</v>
      </c>
      <c r="T138">
        <v>8.2187999999999997E-2</v>
      </c>
      <c r="U138">
        <v>-1.1130000000000001E-3</v>
      </c>
      <c r="V138">
        <v>0</v>
      </c>
    </row>
    <row r="139" spans="1:22" x14ac:dyDescent="0.3">
      <c r="A139">
        <v>138</v>
      </c>
      <c r="B139">
        <v>212.500721</v>
      </c>
      <c r="C139">
        <v>-6.8400000000000004E-4</v>
      </c>
      <c r="D139">
        <v>7.8100000000000001E-4</v>
      </c>
      <c r="E139">
        <v>0.99638700000000002</v>
      </c>
      <c r="F139">
        <v>-0.146704</v>
      </c>
      <c r="G139">
        <v>3.2045999999999998E-2</v>
      </c>
      <c r="H139">
        <v>-3.2814999999999997E-2</v>
      </c>
      <c r="I139">
        <v>0</v>
      </c>
      <c r="J139">
        <v>40</v>
      </c>
      <c r="K139">
        <v>26.622</v>
      </c>
      <c r="L139">
        <v>0.64671000000000001</v>
      </c>
      <c r="M139">
        <v>0</v>
      </c>
      <c r="N139">
        <v>1.5613E-2</v>
      </c>
      <c r="O139">
        <v>-1.37E-4</v>
      </c>
      <c r="P139">
        <v>0</v>
      </c>
      <c r="Q139">
        <v>-4.5593000000000002E-2</v>
      </c>
      <c r="R139">
        <v>4.46E-4</v>
      </c>
      <c r="S139">
        <v>0</v>
      </c>
      <c r="T139">
        <v>8.2025000000000001E-2</v>
      </c>
      <c r="U139">
        <v>-1.111E-3</v>
      </c>
      <c r="V139">
        <v>0</v>
      </c>
    </row>
    <row r="140" spans="1:22" x14ac:dyDescent="0.3">
      <c r="A140">
        <v>139</v>
      </c>
      <c r="B140">
        <v>212.505698</v>
      </c>
      <c r="C140">
        <v>-6.8400000000000004E-4</v>
      </c>
      <c r="D140">
        <v>4.6880000000000003E-3</v>
      </c>
      <c r="E140">
        <v>0.99638700000000002</v>
      </c>
      <c r="F140">
        <v>-0.23561399999999999</v>
      </c>
      <c r="G140">
        <v>3.2045999999999998E-2</v>
      </c>
      <c r="H140">
        <v>-3.2814999999999997E-2</v>
      </c>
      <c r="I140">
        <v>0</v>
      </c>
      <c r="J140">
        <v>40</v>
      </c>
      <c r="K140">
        <v>26.622</v>
      </c>
      <c r="L140">
        <v>0.64697700000000002</v>
      </c>
      <c r="M140">
        <v>0</v>
      </c>
      <c r="N140">
        <v>1.5796000000000001E-2</v>
      </c>
      <c r="O140">
        <v>-1.3799999999999999E-4</v>
      </c>
      <c r="P140">
        <v>0</v>
      </c>
      <c r="Q140">
        <v>-4.6435999999999998E-2</v>
      </c>
      <c r="R140">
        <v>5.2999999999999998E-4</v>
      </c>
      <c r="S140">
        <v>0</v>
      </c>
      <c r="T140">
        <v>8.1862000000000004E-2</v>
      </c>
      <c r="U140">
        <v>-1.109E-3</v>
      </c>
      <c r="V140">
        <v>0</v>
      </c>
    </row>
    <row r="141" spans="1:22" x14ac:dyDescent="0.3">
      <c r="A141">
        <v>140</v>
      </c>
      <c r="B141">
        <v>212.51068799999999</v>
      </c>
      <c r="C141">
        <v>-6.8400000000000004E-4</v>
      </c>
      <c r="D141">
        <v>4.6880000000000003E-3</v>
      </c>
      <c r="E141">
        <v>0.99638700000000002</v>
      </c>
      <c r="F141">
        <v>3.1116000000000001E-2</v>
      </c>
      <c r="G141">
        <v>0.123611</v>
      </c>
      <c r="H141">
        <v>-3.2814999999999997E-2</v>
      </c>
      <c r="I141">
        <v>0</v>
      </c>
      <c r="J141">
        <v>40</v>
      </c>
      <c r="K141">
        <v>26.622</v>
      </c>
      <c r="L141">
        <v>0.64724400000000004</v>
      </c>
      <c r="M141">
        <v>0</v>
      </c>
      <c r="N141">
        <v>1.6437E-2</v>
      </c>
      <c r="O141">
        <v>-2.23E-4</v>
      </c>
      <c r="P141">
        <v>0</v>
      </c>
      <c r="Q141">
        <v>-4.5946000000000001E-2</v>
      </c>
      <c r="R141">
        <v>2.9399999999999999E-4</v>
      </c>
      <c r="S141">
        <v>0</v>
      </c>
      <c r="T141">
        <v>8.1698000000000007E-2</v>
      </c>
      <c r="U141">
        <v>-1.106E-3</v>
      </c>
      <c r="V141">
        <v>0</v>
      </c>
    </row>
    <row r="142" spans="1:22" x14ac:dyDescent="0.3">
      <c r="A142">
        <v>141</v>
      </c>
      <c r="B142">
        <v>212.51566</v>
      </c>
      <c r="C142">
        <v>-4.5900000000000003E-3</v>
      </c>
      <c r="D142">
        <v>4.6880000000000003E-3</v>
      </c>
      <c r="E142">
        <v>1.0002930000000001</v>
      </c>
      <c r="F142">
        <v>-5.7793999999999998E-2</v>
      </c>
      <c r="G142">
        <v>-5.9520000000000003E-2</v>
      </c>
      <c r="H142">
        <v>-3.2814999999999997E-2</v>
      </c>
      <c r="I142">
        <v>0</v>
      </c>
      <c r="J142">
        <v>40</v>
      </c>
      <c r="K142">
        <v>26.622</v>
      </c>
      <c r="L142">
        <v>0.64751000000000003</v>
      </c>
      <c r="M142">
        <v>0</v>
      </c>
      <c r="N142">
        <v>1.6404999999999999E-2</v>
      </c>
      <c r="O142">
        <v>-6.3E-5</v>
      </c>
      <c r="P142">
        <v>0</v>
      </c>
      <c r="Q142">
        <v>-4.5894999999999998E-2</v>
      </c>
      <c r="R142">
        <v>3.7100000000000002E-4</v>
      </c>
      <c r="S142">
        <v>0</v>
      </c>
      <c r="T142">
        <v>8.1534999999999996E-2</v>
      </c>
      <c r="U142">
        <v>-1.1039999999999999E-3</v>
      </c>
      <c r="V142">
        <v>0</v>
      </c>
    </row>
    <row r="143" spans="1:22" x14ac:dyDescent="0.3">
      <c r="A143">
        <v>142</v>
      </c>
      <c r="B143">
        <v>212.520657</v>
      </c>
      <c r="C143">
        <v>-4.5900000000000003E-3</v>
      </c>
      <c r="D143">
        <v>4.6880000000000003E-3</v>
      </c>
      <c r="E143">
        <v>1.0002930000000001</v>
      </c>
      <c r="F143">
        <v>3.1116000000000001E-2</v>
      </c>
      <c r="G143">
        <v>3.2045999999999998E-2</v>
      </c>
      <c r="H143">
        <v>-3.2814999999999997E-2</v>
      </c>
      <c r="I143">
        <v>0</v>
      </c>
      <c r="J143">
        <v>40</v>
      </c>
      <c r="K143">
        <v>26.622</v>
      </c>
      <c r="L143">
        <v>0.64751199999999998</v>
      </c>
      <c r="M143">
        <v>0</v>
      </c>
      <c r="N143">
        <v>1.6833000000000001E-2</v>
      </c>
      <c r="O143">
        <v>-1.45E-4</v>
      </c>
      <c r="P143">
        <v>0</v>
      </c>
      <c r="Q143">
        <v>-4.5397E-2</v>
      </c>
      <c r="R143">
        <v>2.9E-4</v>
      </c>
      <c r="S143">
        <v>0</v>
      </c>
      <c r="T143">
        <v>8.1370999999999999E-2</v>
      </c>
      <c r="U143">
        <v>-1.1019999999999999E-3</v>
      </c>
      <c r="V143">
        <v>0</v>
      </c>
    </row>
    <row r="144" spans="1:22" x14ac:dyDescent="0.3">
      <c r="A144">
        <v>143</v>
      </c>
      <c r="B144">
        <v>212.52564899999999</v>
      </c>
      <c r="C144">
        <v>-4.5900000000000003E-3</v>
      </c>
      <c r="D144">
        <v>7.8100000000000001E-4</v>
      </c>
      <c r="E144">
        <v>0.99638700000000002</v>
      </c>
      <c r="F144">
        <v>0.12002699999999999</v>
      </c>
      <c r="G144">
        <v>-5.9520000000000003E-2</v>
      </c>
      <c r="H144">
        <v>-3.2814999999999997E-2</v>
      </c>
      <c r="I144">
        <v>0</v>
      </c>
      <c r="J144">
        <v>40</v>
      </c>
      <c r="K144">
        <v>26.622</v>
      </c>
      <c r="L144">
        <v>0.64751199999999998</v>
      </c>
      <c r="M144">
        <v>0</v>
      </c>
      <c r="N144">
        <v>1.6808E-2</v>
      </c>
      <c r="O144">
        <v>-6.4999999999999994E-5</v>
      </c>
      <c r="P144">
        <v>0</v>
      </c>
      <c r="Q144">
        <v>-4.4698000000000002E-2</v>
      </c>
      <c r="R144">
        <v>2.0699999999999999E-4</v>
      </c>
      <c r="S144">
        <v>0</v>
      </c>
      <c r="T144">
        <v>8.1207000000000001E-2</v>
      </c>
      <c r="U144">
        <v>-1.0989999999999999E-3</v>
      </c>
      <c r="V144">
        <v>0</v>
      </c>
    </row>
    <row r="145" spans="1:22" x14ac:dyDescent="0.3">
      <c r="A145">
        <v>144</v>
      </c>
      <c r="B145">
        <v>212.53062800000001</v>
      </c>
      <c r="C145">
        <v>-4.5900000000000003E-3</v>
      </c>
      <c r="D145">
        <v>4.6880000000000003E-3</v>
      </c>
      <c r="E145">
        <v>0.99638700000000002</v>
      </c>
      <c r="F145">
        <v>3.1116000000000001E-2</v>
      </c>
      <c r="G145">
        <v>-5.9520000000000003E-2</v>
      </c>
      <c r="H145">
        <v>-3.2814999999999997E-2</v>
      </c>
      <c r="I145">
        <v>0</v>
      </c>
      <c r="J145">
        <v>40</v>
      </c>
      <c r="K145">
        <v>26.622</v>
      </c>
      <c r="L145">
        <v>0.64751199999999998</v>
      </c>
      <c r="M145">
        <v>0</v>
      </c>
      <c r="N145">
        <v>1.6788000000000001E-2</v>
      </c>
      <c r="O145">
        <v>-6.4999999999999994E-5</v>
      </c>
      <c r="P145">
        <v>0</v>
      </c>
      <c r="Q145">
        <v>-4.4192000000000002E-2</v>
      </c>
      <c r="R145">
        <v>2.81E-4</v>
      </c>
      <c r="S145">
        <v>0</v>
      </c>
      <c r="T145">
        <v>8.1043000000000004E-2</v>
      </c>
      <c r="U145">
        <v>-1.0970000000000001E-3</v>
      </c>
      <c r="V145">
        <v>0</v>
      </c>
    </row>
    <row r="146" spans="1:22" x14ac:dyDescent="0.3">
      <c r="A146">
        <v>145</v>
      </c>
      <c r="B146">
        <v>212.53577200000001</v>
      </c>
      <c r="C146">
        <v>-4.5900000000000003E-3</v>
      </c>
      <c r="D146">
        <v>7.8100000000000001E-4</v>
      </c>
      <c r="E146">
        <v>0.99638700000000002</v>
      </c>
      <c r="F146">
        <v>-0.23561399999999999</v>
      </c>
      <c r="G146">
        <v>0.21517700000000001</v>
      </c>
      <c r="H146">
        <v>-3.2814999999999997E-2</v>
      </c>
      <c r="I146">
        <v>0</v>
      </c>
      <c r="J146">
        <v>40</v>
      </c>
      <c r="K146">
        <v>26.622</v>
      </c>
      <c r="L146">
        <v>0.64751199999999998</v>
      </c>
      <c r="M146">
        <v>0</v>
      </c>
      <c r="N146">
        <v>1.8173999999999999E-2</v>
      </c>
      <c r="O146">
        <v>-3.1500000000000001E-4</v>
      </c>
      <c r="P146">
        <v>0</v>
      </c>
      <c r="Q146">
        <v>-4.5298999999999999E-2</v>
      </c>
      <c r="R146">
        <v>5.22E-4</v>
      </c>
      <c r="S146">
        <v>0</v>
      </c>
      <c r="T146">
        <v>8.0875000000000002E-2</v>
      </c>
      <c r="U146">
        <v>-1.0950000000000001E-3</v>
      </c>
      <c r="V146">
        <v>0</v>
      </c>
    </row>
    <row r="147" spans="1:22" x14ac:dyDescent="0.3">
      <c r="A147">
        <v>146</v>
      </c>
      <c r="B147">
        <v>212.540595</v>
      </c>
      <c r="C147">
        <v>-6.8400000000000004E-4</v>
      </c>
      <c r="D147">
        <v>7.8100000000000001E-4</v>
      </c>
      <c r="E147">
        <v>0.99638700000000002</v>
      </c>
      <c r="F147">
        <v>-0.146704</v>
      </c>
      <c r="G147">
        <v>-0.151085</v>
      </c>
      <c r="H147">
        <v>-3.2814999999999997E-2</v>
      </c>
      <c r="I147">
        <v>0</v>
      </c>
      <c r="J147">
        <v>40</v>
      </c>
      <c r="K147">
        <v>26.622</v>
      </c>
      <c r="L147">
        <v>0.64751199999999998</v>
      </c>
      <c r="M147">
        <v>0</v>
      </c>
      <c r="N147">
        <v>1.7472999999999999E-2</v>
      </c>
      <c r="O147">
        <v>1.0000000000000001E-5</v>
      </c>
      <c r="P147">
        <v>0</v>
      </c>
      <c r="Q147">
        <v>-4.5900000000000003E-2</v>
      </c>
      <c r="R147">
        <v>4.4799999999999999E-4</v>
      </c>
      <c r="S147">
        <v>0</v>
      </c>
      <c r="T147">
        <v>8.0715999999999996E-2</v>
      </c>
      <c r="U147">
        <v>-1.093E-3</v>
      </c>
      <c r="V147">
        <v>0</v>
      </c>
    </row>
    <row r="148" spans="1:22" x14ac:dyDescent="0.3">
      <c r="A148">
        <v>147</v>
      </c>
      <c r="B148">
        <v>212.545579</v>
      </c>
      <c r="C148">
        <v>-4.5900000000000003E-3</v>
      </c>
      <c r="D148">
        <v>7.8100000000000001E-4</v>
      </c>
      <c r="E148">
        <v>0.99638700000000002</v>
      </c>
      <c r="F148">
        <v>3.1116000000000001E-2</v>
      </c>
      <c r="G148">
        <v>0.123611</v>
      </c>
      <c r="H148">
        <v>-3.2814999999999997E-2</v>
      </c>
      <c r="I148">
        <v>-0.42505300000000001</v>
      </c>
      <c r="J148">
        <v>40</v>
      </c>
      <c r="K148">
        <v>26.587999</v>
      </c>
      <c r="L148">
        <v>0.64892300000000003</v>
      </c>
      <c r="M148">
        <v>0</v>
      </c>
      <c r="N148">
        <v>1.8374999999999999E-2</v>
      </c>
      <c r="O148">
        <v>-2.3599999999999999E-4</v>
      </c>
      <c r="P148">
        <v>0</v>
      </c>
      <c r="Q148">
        <v>-4.5636999999999997E-2</v>
      </c>
      <c r="R148">
        <v>2.9100000000000003E-4</v>
      </c>
      <c r="S148">
        <v>0</v>
      </c>
      <c r="T148">
        <v>8.0553E-2</v>
      </c>
      <c r="U148">
        <v>-1.09E-3</v>
      </c>
      <c r="V148">
        <v>0</v>
      </c>
    </row>
    <row r="149" spans="1:22" x14ac:dyDescent="0.3">
      <c r="A149">
        <v>148</v>
      </c>
      <c r="B149">
        <v>212.550569</v>
      </c>
      <c r="C149">
        <v>-6.8400000000000004E-4</v>
      </c>
      <c r="D149">
        <v>7.8100000000000001E-4</v>
      </c>
      <c r="E149">
        <v>0.99638700000000002</v>
      </c>
      <c r="F149">
        <v>3.1116000000000001E-2</v>
      </c>
      <c r="G149">
        <v>-0.151085</v>
      </c>
      <c r="H149">
        <v>-3.2814999999999997E-2</v>
      </c>
      <c r="I149">
        <v>-0.42505300000000001</v>
      </c>
      <c r="J149">
        <v>40</v>
      </c>
      <c r="K149">
        <v>26.587999</v>
      </c>
      <c r="L149">
        <v>0.64892300000000003</v>
      </c>
      <c r="M149">
        <v>0</v>
      </c>
      <c r="N149">
        <v>1.7649999999999999E-2</v>
      </c>
      <c r="O149">
        <v>9.0000000000000002E-6</v>
      </c>
      <c r="P149">
        <v>0</v>
      </c>
      <c r="Q149">
        <v>-4.5372999999999997E-2</v>
      </c>
      <c r="R149">
        <v>2.9E-4</v>
      </c>
      <c r="S149">
        <v>0</v>
      </c>
      <c r="T149">
        <v>8.0389000000000002E-2</v>
      </c>
      <c r="U149">
        <v>-1.088E-3</v>
      </c>
      <c r="V149">
        <v>0</v>
      </c>
    </row>
    <row r="150" spans="1:22" x14ac:dyDescent="0.3">
      <c r="A150">
        <v>149</v>
      </c>
      <c r="B150">
        <v>212.55554000000001</v>
      </c>
      <c r="C150">
        <v>-6.8400000000000004E-4</v>
      </c>
      <c r="D150">
        <v>7.8100000000000001E-4</v>
      </c>
      <c r="E150">
        <v>0.99638700000000002</v>
      </c>
      <c r="F150">
        <v>0.12002699999999999</v>
      </c>
      <c r="G150">
        <v>-5.9520000000000003E-2</v>
      </c>
      <c r="H150">
        <v>-3.2814999999999997E-2</v>
      </c>
      <c r="I150">
        <v>-0.42505300000000001</v>
      </c>
      <c r="J150">
        <v>40</v>
      </c>
      <c r="K150">
        <v>26.587999</v>
      </c>
      <c r="L150">
        <v>0.64892300000000003</v>
      </c>
      <c r="M150">
        <v>0</v>
      </c>
      <c r="N150">
        <v>1.7384E-2</v>
      </c>
      <c r="O150">
        <v>-6.8999999999999997E-5</v>
      </c>
      <c r="P150">
        <v>0</v>
      </c>
      <c r="Q150">
        <v>-4.4666999999999998E-2</v>
      </c>
      <c r="R150">
        <v>2.0699999999999999E-4</v>
      </c>
      <c r="S150">
        <v>0</v>
      </c>
      <c r="T150">
        <v>8.0226000000000006E-2</v>
      </c>
      <c r="U150">
        <v>-1.0859999999999999E-3</v>
      </c>
      <c r="V150">
        <v>0</v>
      </c>
    </row>
    <row r="151" spans="1:22" x14ac:dyDescent="0.3">
      <c r="A151">
        <v>150</v>
      </c>
      <c r="B151">
        <v>212.56051500000001</v>
      </c>
      <c r="C151">
        <v>-6.8400000000000004E-4</v>
      </c>
      <c r="D151">
        <v>7.8100000000000001E-4</v>
      </c>
      <c r="E151">
        <v>0.99638700000000002</v>
      </c>
      <c r="F151">
        <v>-0.146704</v>
      </c>
      <c r="G151">
        <v>0.123611</v>
      </c>
      <c r="H151">
        <v>-3.2814999999999997E-2</v>
      </c>
      <c r="I151">
        <v>-0.42505300000000001</v>
      </c>
      <c r="J151">
        <v>40</v>
      </c>
      <c r="K151">
        <v>26.587999</v>
      </c>
      <c r="L151">
        <v>0.64892300000000003</v>
      </c>
      <c r="M151">
        <v>0</v>
      </c>
      <c r="N151">
        <v>1.8027999999999999E-2</v>
      </c>
      <c r="O151">
        <v>-2.34E-4</v>
      </c>
      <c r="P151">
        <v>0</v>
      </c>
      <c r="Q151">
        <v>-4.5284999999999999E-2</v>
      </c>
      <c r="R151">
        <v>4.44E-4</v>
      </c>
      <c r="S151">
        <v>0</v>
      </c>
      <c r="T151">
        <v>8.0062999999999995E-2</v>
      </c>
      <c r="U151">
        <v>-1.0839999999999999E-3</v>
      </c>
      <c r="V151">
        <v>0</v>
      </c>
    </row>
    <row r="152" spans="1:22" x14ac:dyDescent="0.3">
      <c r="A152">
        <v>151</v>
      </c>
      <c r="B152">
        <v>212.56550100000001</v>
      </c>
      <c r="C152">
        <v>-6.8400000000000004E-4</v>
      </c>
      <c r="D152">
        <v>-3.1250000000000002E-3</v>
      </c>
      <c r="E152">
        <v>0.99638700000000002</v>
      </c>
      <c r="F152">
        <v>-0.23561399999999999</v>
      </c>
      <c r="G152">
        <v>3.2045999999999998E-2</v>
      </c>
      <c r="H152">
        <v>-3.2814999999999997E-2</v>
      </c>
      <c r="I152">
        <v>-0.42505300000000001</v>
      </c>
      <c r="J152">
        <v>40</v>
      </c>
      <c r="K152">
        <v>26.587999</v>
      </c>
      <c r="L152">
        <v>0.64892300000000003</v>
      </c>
      <c r="M152">
        <v>0</v>
      </c>
      <c r="N152">
        <v>1.8218000000000002E-2</v>
      </c>
      <c r="O152">
        <v>-1.55E-4</v>
      </c>
      <c r="P152">
        <v>0</v>
      </c>
      <c r="Q152">
        <v>-4.6614999999999997E-2</v>
      </c>
      <c r="R152">
        <v>5.31E-4</v>
      </c>
      <c r="S152">
        <v>0</v>
      </c>
      <c r="T152">
        <v>7.9898999999999998E-2</v>
      </c>
      <c r="U152">
        <v>-1.0809999999999999E-3</v>
      </c>
      <c r="V152">
        <v>0</v>
      </c>
    </row>
    <row r="153" spans="1:22" x14ac:dyDescent="0.3">
      <c r="A153">
        <v>152</v>
      </c>
      <c r="B153">
        <v>212.570483</v>
      </c>
      <c r="C153">
        <v>-6.8400000000000004E-4</v>
      </c>
      <c r="D153">
        <v>-3.1250000000000002E-3</v>
      </c>
      <c r="E153">
        <v>0.99638700000000002</v>
      </c>
      <c r="F153">
        <v>-5.7793999999999998E-2</v>
      </c>
      <c r="G153">
        <v>3.2045999999999998E-2</v>
      </c>
      <c r="H153">
        <v>-3.2814999999999997E-2</v>
      </c>
      <c r="I153">
        <v>-0.42505300000000001</v>
      </c>
      <c r="J153">
        <v>40</v>
      </c>
      <c r="K153">
        <v>26.587999</v>
      </c>
      <c r="L153">
        <v>0.64892300000000003</v>
      </c>
      <c r="M153">
        <v>0</v>
      </c>
      <c r="N153">
        <v>1.8407E-2</v>
      </c>
      <c r="O153">
        <v>-1.56E-4</v>
      </c>
      <c r="P153">
        <v>0</v>
      </c>
      <c r="Q153">
        <v>-4.7058999999999997E-2</v>
      </c>
      <c r="R153">
        <v>3.79E-4</v>
      </c>
      <c r="S153">
        <v>0</v>
      </c>
      <c r="T153">
        <v>7.9736000000000001E-2</v>
      </c>
      <c r="U153">
        <v>-1.0790000000000001E-3</v>
      </c>
      <c r="V153">
        <v>0</v>
      </c>
    </row>
    <row r="154" spans="1:22" x14ac:dyDescent="0.3">
      <c r="A154">
        <v>153</v>
      </c>
      <c r="B154">
        <v>212.57548299999999</v>
      </c>
      <c r="C154">
        <v>-6.8400000000000004E-4</v>
      </c>
      <c r="D154">
        <v>-3.1250000000000002E-3</v>
      </c>
      <c r="E154">
        <v>0.99248099999999995</v>
      </c>
      <c r="F154">
        <v>-0.146704</v>
      </c>
      <c r="G154">
        <v>-0.151085</v>
      </c>
      <c r="H154">
        <v>-3.2814999999999997E-2</v>
      </c>
      <c r="I154">
        <v>-0.42505300000000001</v>
      </c>
      <c r="J154">
        <v>40</v>
      </c>
      <c r="K154">
        <v>26.587999</v>
      </c>
      <c r="L154">
        <v>0.64892300000000003</v>
      </c>
      <c r="M154">
        <v>0</v>
      </c>
      <c r="N154">
        <v>1.7683000000000001E-2</v>
      </c>
      <c r="O154">
        <v>7.9999999999999996E-6</v>
      </c>
      <c r="P154">
        <v>0</v>
      </c>
      <c r="Q154">
        <v>-4.7951000000000001E-2</v>
      </c>
      <c r="R154">
        <v>4.6299999999999998E-4</v>
      </c>
      <c r="S154">
        <v>0</v>
      </c>
      <c r="T154">
        <v>7.9572000000000004E-2</v>
      </c>
      <c r="U154">
        <v>-1.077E-3</v>
      </c>
      <c r="V154">
        <v>0</v>
      </c>
    </row>
    <row r="155" spans="1:22" x14ac:dyDescent="0.3">
      <c r="A155">
        <v>154</v>
      </c>
      <c r="B155">
        <v>212.58045999999999</v>
      </c>
      <c r="C155">
        <v>3.2230000000000002E-3</v>
      </c>
      <c r="D155">
        <v>-3.1250000000000002E-3</v>
      </c>
      <c r="E155">
        <v>0.99248099999999995</v>
      </c>
      <c r="F155">
        <v>3.1116000000000001E-2</v>
      </c>
      <c r="G155">
        <v>0.123611</v>
      </c>
      <c r="H155">
        <v>-3.2814999999999997E-2</v>
      </c>
      <c r="I155">
        <v>-0.42505300000000001</v>
      </c>
      <c r="J155">
        <v>40</v>
      </c>
      <c r="K155">
        <v>26.587999</v>
      </c>
      <c r="L155">
        <v>0.64892300000000003</v>
      </c>
      <c r="M155">
        <v>0</v>
      </c>
      <c r="N155">
        <v>1.8048999999999999E-2</v>
      </c>
      <c r="O155">
        <v>-2.34E-4</v>
      </c>
      <c r="P155">
        <v>0</v>
      </c>
      <c r="Q155">
        <v>-4.7957E-2</v>
      </c>
      <c r="R155">
        <v>3.0800000000000001E-4</v>
      </c>
      <c r="S155">
        <v>0</v>
      </c>
      <c r="T155">
        <v>7.9408000000000006E-2</v>
      </c>
      <c r="U155">
        <v>-1.0740000000000001E-3</v>
      </c>
      <c r="V155">
        <v>0</v>
      </c>
    </row>
    <row r="156" spans="1:22" x14ac:dyDescent="0.3">
      <c r="A156">
        <v>155</v>
      </c>
      <c r="B156">
        <v>212.58545100000001</v>
      </c>
      <c r="C156">
        <v>3.2230000000000002E-3</v>
      </c>
      <c r="D156">
        <v>-3.1250000000000002E-3</v>
      </c>
      <c r="E156">
        <v>0.99248099999999995</v>
      </c>
      <c r="F156">
        <v>-0.146704</v>
      </c>
      <c r="G156">
        <v>0.21517700000000001</v>
      </c>
      <c r="H156">
        <v>-3.2814999999999997E-2</v>
      </c>
      <c r="I156">
        <v>0</v>
      </c>
      <c r="J156">
        <v>40</v>
      </c>
      <c r="K156">
        <v>26.622</v>
      </c>
      <c r="L156">
        <v>0.64751199999999998</v>
      </c>
      <c r="M156">
        <v>0</v>
      </c>
      <c r="N156">
        <v>1.8870000000000001E-2</v>
      </c>
      <c r="O156">
        <v>-3.2000000000000003E-4</v>
      </c>
      <c r="P156">
        <v>0</v>
      </c>
      <c r="Q156">
        <v>-4.8852E-2</v>
      </c>
      <c r="R156">
        <v>4.6900000000000002E-4</v>
      </c>
      <c r="S156">
        <v>0</v>
      </c>
      <c r="T156">
        <v>7.9243999999999995E-2</v>
      </c>
      <c r="U156">
        <v>-1.072E-3</v>
      </c>
      <c r="V156">
        <v>0</v>
      </c>
    </row>
    <row r="157" spans="1:22" x14ac:dyDescent="0.3">
      <c r="A157">
        <v>156</v>
      </c>
      <c r="B157">
        <v>212.59042700000001</v>
      </c>
      <c r="C157">
        <v>3.2230000000000002E-3</v>
      </c>
      <c r="D157">
        <v>-3.1250000000000002E-3</v>
      </c>
      <c r="E157">
        <v>0.99248099999999995</v>
      </c>
      <c r="F157">
        <v>-0.32452399999999998</v>
      </c>
      <c r="G157">
        <v>0.30674200000000001</v>
      </c>
      <c r="H157">
        <v>-3.2814999999999997E-2</v>
      </c>
      <c r="I157">
        <v>0</v>
      </c>
      <c r="J157">
        <v>40</v>
      </c>
      <c r="K157">
        <v>26.622</v>
      </c>
      <c r="L157">
        <v>0.64751199999999998</v>
      </c>
      <c r="M157">
        <v>0</v>
      </c>
      <c r="N157">
        <v>2.0138E-2</v>
      </c>
      <c r="O157">
        <v>-4.08E-4</v>
      </c>
      <c r="P157">
        <v>0</v>
      </c>
      <c r="Q157">
        <v>-5.0629E-2</v>
      </c>
      <c r="R157">
        <v>6.3699999999999998E-4</v>
      </c>
      <c r="S157">
        <v>0</v>
      </c>
      <c r="T157">
        <v>7.9080999999999999E-2</v>
      </c>
      <c r="U157">
        <v>-1.07E-3</v>
      </c>
      <c r="V157">
        <v>0</v>
      </c>
    </row>
    <row r="158" spans="1:22" x14ac:dyDescent="0.3">
      <c r="A158">
        <v>157</v>
      </c>
      <c r="B158">
        <v>212.59541999999999</v>
      </c>
      <c r="C158">
        <v>-6.8400000000000004E-4</v>
      </c>
      <c r="D158">
        <v>-3.1250000000000002E-3</v>
      </c>
      <c r="E158">
        <v>0.99248099999999995</v>
      </c>
      <c r="F158">
        <v>0.12002699999999999</v>
      </c>
      <c r="G158">
        <v>3.2045999999999998E-2</v>
      </c>
      <c r="H158">
        <v>-3.2814999999999997E-2</v>
      </c>
      <c r="I158">
        <v>0</v>
      </c>
      <c r="J158">
        <v>40</v>
      </c>
      <c r="K158">
        <v>26.622</v>
      </c>
      <c r="L158">
        <v>0.64751199999999998</v>
      </c>
      <c r="M158">
        <v>0</v>
      </c>
      <c r="N158">
        <v>2.0323999999999998E-2</v>
      </c>
      <c r="O158">
        <v>-1.7000000000000001E-4</v>
      </c>
      <c r="P158">
        <v>0</v>
      </c>
      <c r="Q158">
        <v>-5.0194999999999997E-2</v>
      </c>
      <c r="R158">
        <v>2.4600000000000002E-4</v>
      </c>
      <c r="S158">
        <v>0</v>
      </c>
      <c r="T158">
        <v>7.8917000000000001E-2</v>
      </c>
      <c r="U158">
        <v>-1.0679999999999999E-3</v>
      </c>
      <c r="V158">
        <v>0</v>
      </c>
    </row>
    <row r="159" spans="1:22" x14ac:dyDescent="0.3">
      <c r="A159">
        <v>158</v>
      </c>
      <c r="B159">
        <v>212.60039499999999</v>
      </c>
      <c r="C159">
        <v>-6.8400000000000004E-4</v>
      </c>
      <c r="D159">
        <v>-3.1250000000000002E-3</v>
      </c>
      <c r="E159">
        <v>0.99638700000000002</v>
      </c>
      <c r="F159">
        <v>0.12002699999999999</v>
      </c>
      <c r="G159">
        <v>-5.9520000000000003E-2</v>
      </c>
      <c r="H159">
        <v>-3.2814999999999997E-2</v>
      </c>
      <c r="I159">
        <v>0</v>
      </c>
      <c r="J159">
        <v>40</v>
      </c>
      <c r="K159">
        <v>26.622</v>
      </c>
      <c r="L159">
        <v>0.64751199999999998</v>
      </c>
      <c r="M159">
        <v>0</v>
      </c>
      <c r="N159">
        <v>2.0055E-2</v>
      </c>
      <c r="O159">
        <v>-8.7999999999999998E-5</v>
      </c>
      <c r="P159">
        <v>0</v>
      </c>
      <c r="Q159">
        <v>-4.9764999999999997E-2</v>
      </c>
      <c r="R159">
        <v>2.43E-4</v>
      </c>
      <c r="S159">
        <v>0</v>
      </c>
      <c r="T159">
        <v>7.8754000000000005E-2</v>
      </c>
      <c r="U159">
        <v>-1.065E-3</v>
      </c>
      <c r="V159">
        <v>0</v>
      </c>
    </row>
    <row r="160" spans="1:22" x14ac:dyDescent="0.3">
      <c r="A160">
        <v>159</v>
      </c>
      <c r="B160">
        <v>212.60538600000001</v>
      </c>
      <c r="C160">
        <v>-6.8400000000000004E-4</v>
      </c>
      <c r="D160">
        <v>-3.1250000000000002E-3</v>
      </c>
      <c r="E160">
        <v>0.99638700000000002</v>
      </c>
      <c r="F160">
        <v>-0.23561399999999999</v>
      </c>
      <c r="G160">
        <v>3.2045999999999998E-2</v>
      </c>
      <c r="H160">
        <v>-3.2814999999999997E-2</v>
      </c>
      <c r="I160">
        <v>0</v>
      </c>
      <c r="J160">
        <v>40</v>
      </c>
      <c r="K160">
        <v>26.622</v>
      </c>
      <c r="L160">
        <v>0.64751199999999998</v>
      </c>
      <c r="M160">
        <v>0</v>
      </c>
      <c r="N160">
        <v>2.0242E-2</v>
      </c>
      <c r="O160">
        <v>-1.6899999999999999E-4</v>
      </c>
      <c r="P160">
        <v>0</v>
      </c>
      <c r="Q160">
        <v>-5.1108000000000001E-2</v>
      </c>
      <c r="R160">
        <v>5.62E-4</v>
      </c>
      <c r="S160">
        <v>0</v>
      </c>
      <c r="T160">
        <v>7.8589999999999993E-2</v>
      </c>
      <c r="U160">
        <v>-1.0629999999999999E-3</v>
      </c>
      <c r="V160">
        <v>0</v>
      </c>
    </row>
    <row r="161" spans="1:22" x14ac:dyDescent="0.3">
      <c r="A161">
        <v>160</v>
      </c>
      <c r="B161">
        <v>212.61035200000001</v>
      </c>
      <c r="C161">
        <v>-6.8400000000000004E-4</v>
      </c>
      <c r="D161">
        <v>-3.1250000000000002E-3</v>
      </c>
      <c r="E161">
        <v>0.99638700000000002</v>
      </c>
      <c r="F161">
        <v>3.1116000000000001E-2</v>
      </c>
      <c r="G161">
        <v>0.123611</v>
      </c>
      <c r="H161">
        <v>-3.2814999999999997E-2</v>
      </c>
      <c r="I161">
        <v>0</v>
      </c>
      <c r="J161">
        <v>40</v>
      </c>
      <c r="K161">
        <v>26.622</v>
      </c>
      <c r="L161">
        <v>0.64751199999999998</v>
      </c>
      <c r="M161">
        <v>0</v>
      </c>
      <c r="N161">
        <v>2.0882999999999999E-2</v>
      </c>
      <c r="O161">
        <v>-2.5399999999999999E-4</v>
      </c>
      <c r="P161">
        <v>0</v>
      </c>
      <c r="Q161">
        <v>-5.1124000000000003E-2</v>
      </c>
      <c r="R161">
        <v>3.3E-4</v>
      </c>
      <c r="S161">
        <v>0</v>
      </c>
      <c r="T161">
        <v>7.8426999999999997E-2</v>
      </c>
      <c r="U161">
        <v>-1.0610000000000001E-3</v>
      </c>
      <c r="V161">
        <v>0</v>
      </c>
    </row>
    <row r="162" spans="1:22" x14ac:dyDescent="0.3">
      <c r="A162">
        <v>161</v>
      </c>
      <c r="B162">
        <v>212.61532600000001</v>
      </c>
      <c r="C162">
        <v>-6.8400000000000004E-4</v>
      </c>
      <c r="D162">
        <v>-3.1250000000000002E-3</v>
      </c>
      <c r="E162">
        <v>1.0002930000000001</v>
      </c>
      <c r="F162">
        <v>-0.146704</v>
      </c>
      <c r="G162">
        <v>-5.9520000000000003E-2</v>
      </c>
      <c r="H162">
        <v>-3.2814999999999997E-2</v>
      </c>
      <c r="I162">
        <v>0</v>
      </c>
      <c r="J162">
        <v>40</v>
      </c>
      <c r="K162">
        <v>26.622</v>
      </c>
      <c r="L162">
        <v>0.64751199999999998</v>
      </c>
      <c r="M162">
        <v>0</v>
      </c>
      <c r="N162">
        <v>2.0614E-2</v>
      </c>
      <c r="O162">
        <v>-9.2E-5</v>
      </c>
      <c r="P162">
        <v>0</v>
      </c>
      <c r="Q162">
        <v>-5.2024000000000001E-2</v>
      </c>
      <c r="R162">
        <v>4.9100000000000001E-4</v>
      </c>
      <c r="S162">
        <v>0</v>
      </c>
      <c r="T162">
        <v>7.8264E-2</v>
      </c>
      <c r="U162">
        <v>-1.0579999999999999E-3</v>
      </c>
      <c r="V162">
        <v>0</v>
      </c>
    </row>
    <row r="163" spans="1:22" x14ac:dyDescent="0.3">
      <c r="A163">
        <v>162</v>
      </c>
      <c r="B163">
        <v>212.62032500000001</v>
      </c>
      <c r="C163">
        <v>-6.8400000000000004E-4</v>
      </c>
      <c r="D163">
        <v>7.8100000000000001E-4</v>
      </c>
      <c r="E163">
        <v>1.0002930000000001</v>
      </c>
      <c r="F163">
        <v>0.20893700000000001</v>
      </c>
      <c r="G163">
        <v>-0.151085</v>
      </c>
      <c r="H163">
        <v>-3.2814999999999997E-2</v>
      </c>
      <c r="I163">
        <v>0</v>
      </c>
      <c r="J163">
        <v>40</v>
      </c>
      <c r="K163">
        <v>26.622</v>
      </c>
      <c r="L163">
        <v>0.64751199999999998</v>
      </c>
      <c r="M163">
        <v>0</v>
      </c>
      <c r="N163">
        <v>1.9886999999999998E-2</v>
      </c>
      <c r="O163">
        <v>-6.9999999999999999E-6</v>
      </c>
      <c r="P163">
        <v>0</v>
      </c>
      <c r="Q163">
        <v>-5.0851E-2</v>
      </c>
      <c r="R163">
        <v>1.73E-4</v>
      </c>
      <c r="S163">
        <v>0</v>
      </c>
      <c r="T163">
        <v>7.8100000000000003E-2</v>
      </c>
      <c r="U163">
        <v>-1.0560000000000001E-3</v>
      </c>
      <c r="V163">
        <v>0</v>
      </c>
    </row>
    <row r="164" spans="1:22" x14ac:dyDescent="0.3">
      <c r="A164">
        <v>163</v>
      </c>
      <c r="B164">
        <v>212.625294</v>
      </c>
      <c r="C164">
        <v>-6.8400000000000004E-4</v>
      </c>
      <c r="D164">
        <v>7.8100000000000001E-4</v>
      </c>
      <c r="E164">
        <v>1.0002930000000001</v>
      </c>
      <c r="F164">
        <v>-0.23561399999999999</v>
      </c>
      <c r="G164">
        <v>-5.9520000000000003E-2</v>
      </c>
      <c r="H164">
        <v>-3.2814999999999997E-2</v>
      </c>
      <c r="I164">
        <v>0.42495699999999997</v>
      </c>
      <c r="J164">
        <v>40</v>
      </c>
      <c r="K164">
        <v>26.622</v>
      </c>
      <c r="L164">
        <v>0.64623699999999995</v>
      </c>
      <c r="M164">
        <v>0</v>
      </c>
      <c r="N164">
        <v>1.9621E-2</v>
      </c>
      <c r="O164">
        <v>-8.5000000000000006E-5</v>
      </c>
      <c r="P164">
        <v>0</v>
      </c>
      <c r="Q164">
        <v>-5.1889999999999999E-2</v>
      </c>
      <c r="R164">
        <v>5.6800000000000004E-4</v>
      </c>
      <c r="S164">
        <v>0</v>
      </c>
      <c r="T164">
        <v>7.7937000000000006E-2</v>
      </c>
      <c r="U164">
        <v>-1.054E-3</v>
      </c>
      <c r="V164">
        <v>0</v>
      </c>
    </row>
    <row r="165" spans="1:22" x14ac:dyDescent="0.3">
      <c r="A165">
        <v>164</v>
      </c>
      <c r="B165">
        <v>212.630292</v>
      </c>
      <c r="C165">
        <v>-6.8400000000000004E-4</v>
      </c>
      <c r="D165">
        <v>7.8100000000000001E-4</v>
      </c>
      <c r="E165">
        <v>1.0002930000000001</v>
      </c>
      <c r="F165">
        <v>-5.7793999999999998E-2</v>
      </c>
      <c r="G165">
        <v>3.2045999999999998E-2</v>
      </c>
      <c r="H165">
        <v>0.185915</v>
      </c>
      <c r="I165">
        <v>0.42495699999999997</v>
      </c>
      <c r="J165">
        <v>40</v>
      </c>
      <c r="K165">
        <v>26.622</v>
      </c>
      <c r="L165">
        <v>0.64623699999999995</v>
      </c>
      <c r="M165">
        <v>0</v>
      </c>
      <c r="N165">
        <v>1.9810000000000001E-2</v>
      </c>
      <c r="O165">
        <v>-1.66E-4</v>
      </c>
      <c r="P165">
        <v>0</v>
      </c>
      <c r="Q165">
        <v>-5.2045000000000001E-2</v>
      </c>
      <c r="R165">
        <v>4.1399999999999998E-4</v>
      </c>
      <c r="S165">
        <v>0</v>
      </c>
      <c r="T165">
        <v>7.8866000000000006E-2</v>
      </c>
      <c r="U165">
        <v>-1.2960000000000001E-3</v>
      </c>
      <c r="V165">
        <v>0</v>
      </c>
    </row>
    <row r="166" spans="1:22" x14ac:dyDescent="0.3">
      <c r="A166">
        <v>165</v>
      </c>
      <c r="B166">
        <v>212.635279</v>
      </c>
      <c r="C166">
        <v>-6.8400000000000004E-4</v>
      </c>
      <c r="D166">
        <v>7.8100000000000001E-4</v>
      </c>
      <c r="E166">
        <v>1.0002930000000001</v>
      </c>
      <c r="F166">
        <v>-0.32452399999999998</v>
      </c>
      <c r="G166">
        <v>-0.24265100000000001</v>
      </c>
      <c r="H166">
        <v>-3.2814999999999997E-2</v>
      </c>
      <c r="I166">
        <v>0.42495699999999997</v>
      </c>
      <c r="J166">
        <v>40</v>
      </c>
      <c r="K166">
        <v>26.622</v>
      </c>
      <c r="L166">
        <v>0.64623699999999995</v>
      </c>
      <c r="M166">
        <v>0</v>
      </c>
      <c r="N166">
        <v>1.8631999999999999E-2</v>
      </c>
      <c r="O166">
        <v>8.2000000000000001E-5</v>
      </c>
      <c r="P166">
        <v>0</v>
      </c>
      <c r="Q166">
        <v>-5.3525999999999997E-2</v>
      </c>
      <c r="R166">
        <v>6.5700000000000003E-4</v>
      </c>
      <c r="S166">
        <v>0</v>
      </c>
      <c r="T166">
        <v>7.8702999999999995E-2</v>
      </c>
      <c r="U166">
        <v>-1.065E-3</v>
      </c>
      <c r="V166">
        <v>0</v>
      </c>
    </row>
    <row r="167" spans="1:22" x14ac:dyDescent="0.3">
      <c r="A167">
        <v>166</v>
      </c>
      <c r="B167">
        <v>212.64026000000001</v>
      </c>
      <c r="C167">
        <v>-6.8400000000000004E-4</v>
      </c>
      <c r="D167">
        <v>7.8100000000000001E-4</v>
      </c>
      <c r="E167">
        <v>0.99638700000000002</v>
      </c>
      <c r="F167">
        <v>-0.146704</v>
      </c>
      <c r="G167">
        <v>0.123611</v>
      </c>
      <c r="H167">
        <v>-3.2814999999999997E-2</v>
      </c>
      <c r="I167">
        <v>0.42495699999999997</v>
      </c>
      <c r="J167">
        <v>40</v>
      </c>
      <c r="K167">
        <v>26.622</v>
      </c>
      <c r="L167">
        <v>0.64623699999999995</v>
      </c>
      <c r="M167">
        <v>0</v>
      </c>
      <c r="N167">
        <v>1.9278E-2</v>
      </c>
      <c r="O167">
        <v>-2.42E-4</v>
      </c>
      <c r="P167">
        <v>0</v>
      </c>
      <c r="Q167">
        <v>-5.4115999999999997E-2</v>
      </c>
      <c r="R167">
        <v>5.0600000000000005E-4</v>
      </c>
      <c r="S167">
        <v>0</v>
      </c>
      <c r="T167">
        <v>7.8538999999999998E-2</v>
      </c>
      <c r="U167">
        <v>-1.062E-3</v>
      </c>
      <c r="V167">
        <v>0</v>
      </c>
    </row>
    <row r="168" spans="1:22" x14ac:dyDescent="0.3">
      <c r="A168">
        <v>167</v>
      </c>
      <c r="B168">
        <v>212.64524499999999</v>
      </c>
      <c r="C168">
        <v>-6.8400000000000004E-4</v>
      </c>
      <c r="D168">
        <v>7.8100000000000001E-4</v>
      </c>
      <c r="E168">
        <v>0.99638700000000002</v>
      </c>
      <c r="F168">
        <v>0.20893700000000001</v>
      </c>
      <c r="G168">
        <v>-0.33421699999999999</v>
      </c>
      <c r="H168">
        <v>-3.2814999999999997E-2</v>
      </c>
      <c r="I168">
        <v>0.42495699999999997</v>
      </c>
      <c r="J168">
        <v>40</v>
      </c>
      <c r="K168">
        <v>26.622</v>
      </c>
      <c r="L168">
        <v>0.64623699999999995</v>
      </c>
      <c r="M168">
        <v>0</v>
      </c>
      <c r="N168">
        <v>1.7645999999999998E-2</v>
      </c>
      <c r="O168">
        <v>1.6799999999999999E-4</v>
      </c>
      <c r="P168">
        <v>0</v>
      </c>
      <c r="Q168">
        <v>-5.2933000000000001E-2</v>
      </c>
      <c r="R168">
        <v>1.8699999999999999E-4</v>
      </c>
      <c r="S168">
        <v>0</v>
      </c>
      <c r="T168">
        <v>7.8376000000000001E-2</v>
      </c>
      <c r="U168">
        <v>-1.06E-3</v>
      </c>
      <c r="V168">
        <v>0</v>
      </c>
    </row>
    <row r="169" spans="1:22" x14ac:dyDescent="0.3">
      <c r="A169">
        <v>168</v>
      </c>
      <c r="B169">
        <v>212.650645</v>
      </c>
      <c r="C169">
        <v>-6.8400000000000004E-4</v>
      </c>
      <c r="D169">
        <v>7.8100000000000001E-4</v>
      </c>
      <c r="E169">
        <v>0.99638700000000002</v>
      </c>
      <c r="F169">
        <v>-5.7793999999999998E-2</v>
      </c>
      <c r="G169">
        <v>-5.9520000000000003E-2</v>
      </c>
      <c r="H169">
        <v>-3.2814999999999997E-2</v>
      </c>
      <c r="I169">
        <v>0.42495699999999997</v>
      </c>
      <c r="J169">
        <v>40</v>
      </c>
      <c r="K169">
        <v>26.622</v>
      </c>
      <c r="L169">
        <v>0.64623699999999995</v>
      </c>
      <c r="M169">
        <v>0</v>
      </c>
      <c r="N169">
        <v>1.736E-2</v>
      </c>
      <c r="O169">
        <v>-6.8999999999999997E-5</v>
      </c>
      <c r="P169">
        <v>0</v>
      </c>
      <c r="Q169">
        <v>-5.3102000000000003E-2</v>
      </c>
      <c r="R169">
        <v>4.2099999999999999E-4</v>
      </c>
      <c r="S169">
        <v>0</v>
      </c>
      <c r="T169">
        <v>7.8198000000000004E-2</v>
      </c>
      <c r="U169">
        <v>-1.057E-3</v>
      </c>
      <c r="V169">
        <v>0</v>
      </c>
    </row>
    <row r="170" spans="1:22" x14ac:dyDescent="0.3">
      <c r="A170">
        <v>169</v>
      </c>
      <c r="B170">
        <v>212.655215</v>
      </c>
      <c r="C170">
        <v>-6.8400000000000004E-4</v>
      </c>
      <c r="D170">
        <v>7.8100000000000001E-4</v>
      </c>
      <c r="E170">
        <v>0.99638700000000002</v>
      </c>
      <c r="F170">
        <v>3.1116000000000001E-2</v>
      </c>
      <c r="G170">
        <v>-0.151085</v>
      </c>
      <c r="H170">
        <v>-3.2814999999999997E-2</v>
      </c>
      <c r="I170">
        <v>0.42495699999999997</v>
      </c>
      <c r="J170">
        <v>40</v>
      </c>
      <c r="K170">
        <v>26.622</v>
      </c>
      <c r="L170">
        <v>0.64623699999999995</v>
      </c>
      <c r="M170">
        <v>0</v>
      </c>
      <c r="N170">
        <v>1.6705000000000001E-2</v>
      </c>
      <c r="O170">
        <v>1.5E-5</v>
      </c>
      <c r="P170">
        <v>0</v>
      </c>
      <c r="Q170">
        <v>-5.2815000000000001E-2</v>
      </c>
      <c r="R170">
        <v>3.4200000000000002E-4</v>
      </c>
      <c r="S170">
        <v>0</v>
      </c>
      <c r="T170">
        <v>7.8048000000000006E-2</v>
      </c>
      <c r="U170">
        <v>-1.0549999999999999E-3</v>
      </c>
      <c r="V170">
        <v>0</v>
      </c>
    </row>
    <row r="171" spans="1:22" x14ac:dyDescent="0.3">
      <c r="A171">
        <v>170</v>
      </c>
      <c r="B171">
        <v>212.66032799999999</v>
      </c>
      <c r="C171">
        <v>-6.8400000000000004E-4</v>
      </c>
      <c r="D171">
        <v>7.8100000000000001E-4</v>
      </c>
      <c r="E171">
        <v>0.99248099999999995</v>
      </c>
      <c r="F171">
        <v>0.12002699999999999</v>
      </c>
      <c r="G171">
        <v>0.123611</v>
      </c>
      <c r="H171">
        <v>-3.2814999999999997E-2</v>
      </c>
      <c r="I171">
        <v>0.42495699999999997</v>
      </c>
      <c r="J171">
        <v>40</v>
      </c>
      <c r="K171">
        <v>26.622</v>
      </c>
      <c r="L171">
        <v>0.64623699999999995</v>
      </c>
      <c r="M171">
        <v>0</v>
      </c>
      <c r="N171">
        <v>1.7373E-2</v>
      </c>
      <c r="O171">
        <v>-2.2900000000000001E-4</v>
      </c>
      <c r="P171">
        <v>0</v>
      </c>
      <c r="Q171">
        <v>-5.2054999999999997E-2</v>
      </c>
      <c r="R171">
        <v>2.5900000000000001E-4</v>
      </c>
      <c r="S171">
        <v>0</v>
      </c>
      <c r="T171">
        <v>7.7881000000000006E-2</v>
      </c>
      <c r="U171">
        <v>-1.0529999999999999E-3</v>
      </c>
      <c r="V171">
        <v>0</v>
      </c>
    </row>
    <row r="172" spans="1:22" x14ac:dyDescent="0.3">
      <c r="A172">
        <v>171</v>
      </c>
      <c r="B172">
        <v>212.66517099999999</v>
      </c>
      <c r="C172">
        <v>-6.8400000000000004E-4</v>
      </c>
      <c r="D172">
        <v>7.8100000000000001E-4</v>
      </c>
      <c r="E172">
        <v>0.99248099999999995</v>
      </c>
      <c r="F172">
        <v>-5.7793999999999998E-2</v>
      </c>
      <c r="G172">
        <v>0.123611</v>
      </c>
      <c r="H172">
        <v>-3.2814999999999997E-2</v>
      </c>
      <c r="I172">
        <v>0</v>
      </c>
      <c r="J172">
        <v>40</v>
      </c>
      <c r="K172">
        <v>26.622</v>
      </c>
      <c r="L172">
        <v>0.64751199999999998</v>
      </c>
      <c r="M172">
        <v>0</v>
      </c>
      <c r="N172">
        <v>1.8006999999999999E-2</v>
      </c>
      <c r="O172">
        <v>-2.34E-4</v>
      </c>
      <c r="P172">
        <v>0</v>
      </c>
      <c r="Q172">
        <v>-5.2186999999999997E-2</v>
      </c>
      <c r="R172">
        <v>4.15E-4</v>
      </c>
      <c r="S172">
        <v>0</v>
      </c>
      <c r="T172">
        <v>7.7721999999999999E-2</v>
      </c>
      <c r="U172">
        <v>-1.0510000000000001E-3</v>
      </c>
      <c r="V172">
        <v>0</v>
      </c>
    </row>
    <row r="173" spans="1:22" x14ac:dyDescent="0.3">
      <c r="A173">
        <v>172</v>
      </c>
      <c r="B173">
        <v>212.670197</v>
      </c>
      <c r="C173">
        <v>-6.8400000000000004E-4</v>
      </c>
      <c r="D173">
        <v>7.8100000000000001E-4</v>
      </c>
      <c r="E173">
        <v>0.99248099999999995</v>
      </c>
      <c r="F173">
        <v>-5.7793999999999998E-2</v>
      </c>
      <c r="G173">
        <v>-5.9520000000000003E-2</v>
      </c>
      <c r="H173">
        <v>-3.2814999999999997E-2</v>
      </c>
      <c r="I173">
        <v>0</v>
      </c>
      <c r="J173">
        <v>40</v>
      </c>
      <c r="K173">
        <v>26.622</v>
      </c>
      <c r="L173">
        <v>0.64751199999999998</v>
      </c>
      <c r="M173">
        <v>0</v>
      </c>
      <c r="N173">
        <v>1.7743999999999999E-2</v>
      </c>
      <c r="O173">
        <v>-7.2000000000000002E-5</v>
      </c>
      <c r="P173">
        <v>0</v>
      </c>
      <c r="Q173">
        <v>-5.2326999999999999E-2</v>
      </c>
      <c r="R173">
        <v>4.1599999999999997E-4</v>
      </c>
      <c r="S173">
        <v>0</v>
      </c>
      <c r="T173">
        <v>7.7557000000000001E-2</v>
      </c>
      <c r="U173">
        <v>-1.049E-3</v>
      </c>
      <c r="V173">
        <v>0</v>
      </c>
    </row>
    <row r="174" spans="1:22" x14ac:dyDescent="0.3">
      <c r="A174">
        <v>173</v>
      </c>
      <c r="B174">
        <v>212.675139</v>
      </c>
      <c r="C174">
        <v>-6.8400000000000004E-4</v>
      </c>
      <c r="D174">
        <v>7.8100000000000001E-4</v>
      </c>
      <c r="E174">
        <v>0.99638700000000002</v>
      </c>
      <c r="F174">
        <v>3.1116000000000001E-2</v>
      </c>
      <c r="G174">
        <v>3.2045999999999998E-2</v>
      </c>
      <c r="H174">
        <v>-3.2814999999999997E-2</v>
      </c>
      <c r="I174">
        <v>0</v>
      </c>
      <c r="J174">
        <v>40</v>
      </c>
      <c r="K174">
        <v>26.622</v>
      </c>
      <c r="L174">
        <v>0.64751199999999998</v>
      </c>
      <c r="M174">
        <v>0</v>
      </c>
      <c r="N174">
        <v>1.7937999999999999E-2</v>
      </c>
      <c r="O174">
        <v>-1.5300000000000001E-4</v>
      </c>
      <c r="P174">
        <v>0</v>
      </c>
      <c r="Q174">
        <v>-5.2020999999999998E-2</v>
      </c>
      <c r="R174">
        <v>3.3599999999999998E-4</v>
      </c>
      <c r="S174">
        <v>0</v>
      </c>
      <c r="T174">
        <v>7.7395000000000005E-2</v>
      </c>
      <c r="U174">
        <v>-1.0460000000000001E-3</v>
      </c>
      <c r="V174">
        <v>0</v>
      </c>
    </row>
    <row r="175" spans="1:22" x14ac:dyDescent="0.3">
      <c r="A175">
        <v>174</v>
      </c>
      <c r="B175">
        <v>212.68017399999999</v>
      </c>
      <c r="C175">
        <v>-6.8400000000000004E-4</v>
      </c>
      <c r="D175">
        <v>7.8100000000000001E-4</v>
      </c>
      <c r="E175">
        <v>0.99248099999999995</v>
      </c>
      <c r="F175">
        <v>0.12002699999999999</v>
      </c>
      <c r="G175">
        <v>3.2045999999999998E-2</v>
      </c>
      <c r="H175">
        <v>-3.2814999999999997E-2</v>
      </c>
      <c r="I175">
        <v>0</v>
      </c>
      <c r="J175">
        <v>40</v>
      </c>
      <c r="K175">
        <v>26.622</v>
      </c>
      <c r="L175">
        <v>0.64751199999999998</v>
      </c>
      <c r="M175">
        <v>0</v>
      </c>
      <c r="N175">
        <v>1.8135999999999999E-2</v>
      </c>
      <c r="O175">
        <v>-1.55E-4</v>
      </c>
      <c r="P175">
        <v>0</v>
      </c>
      <c r="Q175">
        <v>-5.1263999999999997E-2</v>
      </c>
      <c r="R175">
        <v>2.5300000000000002E-4</v>
      </c>
      <c r="S175">
        <v>0</v>
      </c>
      <c r="T175">
        <v>7.7229000000000006E-2</v>
      </c>
      <c r="U175">
        <v>-1.044E-3</v>
      </c>
      <c r="V175">
        <v>0</v>
      </c>
    </row>
    <row r="176" spans="1:22" x14ac:dyDescent="0.3">
      <c r="A176">
        <v>175</v>
      </c>
      <c r="B176">
        <v>212.685114</v>
      </c>
      <c r="C176">
        <v>-6.8400000000000004E-4</v>
      </c>
      <c r="D176">
        <v>-3.1250000000000002E-3</v>
      </c>
      <c r="E176">
        <v>0.99248099999999995</v>
      </c>
      <c r="F176">
        <v>-5.7793999999999998E-2</v>
      </c>
      <c r="G176">
        <v>0.123611</v>
      </c>
      <c r="H176">
        <v>-3.2814999999999997E-2</v>
      </c>
      <c r="I176">
        <v>0</v>
      </c>
      <c r="J176">
        <v>40</v>
      </c>
      <c r="K176">
        <v>26.622</v>
      </c>
      <c r="L176">
        <v>0.64751199999999998</v>
      </c>
      <c r="M176">
        <v>0</v>
      </c>
      <c r="N176">
        <v>1.8783000000000001E-2</v>
      </c>
      <c r="O176">
        <v>-2.3900000000000001E-4</v>
      </c>
      <c r="P176">
        <v>0</v>
      </c>
      <c r="Q176">
        <v>-5.1743999999999998E-2</v>
      </c>
      <c r="R176">
        <v>4.1199999999999999E-4</v>
      </c>
      <c r="S176">
        <v>0</v>
      </c>
      <c r="T176">
        <v>7.7066999999999997E-2</v>
      </c>
      <c r="U176">
        <v>-1.042E-3</v>
      </c>
      <c r="V176">
        <v>0</v>
      </c>
    </row>
    <row r="177" spans="1:22" x14ac:dyDescent="0.3">
      <c r="A177">
        <v>176</v>
      </c>
      <c r="B177">
        <v>212.690214</v>
      </c>
      <c r="C177">
        <v>-6.8400000000000004E-4</v>
      </c>
      <c r="D177">
        <v>-3.1250000000000002E-3</v>
      </c>
      <c r="E177">
        <v>0.99248099999999995</v>
      </c>
      <c r="F177">
        <v>-0.146704</v>
      </c>
      <c r="G177">
        <v>3.2045999999999998E-2</v>
      </c>
      <c r="H177">
        <v>-3.2814999999999997E-2</v>
      </c>
      <c r="I177">
        <v>0</v>
      </c>
      <c r="J177">
        <v>40</v>
      </c>
      <c r="K177">
        <v>26.622</v>
      </c>
      <c r="L177">
        <v>0.64751199999999998</v>
      </c>
      <c r="M177">
        <v>0</v>
      </c>
      <c r="N177">
        <v>1.8981999999999999E-2</v>
      </c>
      <c r="O177">
        <v>-1.6000000000000001E-4</v>
      </c>
      <c r="P177">
        <v>0</v>
      </c>
      <c r="Q177">
        <v>-5.2686999999999998E-2</v>
      </c>
      <c r="R177">
        <v>4.9600000000000002E-4</v>
      </c>
      <c r="S177">
        <v>0</v>
      </c>
      <c r="T177">
        <v>7.6899999999999996E-2</v>
      </c>
      <c r="U177">
        <v>-1.039E-3</v>
      </c>
      <c r="V177">
        <v>0</v>
      </c>
    </row>
    <row r="178" spans="1:22" x14ac:dyDescent="0.3">
      <c r="A178">
        <v>177</v>
      </c>
      <c r="B178">
        <v>212.695077</v>
      </c>
      <c r="C178">
        <v>-6.8400000000000004E-4</v>
      </c>
      <c r="D178">
        <v>-3.1250000000000002E-3</v>
      </c>
      <c r="E178">
        <v>0.99638700000000002</v>
      </c>
      <c r="F178">
        <v>3.1116000000000001E-2</v>
      </c>
      <c r="G178">
        <v>3.2045999999999998E-2</v>
      </c>
      <c r="H178">
        <v>-3.2814999999999997E-2</v>
      </c>
      <c r="I178">
        <v>0</v>
      </c>
      <c r="J178">
        <v>40</v>
      </c>
      <c r="K178">
        <v>26.622</v>
      </c>
      <c r="L178">
        <v>0.64751199999999998</v>
      </c>
      <c r="M178">
        <v>0</v>
      </c>
      <c r="N178">
        <v>1.9174E-2</v>
      </c>
      <c r="O178">
        <v>-1.6200000000000001E-4</v>
      </c>
      <c r="P178">
        <v>0</v>
      </c>
      <c r="Q178">
        <v>-5.2733000000000002E-2</v>
      </c>
      <c r="R178">
        <v>3.4099999999999999E-4</v>
      </c>
      <c r="S178">
        <v>0</v>
      </c>
      <c r="T178">
        <v>7.6740000000000003E-2</v>
      </c>
      <c r="U178">
        <v>-1.0369999999999999E-3</v>
      </c>
      <c r="V178">
        <v>0</v>
      </c>
    </row>
    <row r="179" spans="1:22" x14ac:dyDescent="0.3">
      <c r="A179">
        <v>178</v>
      </c>
      <c r="B179">
        <v>212.70019500000001</v>
      </c>
      <c r="C179">
        <v>-6.8400000000000004E-4</v>
      </c>
      <c r="D179">
        <v>-3.1250000000000002E-3</v>
      </c>
      <c r="E179">
        <v>0.99638700000000002</v>
      </c>
      <c r="F179">
        <v>0.20893700000000001</v>
      </c>
      <c r="G179">
        <v>0.30674200000000001</v>
      </c>
      <c r="H179">
        <v>-3.2814999999999997E-2</v>
      </c>
      <c r="I179">
        <v>0</v>
      </c>
      <c r="J179">
        <v>40</v>
      </c>
      <c r="K179">
        <v>26.622</v>
      </c>
      <c r="L179">
        <v>0.64751199999999998</v>
      </c>
      <c r="M179">
        <v>0</v>
      </c>
      <c r="N179">
        <v>2.0778000000000001E-2</v>
      </c>
      <c r="O179">
        <v>-4.1300000000000001E-4</v>
      </c>
      <c r="P179">
        <v>0</v>
      </c>
      <c r="Q179">
        <v>-5.1865000000000001E-2</v>
      </c>
      <c r="R179">
        <v>1.8000000000000001E-4</v>
      </c>
      <c r="S179">
        <v>0</v>
      </c>
      <c r="T179">
        <v>7.6572000000000001E-2</v>
      </c>
      <c r="U179">
        <v>-1.0349999999999999E-3</v>
      </c>
      <c r="V179">
        <v>0</v>
      </c>
    </row>
    <row r="180" spans="1:22" x14ac:dyDescent="0.3">
      <c r="A180">
        <v>179</v>
      </c>
      <c r="B180">
        <v>212.70505299999999</v>
      </c>
      <c r="C180">
        <v>-6.8400000000000004E-4</v>
      </c>
      <c r="D180">
        <v>-3.1250000000000002E-3</v>
      </c>
      <c r="E180">
        <v>0.99638700000000002</v>
      </c>
      <c r="F180">
        <v>-5.7793999999999998E-2</v>
      </c>
      <c r="G180">
        <v>-5.9520000000000003E-2</v>
      </c>
      <c r="H180">
        <v>-3.2814999999999997E-2</v>
      </c>
      <c r="I180">
        <v>0.85001000000000004</v>
      </c>
      <c r="J180">
        <v>40</v>
      </c>
      <c r="K180">
        <v>26.690000999999999</v>
      </c>
      <c r="L180">
        <v>0.64468999999999999</v>
      </c>
      <c r="M180">
        <v>0</v>
      </c>
      <c r="N180">
        <v>2.0523E-2</v>
      </c>
      <c r="O180">
        <v>-9.1000000000000003E-5</v>
      </c>
      <c r="P180">
        <v>0</v>
      </c>
      <c r="Q180">
        <v>-5.2350000000000001E-2</v>
      </c>
      <c r="R180">
        <v>4.1599999999999997E-4</v>
      </c>
      <c r="S180">
        <v>0</v>
      </c>
      <c r="T180">
        <v>7.6412999999999995E-2</v>
      </c>
      <c r="U180">
        <v>-1.0330000000000001E-3</v>
      </c>
      <c r="V180">
        <v>0</v>
      </c>
    </row>
    <row r="181" spans="1:22" x14ac:dyDescent="0.3">
      <c r="A181">
        <v>180</v>
      </c>
      <c r="B181">
        <v>212.71017000000001</v>
      </c>
      <c r="C181">
        <v>-6.8400000000000004E-4</v>
      </c>
      <c r="D181">
        <v>-3.1250000000000002E-3</v>
      </c>
      <c r="E181">
        <v>1.0002930000000001</v>
      </c>
      <c r="F181">
        <v>0.12002699999999999</v>
      </c>
      <c r="G181">
        <v>-5.9520000000000003E-2</v>
      </c>
      <c r="H181">
        <v>-3.2814999999999997E-2</v>
      </c>
      <c r="I181">
        <v>0.85001000000000004</v>
      </c>
      <c r="J181">
        <v>40</v>
      </c>
      <c r="K181">
        <v>26.690000999999999</v>
      </c>
      <c r="L181">
        <v>0.64468999999999999</v>
      </c>
      <c r="M181">
        <v>0</v>
      </c>
      <c r="N181">
        <v>2.0254000000000001E-2</v>
      </c>
      <c r="O181">
        <v>-8.8999999999999995E-5</v>
      </c>
      <c r="P181">
        <v>0</v>
      </c>
      <c r="Q181">
        <v>-5.1941000000000001E-2</v>
      </c>
      <c r="R181">
        <v>2.5799999999999998E-4</v>
      </c>
      <c r="S181">
        <v>0</v>
      </c>
      <c r="T181">
        <v>7.6244999999999993E-2</v>
      </c>
      <c r="U181">
        <v>-1.0300000000000001E-3</v>
      </c>
      <c r="V181">
        <v>0</v>
      </c>
    </row>
    <row r="182" spans="1:22" x14ac:dyDescent="0.3">
      <c r="A182">
        <v>181</v>
      </c>
      <c r="B182">
        <v>212.71500499999999</v>
      </c>
      <c r="C182">
        <v>-6.8400000000000004E-4</v>
      </c>
      <c r="D182">
        <v>-3.1250000000000002E-3</v>
      </c>
      <c r="E182">
        <v>1.0002930000000001</v>
      </c>
      <c r="F182">
        <v>3.1116000000000001E-2</v>
      </c>
      <c r="G182">
        <v>3.2045999999999998E-2</v>
      </c>
      <c r="H182">
        <v>-3.2814999999999997E-2</v>
      </c>
      <c r="I182">
        <v>0.85001000000000004</v>
      </c>
      <c r="J182">
        <v>40</v>
      </c>
      <c r="K182">
        <v>26.690000999999999</v>
      </c>
      <c r="L182">
        <v>0.64468999999999999</v>
      </c>
      <c r="M182">
        <v>0</v>
      </c>
      <c r="N182">
        <v>2.0444E-2</v>
      </c>
      <c r="O182">
        <v>-1.7100000000000001E-4</v>
      </c>
      <c r="P182">
        <v>0</v>
      </c>
      <c r="Q182">
        <v>-5.1999999999999998E-2</v>
      </c>
      <c r="R182">
        <v>3.3599999999999998E-4</v>
      </c>
      <c r="S182">
        <v>0</v>
      </c>
      <c r="T182">
        <v>7.6086000000000001E-2</v>
      </c>
      <c r="U182">
        <v>-1.0280000000000001E-3</v>
      </c>
      <c r="V182">
        <v>0</v>
      </c>
    </row>
    <row r="183" spans="1:22" x14ac:dyDescent="0.3">
      <c r="A183">
        <v>182</v>
      </c>
      <c r="B183">
        <v>212.72013699999999</v>
      </c>
      <c r="C183">
        <v>-4.5900000000000003E-3</v>
      </c>
      <c r="D183">
        <v>-3.1250000000000002E-3</v>
      </c>
      <c r="E183">
        <v>1.0002930000000001</v>
      </c>
      <c r="F183">
        <v>0.12002699999999999</v>
      </c>
      <c r="G183">
        <v>3.2045999999999998E-2</v>
      </c>
      <c r="H183">
        <v>0.185915</v>
      </c>
      <c r="I183">
        <v>0.85001000000000004</v>
      </c>
      <c r="J183">
        <v>40</v>
      </c>
      <c r="K183">
        <v>26.690000999999999</v>
      </c>
      <c r="L183">
        <v>0.64468999999999999</v>
      </c>
      <c r="M183">
        <v>0</v>
      </c>
      <c r="N183">
        <v>2.1017000000000001E-2</v>
      </c>
      <c r="O183">
        <v>-1.75E-4</v>
      </c>
      <c r="P183">
        <v>0</v>
      </c>
      <c r="Q183">
        <v>-5.1596000000000003E-2</v>
      </c>
      <c r="R183">
        <v>2.5500000000000002E-4</v>
      </c>
      <c r="S183">
        <v>0</v>
      </c>
      <c r="T183">
        <v>7.7039999999999997E-2</v>
      </c>
      <c r="U183">
        <v>-1.2700000000000001E-3</v>
      </c>
      <c r="V183">
        <v>0</v>
      </c>
    </row>
    <row r="184" spans="1:22" x14ac:dyDescent="0.3">
      <c r="A184">
        <v>183</v>
      </c>
      <c r="B184">
        <v>212.72496699999999</v>
      </c>
      <c r="C184">
        <v>-4.5900000000000003E-3</v>
      </c>
      <c r="D184">
        <v>7.8100000000000001E-4</v>
      </c>
      <c r="E184">
        <v>1.0041990000000001</v>
      </c>
      <c r="F184">
        <v>3.1116000000000001E-2</v>
      </c>
      <c r="G184">
        <v>3.2045999999999998E-2</v>
      </c>
      <c r="H184">
        <v>-3.2814999999999997E-2</v>
      </c>
      <c r="I184">
        <v>0.85001000000000004</v>
      </c>
      <c r="J184">
        <v>40</v>
      </c>
      <c r="K184">
        <v>26.690000999999999</v>
      </c>
      <c r="L184">
        <v>0.64468999999999999</v>
      </c>
      <c r="M184">
        <v>0</v>
      </c>
      <c r="N184">
        <v>2.1583000000000001E-2</v>
      </c>
      <c r="O184">
        <v>-1.7899999999999999E-4</v>
      </c>
      <c r="P184">
        <v>0</v>
      </c>
      <c r="Q184">
        <v>-5.1284999999999997E-2</v>
      </c>
      <c r="R184">
        <v>3.3100000000000002E-4</v>
      </c>
      <c r="S184">
        <v>0</v>
      </c>
      <c r="T184">
        <v>7.6882000000000006E-2</v>
      </c>
      <c r="U184">
        <v>-1.039E-3</v>
      </c>
      <c r="V184">
        <v>0</v>
      </c>
    </row>
    <row r="185" spans="1:22" x14ac:dyDescent="0.3">
      <c r="A185">
        <v>184</v>
      </c>
      <c r="B185">
        <v>212.729951</v>
      </c>
      <c r="C185">
        <v>-4.5900000000000003E-3</v>
      </c>
      <c r="D185">
        <v>7.8100000000000001E-4</v>
      </c>
      <c r="E185">
        <v>1.0041990000000001</v>
      </c>
      <c r="F185">
        <v>-0.146704</v>
      </c>
      <c r="G185">
        <v>0.123611</v>
      </c>
      <c r="H185">
        <v>-3.2814999999999997E-2</v>
      </c>
      <c r="I185">
        <v>0.85001000000000004</v>
      </c>
      <c r="J185">
        <v>40</v>
      </c>
      <c r="K185">
        <v>26.690000999999999</v>
      </c>
      <c r="L185">
        <v>0.64468999999999999</v>
      </c>
      <c r="M185">
        <v>0</v>
      </c>
      <c r="N185">
        <v>2.2613999999999999E-2</v>
      </c>
      <c r="O185">
        <v>-2.6600000000000001E-4</v>
      </c>
      <c r="P185">
        <v>0</v>
      </c>
      <c r="Q185">
        <v>-5.1852000000000002E-2</v>
      </c>
      <c r="R185">
        <v>4.8999999999999998E-4</v>
      </c>
      <c r="S185">
        <v>0</v>
      </c>
      <c r="T185">
        <v>7.6717999999999995E-2</v>
      </c>
      <c r="U185">
        <v>-1.0369999999999999E-3</v>
      </c>
      <c r="V185">
        <v>0</v>
      </c>
    </row>
    <row r="186" spans="1:22" x14ac:dyDescent="0.3">
      <c r="A186">
        <v>185</v>
      </c>
      <c r="B186">
        <v>212.73494500000001</v>
      </c>
      <c r="C186">
        <v>-4.5900000000000003E-3</v>
      </c>
      <c r="D186">
        <v>7.8100000000000001E-4</v>
      </c>
      <c r="E186">
        <v>1.0041990000000001</v>
      </c>
      <c r="F186">
        <v>-0.146704</v>
      </c>
      <c r="G186">
        <v>3.2045999999999998E-2</v>
      </c>
      <c r="H186">
        <v>-3.2814999999999997E-2</v>
      </c>
      <c r="I186">
        <v>0.85001000000000004</v>
      </c>
      <c r="J186">
        <v>40</v>
      </c>
      <c r="K186">
        <v>26.690000999999999</v>
      </c>
      <c r="L186">
        <v>0.64468999999999999</v>
      </c>
      <c r="M186">
        <v>0</v>
      </c>
      <c r="N186">
        <v>2.3192999999999998E-2</v>
      </c>
      <c r="O186">
        <v>-1.9000000000000001E-4</v>
      </c>
      <c r="P186">
        <v>0</v>
      </c>
      <c r="Q186">
        <v>-5.2416999999999998E-2</v>
      </c>
      <c r="R186">
        <v>4.9399999999999997E-4</v>
      </c>
      <c r="S186">
        <v>0</v>
      </c>
      <c r="T186">
        <v>7.6554999999999998E-2</v>
      </c>
      <c r="U186">
        <v>-1.0349999999999999E-3</v>
      </c>
      <c r="V186">
        <v>0</v>
      </c>
    </row>
    <row r="187" spans="1:22" x14ac:dyDescent="0.3">
      <c r="A187">
        <v>186</v>
      </c>
      <c r="B187">
        <v>212.73993100000001</v>
      </c>
      <c r="C187">
        <v>-4.5900000000000003E-3</v>
      </c>
      <c r="D187">
        <v>7.8100000000000001E-4</v>
      </c>
      <c r="E187">
        <v>1.0041990000000001</v>
      </c>
      <c r="F187">
        <v>-5.7793999999999998E-2</v>
      </c>
      <c r="G187">
        <v>0.123611</v>
      </c>
      <c r="H187">
        <v>-3.2814999999999997E-2</v>
      </c>
      <c r="I187">
        <v>0.85001000000000004</v>
      </c>
      <c r="J187">
        <v>40</v>
      </c>
      <c r="K187">
        <v>26.690000999999999</v>
      </c>
      <c r="L187">
        <v>0.64468999999999999</v>
      </c>
      <c r="M187">
        <v>0</v>
      </c>
      <c r="N187">
        <v>2.4233000000000001E-2</v>
      </c>
      <c r="O187">
        <v>-2.7700000000000001E-4</v>
      </c>
      <c r="P187">
        <v>0</v>
      </c>
      <c r="Q187">
        <v>-5.2534999999999998E-2</v>
      </c>
      <c r="R187">
        <v>4.17E-4</v>
      </c>
      <c r="S187">
        <v>0</v>
      </c>
      <c r="T187">
        <v>7.6391000000000001E-2</v>
      </c>
      <c r="U187">
        <v>-1.0319999999999999E-3</v>
      </c>
      <c r="V187">
        <v>0</v>
      </c>
    </row>
    <row r="188" spans="1:22" x14ac:dyDescent="0.3">
      <c r="A188">
        <v>187</v>
      </c>
      <c r="B188">
        <v>212.74491</v>
      </c>
      <c r="C188">
        <v>-4.5900000000000003E-3</v>
      </c>
      <c r="D188">
        <v>7.8100000000000001E-4</v>
      </c>
      <c r="E188">
        <v>1.0041990000000001</v>
      </c>
      <c r="F188">
        <v>3.1116000000000001E-2</v>
      </c>
      <c r="G188">
        <v>3.2045999999999998E-2</v>
      </c>
      <c r="H188">
        <v>-3.2814999999999997E-2</v>
      </c>
      <c r="I188">
        <v>0.85001000000000004</v>
      </c>
      <c r="J188">
        <v>40</v>
      </c>
      <c r="K188">
        <v>26.690000999999999</v>
      </c>
      <c r="L188">
        <v>0.64468999999999999</v>
      </c>
      <c r="M188">
        <v>0</v>
      </c>
      <c r="N188">
        <v>2.4820999999999999E-2</v>
      </c>
      <c r="O188">
        <v>-2.0100000000000001E-4</v>
      </c>
      <c r="P188">
        <v>0</v>
      </c>
      <c r="Q188">
        <v>-5.2208999999999998E-2</v>
      </c>
      <c r="R188">
        <v>3.3700000000000001E-4</v>
      </c>
      <c r="S188">
        <v>0</v>
      </c>
      <c r="T188">
        <v>7.6228000000000004E-2</v>
      </c>
      <c r="U188">
        <v>-1.0300000000000001E-3</v>
      </c>
      <c r="V188">
        <v>0</v>
      </c>
    </row>
    <row r="189" spans="1:22" x14ac:dyDescent="0.3">
      <c r="A189">
        <v>188</v>
      </c>
      <c r="B189">
        <v>212.749899</v>
      </c>
      <c r="C189">
        <v>-4.5900000000000003E-3</v>
      </c>
      <c r="D189">
        <v>7.8100000000000001E-4</v>
      </c>
      <c r="E189">
        <v>1.0041990000000001</v>
      </c>
      <c r="F189">
        <v>-5.7793999999999998E-2</v>
      </c>
      <c r="G189">
        <v>-0.151085</v>
      </c>
      <c r="H189">
        <v>-3.2814999999999997E-2</v>
      </c>
      <c r="I189">
        <v>0.85001000000000004</v>
      </c>
      <c r="J189">
        <v>40</v>
      </c>
      <c r="K189">
        <v>26.690000999999999</v>
      </c>
      <c r="L189">
        <v>0.64468999999999999</v>
      </c>
      <c r="M189">
        <v>0</v>
      </c>
      <c r="N189">
        <v>2.4500999999999998E-2</v>
      </c>
      <c r="O189">
        <v>-3.8999999999999999E-5</v>
      </c>
      <c r="P189">
        <v>0</v>
      </c>
      <c r="Q189">
        <v>-5.2323000000000001E-2</v>
      </c>
      <c r="R189">
        <v>4.1599999999999997E-4</v>
      </c>
      <c r="S189">
        <v>0</v>
      </c>
      <c r="T189">
        <v>7.6064000000000007E-2</v>
      </c>
      <c r="U189">
        <v>-1.0280000000000001E-3</v>
      </c>
      <c r="V189">
        <v>0</v>
      </c>
    </row>
    <row r="190" spans="1:22" x14ac:dyDescent="0.3">
      <c r="A190">
        <v>189</v>
      </c>
      <c r="B190">
        <v>212.75487799999999</v>
      </c>
      <c r="C190">
        <v>-4.5900000000000003E-3</v>
      </c>
      <c r="D190">
        <v>7.8100000000000001E-4</v>
      </c>
      <c r="E190">
        <v>1.0041990000000001</v>
      </c>
      <c r="F190">
        <v>-5.7793999999999998E-2</v>
      </c>
      <c r="G190">
        <v>-5.9520000000000003E-2</v>
      </c>
      <c r="H190">
        <v>-3.2814999999999997E-2</v>
      </c>
      <c r="I190">
        <v>0.85001000000000004</v>
      </c>
      <c r="J190">
        <v>40</v>
      </c>
      <c r="K190">
        <v>26.690000999999999</v>
      </c>
      <c r="L190">
        <v>0.64468999999999999</v>
      </c>
      <c r="M190">
        <v>0</v>
      </c>
      <c r="N190">
        <v>2.4645E-2</v>
      </c>
      <c r="O190">
        <v>-1.2E-4</v>
      </c>
      <c r="P190">
        <v>0</v>
      </c>
      <c r="Q190">
        <v>-5.2434000000000001E-2</v>
      </c>
      <c r="R190">
        <v>4.1599999999999997E-4</v>
      </c>
      <c r="S190">
        <v>0</v>
      </c>
      <c r="T190">
        <v>7.5899999999999995E-2</v>
      </c>
      <c r="U190">
        <v>-1.0250000000000001E-3</v>
      </c>
      <c r="V190">
        <v>0</v>
      </c>
    </row>
    <row r="191" spans="1:22" x14ac:dyDescent="0.3">
      <c r="A191">
        <v>190</v>
      </c>
      <c r="B191">
        <v>212.75987499999999</v>
      </c>
      <c r="C191">
        <v>-6.8400000000000004E-4</v>
      </c>
      <c r="D191">
        <v>7.8100000000000001E-4</v>
      </c>
      <c r="E191">
        <v>1.0041990000000001</v>
      </c>
      <c r="F191">
        <v>3.1116000000000001E-2</v>
      </c>
      <c r="G191">
        <v>3.2045999999999998E-2</v>
      </c>
      <c r="H191">
        <v>0.185915</v>
      </c>
      <c r="I191">
        <v>0.85001000000000004</v>
      </c>
      <c r="J191">
        <v>40</v>
      </c>
      <c r="K191">
        <v>26.690000999999999</v>
      </c>
      <c r="L191">
        <v>0.64468999999999999</v>
      </c>
      <c r="M191">
        <v>0</v>
      </c>
      <c r="N191">
        <v>2.4847999999999999E-2</v>
      </c>
      <c r="O191">
        <v>-2.0100000000000001E-4</v>
      </c>
      <c r="P191">
        <v>0</v>
      </c>
      <c r="Q191">
        <v>-5.21E-2</v>
      </c>
      <c r="R191">
        <v>3.3700000000000001E-4</v>
      </c>
      <c r="S191">
        <v>0</v>
      </c>
      <c r="T191">
        <v>7.6828999999999995E-2</v>
      </c>
      <c r="U191">
        <v>-1.2669999999999999E-3</v>
      </c>
      <c r="V191">
        <v>0</v>
      </c>
    </row>
    <row r="192" spans="1:22" x14ac:dyDescent="0.3">
      <c r="A192">
        <v>191</v>
      </c>
      <c r="B192">
        <v>212.76484400000001</v>
      </c>
      <c r="C192">
        <v>-6.8400000000000004E-4</v>
      </c>
      <c r="D192">
        <v>7.8100000000000001E-4</v>
      </c>
      <c r="E192">
        <v>1.0002930000000001</v>
      </c>
      <c r="F192">
        <v>-5.7793999999999998E-2</v>
      </c>
      <c r="G192">
        <v>0.123611</v>
      </c>
      <c r="H192">
        <v>-3.2814999999999997E-2</v>
      </c>
      <c r="I192">
        <v>0.85001000000000004</v>
      </c>
      <c r="J192">
        <v>40</v>
      </c>
      <c r="K192">
        <v>26.690000999999999</v>
      </c>
      <c r="L192">
        <v>0.64468999999999999</v>
      </c>
      <c r="M192">
        <v>0</v>
      </c>
      <c r="N192">
        <v>2.5503999999999999E-2</v>
      </c>
      <c r="O192">
        <v>-2.8600000000000001E-4</v>
      </c>
      <c r="P192">
        <v>0</v>
      </c>
      <c r="Q192">
        <v>-5.2206000000000002E-2</v>
      </c>
      <c r="R192">
        <v>4.15E-4</v>
      </c>
      <c r="S192">
        <v>0</v>
      </c>
      <c r="T192">
        <v>7.6665999999999998E-2</v>
      </c>
      <c r="U192">
        <v>-1.036E-3</v>
      </c>
      <c r="V192">
        <v>0</v>
      </c>
    </row>
    <row r="193" spans="1:22" x14ac:dyDescent="0.3">
      <c r="A193">
        <v>192</v>
      </c>
      <c r="B193">
        <v>212.76981900000001</v>
      </c>
      <c r="C193">
        <v>-6.8400000000000004E-4</v>
      </c>
      <c r="D193">
        <v>7.8100000000000001E-4</v>
      </c>
      <c r="E193">
        <v>1.0002930000000001</v>
      </c>
      <c r="F193">
        <v>-5.7793999999999998E-2</v>
      </c>
      <c r="G193">
        <v>-5.9520000000000003E-2</v>
      </c>
      <c r="H193">
        <v>-3.2814999999999997E-2</v>
      </c>
      <c r="I193">
        <v>0.85001000000000004</v>
      </c>
      <c r="J193">
        <v>40</v>
      </c>
      <c r="K193">
        <v>26.690000999999999</v>
      </c>
      <c r="L193">
        <v>0.64468999999999999</v>
      </c>
      <c r="M193">
        <v>0</v>
      </c>
      <c r="N193">
        <v>2.5250999999999999E-2</v>
      </c>
      <c r="O193">
        <v>-1.2400000000000001E-4</v>
      </c>
      <c r="P193">
        <v>0</v>
      </c>
      <c r="Q193">
        <v>-5.2309000000000001E-2</v>
      </c>
      <c r="R193">
        <v>4.1599999999999997E-4</v>
      </c>
      <c r="S193">
        <v>0</v>
      </c>
      <c r="T193">
        <v>7.6503000000000002E-2</v>
      </c>
      <c r="U193">
        <v>-1.034E-3</v>
      </c>
      <c r="V193">
        <v>0</v>
      </c>
    </row>
    <row r="194" spans="1:22" x14ac:dyDescent="0.3">
      <c r="A194">
        <v>193</v>
      </c>
      <c r="B194">
        <v>212.77479099999999</v>
      </c>
      <c r="C194">
        <v>-6.8400000000000004E-4</v>
      </c>
      <c r="D194">
        <v>7.8100000000000001E-4</v>
      </c>
      <c r="E194">
        <v>1.0002930000000001</v>
      </c>
      <c r="F194">
        <v>3.1116000000000001E-2</v>
      </c>
      <c r="G194">
        <v>-0.151085</v>
      </c>
      <c r="H194">
        <v>-3.2814999999999997E-2</v>
      </c>
      <c r="I194">
        <v>0.85001000000000004</v>
      </c>
      <c r="J194">
        <v>40</v>
      </c>
      <c r="K194">
        <v>26.690000999999999</v>
      </c>
      <c r="L194">
        <v>0.64468999999999999</v>
      </c>
      <c r="M194">
        <v>0</v>
      </c>
      <c r="N194">
        <v>2.4544E-2</v>
      </c>
      <c r="O194">
        <v>-4.0000000000000003E-5</v>
      </c>
      <c r="P194">
        <v>0</v>
      </c>
      <c r="Q194">
        <v>-5.1969000000000001E-2</v>
      </c>
      <c r="R194">
        <v>3.3599999999999998E-4</v>
      </c>
      <c r="S194">
        <v>0</v>
      </c>
      <c r="T194">
        <v>7.6340000000000005E-2</v>
      </c>
      <c r="U194">
        <v>-1.0319999999999999E-3</v>
      </c>
      <c r="V194">
        <v>0</v>
      </c>
    </row>
    <row r="195" spans="1:22" x14ac:dyDescent="0.3">
      <c r="A195">
        <v>194</v>
      </c>
      <c r="B195">
        <v>212.77977100000001</v>
      </c>
      <c r="C195">
        <v>-6.8400000000000004E-4</v>
      </c>
      <c r="D195">
        <v>7.8100000000000001E-4</v>
      </c>
      <c r="E195">
        <v>1.0002930000000001</v>
      </c>
      <c r="F195">
        <v>3.1116000000000001E-2</v>
      </c>
      <c r="G195">
        <v>-5.9520000000000003E-2</v>
      </c>
      <c r="H195">
        <v>-3.2814999999999997E-2</v>
      </c>
      <c r="I195">
        <v>0.85001000000000004</v>
      </c>
      <c r="J195">
        <v>40</v>
      </c>
      <c r="K195">
        <v>26.690000999999999</v>
      </c>
      <c r="L195">
        <v>0.64468999999999999</v>
      </c>
      <c r="M195">
        <v>0</v>
      </c>
      <c r="N195">
        <v>2.4292999999999999E-2</v>
      </c>
      <c r="O195">
        <v>-1.18E-4</v>
      </c>
      <c r="P195">
        <v>0</v>
      </c>
      <c r="Q195">
        <v>-5.1625999999999998E-2</v>
      </c>
      <c r="R195">
        <v>3.3300000000000002E-4</v>
      </c>
      <c r="S195">
        <v>0</v>
      </c>
      <c r="T195">
        <v>7.6176999999999995E-2</v>
      </c>
      <c r="U195">
        <v>-1.029E-3</v>
      </c>
      <c r="V195">
        <v>0</v>
      </c>
    </row>
    <row r="196" spans="1:22" x14ac:dyDescent="0.3">
      <c r="A196">
        <v>195</v>
      </c>
      <c r="B196">
        <v>212.78475900000001</v>
      </c>
      <c r="C196">
        <v>-6.8400000000000004E-4</v>
      </c>
      <c r="D196">
        <v>7.8100000000000001E-4</v>
      </c>
      <c r="E196">
        <v>1.0002930000000001</v>
      </c>
      <c r="F196">
        <v>-0.146704</v>
      </c>
      <c r="G196">
        <v>3.2045999999999998E-2</v>
      </c>
      <c r="H196">
        <v>-3.2814999999999997E-2</v>
      </c>
      <c r="I196">
        <v>-0.85001000000000004</v>
      </c>
      <c r="J196">
        <v>40</v>
      </c>
      <c r="K196">
        <v>26.622</v>
      </c>
      <c r="L196">
        <v>0.65006200000000003</v>
      </c>
      <c r="M196">
        <v>0</v>
      </c>
      <c r="N196">
        <v>2.4499E-2</v>
      </c>
      <c r="O196">
        <v>-1.9900000000000001E-4</v>
      </c>
      <c r="P196">
        <v>0</v>
      </c>
      <c r="Q196">
        <v>-5.2166999999999998E-2</v>
      </c>
      <c r="R196">
        <v>4.9200000000000003E-4</v>
      </c>
      <c r="S196">
        <v>0</v>
      </c>
      <c r="T196">
        <v>7.6012999999999997E-2</v>
      </c>
      <c r="U196">
        <v>-1.0269999999999999E-3</v>
      </c>
      <c r="V196">
        <v>0</v>
      </c>
    </row>
    <row r="197" spans="1:22" x14ac:dyDescent="0.3">
      <c r="A197">
        <v>196</v>
      </c>
      <c r="B197">
        <v>212.78976399999999</v>
      </c>
      <c r="C197">
        <v>-6.8400000000000004E-4</v>
      </c>
      <c r="D197">
        <v>7.8100000000000001E-4</v>
      </c>
      <c r="E197">
        <v>1.0002930000000001</v>
      </c>
      <c r="F197">
        <v>-5.7793999999999998E-2</v>
      </c>
      <c r="G197">
        <v>-0.151085</v>
      </c>
      <c r="H197">
        <v>-3.2814999999999997E-2</v>
      </c>
      <c r="I197">
        <v>-0.85001000000000004</v>
      </c>
      <c r="J197">
        <v>40</v>
      </c>
      <c r="K197">
        <v>26.622</v>
      </c>
      <c r="L197">
        <v>0.65006200000000003</v>
      </c>
      <c r="M197">
        <v>0</v>
      </c>
      <c r="N197">
        <v>2.3789999999999999E-2</v>
      </c>
      <c r="O197">
        <v>-3.4E-5</v>
      </c>
      <c r="P197">
        <v>0</v>
      </c>
      <c r="Q197">
        <v>-5.2262000000000003E-2</v>
      </c>
      <c r="R197">
        <v>4.15E-4</v>
      </c>
      <c r="S197">
        <v>0</v>
      </c>
      <c r="T197">
        <v>7.5849E-2</v>
      </c>
      <c r="U197">
        <v>-1.0250000000000001E-3</v>
      </c>
      <c r="V197">
        <v>0</v>
      </c>
    </row>
    <row r="198" spans="1:22" x14ac:dyDescent="0.3">
      <c r="A198">
        <v>197</v>
      </c>
      <c r="B198">
        <v>212.794738</v>
      </c>
      <c r="C198">
        <v>-6.8400000000000004E-4</v>
      </c>
      <c r="D198">
        <v>7.8100000000000001E-4</v>
      </c>
      <c r="E198">
        <v>0.99638700000000002</v>
      </c>
      <c r="F198">
        <v>-5.7793999999999998E-2</v>
      </c>
      <c r="G198">
        <v>-5.9520000000000003E-2</v>
      </c>
      <c r="H198">
        <v>-3.2814999999999997E-2</v>
      </c>
      <c r="I198">
        <v>-0.85001000000000004</v>
      </c>
      <c r="J198">
        <v>40</v>
      </c>
      <c r="K198">
        <v>26.622</v>
      </c>
      <c r="L198">
        <v>0.65006200000000003</v>
      </c>
      <c r="M198">
        <v>0</v>
      </c>
      <c r="N198">
        <v>2.3542E-2</v>
      </c>
      <c r="O198">
        <v>-1.12E-4</v>
      </c>
      <c r="P198">
        <v>0</v>
      </c>
      <c r="Q198">
        <v>-5.2352000000000003E-2</v>
      </c>
      <c r="R198">
        <v>4.1599999999999997E-4</v>
      </c>
      <c r="S198">
        <v>0</v>
      </c>
      <c r="T198">
        <v>7.5685000000000002E-2</v>
      </c>
      <c r="U198">
        <v>-1.0219999999999999E-3</v>
      </c>
      <c r="V198">
        <v>0</v>
      </c>
    </row>
    <row r="199" spans="1:22" x14ac:dyDescent="0.3">
      <c r="A199">
        <v>198</v>
      </c>
      <c r="B199">
        <v>212.799725</v>
      </c>
      <c r="C199">
        <v>-6.8400000000000004E-4</v>
      </c>
      <c r="D199">
        <v>-3.1250000000000002E-3</v>
      </c>
      <c r="E199">
        <v>0.99638700000000002</v>
      </c>
      <c r="F199">
        <v>-5.7793999999999998E-2</v>
      </c>
      <c r="G199">
        <v>-5.9520000000000003E-2</v>
      </c>
      <c r="H199">
        <v>-3.2814999999999997E-2</v>
      </c>
      <c r="I199">
        <v>-0.85001000000000004</v>
      </c>
      <c r="J199">
        <v>40</v>
      </c>
      <c r="K199">
        <v>26.622</v>
      </c>
      <c r="L199">
        <v>0.65006200000000003</v>
      </c>
      <c r="M199">
        <v>0</v>
      </c>
      <c r="N199">
        <v>2.3295E-2</v>
      </c>
      <c r="O199">
        <v>-1.11E-4</v>
      </c>
      <c r="P199">
        <v>0</v>
      </c>
      <c r="Q199">
        <v>-5.2879000000000002E-2</v>
      </c>
      <c r="R199">
        <v>4.2000000000000002E-4</v>
      </c>
      <c r="S199">
        <v>0</v>
      </c>
      <c r="T199">
        <v>7.5522000000000006E-2</v>
      </c>
      <c r="U199">
        <v>-1.0200000000000001E-3</v>
      </c>
      <c r="V199">
        <v>0</v>
      </c>
    </row>
    <row r="200" spans="1:22" x14ac:dyDescent="0.3">
      <c r="A200">
        <v>199</v>
      </c>
      <c r="B200">
        <v>212.804709</v>
      </c>
      <c r="C200">
        <v>3.2230000000000002E-3</v>
      </c>
      <c r="D200">
        <v>7.8100000000000001E-4</v>
      </c>
      <c r="E200">
        <v>0.99638700000000002</v>
      </c>
      <c r="F200">
        <v>-5.7793999999999998E-2</v>
      </c>
      <c r="G200">
        <v>0.123611</v>
      </c>
      <c r="H200">
        <v>-3.2814999999999997E-2</v>
      </c>
      <c r="I200">
        <v>-0.85001000000000004</v>
      </c>
      <c r="J200">
        <v>40</v>
      </c>
      <c r="K200">
        <v>26.622</v>
      </c>
      <c r="L200">
        <v>0.65006200000000003</v>
      </c>
      <c r="M200">
        <v>0</v>
      </c>
      <c r="N200">
        <v>2.3517E-2</v>
      </c>
      <c r="O200">
        <v>-2.72E-4</v>
      </c>
      <c r="P200">
        <v>0</v>
      </c>
      <c r="Q200">
        <v>-5.2964999999999998E-2</v>
      </c>
      <c r="R200">
        <v>4.2000000000000002E-4</v>
      </c>
      <c r="S200">
        <v>0</v>
      </c>
      <c r="T200">
        <v>7.5357999999999994E-2</v>
      </c>
      <c r="U200">
        <v>-1.018E-3</v>
      </c>
      <c r="V200">
        <v>0</v>
      </c>
    </row>
    <row r="201" spans="1:22" x14ac:dyDescent="0.3">
      <c r="A201">
        <v>200</v>
      </c>
      <c r="B201">
        <v>212.80969200000001</v>
      </c>
      <c r="C201">
        <v>3.2230000000000002E-3</v>
      </c>
      <c r="D201">
        <v>7.8100000000000001E-4</v>
      </c>
      <c r="E201">
        <v>0.99638700000000002</v>
      </c>
      <c r="F201">
        <v>3.1116000000000001E-2</v>
      </c>
      <c r="G201">
        <v>0.123611</v>
      </c>
      <c r="H201">
        <v>-3.2814999999999997E-2</v>
      </c>
      <c r="I201">
        <v>-0.85001000000000004</v>
      </c>
      <c r="J201">
        <v>40</v>
      </c>
      <c r="K201">
        <v>26.622</v>
      </c>
      <c r="L201">
        <v>0.65006200000000003</v>
      </c>
      <c r="M201">
        <v>0</v>
      </c>
      <c r="N201">
        <v>2.3734000000000002E-2</v>
      </c>
      <c r="O201">
        <v>-2.7399999999999999E-4</v>
      </c>
      <c r="P201">
        <v>0</v>
      </c>
      <c r="Q201">
        <v>-5.2607000000000001E-2</v>
      </c>
      <c r="R201">
        <v>3.4000000000000002E-4</v>
      </c>
      <c r="S201">
        <v>0</v>
      </c>
      <c r="T201">
        <v>7.5194999999999998E-2</v>
      </c>
      <c r="U201">
        <v>-1.016E-3</v>
      </c>
      <c r="V201">
        <v>0</v>
      </c>
    </row>
    <row r="202" spans="1:22" x14ac:dyDescent="0.3">
      <c r="A202">
        <v>201</v>
      </c>
      <c r="B202">
        <v>212.81468699999999</v>
      </c>
      <c r="C202">
        <v>-6.8400000000000004E-4</v>
      </c>
      <c r="D202">
        <v>7.8100000000000001E-4</v>
      </c>
      <c r="E202">
        <v>0.99638700000000002</v>
      </c>
      <c r="F202">
        <v>-5.7793999999999998E-2</v>
      </c>
      <c r="G202">
        <v>-0.33421699999999999</v>
      </c>
      <c r="H202">
        <v>-3.2814999999999997E-2</v>
      </c>
      <c r="I202">
        <v>-0.85001000000000004</v>
      </c>
      <c r="J202">
        <v>40</v>
      </c>
      <c r="K202">
        <v>26.622</v>
      </c>
      <c r="L202">
        <v>0.65006200000000003</v>
      </c>
      <c r="M202">
        <v>0</v>
      </c>
      <c r="N202">
        <v>2.2114000000000002E-2</v>
      </c>
      <c r="O202">
        <v>1.37E-4</v>
      </c>
      <c r="P202">
        <v>0</v>
      </c>
      <c r="Q202">
        <v>-5.2689E-2</v>
      </c>
      <c r="R202">
        <v>4.1800000000000002E-4</v>
      </c>
      <c r="S202">
        <v>0</v>
      </c>
      <c r="T202">
        <v>7.5031E-2</v>
      </c>
      <c r="U202">
        <v>-1.013E-3</v>
      </c>
      <c r="V202">
        <v>0</v>
      </c>
    </row>
    <row r="203" spans="1:22" x14ac:dyDescent="0.3">
      <c r="A203">
        <v>202</v>
      </c>
      <c r="B203">
        <v>212.81966399999999</v>
      </c>
      <c r="C203">
        <v>3.2230000000000002E-3</v>
      </c>
      <c r="D203">
        <v>-3.1250000000000002E-3</v>
      </c>
      <c r="E203">
        <v>0.99638700000000002</v>
      </c>
      <c r="F203">
        <v>0.12002699999999999</v>
      </c>
      <c r="G203">
        <v>0.30674200000000001</v>
      </c>
      <c r="H203">
        <v>-3.2814999999999997E-2</v>
      </c>
      <c r="I203">
        <v>-0.85001000000000004</v>
      </c>
      <c r="J203">
        <v>40</v>
      </c>
      <c r="K203">
        <v>26.622</v>
      </c>
      <c r="L203">
        <v>0.65006200000000003</v>
      </c>
      <c r="M203">
        <v>0</v>
      </c>
      <c r="N203">
        <v>2.3233E-2</v>
      </c>
      <c r="O203">
        <v>-4.2999999999999999E-4</v>
      </c>
      <c r="P203">
        <v>0</v>
      </c>
      <c r="Q203">
        <v>-5.2338999999999997E-2</v>
      </c>
      <c r="R203">
        <v>2.61E-4</v>
      </c>
      <c r="S203">
        <v>0</v>
      </c>
      <c r="T203">
        <v>7.4868000000000004E-2</v>
      </c>
      <c r="U203">
        <v>-1.011E-3</v>
      </c>
      <c r="V203">
        <v>0</v>
      </c>
    </row>
    <row r="204" spans="1:22" x14ac:dyDescent="0.3">
      <c r="A204">
        <v>203</v>
      </c>
      <c r="B204">
        <v>212.82463100000001</v>
      </c>
      <c r="C204">
        <v>3.2230000000000002E-3</v>
      </c>
      <c r="D204">
        <v>-3.1250000000000002E-3</v>
      </c>
      <c r="E204">
        <v>0.99638700000000002</v>
      </c>
      <c r="F204">
        <v>-5.7793999999999998E-2</v>
      </c>
      <c r="G204">
        <v>-5.9520000000000003E-2</v>
      </c>
      <c r="H204">
        <v>-3.2814999999999997E-2</v>
      </c>
      <c r="I204">
        <v>-0.42505300000000001</v>
      </c>
      <c r="J204">
        <v>40</v>
      </c>
      <c r="K204">
        <v>26.655999999999999</v>
      </c>
      <c r="L204">
        <v>0.64865099999999998</v>
      </c>
      <c r="M204">
        <v>0</v>
      </c>
      <c r="N204">
        <v>2.2525E-2</v>
      </c>
      <c r="O204">
        <v>-1.05E-4</v>
      </c>
      <c r="P204">
        <v>0</v>
      </c>
      <c r="Q204">
        <v>-5.2875999999999999E-2</v>
      </c>
      <c r="R204">
        <v>4.2000000000000002E-4</v>
      </c>
      <c r="S204">
        <v>0</v>
      </c>
      <c r="T204">
        <v>7.4704999999999994E-2</v>
      </c>
      <c r="U204">
        <v>-1.0089999999999999E-3</v>
      </c>
      <c r="V204">
        <v>0</v>
      </c>
    </row>
    <row r="205" spans="1:22" x14ac:dyDescent="0.3">
      <c r="A205">
        <v>204</v>
      </c>
      <c r="B205">
        <v>212.82960700000001</v>
      </c>
      <c r="C205">
        <v>3.2230000000000002E-3</v>
      </c>
      <c r="D205">
        <v>-3.1250000000000002E-3</v>
      </c>
      <c r="E205">
        <v>0.99638700000000002</v>
      </c>
      <c r="F205">
        <v>3.1116000000000001E-2</v>
      </c>
      <c r="G205">
        <v>-5.9520000000000003E-2</v>
      </c>
      <c r="H205">
        <v>-3.2814999999999997E-2</v>
      </c>
      <c r="I205">
        <v>-0.42505300000000001</v>
      </c>
      <c r="J205">
        <v>40</v>
      </c>
      <c r="K205">
        <v>26.655999999999999</v>
      </c>
      <c r="L205">
        <v>0.64865099999999998</v>
      </c>
      <c r="M205">
        <v>0</v>
      </c>
      <c r="N205">
        <v>2.1812000000000002E-2</v>
      </c>
      <c r="O205">
        <v>-1E-4</v>
      </c>
      <c r="P205">
        <v>0</v>
      </c>
      <c r="Q205">
        <v>-5.2975000000000001E-2</v>
      </c>
      <c r="R205">
        <v>3.4299999999999999E-4</v>
      </c>
      <c r="S205">
        <v>0</v>
      </c>
      <c r="T205">
        <v>7.4540999999999996E-2</v>
      </c>
      <c r="U205">
        <v>-1.0059999999999999E-3</v>
      </c>
      <c r="V205">
        <v>0</v>
      </c>
    </row>
    <row r="206" spans="1:22" x14ac:dyDescent="0.3">
      <c r="A206">
        <v>205</v>
      </c>
      <c r="B206">
        <v>212.83458300000001</v>
      </c>
      <c r="C206">
        <v>3.2230000000000002E-3</v>
      </c>
      <c r="D206">
        <v>-3.1250000000000002E-3</v>
      </c>
      <c r="E206">
        <v>0.99248099999999995</v>
      </c>
      <c r="F206">
        <v>0.12002699999999999</v>
      </c>
      <c r="G206">
        <v>-5.9520000000000003E-2</v>
      </c>
      <c r="H206">
        <v>-3.2814999999999997E-2</v>
      </c>
      <c r="I206">
        <v>-0.42505300000000001</v>
      </c>
      <c r="J206">
        <v>40</v>
      </c>
      <c r="K206">
        <v>26.655999999999999</v>
      </c>
      <c r="L206">
        <v>0.64865099999999998</v>
      </c>
      <c r="M206">
        <v>0</v>
      </c>
      <c r="N206">
        <v>2.1094000000000002E-2</v>
      </c>
      <c r="O206">
        <v>-9.5000000000000005E-5</v>
      </c>
      <c r="P206">
        <v>0</v>
      </c>
      <c r="Q206">
        <v>-5.2636000000000002E-2</v>
      </c>
      <c r="R206">
        <v>2.63E-4</v>
      </c>
      <c r="S206">
        <v>0</v>
      </c>
      <c r="T206">
        <v>7.4378E-2</v>
      </c>
      <c r="U206">
        <v>-1.0039999999999999E-3</v>
      </c>
      <c r="V206">
        <v>0</v>
      </c>
    </row>
    <row r="207" spans="1:22" x14ac:dyDescent="0.3">
      <c r="A207">
        <v>206</v>
      </c>
      <c r="B207">
        <v>212.839752</v>
      </c>
      <c r="C207">
        <v>3.2230000000000002E-3</v>
      </c>
      <c r="D207">
        <v>-3.1250000000000002E-3</v>
      </c>
      <c r="E207">
        <v>0.99638700000000002</v>
      </c>
      <c r="F207">
        <v>3.1116000000000001E-2</v>
      </c>
      <c r="G207">
        <v>-0.151085</v>
      </c>
      <c r="H207">
        <v>-3.2814999999999997E-2</v>
      </c>
      <c r="I207">
        <v>-0.42505300000000001</v>
      </c>
      <c r="J207">
        <v>40</v>
      </c>
      <c r="K207">
        <v>26.655999999999999</v>
      </c>
      <c r="L207">
        <v>0.64865099999999998</v>
      </c>
      <c r="M207">
        <v>0</v>
      </c>
      <c r="N207">
        <v>1.9889E-2</v>
      </c>
      <c r="O207">
        <v>-6.9999999999999999E-6</v>
      </c>
      <c r="P207">
        <v>0</v>
      </c>
      <c r="Q207">
        <v>-5.2735999999999998E-2</v>
      </c>
      <c r="R207">
        <v>3.4099999999999999E-4</v>
      </c>
      <c r="S207">
        <v>0</v>
      </c>
      <c r="T207">
        <v>7.4207999999999996E-2</v>
      </c>
      <c r="U207">
        <v>-1.0020000000000001E-3</v>
      </c>
      <c r="V207">
        <v>0</v>
      </c>
    </row>
    <row r="208" spans="1:22" x14ac:dyDescent="0.3">
      <c r="A208">
        <v>207</v>
      </c>
      <c r="B208">
        <v>212.84458100000001</v>
      </c>
      <c r="C208">
        <v>3.2230000000000002E-3</v>
      </c>
      <c r="D208">
        <v>7.8100000000000001E-4</v>
      </c>
      <c r="E208">
        <v>0.99638700000000002</v>
      </c>
      <c r="F208">
        <v>0.12002699999999999</v>
      </c>
      <c r="G208">
        <v>3.2045999999999998E-2</v>
      </c>
      <c r="H208">
        <v>-3.2814999999999997E-2</v>
      </c>
      <c r="I208">
        <v>-0.42505300000000001</v>
      </c>
      <c r="J208">
        <v>40</v>
      </c>
      <c r="K208">
        <v>26.655999999999999</v>
      </c>
      <c r="L208">
        <v>0.64865099999999998</v>
      </c>
      <c r="M208">
        <v>0</v>
      </c>
      <c r="N208">
        <v>1.9615E-2</v>
      </c>
      <c r="O208">
        <v>-1.65E-4</v>
      </c>
      <c r="P208">
        <v>0</v>
      </c>
      <c r="Q208">
        <v>-5.1944999999999998E-2</v>
      </c>
      <c r="R208">
        <v>2.5799999999999998E-4</v>
      </c>
      <c r="S208">
        <v>0</v>
      </c>
      <c r="T208">
        <v>7.4050000000000005E-2</v>
      </c>
      <c r="U208">
        <v>-1E-3</v>
      </c>
      <c r="V208">
        <v>0</v>
      </c>
    </row>
    <row r="209" spans="1:22" x14ac:dyDescent="0.3">
      <c r="A209">
        <v>208</v>
      </c>
      <c r="B209">
        <v>212.84956</v>
      </c>
      <c r="C209">
        <v>3.2230000000000002E-3</v>
      </c>
      <c r="D209">
        <v>7.8100000000000001E-4</v>
      </c>
      <c r="E209">
        <v>0.99638700000000002</v>
      </c>
      <c r="F209">
        <v>-5.7793999999999998E-2</v>
      </c>
      <c r="G209">
        <v>0.123611</v>
      </c>
      <c r="H209">
        <v>0.185915</v>
      </c>
      <c r="I209">
        <v>-0.42505300000000001</v>
      </c>
      <c r="J209">
        <v>40</v>
      </c>
      <c r="K209">
        <v>26.655999999999999</v>
      </c>
      <c r="L209">
        <v>0.64865099999999998</v>
      </c>
      <c r="M209">
        <v>0</v>
      </c>
      <c r="N209">
        <v>1.9795E-2</v>
      </c>
      <c r="O209">
        <v>-2.4600000000000002E-4</v>
      </c>
      <c r="P209">
        <v>0</v>
      </c>
      <c r="Q209">
        <v>-5.2018000000000002E-2</v>
      </c>
      <c r="R209">
        <v>4.1399999999999998E-4</v>
      </c>
      <c r="S209">
        <v>0</v>
      </c>
      <c r="T209">
        <v>7.4976000000000001E-2</v>
      </c>
      <c r="U209">
        <v>-1.242E-3</v>
      </c>
      <c r="V209">
        <v>0</v>
      </c>
    </row>
    <row r="210" spans="1:22" x14ac:dyDescent="0.3">
      <c r="A210">
        <v>209</v>
      </c>
      <c r="B210">
        <v>212.85453699999999</v>
      </c>
      <c r="C210">
        <v>3.2230000000000002E-3</v>
      </c>
      <c r="D210">
        <v>7.8100000000000001E-4</v>
      </c>
      <c r="E210">
        <v>0.99248099999999995</v>
      </c>
      <c r="F210">
        <v>3.1116000000000001E-2</v>
      </c>
      <c r="G210">
        <v>3.2045999999999998E-2</v>
      </c>
      <c r="H210">
        <v>-3.2814999999999997E-2</v>
      </c>
      <c r="I210">
        <v>-0.42505300000000001</v>
      </c>
      <c r="J210">
        <v>40</v>
      </c>
      <c r="K210">
        <v>26.655999999999999</v>
      </c>
      <c r="L210">
        <v>0.64865099999999998</v>
      </c>
      <c r="M210">
        <v>0</v>
      </c>
      <c r="N210">
        <v>1.9512999999999999E-2</v>
      </c>
      <c r="O210">
        <v>-1.64E-4</v>
      </c>
      <c r="P210">
        <v>0</v>
      </c>
      <c r="Q210">
        <v>-5.1646999999999998E-2</v>
      </c>
      <c r="R210">
        <v>3.3300000000000002E-4</v>
      </c>
      <c r="S210">
        <v>0</v>
      </c>
      <c r="T210">
        <v>7.4812000000000003E-2</v>
      </c>
      <c r="U210">
        <v>-1.01E-3</v>
      </c>
      <c r="V210">
        <v>0</v>
      </c>
    </row>
    <row r="211" spans="1:22" x14ac:dyDescent="0.3">
      <c r="A211">
        <v>210</v>
      </c>
      <c r="B211">
        <v>212.85952599999999</v>
      </c>
      <c r="C211">
        <v>3.2230000000000002E-3</v>
      </c>
      <c r="D211">
        <v>7.8100000000000001E-4</v>
      </c>
      <c r="E211">
        <v>0.99248099999999995</v>
      </c>
      <c r="F211">
        <v>-0.146704</v>
      </c>
      <c r="G211">
        <v>-5.9520000000000003E-2</v>
      </c>
      <c r="H211">
        <v>-3.2814999999999997E-2</v>
      </c>
      <c r="I211">
        <v>-0.42505300000000001</v>
      </c>
      <c r="J211">
        <v>40</v>
      </c>
      <c r="K211">
        <v>26.655999999999999</v>
      </c>
      <c r="L211">
        <v>0.64865099999999998</v>
      </c>
      <c r="M211">
        <v>0</v>
      </c>
      <c r="N211">
        <v>1.8769999999999998E-2</v>
      </c>
      <c r="O211">
        <v>-7.8999999999999996E-5</v>
      </c>
      <c r="P211">
        <v>0</v>
      </c>
      <c r="Q211">
        <v>-5.2158000000000003E-2</v>
      </c>
      <c r="R211">
        <v>4.9200000000000003E-4</v>
      </c>
      <c r="S211">
        <v>0</v>
      </c>
      <c r="T211">
        <v>7.4648999999999993E-2</v>
      </c>
      <c r="U211">
        <v>-1.008E-3</v>
      </c>
      <c r="V211">
        <v>0</v>
      </c>
    </row>
    <row r="212" spans="1:22" x14ac:dyDescent="0.3">
      <c r="A212">
        <v>211</v>
      </c>
      <c r="B212">
        <v>212.864509</v>
      </c>
      <c r="C212">
        <v>-6.8400000000000004E-4</v>
      </c>
      <c r="D212">
        <v>7.8100000000000001E-4</v>
      </c>
      <c r="E212">
        <v>0.99248099999999995</v>
      </c>
      <c r="F212">
        <v>3.1116000000000001E-2</v>
      </c>
      <c r="G212">
        <v>-0.33421699999999999</v>
      </c>
      <c r="H212">
        <v>-3.2814999999999997E-2</v>
      </c>
      <c r="I212">
        <v>0</v>
      </c>
      <c r="J212">
        <v>40</v>
      </c>
      <c r="K212">
        <v>26.622</v>
      </c>
      <c r="L212">
        <v>0.64751199999999998</v>
      </c>
      <c r="M212">
        <v>0</v>
      </c>
      <c r="N212">
        <v>1.7153000000000002E-2</v>
      </c>
      <c r="O212">
        <v>1.7200000000000001E-4</v>
      </c>
      <c r="P212">
        <v>0</v>
      </c>
      <c r="Q212">
        <v>-5.178E-2</v>
      </c>
      <c r="R212">
        <v>3.3399999999999999E-4</v>
      </c>
      <c r="S212">
        <v>0</v>
      </c>
      <c r="T212">
        <v>7.4484999999999996E-2</v>
      </c>
      <c r="U212">
        <v>-1.0059999999999999E-3</v>
      </c>
      <c r="V212">
        <v>0</v>
      </c>
    </row>
    <row r="213" spans="1:22" x14ac:dyDescent="0.3">
      <c r="A213">
        <v>212</v>
      </c>
      <c r="B213">
        <v>212.869505</v>
      </c>
      <c r="C213">
        <v>-6.8400000000000004E-4</v>
      </c>
      <c r="D213">
        <v>7.8100000000000001E-4</v>
      </c>
      <c r="E213">
        <v>0.99638700000000002</v>
      </c>
      <c r="F213">
        <v>-0.32452399999999998</v>
      </c>
      <c r="G213">
        <v>-0.24265100000000001</v>
      </c>
      <c r="H213">
        <v>0.185915</v>
      </c>
      <c r="I213">
        <v>0</v>
      </c>
      <c r="J213">
        <v>40</v>
      </c>
      <c r="K213">
        <v>26.622</v>
      </c>
      <c r="L213">
        <v>0.64751199999999998</v>
      </c>
      <c r="M213">
        <v>0</v>
      </c>
      <c r="N213">
        <v>1.5991999999999999E-2</v>
      </c>
      <c r="O213">
        <v>1E-4</v>
      </c>
      <c r="P213">
        <v>0</v>
      </c>
      <c r="Q213">
        <v>-5.3173999999999999E-2</v>
      </c>
      <c r="R213">
        <v>6.5399999999999996E-4</v>
      </c>
      <c r="S213">
        <v>0</v>
      </c>
      <c r="T213">
        <v>7.5413999999999995E-2</v>
      </c>
      <c r="U213">
        <v>-1.248E-3</v>
      </c>
      <c r="V213">
        <v>0</v>
      </c>
    </row>
    <row r="214" spans="1:22" x14ac:dyDescent="0.3">
      <c r="A214">
        <v>213</v>
      </c>
      <c r="B214">
        <v>212.87447</v>
      </c>
      <c r="C214">
        <v>-6.8400000000000004E-4</v>
      </c>
      <c r="D214">
        <v>7.8100000000000001E-4</v>
      </c>
      <c r="E214">
        <v>0.99638700000000002</v>
      </c>
      <c r="F214">
        <v>0.20893700000000001</v>
      </c>
      <c r="G214">
        <v>-0.151085</v>
      </c>
      <c r="H214">
        <v>-3.2814999999999997E-2</v>
      </c>
      <c r="I214">
        <v>0</v>
      </c>
      <c r="J214">
        <v>40</v>
      </c>
      <c r="K214">
        <v>26.622</v>
      </c>
      <c r="L214">
        <v>0.64751199999999998</v>
      </c>
      <c r="M214">
        <v>0</v>
      </c>
      <c r="N214">
        <v>1.5296000000000001E-2</v>
      </c>
      <c r="O214">
        <v>2.5000000000000001E-5</v>
      </c>
      <c r="P214">
        <v>0</v>
      </c>
      <c r="Q214">
        <v>-5.1908000000000003E-2</v>
      </c>
      <c r="R214">
        <v>1.8000000000000001E-4</v>
      </c>
      <c r="S214">
        <v>0</v>
      </c>
      <c r="T214">
        <v>7.5250999999999998E-2</v>
      </c>
      <c r="U214">
        <v>-1.016E-3</v>
      </c>
      <c r="V214">
        <v>0</v>
      </c>
    </row>
    <row r="215" spans="1:22" x14ac:dyDescent="0.3">
      <c r="A215">
        <v>214</v>
      </c>
      <c r="B215">
        <v>212.879448</v>
      </c>
      <c r="C215">
        <v>-4.5900000000000003E-3</v>
      </c>
      <c r="D215">
        <v>7.8100000000000001E-4</v>
      </c>
      <c r="E215">
        <v>0.99638700000000002</v>
      </c>
      <c r="F215">
        <v>-5.7793999999999998E-2</v>
      </c>
      <c r="G215">
        <v>0.123611</v>
      </c>
      <c r="H215">
        <v>-3.2814999999999997E-2</v>
      </c>
      <c r="I215">
        <v>0</v>
      </c>
      <c r="J215">
        <v>40</v>
      </c>
      <c r="K215">
        <v>26.622</v>
      </c>
      <c r="L215">
        <v>0.64751199999999998</v>
      </c>
      <c r="M215">
        <v>0</v>
      </c>
      <c r="N215">
        <v>1.6471E-2</v>
      </c>
      <c r="O215">
        <v>-2.23E-4</v>
      </c>
      <c r="P215">
        <v>0</v>
      </c>
      <c r="Q215">
        <v>-5.1964999999999997E-2</v>
      </c>
      <c r="R215">
        <v>4.1300000000000001E-4</v>
      </c>
      <c r="S215">
        <v>0</v>
      </c>
      <c r="T215">
        <v>7.5088000000000002E-2</v>
      </c>
      <c r="U215">
        <v>-1.0139999999999999E-3</v>
      </c>
      <c r="V215">
        <v>0</v>
      </c>
    </row>
    <row r="216" spans="1:22" x14ac:dyDescent="0.3">
      <c r="A216">
        <v>215</v>
      </c>
      <c r="B216">
        <v>212.88441700000001</v>
      </c>
      <c r="C216">
        <v>-6.8400000000000004E-4</v>
      </c>
      <c r="D216">
        <v>7.8100000000000001E-4</v>
      </c>
      <c r="E216">
        <v>0.99248099999999995</v>
      </c>
      <c r="F216">
        <v>0.20893700000000001</v>
      </c>
      <c r="G216">
        <v>0.123611</v>
      </c>
      <c r="H216">
        <v>-3.2814999999999997E-2</v>
      </c>
      <c r="I216">
        <v>0</v>
      </c>
      <c r="J216">
        <v>40</v>
      </c>
      <c r="K216">
        <v>26.622</v>
      </c>
      <c r="L216">
        <v>0.64751199999999998</v>
      </c>
      <c r="M216">
        <v>0</v>
      </c>
      <c r="N216">
        <v>1.7139000000000001E-2</v>
      </c>
      <c r="O216">
        <v>-2.2800000000000001E-4</v>
      </c>
      <c r="P216">
        <v>0</v>
      </c>
      <c r="Q216">
        <v>-5.0694999999999997E-2</v>
      </c>
      <c r="R216">
        <v>1.7200000000000001E-4</v>
      </c>
      <c r="S216">
        <v>0</v>
      </c>
      <c r="T216">
        <v>7.4925000000000005E-2</v>
      </c>
      <c r="U216">
        <v>-1.0120000000000001E-3</v>
      </c>
      <c r="V216">
        <v>0</v>
      </c>
    </row>
    <row r="217" spans="1:22" x14ac:dyDescent="0.3">
      <c r="A217">
        <v>216</v>
      </c>
      <c r="B217">
        <v>212.88940700000001</v>
      </c>
      <c r="C217">
        <v>-4.5900000000000003E-3</v>
      </c>
      <c r="D217">
        <v>7.8100000000000001E-4</v>
      </c>
      <c r="E217">
        <v>0.99638700000000002</v>
      </c>
      <c r="F217">
        <v>3.1116000000000001E-2</v>
      </c>
      <c r="G217">
        <v>0.21517700000000001</v>
      </c>
      <c r="H217">
        <v>0.185915</v>
      </c>
      <c r="I217">
        <v>0</v>
      </c>
      <c r="J217">
        <v>40</v>
      </c>
      <c r="K217">
        <v>26.622</v>
      </c>
      <c r="L217">
        <v>0.64751199999999998</v>
      </c>
      <c r="M217">
        <v>0</v>
      </c>
      <c r="N217">
        <v>1.8780000000000002E-2</v>
      </c>
      <c r="O217">
        <v>-3.19E-4</v>
      </c>
      <c r="P217">
        <v>0</v>
      </c>
      <c r="Q217">
        <v>-5.0306999999999998E-2</v>
      </c>
      <c r="R217">
        <v>3.2400000000000001E-4</v>
      </c>
      <c r="S217">
        <v>0</v>
      </c>
      <c r="T217">
        <v>7.5852000000000003E-2</v>
      </c>
      <c r="U217">
        <v>-1.2539999999999999E-3</v>
      </c>
      <c r="V217">
        <v>0</v>
      </c>
    </row>
    <row r="218" spans="1:22" x14ac:dyDescent="0.3">
      <c r="A218">
        <v>217</v>
      </c>
      <c r="B218">
        <v>212.89437899999999</v>
      </c>
      <c r="C218">
        <v>-6.8400000000000004E-4</v>
      </c>
      <c r="D218">
        <v>7.8100000000000001E-4</v>
      </c>
      <c r="E218">
        <v>0.99638700000000002</v>
      </c>
      <c r="F218">
        <v>-0.23561399999999999</v>
      </c>
      <c r="G218">
        <v>3.2045999999999998E-2</v>
      </c>
      <c r="H218">
        <v>-3.2814999999999997E-2</v>
      </c>
      <c r="I218">
        <v>0</v>
      </c>
      <c r="J218">
        <v>40</v>
      </c>
      <c r="K218">
        <v>26.622</v>
      </c>
      <c r="L218">
        <v>0.64751199999999998</v>
      </c>
      <c r="M218">
        <v>0</v>
      </c>
      <c r="N218">
        <v>1.8991999999999998E-2</v>
      </c>
      <c r="O218">
        <v>-1.6100000000000001E-4</v>
      </c>
      <c r="P218">
        <v>0</v>
      </c>
      <c r="Q218">
        <v>-5.1241000000000002E-2</v>
      </c>
      <c r="R218">
        <v>5.6300000000000002E-4</v>
      </c>
      <c r="S218">
        <v>0</v>
      </c>
      <c r="T218">
        <v>7.5689000000000006E-2</v>
      </c>
      <c r="U218">
        <v>-1.0219999999999999E-3</v>
      </c>
      <c r="V218">
        <v>0</v>
      </c>
    </row>
    <row r="219" spans="1:22" x14ac:dyDescent="0.3">
      <c r="A219">
        <v>218</v>
      </c>
      <c r="B219">
        <v>212.89940100000001</v>
      </c>
      <c r="C219">
        <v>-6.8400000000000004E-4</v>
      </c>
      <c r="D219">
        <v>-3.1250000000000002E-3</v>
      </c>
      <c r="E219">
        <v>0.99638700000000002</v>
      </c>
      <c r="F219">
        <v>3.1116000000000001E-2</v>
      </c>
      <c r="G219">
        <v>3.2045999999999998E-2</v>
      </c>
      <c r="H219">
        <v>-3.2814999999999997E-2</v>
      </c>
      <c r="I219">
        <v>0</v>
      </c>
      <c r="J219">
        <v>40</v>
      </c>
      <c r="K219">
        <v>26.622</v>
      </c>
      <c r="L219">
        <v>0.64751199999999998</v>
      </c>
      <c r="M219">
        <v>0</v>
      </c>
      <c r="N219">
        <v>1.9205E-2</v>
      </c>
      <c r="O219">
        <v>-1.6200000000000001E-4</v>
      </c>
      <c r="P219">
        <v>0</v>
      </c>
      <c r="Q219">
        <v>-5.1369999999999999E-2</v>
      </c>
      <c r="R219">
        <v>3.3100000000000002E-4</v>
      </c>
      <c r="S219">
        <v>0</v>
      </c>
      <c r="T219">
        <v>7.5523999999999994E-2</v>
      </c>
      <c r="U219">
        <v>-1.0200000000000001E-3</v>
      </c>
      <c r="V219">
        <v>0</v>
      </c>
    </row>
    <row r="220" spans="1:22" x14ac:dyDescent="0.3">
      <c r="A220">
        <v>219</v>
      </c>
      <c r="B220">
        <v>212.90436800000001</v>
      </c>
      <c r="C220">
        <v>-6.8400000000000004E-4</v>
      </c>
      <c r="D220">
        <v>-3.1250000000000002E-3</v>
      </c>
      <c r="E220">
        <v>0.99638700000000002</v>
      </c>
      <c r="F220">
        <v>-5.7793999999999998E-2</v>
      </c>
      <c r="G220">
        <v>0.21517700000000001</v>
      </c>
      <c r="H220">
        <v>-3.2814999999999997E-2</v>
      </c>
      <c r="I220">
        <v>-0.42505300000000001</v>
      </c>
      <c r="J220">
        <v>40</v>
      </c>
      <c r="K220">
        <v>26.622</v>
      </c>
      <c r="L220">
        <v>0.648787</v>
      </c>
      <c r="M220">
        <v>0</v>
      </c>
      <c r="N220">
        <v>2.0323999999999998E-2</v>
      </c>
      <c r="O220">
        <v>-3.3E-4</v>
      </c>
      <c r="P220">
        <v>0</v>
      </c>
      <c r="Q220">
        <v>-5.1945999999999999E-2</v>
      </c>
      <c r="R220">
        <v>4.1300000000000001E-4</v>
      </c>
      <c r="S220">
        <v>0</v>
      </c>
      <c r="T220">
        <v>7.5360999999999997E-2</v>
      </c>
      <c r="U220">
        <v>-1.018E-3</v>
      </c>
      <c r="V220">
        <v>0</v>
      </c>
    </row>
    <row r="221" spans="1:22" x14ac:dyDescent="0.3">
      <c r="A221">
        <v>220</v>
      </c>
      <c r="B221">
        <v>212.909356</v>
      </c>
      <c r="C221">
        <v>-6.8400000000000004E-4</v>
      </c>
      <c r="D221">
        <v>-3.1250000000000002E-3</v>
      </c>
      <c r="E221">
        <v>0.99248099999999995</v>
      </c>
      <c r="F221">
        <v>-0.146704</v>
      </c>
      <c r="G221">
        <v>-5.9520000000000003E-2</v>
      </c>
      <c r="H221">
        <v>-3.2814999999999997E-2</v>
      </c>
      <c r="I221">
        <v>-0.42505300000000001</v>
      </c>
      <c r="J221">
        <v>40</v>
      </c>
      <c r="K221">
        <v>26.622</v>
      </c>
      <c r="L221">
        <v>0.648787</v>
      </c>
      <c r="M221">
        <v>0</v>
      </c>
      <c r="N221">
        <v>2.0079E-2</v>
      </c>
      <c r="O221">
        <v>-8.7999999999999998E-5</v>
      </c>
      <c r="P221">
        <v>0</v>
      </c>
      <c r="Q221">
        <v>-5.2969000000000002E-2</v>
      </c>
      <c r="R221">
        <v>4.9799999999999996E-4</v>
      </c>
      <c r="S221">
        <v>0</v>
      </c>
      <c r="T221">
        <v>7.5198000000000001E-2</v>
      </c>
      <c r="U221">
        <v>-1.016E-3</v>
      </c>
      <c r="V221">
        <v>0</v>
      </c>
    </row>
    <row r="222" spans="1:22" x14ac:dyDescent="0.3">
      <c r="A222">
        <v>221</v>
      </c>
      <c r="B222">
        <v>212.91432699999999</v>
      </c>
      <c r="C222">
        <v>-6.8400000000000004E-4</v>
      </c>
      <c r="D222">
        <v>-3.1250000000000002E-3</v>
      </c>
      <c r="E222">
        <v>0.99638700000000002</v>
      </c>
      <c r="F222">
        <v>-0.23561399999999999</v>
      </c>
      <c r="G222">
        <v>-5.9520000000000003E-2</v>
      </c>
      <c r="H222">
        <v>-3.2814999999999997E-2</v>
      </c>
      <c r="I222">
        <v>-0.42505300000000001</v>
      </c>
      <c r="J222">
        <v>40</v>
      </c>
      <c r="K222">
        <v>26.622</v>
      </c>
      <c r="L222">
        <v>0.648787</v>
      </c>
      <c r="M222">
        <v>0</v>
      </c>
      <c r="N222">
        <v>1.9834999999999998E-2</v>
      </c>
      <c r="O222">
        <v>-8.7000000000000001E-5</v>
      </c>
      <c r="P222">
        <v>0</v>
      </c>
      <c r="Q222">
        <v>-5.4431E-2</v>
      </c>
      <c r="R222">
        <v>5.8600000000000004E-4</v>
      </c>
      <c r="S222">
        <v>0</v>
      </c>
      <c r="T222">
        <v>7.5034000000000003E-2</v>
      </c>
      <c r="U222">
        <v>-1.013E-3</v>
      </c>
      <c r="V222">
        <v>0</v>
      </c>
    </row>
    <row r="223" spans="1:22" x14ac:dyDescent="0.3">
      <c r="A223">
        <v>222</v>
      </c>
      <c r="B223">
        <v>212.919319</v>
      </c>
      <c r="C223">
        <v>-6.8400000000000004E-4</v>
      </c>
      <c r="D223">
        <v>-3.1250000000000002E-3</v>
      </c>
      <c r="E223">
        <v>0.99638700000000002</v>
      </c>
      <c r="F223">
        <v>-0.23561399999999999</v>
      </c>
      <c r="G223">
        <v>0.123611</v>
      </c>
      <c r="H223">
        <v>-3.2814999999999997E-2</v>
      </c>
      <c r="I223">
        <v>-0.42505300000000001</v>
      </c>
      <c r="J223">
        <v>40</v>
      </c>
      <c r="K223">
        <v>26.622</v>
      </c>
      <c r="L223">
        <v>0.648787</v>
      </c>
      <c r="M223">
        <v>0</v>
      </c>
      <c r="N223">
        <v>2.0504000000000001E-2</v>
      </c>
      <c r="O223">
        <v>-2.5099999999999998E-4</v>
      </c>
      <c r="P223">
        <v>0</v>
      </c>
      <c r="Q223">
        <v>-5.5898000000000003E-2</v>
      </c>
      <c r="R223">
        <v>5.9599999999999996E-4</v>
      </c>
      <c r="S223">
        <v>0</v>
      </c>
      <c r="T223">
        <v>7.4870999999999993E-2</v>
      </c>
      <c r="U223">
        <v>-1.011E-3</v>
      </c>
      <c r="V223">
        <v>0</v>
      </c>
    </row>
    <row r="224" spans="1:22" x14ac:dyDescent="0.3">
      <c r="A224">
        <v>223</v>
      </c>
      <c r="B224">
        <v>212.92430100000001</v>
      </c>
      <c r="C224">
        <v>-6.8400000000000004E-4</v>
      </c>
      <c r="D224">
        <v>-3.1250000000000002E-3</v>
      </c>
      <c r="E224">
        <v>0.99248099999999995</v>
      </c>
      <c r="F224">
        <v>-0.23561399999999999</v>
      </c>
      <c r="G224">
        <v>0.21517700000000001</v>
      </c>
      <c r="H224">
        <v>0.185915</v>
      </c>
      <c r="I224">
        <v>-0.42505300000000001</v>
      </c>
      <c r="J224">
        <v>40</v>
      </c>
      <c r="K224">
        <v>26.622</v>
      </c>
      <c r="L224">
        <v>0.648787</v>
      </c>
      <c r="M224">
        <v>0</v>
      </c>
      <c r="N224">
        <v>2.1624999999999998E-2</v>
      </c>
      <c r="O224">
        <v>-3.39E-4</v>
      </c>
      <c r="P224">
        <v>0</v>
      </c>
      <c r="Q224">
        <v>-5.7363999999999998E-2</v>
      </c>
      <c r="R224">
        <v>6.0599999999999998E-4</v>
      </c>
      <c r="S224">
        <v>0</v>
      </c>
      <c r="T224">
        <v>7.5797000000000003E-2</v>
      </c>
      <c r="U224">
        <v>-1.253E-3</v>
      </c>
      <c r="V224">
        <v>0</v>
      </c>
    </row>
    <row r="225" spans="1:22" x14ac:dyDescent="0.3">
      <c r="A225">
        <v>224</v>
      </c>
      <c r="B225">
        <v>212.929282</v>
      </c>
      <c r="C225">
        <v>-6.8400000000000004E-4</v>
      </c>
      <c r="D225">
        <v>-3.1250000000000002E-3</v>
      </c>
      <c r="E225">
        <v>0.99638700000000002</v>
      </c>
      <c r="F225">
        <v>0.12002699999999999</v>
      </c>
      <c r="G225">
        <v>0.123611</v>
      </c>
      <c r="H225">
        <v>-3.2814999999999997E-2</v>
      </c>
      <c r="I225">
        <v>-0.42505300000000001</v>
      </c>
      <c r="J225">
        <v>40</v>
      </c>
      <c r="K225">
        <v>26.622</v>
      </c>
      <c r="L225">
        <v>0.648787</v>
      </c>
      <c r="M225">
        <v>0</v>
      </c>
      <c r="N225">
        <v>2.2289E-2</v>
      </c>
      <c r="O225">
        <v>-2.63E-4</v>
      </c>
      <c r="P225">
        <v>0</v>
      </c>
      <c r="Q225">
        <v>-5.7061000000000001E-2</v>
      </c>
      <c r="R225">
        <v>2.9399999999999999E-4</v>
      </c>
      <c r="S225">
        <v>0</v>
      </c>
      <c r="T225">
        <v>7.5633000000000006E-2</v>
      </c>
      <c r="U225">
        <v>-1.0219999999999999E-3</v>
      </c>
      <c r="V225">
        <v>0</v>
      </c>
    </row>
    <row r="226" spans="1:22" x14ac:dyDescent="0.3">
      <c r="A226">
        <v>225</v>
      </c>
      <c r="B226">
        <v>212.934245</v>
      </c>
      <c r="C226">
        <v>-6.8400000000000004E-4</v>
      </c>
      <c r="D226">
        <v>-3.1250000000000002E-3</v>
      </c>
      <c r="E226">
        <v>0.99638700000000002</v>
      </c>
      <c r="F226">
        <v>-0.23561399999999999</v>
      </c>
      <c r="G226">
        <v>3.2045999999999998E-2</v>
      </c>
      <c r="H226">
        <v>-3.2814999999999997E-2</v>
      </c>
      <c r="I226">
        <v>-0.42505300000000001</v>
      </c>
      <c r="J226">
        <v>40</v>
      </c>
      <c r="K226">
        <v>26.622</v>
      </c>
      <c r="L226">
        <v>0.648787</v>
      </c>
      <c r="M226">
        <v>0</v>
      </c>
      <c r="N226">
        <v>2.2497E-2</v>
      </c>
      <c r="O226">
        <v>-1.85E-4</v>
      </c>
      <c r="P226">
        <v>0</v>
      </c>
      <c r="Q226">
        <v>-5.8526000000000002E-2</v>
      </c>
      <c r="R226">
        <v>6.1399999999999996E-4</v>
      </c>
      <c r="S226">
        <v>0</v>
      </c>
      <c r="T226">
        <v>7.5470999999999996E-2</v>
      </c>
      <c r="U226">
        <v>-1.0189999999999999E-3</v>
      </c>
      <c r="V226">
        <v>0</v>
      </c>
    </row>
    <row r="227" spans="1:22" x14ac:dyDescent="0.3">
      <c r="A227">
        <v>226</v>
      </c>
      <c r="B227">
        <v>212.93924999999999</v>
      </c>
      <c r="C227">
        <v>-6.8400000000000004E-4</v>
      </c>
      <c r="D227">
        <v>-3.1250000000000002E-3</v>
      </c>
      <c r="E227">
        <v>0.99638700000000002</v>
      </c>
      <c r="F227">
        <v>-0.50234400000000001</v>
      </c>
      <c r="G227">
        <v>-5.9520000000000003E-2</v>
      </c>
      <c r="H227">
        <v>-3.2814999999999997E-2</v>
      </c>
      <c r="I227">
        <v>-0.42505300000000001</v>
      </c>
      <c r="J227">
        <v>40</v>
      </c>
      <c r="K227">
        <v>26.622</v>
      </c>
      <c r="L227">
        <v>0.648787</v>
      </c>
      <c r="M227">
        <v>0</v>
      </c>
      <c r="N227">
        <v>2.2248E-2</v>
      </c>
      <c r="O227">
        <v>-1.03E-4</v>
      </c>
      <c r="P227">
        <v>0</v>
      </c>
      <c r="Q227">
        <v>-6.1332999999999999E-2</v>
      </c>
      <c r="R227">
        <v>8.6700000000000004E-4</v>
      </c>
      <c r="S227">
        <v>0</v>
      </c>
      <c r="T227">
        <v>7.5305999999999998E-2</v>
      </c>
      <c r="U227">
        <v>-1.0169999999999999E-3</v>
      </c>
      <c r="V227">
        <v>0</v>
      </c>
    </row>
    <row r="228" spans="1:22" x14ac:dyDescent="0.3">
      <c r="A228">
        <v>227</v>
      </c>
      <c r="B228">
        <v>212.944211</v>
      </c>
      <c r="C228">
        <v>-6.8400000000000004E-4</v>
      </c>
      <c r="D228">
        <v>-3.1250000000000002E-3</v>
      </c>
      <c r="E228">
        <v>0.99638700000000002</v>
      </c>
      <c r="F228">
        <v>-0.23561399999999999</v>
      </c>
      <c r="G228">
        <v>3.2045999999999998E-2</v>
      </c>
      <c r="H228">
        <v>-3.2814999999999997E-2</v>
      </c>
      <c r="I228">
        <v>-0.42505300000000001</v>
      </c>
      <c r="J228">
        <v>40</v>
      </c>
      <c r="K228">
        <v>26.587999</v>
      </c>
      <c r="L228">
        <v>0.64892300000000003</v>
      </c>
      <c r="M228">
        <v>0</v>
      </c>
      <c r="N228">
        <v>2.2456E-2</v>
      </c>
      <c r="O228">
        <v>-1.85E-4</v>
      </c>
      <c r="P228">
        <v>0</v>
      </c>
      <c r="Q228">
        <v>-6.2794000000000003E-2</v>
      </c>
      <c r="R228">
        <v>6.4400000000000004E-4</v>
      </c>
      <c r="S228">
        <v>0</v>
      </c>
      <c r="T228">
        <v>7.5144000000000002E-2</v>
      </c>
      <c r="U228">
        <v>-1.0150000000000001E-3</v>
      </c>
      <c r="V228">
        <v>0</v>
      </c>
    </row>
    <row r="229" spans="1:22" x14ac:dyDescent="0.3">
      <c r="A229">
        <v>228</v>
      </c>
      <c r="B229">
        <v>212.94923199999999</v>
      </c>
      <c r="C229">
        <v>3.2230000000000002E-3</v>
      </c>
      <c r="D229">
        <v>-3.1250000000000002E-3</v>
      </c>
      <c r="E229">
        <v>0.99638700000000002</v>
      </c>
      <c r="F229">
        <v>3.1116000000000001E-2</v>
      </c>
      <c r="G229">
        <v>3.2045999999999998E-2</v>
      </c>
      <c r="H229">
        <v>-3.2814999999999997E-2</v>
      </c>
      <c r="I229">
        <v>-0.42505300000000001</v>
      </c>
      <c r="J229">
        <v>40</v>
      </c>
      <c r="K229">
        <v>26.587999</v>
      </c>
      <c r="L229">
        <v>0.64892300000000003</v>
      </c>
      <c r="M229">
        <v>0</v>
      </c>
      <c r="N229">
        <v>2.2093999999999999E-2</v>
      </c>
      <c r="O229">
        <v>-1.8200000000000001E-4</v>
      </c>
      <c r="P229">
        <v>0</v>
      </c>
      <c r="Q229">
        <v>-6.2933000000000003E-2</v>
      </c>
      <c r="R229">
        <v>4.1199999999999999E-4</v>
      </c>
      <c r="S229">
        <v>0</v>
      </c>
      <c r="T229">
        <v>7.4979000000000004E-2</v>
      </c>
      <c r="U229">
        <v>-1.013E-3</v>
      </c>
      <c r="V229">
        <v>0</v>
      </c>
    </row>
    <row r="230" spans="1:22" x14ac:dyDescent="0.3">
      <c r="A230">
        <v>229</v>
      </c>
      <c r="B230">
        <v>212.954218</v>
      </c>
      <c r="C230">
        <v>3.2230000000000002E-3</v>
      </c>
      <c r="D230">
        <v>-3.1250000000000002E-3</v>
      </c>
      <c r="E230">
        <v>0.99248099999999995</v>
      </c>
      <c r="F230">
        <v>-0.146704</v>
      </c>
      <c r="G230">
        <v>-0.151085</v>
      </c>
      <c r="H230">
        <v>-3.2814999999999997E-2</v>
      </c>
      <c r="I230">
        <v>-0.42505300000000001</v>
      </c>
      <c r="J230">
        <v>40</v>
      </c>
      <c r="K230">
        <v>26.587999</v>
      </c>
      <c r="L230">
        <v>0.64892300000000003</v>
      </c>
      <c r="M230">
        <v>0</v>
      </c>
      <c r="N230">
        <v>2.0812000000000001E-2</v>
      </c>
      <c r="O230">
        <v>-1.2999999999999999E-5</v>
      </c>
      <c r="P230">
        <v>0</v>
      </c>
      <c r="Q230">
        <v>-6.3963999999999993E-2</v>
      </c>
      <c r="R230">
        <v>5.7499999999999999E-4</v>
      </c>
      <c r="S230">
        <v>0</v>
      </c>
      <c r="T230">
        <v>7.4815000000000006E-2</v>
      </c>
      <c r="U230">
        <v>-1.01E-3</v>
      </c>
      <c r="V230">
        <v>0</v>
      </c>
    </row>
    <row r="231" spans="1:22" x14ac:dyDescent="0.3">
      <c r="A231">
        <v>230</v>
      </c>
      <c r="B231">
        <v>212.95918499999999</v>
      </c>
      <c r="C231">
        <v>7.1289999999999999E-3</v>
      </c>
      <c r="D231">
        <v>-3.1250000000000002E-3</v>
      </c>
      <c r="E231">
        <v>0.99248099999999995</v>
      </c>
      <c r="F231">
        <v>0.12002699999999999</v>
      </c>
      <c r="G231">
        <v>0.123611</v>
      </c>
      <c r="H231">
        <v>-3.2814999999999997E-2</v>
      </c>
      <c r="I231">
        <v>-0.42505300000000001</v>
      </c>
      <c r="J231">
        <v>40</v>
      </c>
      <c r="K231">
        <v>26.587999</v>
      </c>
      <c r="L231">
        <v>0.64892300000000003</v>
      </c>
      <c r="M231">
        <v>0</v>
      </c>
      <c r="N231">
        <v>2.0305E-2</v>
      </c>
      <c r="O231">
        <v>-2.5000000000000001E-4</v>
      </c>
      <c r="P231">
        <v>0</v>
      </c>
      <c r="Q231">
        <v>-6.3670000000000004E-2</v>
      </c>
      <c r="R231">
        <v>3.4000000000000002E-4</v>
      </c>
      <c r="S231">
        <v>0</v>
      </c>
      <c r="T231">
        <v>7.4651999999999996E-2</v>
      </c>
      <c r="U231">
        <v>-1.008E-3</v>
      </c>
      <c r="V231">
        <v>0</v>
      </c>
    </row>
    <row r="232" spans="1:22" x14ac:dyDescent="0.3">
      <c r="A232">
        <v>231</v>
      </c>
      <c r="B232">
        <v>212.96416300000001</v>
      </c>
      <c r="C232">
        <v>7.1289999999999999E-3</v>
      </c>
      <c r="D232">
        <v>-3.1250000000000002E-3</v>
      </c>
      <c r="E232">
        <v>0.99248099999999995</v>
      </c>
      <c r="F232">
        <v>0.20893700000000001</v>
      </c>
      <c r="G232">
        <v>3.2045999999999998E-2</v>
      </c>
      <c r="H232">
        <v>-3.2814999999999997E-2</v>
      </c>
      <c r="I232">
        <v>-0.42505300000000001</v>
      </c>
      <c r="J232">
        <v>40</v>
      </c>
      <c r="K232">
        <v>26.587999</v>
      </c>
      <c r="L232">
        <v>0.64892300000000003</v>
      </c>
      <c r="M232">
        <v>0</v>
      </c>
      <c r="N232">
        <v>1.9332999999999999E-2</v>
      </c>
      <c r="O232">
        <v>-1.63E-4</v>
      </c>
      <c r="P232">
        <v>0</v>
      </c>
      <c r="Q232">
        <v>-6.2938999999999995E-2</v>
      </c>
      <c r="R232">
        <v>2.5700000000000001E-4</v>
      </c>
      <c r="S232">
        <v>0</v>
      </c>
      <c r="T232">
        <v>7.4489E-2</v>
      </c>
      <c r="U232">
        <v>-1.0059999999999999E-3</v>
      </c>
      <c r="V232">
        <v>0</v>
      </c>
    </row>
    <row r="233" spans="1:22" x14ac:dyDescent="0.3">
      <c r="A233">
        <v>232</v>
      </c>
      <c r="B233">
        <v>212.969156</v>
      </c>
      <c r="C233">
        <v>7.1289999999999999E-3</v>
      </c>
      <c r="D233">
        <v>7.8100000000000001E-4</v>
      </c>
      <c r="E233">
        <v>0.99248099999999995</v>
      </c>
      <c r="F233">
        <v>-0.23561399999999999</v>
      </c>
      <c r="G233">
        <v>0.21517700000000001</v>
      </c>
      <c r="H233">
        <v>0.185915</v>
      </c>
      <c r="I233">
        <v>-0.42505300000000001</v>
      </c>
      <c r="J233">
        <v>40</v>
      </c>
      <c r="K233">
        <v>26.587999</v>
      </c>
      <c r="L233">
        <v>0.64892300000000003</v>
      </c>
      <c r="M233">
        <v>0</v>
      </c>
      <c r="N233">
        <v>1.9262000000000001E-2</v>
      </c>
      <c r="O233">
        <v>-3.2200000000000002E-4</v>
      </c>
      <c r="P233">
        <v>0</v>
      </c>
      <c r="Q233">
        <v>-6.3829999999999998E-2</v>
      </c>
      <c r="R233">
        <v>6.5099999999999999E-4</v>
      </c>
      <c r="S233">
        <v>0</v>
      </c>
      <c r="T233">
        <v>7.5416999999999998E-2</v>
      </c>
      <c r="U233">
        <v>-1.248E-3</v>
      </c>
      <c r="V233">
        <v>0</v>
      </c>
    </row>
    <row r="234" spans="1:22" x14ac:dyDescent="0.3">
      <c r="A234">
        <v>233</v>
      </c>
      <c r="B234">
        <v>212.97412499999999</v>
      </c>
      <c r="C234">
        <v>7.1289999999999999E-3</v>
      </c>
      <c r="D234">
        <v>7.8100000000000001E-4</v>
      </c>
      <c r="E234">
        <v>0.99248099999999995</v>
      </c>
      <c r="F234">
        <v>-0.146704</v>
      </c>
      <c r="G234">
        <v>-0.151085</v>
      </c>
      <c r="H234">
        <v>-3.2814999999999997E-2</v>
      </c>
      <c r="I234">
        <v>-0.42505300000000001</v>
      </c>
      <c r="J234">
        <v>40</v>
      </c>
      <c r="K234">
        <v>26.587999</v>
      </c>
      <c r="L234">
        <v>0.64892300000000003</v>
      </c>
      <c r="M234">
        <v>0</v>
      </c>
      <c r="N234">
        <v>1.7356E-2</v>
      </c>
      <c r="O234">
        <v>1.1E-5</v>
      </c>
      <c r="P234">
        <v>0</v>
      </c>
      <c r="Q234">
        <v>-6.4268000000000006E-2</v>
      </c>
      <c r="R234">
        <v>5.7700000000000004E-4</v>
      </c>
      <c r="S234">
        <v>0</v>
      </c>
      <c r="T234">
        <v>7.5254000000000001E-2</v>
      </c>
      <c r="U234">
        <v>-1.016E-3</v>
      </c>
      <c r="V234">
        <v>0</v>
      </c>
    </row>
    <row r="235" spans="1:22" x14ac:dyDescent="0.3">
      <c r="A235">
        <v>234</v>
      </c>
      <c r="B235">
        <v>212.97912500000001</v>
      </c>
      <c r="C235">
        <v>7.1289999999999999E-3</v>
      </c>
      <c r="D235">
        <v>7.8100000000000001E-4</v>
      </c>
      <c r="E235">
        <v>0.99248099999999995</v>
      </c>
      <c r="F235">
        <v>-0.23561399999999999</v>
      </c>
      <c r="G235">
        <v>3.2045999999999998E-2</v>
      </c>
      <c r="H235">
        <v>-3.2814999999999997E-2</v>
      </c>
      <c r="I235">
        <v>-0.42505300000000001</v>
      </c>
      <c r="J235">
        <v>40</v>
      </c>
      <c r="K235">
        <v>26.587999</v>
      </c>
      <c r="L235">
        <v>0.64892300000000003</v>
      </c>
      <c r="M235">
        <v>0</v>
      </c>
      <c r="N235">
        <v>1.6351000000000001E-2</v>
      </c>
      <c r="O235">
        <v>-1.4200000000000001E-4</v>
      </c>
      <c r="P235">
        <v>0</v>
      </c>
      <c r="Q235">
        <v>-6.5148999999999999E-2</v>
      </c>
      <c r="R235">
        <v>6.6E-4</v>
      </c>
      <c r="S235">
        <v>0</v>
      </c>
      <c r="T235">
        <v>7.5090000000000004E-2</v>
      </c>
      <c r="U235">
        <v>-1.0139999999999999E-3</v>
      </c>
      <c r="V235">
        <v>0</v>
      </c>
    </row>
    <row r="236" spans="1:22" x14ac:dyDescent="0.3">
      <c r="A236">
        <v>235</v>
      </c>
      <c r="B236">
        <v>212.984093</v>
      </c>
      <c r="C236">
        <v>7.1289999999999999E-3</v>
      </c>
      <c r="D236">
        <v>-3.1250000000000002E-3</v>
      </c>
      <c r="E236">
        <v>0.99248099999999995</v>
      </c>
      <c r="F236">
        <v>3.1116000000000001E-2</v>
      </c>
      <c r="G236">
        <v>-0.151085</v>
      </c>
      <c r="H236">
        <v>-3.2814999999999997E-2</v>
      </c>
      <c r="I236">
        <v>0</v>
      </c>
      <c r="J236">
        <v>40</v>
      </c>
      <c r="K236">
        <v>26.622</v>
      </c>
      <c r="L236">
        <v>0.64751199999999998</v>
      </c>
      <c r="M236">
        <v>0</v>
      </c>
      <c r="N236">
        <v>1.4426E-2</v>
      </c>
      <c r="O236">
        <v>3.1000000000000001E-5</v>
      </c>
      <c r="P236">
        <v>0</v>
      </c>
      <c r="Q236">
        <v>-6.5305000000000002E-2</v>
      </c>
      <c r="R236">
        <v>4.2900000000000002E-4</v>
      </c>
      <c r="S236">
        <v>0</v>
      </c>
      <c r="T236">
        <v>7.4926999999999994E-2</v>
      </c>
      <c r="U236">
        <v>-1.0120000000000001E-3</v>
      </c>
      <c r="V236">
        <v>0</v>
      </c>
    </row>
    <row r="237" spans="1:22" x14ac:dyDescent="0.3">
      <c r="A237">
        <v>236</v>
      </c>
      <c r="B237">
        <v>212.98907199999999</v>
      </c>
      <c r="C237">
        <v>7.1289999999999999E-3</v>
      </c>
      <c r="D237">
        <v>-3.1250000000000002E-3</v>
      </c>
      <c r="E237">
        <v>0.98857399999999995</v>
      </c>
      <c r="F237">
        <v>-0.146704</v>
      </c>
      <c r="G237">
        <v>0.123611</v>
      </c>
      <c r="H237">
        <v>-3.2814999999999997E-2</v>
      </c>
      <c r="I237">
        <v>0</v>
      </c>
      <c r="J237">
        <v>40</v>
      </c>
      <c r="K237">
        <v>26.622</v>
      </c>
      <c r="L237">
        <v>0.64751199999999998</v>
      </c>
      <c r="M237">
        <v>0</v>
      </c>
      <c r="N237">
        <v>1.3849E-2</v>
      </c>
      <c r="O237">
        <v>-2.05E-4</v>
      </c>
      <c r="P237">
        <v>0</v>
      </c>
      <c r="Q237">
        <v>-6.6349000000000005E-2</v>
      </c>
      <c r="R237">
        <v>5.9100000000000005E-4</v>
      </c>
      <c r="S237">
        <v>0</v>
      </c>
      <c r="T237">
        <v>7.4763999999999997E-2</v>
      </c>
      <c r="U237">
        <v>-1.01E-3</v>
      </c>
      <c r="V237">
        <v>0</v>
      </c>
    </row>
    <row r="238" spans="1:22" x14ac:dyDescent="0.3">
      <c r="A238">
        <v>237</v>
      </c>
      <c r="B238">
        <v>212.99444099999999</v>
      </c>
      <c r="C238">
        <v>7.1289999999999999E-3</v>
      </c>
      <c r="D238">
        <v>-3.1250000000000002E-3</v>
      </c>
      <c r="E238">
        <v>0.99248099999999995</v>
      </c>
      <c r="F238">
        <v>3.1116000000000001E-2</v>
      </c>
      <c r="G238">
        <v>3.2045999999999998E-2</v>
      </c>
      <c r="H238">
        <v>-3.2814999999999997E-2</v>
      </c>
      <c r="I238">
        <v>0</v>
      </c>
      <c r="J238">
        <v>40</v>
      </c>
      <c r="K238">
        <v>26.622</v>
      </c>
      <c r="L238">
        <v>0.64751199999999998</v>
      </c>
      <c r="M238">
        <v>0</v>
      </c>
      <c r="N238">
        <v>1.282E-2</v>
      </c>
      <c r="O238">
        <v>-1.17E-4</v>
      </c>
      <c r="P238">
        <v>0</v>
      </c>
      <c r="Q238">
        <v>-6.6496E-2</v>
      </c>
      <c r="R238">
        <v>4.37E-4</v>
      </c>
      <c r="S238">
        <v>0</v>
      </c>
      <c r="T238">
        <v>7.4587000000000001E-2</v>
      </c>
      <c r="U238">
        <v>-1.0070000000000001E-3</v>
      </c>
      <c r="V238">
        <v>0</v>
      </c>
    </row>
    <row r="239" spans="1:22" x14ac:dyDescent="0.3">
      <c r="A239">
        <v>238</v>
      </c>
      <c r="B239">
        <v>212.99905100000001</v>
      </c>
      <c r="C239">
        <v>7.1289999999999999E-3</v>
      </c>
      <c r="D239">
        <v>7.8100000000000001E-4</v>
      </c>
      <c r="E239">
        <v>0.99248099999999995</v>
      </c>
      <c r="F239">
        <v>3.1116000000000001E-2</v>
      </c>
      <c r="G239">
        <v>0.123611</v>
      </c>
      <c r="H239">
        <v>-3.2814999999999997E-2</v>
      </c>
      <c r="I239">
        <v>0</v>
      </c>
      <c r="J239">
        <v>40</v>
      </c>
      <c r="K239">
        <v>26.622</v>
      </c>
      <c r="L239">
        <v>0.64751199999999998</v>
      </c>
      <c r="M239">
        <v>0</v>
      </c>
      <c r="N239">
        <v>1.2181000000000001E-2</v>
      </c>
      <c r="O239">
        <v>-1.93E-4</v>
      </c>
      <c r="P239">
        <v>0</v>
      </c>
      <c r="Q239">
        <v>-6.6046999999999995E-2</v>
      </c>
      <c r="R239">
        <v>4.3399999999999998E-4</v>
      </c>
      <c r="S239">
        <v>0</v>
      </c>
      <c r="T239">
        <v>7.4436000000000002E-2</v>
      </c>
      <c r="U239">
        <v>-1.005E-3</v>
      </c>
      <c r="V239">
        <v>0</v>
      </c>
    </row>
    <row r="240" spans="1:22" x14ac:dyDescent="0.3">
      <c r="A240">
        <v>239</v>
      </c>
      <c r="B240">
        <v>213.00403299999999</v>
      </c>
      <c r="C240">
        <v>7.1289999999999999E-3</v>
      </c>
      <c r="D240">
        <v>7.8100000000000001E-4</v>
      </c>
      <c r="E240">
        <v>0.99248099999999995</v>
      </c>
      <c r="F240">
        <v>-0.41343400000000002</v>
      </c>
      <c r="G240">
        <v>0.21517700000000001</v>
      </c>
      <c r="H240">
        <v>-3.2814999999999997E-2</v>
      </c>
      <c r="I240">
        <v>0</v>
      </c>
      <c r="J240">
        <v>40</v>
      </c>
      <c r="K240">
        <v>26.622</v>
      </c>
      <c r="L240">
        <v>0.64751199999999998</v>
      </c>
      <c r="M240">
        <v>0</v>
      </c>
      <c r="N240">
        <v>1.2029E-2</v>
      </c>
      <c r="O240">
        <v>-2.72E-4</v>
      </c>
      <c r="P240">
        <v>0</v>
      </c>
      <c r="Q240">
        <v>-6.7792000000000005E-2</v>
      </c>
      <c r="R240">
        <v>8.34E-4</v>
      </c>
      <c r="S240">
        <v>0</v>
      </c>
      <c r="T240">
        <v>7.4273000000000006E-2</v>
      </c>
      <c r="U240">
        <v>-1.003E-3</v>
      </c>
      <c r="V240">
        <v>0</v>
      </c>
    </row>
    <row r="241" spans="1:22" x14ac:dyDescent="0.3">
      <c r="A241">
        <v>240</v>
      </c>
      <c r="B241">
        <v>213.00902600000001</v>
      </c>
      <c r="C241">
        <v>7.1289999999999999E-3</v>
      </c>
      <c r="D241">
        <v>7.8100000000000001E-4</v>
      </c>
      <c r="E241">
        <v>0.99248099999999995</v>
      </c>
      <c r="F241">
        <v>3.1116000000000001E-2</v>
      </c>
      <c r="G241">
        <v>0.123611</v>
      </c>
      <c r="H241">
        <v>-3.2814999999999997E-2</v>
      </c>
      <c r="I241">
        <v>0</v>
      </c>
      <c r="J241">
        <v>40</v>
      </c>
      <c r="K241">
        <v>26.622</v>
      </c>
      <c r="L241">
        <v>0.64751199999999998</v>
      </c>
      <c r="M241">
        <v>0</v>
      </c>
      <c r="N241">
        <v>1.1409000000000001E-2</v>
      </c>
      <c r="O241">
        <v>-1.8799999999999999E-4</v>
      </c>
      <c r="P241">
        <v>0</v>
      </c>
      <c r="Q241">
        <v>-6.7319000000000004E-2</v>
      </c>
      <c r="R241">
        <v>4.4299999999999998E-4</v>
      </c>
      <c r="S241">
        <v>0</v>
      </c>
      <c r="T241">
        <v>7.4108999999999994E-2</v>
      </c>
      <c r="U241">
        <v>-1E-3</v>
      </c>
      <c r="V241">
        <v>0</v>
      </c>
    </row>
    <row r="242" spans="1:22" x14ac:dyDescent="0.3">
      <c r="A242">
        <v>241</v>
      </c>
      <c r="B242">
        <v>213.013991</v>
      </c>
      <c r="C242">
        <v>7.1289999999999999E-3</v>
      </c>
      <c r="D242">
        <v>7.8100000000000001E-4</v>
      </c>
      <c r="E242">
        <v>0.99248099999999995</v>
      </c>
      <c r="F242">
        <v>-5.7793999999999998E-2</v>
      </c>
      <c r="G242">
        <v>0.123611</v>
      </c>
      <c r="H242">
        <v>0.185915</v>
      </c>
      <c r="I242">
        <v>0</v>
      </c>
      <c r="J242">
        <v>40</v>
      </c>
      <c r="K242">
        <v>26.622</v>
      </c>
      <c r="L242">
        <v>0.64751199999999998</v>
      </c>
      <c r="M242">
        <v>0</v>
      </c>
      <c r="N242">
        <v>1.0773E-2</v>
      </c>
      <c r="O242">
        <v>-1.83E-4</v>
      </c>
      <c r="P242">
        <v>0</v>
      </c>
      <c r="Q242">
        <v>-6.7284999999999998E-2</v>
      </c>
      <c r="R242">
        <v>5.1999999999999995E-4</v>
      </c>
      <c r="S242">
        <v>0</v>
      </c>
      <c r="T242">
        <v>7.5032000000000001E-2</v>
      </c>
      <c r="U242">
        <v>-1.242E-3</v>
      </c>
      <c r="V242">
        <v>0</v>
      </c>
    </row>
    <row r="243" spans="1:22" x14ac:dyDescent="0.3">
      <c r="A243">
        <v>242</v>
      </c>
      <c r="B243">
        <v>213.01898299999999</v>
      </c>
      <c r="C243">
        <v>7.1289999999999999E-3</v>
      </c>
      <c r="D243">
        <v>7.8100000000000001E-4</v>
      </c>
      <c r="E243">
        <v>0.99248099999999995</v>
      </c>
      <c r="F243">
        <v>-0.32452399999999998</v>
      </c>
      <c r="G243">
        <v>0.123611</v>
      </c>
      <c r="H243">
        <v>-3.2814999999999997E-2</v>
      </c>
      <c r="I243">
        <v>0</v>
      </c>
      <c r="J243">
        <v>40</v>
      </c>
      <c r="K243">
        <v>26.622</v>
      </c>
      <c r="L243">
        <v>0.64751199999999998</v>
      </c>
      <c r="M243">
        <v>0</v>
      </c>
      <c r="N243">
        <v>1.0128E-2</v>
      </c>
      <c r="O243">
        <v>-1.7899999999999999E-4</v>
      </c>
      <c r="P243">
        <v>0</v>
      </c>
      <c r="Q243">
        <v>-6.8576999999999999E-2</v>
      </c>
      <c r="R243">
        <v>7.6199999999999998E-4</v>
      </c>
      <c r="S243">
        <v>0</v>
      </c>
      <c r="T243">
        <v>7.4868000000000004E-2</v>
      </c>
      <c r="U243">
        <v>-1.011E-3</v>
      </c>
      <c r="V243">
        <v>0</v>
      </c>
    </row>
    <row r="244" spans="1:22" x14ac:dyDescent="0.3">
      <c r="A244">
        <v>243</v>
      </c>
      <c r="B244">
        <v>213.023957</v>
      </c>
      <c r="C244">
        <v>7.1289999999999999E-3</v>
      </c>
      <c r="D244">
        <v>7.8100000000000001E-4</v>
      </c>
      <c r="E244">
        <v>0.99248099999999995</v>
      </c>
      <c r="F244">
        <v>3.1116000000000001E-2</v>
      </c>
      <c r="G244">
        <v>0.123611</v>
      </c>
      <c r="H244">
        <v>-3.2814999999999997E-2</v>
      </c>
      <c r="I244">
        <v>0</v>
      </c>
      <c r="J244">
        <v>40</v>
      </c>
      <c r="K244">
        <v>26.587999</v>
      </c>
      <c r="L244">
        <v>0.647648</v>
      </c>
      <c r="M244">
        <v>0</v>
      </c>
      <c r="N244">
        <v>9.4680000000000007E-3</v>
      </c>
      <c r="O244">
        <v>-1.74E-4</v>
      </c>
      <c r="P244">
        <v>0</v>
      </c>
      <c r="Q244">
        <v>-6.8090999999999999E-2</v>
      </c>
      <c r="R244">
        <v>4.4799999999999999E-4</v>
      </c>
      <c r="S244">
        <v>0</v>
      </c>
      <c r="T244">
        <v>7.4704999999999994E-2</v>
      </c>
      <c r="U244">
        <v>-1.0089999999999999E-3</v>
      </c>
      <c r="V244">
        <v>0</v>
      </c>
    </row>
    <row r="245" spans="1:22" x14ac:dyDescent="0.3">
      <c r="A245">
        <v>244</v>
      </c>
      <c r="B245">
        <v>213.02894499999999</v>
      </c>
      <c r="C245">
        <v>3.2230000000000002E-3</v>
      </c>
      <c r="D245">
        <v>7.8100000000000001E-4</v>
      </c>
      <c r="E245">
        <v>0.99638700000000002</v>
      </c>
      <c r="F245">
        <v>-5.7793999999999998E-2</v>
      </c>
      <c r="G245">
        <v>0.123611</v>
      </c>
      <c r="H245">
        <v>-3.2814999999999997E-2</v>
      </c>
      <c r="I245">
        <v>0</v>
      </c>
      <c r="J245">
        <v>40</v>
      </c>
      <c r="K245">
        <v>26.587999</v>
      </c>
      <c r="L245">
        <v>0.647648</v>
      </c>
      <c r="M245">
        <v>0</v>
      </c>
      <c r="N245">
        <v>9.4540000000000006E-3</v>
      </c>
      <c r="O245">
        <v>-1.74E-4</v>
      </c>
      <c r="P245">
        <v>0</v>
      </c>
      <c r="Q245">
        <v>-6.8044999999999994E-2</v>
      </c>
      <c r="R245">
        <v>5.2499999999999997E-4</v>
      </c>
      <c r="S245">
        <v>0</v>
      </c>
      <c r="T245">
        <v>7.4540999999999996E-2</v>
      </c>
      <c r="U245">
        <v>-1.0059999999999999E-3</v>
      </c>
      <c r="V245">
        <v>0</v>
      </c>
    </row>
    <row r="246" spans="1:22" x14ac:dyDescent="0.3">
      <c r="A246">
        <v>245</v>
      </c>
      <c r="B246">
        <v>213.03392099999999</v>
      </c>
      <c r="C246">
        <v>3.2230000000000002E-3</v>
      </c>
      <c r="D246">
        <v>7.8100000000000001E-4</v>
      </c>
      <c r="E246">
        <v>0.99638700000000002</v>
      </c>
      <c r="F246">
        <v>0.29784699999999997</v>
      </c>
      <c r="G246">
        <v>3.2045999999999998E-2</v>
      </c>
      <c r="H246">
        <v>-3.2814999999999997E-2</v>
      </c>
      <c r="I246">
        <v>0</v>
      </c>
      <c r="J246">
        <v>40</v>
      </c>
      <c r="K246">
        <v>26.587999</v>
      </c>
      <c r="L246">
        <v>0.647648</v>
      </c>
      <c r="M246">
        <v>0</v>
      </c>
      <c r="N246">
        <v>8.9770000000000006E-3</v>
      </c>
      <c r="O246">
        <v>-9.1000000000000003E-5</v>
      </c>
      <c r="P246">
        <v>0</v>
      </c>
      <c r="Q246">
        <v>-6.6229999999999997E-2</v>
      </c>
      <c r="R246">
        <v>2.02E-4</v>
      </c>
      <c r="S246">
        <v>0</v>
      </c>
      <c r="T246">
        <v>7.4378E-2</v>
      </c>
      <c r="U246">
        <v>-1.0039999999999999E-3</v>
      </c>
      <c r="V246">
        <v>0</v>
      </c>
    </row>
    <row r="247" spans="1:22" x14ac:dyDescent="0.3">
      <c r="A247">
        <v>246</v>
      </c>
      <c r="B247">
        <v>213.038918</v>
      </c>
      <c r="C247">
        <v>3.2230000000000002E-3</v>
      </c>
      <c r="D247">
        <v>7.8100000000000001E-4</v>
      </c>
      <c r="E247">
        <v>0.99638700000000002</v>
      </c>
      <c r="F247">
        <v>3.1116000000000001E-2</v>
      </c>
      <c r="G247">
        <v>0.21517700000000001</v>
      </c>
      <c r="H247">
        <v>-3.2814999999999997E-2</v>
      </c>
      <c r="I247">
        <v>0</v>
      </c>
      <c r="J247">
        <v>40</v>
      </c>
      <c r="K247">
        <v>26.587999</v>
      </c>
      <c r="L247">
        <v>0.647648</v>
      </c>
      <c r="M247">
        <v>0</v>
      </c>
      <c r="N247">
        <v>9.4079999999999997E-3</v>
      </c>
      <c r="O247">
        <v>-2.5300000000000002E-4</v>
      </c>
      <c r="P247">
        <v>0</v>
      </c>
      <c r="Q247">
        <v>-6.5740000000000007E-2</v>
      </c>
      <c r="R247">
        <v>4.3199999999999998E-4</v>
      </c>
      <c r="S247">
        <v>0</v>
      </c>
      <c r="T247">
        <v>7.4214000000000002E-2</v>
      </c>
      <c r="U247">
        <v>-1.0020000000000001E-3</v>
      </c>
      <c r="V247">
        <v>0</v>
      </c>
    </row>
    <row r="248" spans="1:22" x14ac:dyDescent="0.3">
      <c r="A248">
        <v>247</v>
      </c>
      <c r="B248">
        <v>213.04387500000001</v>
      </c>
      <c r="C248">
        <v>-6.8400000000000004E-4</v>
      </c>
      <c r="D248">
        <v>7.8100000000000001E-4</v>
      </c>
      <c r="E248">
        <v>1.0002930000000001</v>
      </c>
      <c r="F248">
        <v>-0.23561399999999999</v>
      </c>
      <c r="G248">
        <v>3.2045999999999998E-2</v>
      </c>
      <c r="H248">
        <v>-3.2814999999999997E-2</v>
      </c>
      <c r="I248">
        <v>0</v>
      </c>
      <c r="J248">
        <v>40</v>
      </c>
      <c r="K248">
        <v>26.587999</v>
      </c>
      <c r="L248">
        <v>0.647648</v>
      </c>
      <c r="M248">
        <v>0</v>
      </c>
      <c r="N248">
        <v>9.5840000000000005E-3</v>
      </c>
      <c r="O248">
        <v>-9.5000000000000005E-5</v>
      </c>
      <c r="P248">
        <v>0</v>
      </c>
      <c r="Q248">
        <v>-6.6567000000000001E-2</v>
      </c>
      <c r="R248">
        <v>6.7000000000000002E-4</v>
      </c>
      <c r="S248">
        <v>0</v>
      </c>
      <c r="T248">
        <v>7.4051000000000006E-2</v>
      </c>
      <c r="U248">
        <v>-1E-3</v>
      </c>
      <c r="V248">
        <v>0</v>
      </c>
    </row>
    <row r="249" spans="1:22" x14ac:dyDescent="0.3">
      <c r="A249">
        <v>248</v>
      </c>
      <c r="B249">
        <v>213.048866</v>
      </c>
      <c r="C249">
        <v>-6.8400000000000004E-4</v>
      </c>
      <c r="D249">
        <v>7.8100000000000001E-4</v>
      </c>
      <c r="E249">
        <v>1.0002930000000001</v>
      </c>
      <c r="F249">
        <v>-5.7793999999999998E-2</v>
      </c>
      <c r="G249">
        <v>0.123611</v>
      </c>
      <c r="H249">
        <v>-3.2814999999999997E-2</v>
      </c>
      <c r="I249">
        <v>0</v>
      </c>
      <c r="J249">
        <v>40</v>
      </c>
      <c r="K249">
        <v>26.587999</v>
      </c>
      <c r="L249">
        <v>0.647648</v>
      </c>
      <c r="M249">
        <v>0</v>
      </c>
      <c r="N249">
        <v>1.0217E-2</v>
      </c>
      <c r="O249">
        <v>-1.7899999999999999E-4</v>
      </c>
      <c r="P249">
        <v>0</v>
      </c>
      <c r="Q249">
        <v>-6.6511000000000001E-2</v>
      </c>
      <c r="R249">
        <v>5.1500000000000005E-4</v>
      </c>
      <c r="S249">
        <v>0</v>
      </c>
      <c r="T249">
        <v>7.3886999999999994E-2</v>
      </c>
      <c r="U249">
        <v>-9.9700000000000006E-4</v>
      </c>
      <c r="V249">
        <v>0</v>
      </c>
    </row>
    <row r="250" spans="1:22" x14ac:dyDescent="0.3">
      <c r="A250">
        <v>249</v>
      </c>
      <c r="B250">
        <v>213.05384599999999</v>
      </c>
      <c r="C250">
        <v>-6.8400000000000004E-4</v>
      </c>
      <c r="D250">
        <v>7.8100000000000001E-4</v>
      </c>
      <c r="E250">
        <v>1.0002930000000001</v>
      </c>
      <c r="F250">
        <v>-5.7793999999999998E-2</v>
      </c>
      <c r="G250">
        <v>3.2045999999999998E-2</v>
      </c>
      <c r="H250">
        <v>-3.2814999999999997E-2</v>
      </c>
      <c r="I250">
        <v>0</v>
      </c>
      <c r="J250">
        <v>40</v>
      </c>
      <c r="K250">
        <v>26.587999</v>
      </c>
      <c r="L250">
        <v>0.647648</v>
      </c>
      <c r="M250">
        <v>0</v>
      </c>
      <c r="N250">
        <v>1.0392999999999999E-2</v>
      </c>
      <c r="O250">
        <v>-1.01E-4</v>
      </c>
      <c r="P250">
        <v>0</v>
      </c>
      <c r="Q250">
        <v>-6.6449999999999995E-2</v>
      </c>
      <c r="R250">
        <v>5.1400000000000003E-4</v>
      </c>
      <c r="S250">
        <v>0</v>
      </c>
      <c r="T250">
        <v>7.3723999999999998E-2</v>
      </c>
      <c r="U250">
        <v>-9.9500000000000001E-4</v>
      </c>
      <c r="V250">
        <v>0</v>
      </c>
    </row>
    <row r="251" spans="1:22" x14ac:dyDescent="0.3">
      <c r="A251">
        <v>250</v>
      </c>
      <c r="B251">
        <v>213.05886699999999</v>
      </c>
      <c r="C251">
        <v>-4.5900000000000003E-3</v>
      </c>
      <c r="D251">
        <v>7.8100000000000001E-4</v>
      </c>
      <c r="E251">
        <v>1.0002930000000001</v>
      </c>
      <c r="F251">
        <v>3.1116000000000001E-2</v>
      </c>
      <c r="G251">
        <v>-5.9520000000000003E-2</v>
      </c>
      <c r="H251">
        <v>-3.2814999999999997E-2</v>
      </c>
      <c r="I251">
        <v>0</v>
      </c>
      <c r="J251">
        <v>40</v>
      </c>
      <c r="K251">
        <v>26.587999</v>
      </c>
      <c r="L251">
        <v>0.647648</v>
      </c>
      <c r="M251">
        <v>0</v>
      </c>
      <c r="N251">
        <v>1.0791E-2</v>
      </c>
      <c r="O251">
        <v>-2.3E-5</v>
      </c>
      <c r="P251">
        <v>0</v>
      </c>
      <c r="Q251">
        <v>-6.5943000000000002E-2</v>
      </c>
      <c r="R251">
        <v>4.3300000000000001E-4</v>
      </c>
      <c r="S251">
        <v>0</v>
      </c>
      <c r="T251">
        <v>7.3558999999999999E-2</v>
      </c>
      <c r="U251">
        <v>-9.9299999999999996E-4</v>
      </c>
      <c r="V251">
        <v>0</v>
      </c>
    </row>
    <row r="252" spans="1:22" x14ac:dyDescent="0.3">
      <c r="A252">
        <v>251</v>
      </c>
      <c r="B252">
        <v>213.063828</v>
      </c>
      <c r="C252">
        <v>-4.5900000000000003E-3</v>
      </c>
      <c r="D252">
        <v>7.8100000000000001E-4</v>
      </c>
      <c r="E252">
        <v>1.0002930000000001</v>
      </c>
      <c r="F252">
        <v>0.12002699999999999</v>
      </c>
      <c r="G252">
        <v>0.21517700000000001</v>
      </c>
      <c r="H252">
        <v>-3.2814999999999997E-2</v>
      </c>
      <c r="I252">
        <v>-0.42495699999999997</v>
      </c>
      <c r="J252">
        <v>40</v>
      </c>
      <c r="K252">
        <v>26.587999</v>
      </c>
      <c r="L252">
        <v>0.64892300000000003</v>
      </c>
      <c r="M252">
        <v>0</v>
      </c>
      <c r="N252">
        <v>1.2559000000000001E-2</v>
      </c>
      <c r="O252">
        <v>-2.7500000000000002E-4</v>
      </c>
      <c r="P252">
        <v>0</v>
      </c>
      <c r="Q252">
        <v>-6.4995999999999998E-2</v>
      </c>
      <c r="R252">
        <v>3.4900000000000003E-4</v>
      </c>
      <c r="S252">
        <v>0</v>
      </c>
      <c r="T252">
        <v>7.3396000000000003E-2</v>
      </c>
      <c r="U252">
        <v>-9.8999999999999999E-4</v>
      </c>
      <c r="V252">
        <v>0</v>
      </c>
    </row>
    <row r="253" spans="1:22" x14ac:dyDescent="0.3">
      <c r="A253">
        <v>252</v>
      </c>
      <c r="B253">
        <v>213.06881000000001</v>
      </c>
      <c r="C253">
        <v>-6.8400000000000004E-4</v>
      </c>
      <c r="D253">
        <v>7.8100000000000001E-4</v>
      </c>
      <c r="E253">
        <v>0.99638700000000002</v>
      </c>
      <c r="F253">
        <v>-0.23561399999999999</v>
      </c>
      <c r="G253">
        <v>-0.151085</v>
      </c>
      <c r="H253">
        <v>-3.2814999999999997E-2</v>
      </c>
      <c r="I253">
        <v>-0.42495699999999997</v>
      </c>
      <c r="J253">
        <v>40</v>
      </c>
      <c r="K253">
        <v>26.587999</v>
      </c>
      <c r="L253">
        <v>0.64892300000000003</v>
      </c>
      <c r="M253">
        <v>0</v>
      </c>
      <c r="N253">
        <v>1.1827000000000001E-2</v>
      </c>
      <c r="O253">
        <v>4.8999999999999998E-5</v>
      </c>
      <c r="P253">
        <v>0</v>
      </c>
      <c r="Q253">
        <v>-6.5810999999999995E-2</v>
      </c>
      <c r="R253">
        <v>6.6500000000000001E-4</v>
      </c>
      <c r="S253">
        <v>0</v>
      </c>
      <c r="T253">
        <v>7.3233000000000006E-2</v>
      </c>
      <c r="U253">
        <v>-9.8799999999999995E-4</v>
      </c>
      <c r="V253">
        <v>0</v>
      </c>
    </row>
    <row r="254" spans="1:22" x14ac:dyDescent="0.3">
      <c r="A254">
        <v>253</v>
      </c>
      <c r="B254">
        <v>213.07379299999999</v>
      </c>
      <c r="C254">
        <v>-6.8400000000000004E-4</v>
      </c>
      <c r="D254">
        <v>7.8100000000000001E-4</v>
      </c>
      <c r="E254">
        <v>0.99638700000000002</v>
      </c>
      <c r="F254">
        <v>-5.7793999999999998E-2</v>
      </c>
      <c r="G254">
        <v>-5.9520000000000003E-2</v>
      </c>
      <c r="H254">
        <v>-3.2814999999999997E-2</v>
      </c>
      <c r="I254">
        <v>-0.42495699999999997</v>
      </c>
      <c r="J254">
        <v>40</v>
      </c>
      <c r="K254">
        <v>26.587999</v>
      </c>
      <c r="L254">
        <v>0.64892300000000003</v>
      </c>
      <c r="M254">
        <v>0</v>
      </c>
      <c r="N254">
        <v>1.1554E-2</v>
      </c>
      <c r="O254">
        <v>-2.9E-5</v>
      </c>
      <c r="P254">
        <v>0</v>
      </c>
      <c r="Q254">
        <v>-6.5737000000000004E-2</v>
      </c>
      <c r="R254">
        <v>5.0900000000000001E-4</v>
      </c>
      <c r="S254">
        <v>0</v>
      </c>
      <c r="T254">
        <v>7.3068999999999995E-2</v>
      </c>
      <c r="U254">
        <v>-9.859999999999999E-4</v>
      </c>
      <c r="V254">
        <v>0</v>
      </c>
    </row>
    <row r="255" spans="1:22" x14ac:dyDescent="0.3">
      <c r="A255">
        <v>254</v>
      </c>
      <c r="B255">
        <v>213.07878400000001</v>
      </c>
      <c r="C255">
        <v>-6.8400000000000004E-4</v>
      </c>
      <c r="D255">
        <v>7.8100000000000001E-4</v>
      </c>
      <c r="E255">
        <v>0.99638700000000002</v>
      </c>
      <c r="F255">
        <v>-5.7793999999999998E-2</v>
      </c>
      <c r="G255">
        <v>0.21517700000000001</v>
      </c>
      <c r="H255">
        <v>-3.2814999999999997E-2</v>
      </c>
      <c r="I255">
        <v>-0.42495699999999997</v>
      </c>
      <c r="J255">
        <v>40</v>
      </c>
      <c r="K255">
        <v>26.587999</v>
      </c>
      <c r="L255">
        <v>0.64892300000000003</v>
      </c>
      <c r="M255">
        <v>0</v>
      </c>
      <c r="N255">
        <v>1.2648E-2</v>
      </c>
      <c r="O255">
        <v>-2.7599999999999999E-4</v>
      </c>
      <c r="P255">
        <v>0</v>
      </c>
      <c r="Q255">
        <v>-6.5659999999999996E-2</v>
      </c>
      <c r="R255">
        <v>5.0900000000000001E-4</v>
      </c>
      <c r="S255">
        <v>0</v>
      </c>
      <c r="T255">
        <v>7.2905999999999999E-2</v>
      </c>
      <c r="U255">
        <v>-9.8400000000000007E-4</v>
      </c>
      <c r="V255">
        <v>0</v>
      </c>
    </row>
    <row r="256" spans="1:22" x14ac:dyDescent="0.3">
      <c r="A256">
        <v>255</v>
      </c>
      <c r="B256">
        <v>213.08376699999999</v>
      </c>
      <c r="C256">
        <v>-6.8400000000000004E-4</v>
      </c>
      <c r="D256">
        <v>7.8100000000000001E-4</v>
      </c>
      <c r="E256">
        <v>0.99638700000000002</v>
      </c>
      <c r="F256">
        <v>-5.7793999999999998E-2</v>
      </c>
      <c r="G256">
        <v>0.123611</v>
      </c>
      <c r="H256">
        <v>-3.2814999999999997E-2</v>
      </c>
      <c r="I256">
        <v>-0.42495699999999997</v>
      </c>
      <c r="J256">
        <v>40</v>
      </c>
      <c r="K256">
        <v>26.587999</v>
      </c>
      <c r="L256">
        <v>0.64892300000000003</v>
      </c>
      <c r="M256">
        <v>0</v>
      </c>
      <c r="N256">
        <v>1.3283E-2</v>
      </c>
      <c r="O256">
        <v>-2.0100000000000001E-4</v>
      </c>
      <c r="P256">
        <v>0</v>
      </c>
      <c r="Q256">
        <v>-6.5577999999999997E-2</v>
      </c>
      <c r="R256">
        <v>5.0799999999999999E-4</v>
      </c>
      <c r="S256">
        <v>0</v>
      </c>
      <c r="T256">
        <v>7.2742000000000001E-2</v>
      </c>
      <c r="U256">
        <v>-9.810000000000001E-4</v>
      </c>
      <c r="V256">
        <v>0</v>
      </c>
    </row>
    <row r="257" spans="1:22" x14ac:dyDescent="0.3">
      <c r="A257">
        <v>256</v>
      </c>
      <c r="B257">
        <v>213.08874700000001</v>
      </c>
      <c r="C257">
        <v>-6.8400000000000004E-4</v>
      </c>
      <c r="D257">
        <v>7.8100000000000001E-4</v>
      </c>
      <c r="E257">
        <v>0.99638700000000002</v>
      </c>
      <c r="F257">
        <v>3.1116000000000001E-2</v>
      </c>
      <c r="G257">
        <v>0.123611</v>
      </c>
      <c r="H257">
        <v>-3.2814999999999997E-2</v>
      </c>
      <c r="I257">
        <v>-0.42495699999999997</v>
      </c>
      <c r="J257">
        <v>40</v>
      </c>
      <c r="K257">
        <v>26.587999</v>
      </c>
      <c r="L257">
        <v>0.64892300000000003</v>
      </c>
      <c r="M257">
        <v>0</v>
      </c>
      <c r="N257">
        <v>1.3917000000000001E-2</v>
      </c>
      <c r="O257">
        <v>-2.05E-4</v>
      </c>
      <c r="P257">
        <v>0</v>
      </c>
      <c r="Q257">
        <v>-6.5050999999999998E-2</v>
      </c>
      <c r="R257">
        <v>4.2700000000000002E-4</v>
      </c>
      <c r="S257">
        <v>0</v>
      </c>
      <c r="T257">
        <v>7.2579000000000005E-2</v>
      </c>
      <c r="U257">
        <v>-9.7900000000000005E-4</v>
      </c>
      <c r="V257">
        <v>0</v>
      </c>
    </row>
    <row r="258" spans="1:22" x14ac:dyDescent="0.3">
      <c r="A258">
        <v>257</v>
      </c>
      <c r="B258">
        <v>213.09372999999999</v>
      </c>
      <c r="C258">
        <v>-6.8400000000000004E-4</v>
      </c>
      <c r="D258">
        <v>7.8100000000000001E-4</v>
      </c>
      <c r="E258">
        <v>0.99248099999999995</v>
      </c>
      <c r="F258">
        <v>0.47566700000000001</v>
      </c>
      <c r="G258">
        <v>3.2045999999999998E-2</v>
      </c>
      <c r="H258">
        <v>-3.2814999999999997E-2</v>
      </c>
      <c r="I258">
        <v>-0.42495699999999997</v>
      </c>
      <c r="J258">
        <v>40</v>
      </c>
      <c r="K258">
        <v>26.587999</v>
      </c>
      <c r="L258">
        <v>0.64892300000000003</v>
      </c>
      <c r="M258">
        <v>0</v>
      </c>
      <c r="N258">
        <v>1.4095999999999999E-2</v>
      </c>
      <c r="O258">
        <v>-1.26E-4</v>
      </c>
      <c r="P258">
        <v>0</v>
      </c>
      <c r="Q258">
        <v>-6.2313E-2</v>
      </c>
      <c r="R258">
        <v>2.0000000000000002E-5</v>
      </c>
      <c r="S258">
        <v>0</v>
      </c>
      <c r="T258">
        <v>7.2414999999999993E-2</v>
      </c>
      <c r="U258">
        <v>-9.77E-4</v>
      </c>
      <c r="V258">
        <v>0</v>
      </c>
    </row>
    <row r="259" spans="1:22" x14ac:dyDescent="0.3">
      <c r="A259">
        <v>258</v>
      </c>
      <c r="B259">
        <v>213.098702</v>
      </c>
      <c r="C259">
        <v>-6.8400000000000004E-4</v>
      </c>
      <c r="D259">
        <v>7.8100000000000001E-4</v>
      </c>
      <c r="E259">
        <v>0.99638700000000002</v>
      </c>
      <c r="F259">
        <v>0.20893700000000001</v>
      </c>
      <c r="G259">
        <v>3.2045999999999998E-2</v>
      </c>
      <c r="H259">
        <v>-3.2814999999999997E-2</v>
      </c>
      <c r="I259">
        <v>-0.42495699999999997</v>
      </c>
      <c r="J259">
        <v>40</v>
      </c>
      <c r="K259">
        <v>26.587999</v>
      </c>
      <c r="L259">
        <v>0.64892300000000003</v>
      </c>
      <c r="M259">
        <v>0</v>
      </c>
      <c r="N259">
        <v>1.4274E-2</v>
      </c>
      <c r="O259">
        <v>-1.2799999999999999E-4</v>
      </c>
      <c r="P259">
        <v>0</v>
      </c>
      <c r="Q259">
        <v>-6.0907999999999997E-2</v>
      </c>
      <c r="R259">
        <v>2.43E-4</v>
      </c>
      <c r="S259">
        <v>0</v>
      </c>
      <c r="T259">
        <v>7.2251999999999997E-2</v>
      </c>
      <c r="U259">
        <v>-9.7400000000000004E-4</v>
      </c>
      <c r="V259">
        <v>0</v>
      </c>
    </row>
    <row r="260" spans="1:22" x14ac:dyDescent="0.3">
      <c r="A260">
        <v>259</v>
      </c>
      <c r="B260">
        <v>213.103677</v>
      </c>
      <c r="C260">
        <v>-4.5900000000000003E-3</v>
      </c>
      <c r="D260">
        <v>4.6880000000000003E-3</v>
      </c>
      <c r="E260">
        <v>0.99248099999999995</v>
      </c>
      <c r="F260">
        <v>-1.1247149999999999</v>
      </c>
      <c r="G260">
        <v>1.3139639999999999</v>
      </c>
      <c r="H260">
        <v>0.185915</v>
      </c>
      <c r="I260">
        <v>0</v>
      </c>
      <c r="J260">
        <v>40</v>
      </c>
      <c r="K260">
        <v>26.587999</v>
      </c>
      <c r="L260">
        <v>0.647648</v>
      </c>
      <c r="M260">
        <v>0</v>
      </c>
      <c r="N260">
        <v>2.1541000000000001E-2</v>
      </c>
      <c r="O260">
        <v>-1.297E-3</v>
      </c>
      <c r="P260">
        <v>0</v>
      </c>
      <c r="Q260">
        <v>-6.5384999999999999E-2</v>
      </c>
      <c r="R260">
        <v>1.438E-3</v>
      </c>
      <c r="S260">
        <v>0</v>
      </c>
      <c r="T260">
        <v>7.3177000000000006E-2</v>
      </c>
      <c r="U260">
        <v>-1.2160000000000001E-3</v>
      </c>
      <c r="V260">
        <v>0</v>
      </c>
    </row>
    <row r="261" spans="1:22" x14ac:dyDescent="0.3">
      <c r="A261">
        <v>260</v>
      </c>
      <c r="B261">
        <v>213.10868500000001</v>
      </c>
      <c r="C261">
        <v>-6.8400000000000004E-4</v>
      </c>
      <c r="D261">
        <v>7.8100000000000001E-4</v>
      </c>
      <c r="E261">
        <v>0.99248099999999995</v>
      </c>
      <c r="F261">
        <v>2.4316900000000001</v>
      </c>
      <c r="G261">
        <v>-1.982397</v>
      </c>
      <c r="H261">
        <v>0.185915</v>
      </c>
      <c r="I261">
        <v>0</v>
      </c>
      <c r="J261">
        <v>40</v>
      </c>
      <c r="K261">
        <v>26.587999</v>
      </c>
      <c r="L261">
        <v>0.647648</v>
      </c>
      <c r="M261">
        <v>0</v>
      </c>
      <c r="N261">
        <v>1.1645000000000001E-2</v>
      </c>
      <c r="O261">
        <v>1.6490000000000001E-3</v>
      </c>
      <c r="P261">
        <v>0</v>
      </c>
      <c r="Q261">
        <v>-5.2856E-2</v>
      </c>
      <c r="R261">
        <v>-1.753E-3</v>
      </c>
      <c r="S261">
        <v>0</v>
      </c>
      <c r="T261">
        <v>7.4107999999999993E-2</v>
      </c>
      <c r="U261">
        <v>-1.2290000000000001E-3</v>
      </c>
      <c r="V261">
        <v>0</v>
      </c>
    </row>
    <row r="262" spans="1:22" x14ac:dyDescent="0.3">
      <c r="A262">
        <v>261</v>
      </c>
      <c r="B262">
        <v>213.11365699999999</v>
      </c>
      <c r="C262">
        <v>3.2230000000000002E-3</v>
      </c>
      <c r="D262">
        <v>7.8100000000000001E-4</v>
      </c>
      <c r="E262">
        <v>0.99638700000000002</v>
      </c>
      <c r="F262">
        <v>0.12002699999999999</v>
      </c>
      <c r="G262">
        <v>0.30674200000000001</v>
      </c>
      <c r="H262">
        <v>-0.25154399999999999</v>
      </c>
      <c r="I262">
        <v>0</v>
      </c>
      <c r="J262">
        <v>40</v>
      </c>
      <c r="K262">
        <v>26.587999</v>
      </c>
      <c r="L262">
        <v>0.647648</v>
      </c>
      <c r="M262">
        <v>0</v>
      </c>
      <c r="N262">
        <v>1.2461E-2</v>
      </c>
      <c r="O262">
        <v>-3.5500000000000001E-4</v>
      </c>
      <c r="P262">
        <v>0</v>
      </c>
      <c r="Q262">
        <v>-5.1908000000000003E-2</v>
      </c>
      <c r="R262">
        <v>2.5799999999999998E-4</v>
      </c>
      <c r="S262">
        <v>0</v>
      </c>
      <c r="T262">
        <v>7.2857000000000005E-2</v>
      </c>
      <c r="U262">
        <v>-7.54E-4</v>
      </c>
      <c r="V262">
        <v>0</v>
      </c>
    </row>
    <row r="263" spans="1:22" x14ac:dyDescent="0.3">
      <c r="A263">
        <v>262</v>
      </c>
      <c r="B263">
        <v>213.11864800000001</v>
      </c>
      <c r="C263">
        <v>-6.8400000000000004E-4</v>
      </c>
      <c r="D263">
        <v>-3.1250000000000002E-3</v>
      </c>
      <c r="E263">
        <v>0.99248099999999995</v>
      </c>
      <c r="F263">
        <v>-2.6361880000000002</v>
      </c>
      <c r="G263">
        <v>1.130833</v>
      </c>
      <c r="H263">
        <v>0.185915</v>
      </c>
      <c r="I263">
        <v>0</v>
      </c>
      <c r="J263">
        <v>40</v>
      </c>
      <c r="K263">
        <v>26.587999</v>
      </c>
      <c r="L263">
        <v>0.647648</v>
      </c>
      <c r="M263">
        <v>0</v>
      </c>
      <c r="N263">
        <v>1.8114999999999999E-2</v>
      </c>
      <c r="O263">
        <v>-1.1130000000000001E-3</v>
      </c>
      <c r="P263">
        <v>0</v>
      </c>
      <c r="Q263">
        <v>-6.5412999999999999E-2</v>
      </c>
      <c r="R263">
        <v>2.7569999999999999E-3</v>
      </c>
      <c r="S263">
        <v>0</v>
      </c>
      <c r="T263">
        <v>7.3785000000000003E-2</v>
      </c>
      <c r="U263">
        <v>-1.225E-3</v>
      </c>
      <c r="V263">
        <v>0</v>
      </c>
    </row>
    <row r="264" spans="1:22" x14ac:dyDescent="0.3">
      <c r="A264">
        <v>263</v>
      </c>
      <c r="B264">
        <v>213.123615</v>
      </c>
      <c r="C264">
        <v>-6.8400000000000004E-4</v>
      </c>
      <c r="D264">
        <v>-7.0309999999999999E-3</v>
      </c>
      <c r="E264">
        <v>0.99248099999999995</v>
      </c>
      <c r="F264">
        <v>3.1429710000000002</v>
      </c>
      <c r="G264">
        <v>-1.4330039999999999</v>
      </c>
      <c r="H264">
        <v>-0.68900300000000003</v>
      </c>
      <c r="I264">
        <v>0</v>
      </c>
      <c r="J264">
        <v>40</v>
      </c>
      <c r="K264">
        <v>26.587999</v>
      </c>
      <c r="L264">
        <v>0.647648</v>
      </c>
      <c r="M264">
        <v>0</v>
      </c>
      <c r="N264">
        <v>1.1032E-2</v>
      </c>
      <c r="O264">
        <v>1.1739999999999999E-3</v>
      </c>
      <c r="P264">
        <v>0</v>
      </c>
      <c r="Q264">
        <v>-5.0957000000000002E-2</v>
      </c>
      <c r="R264">
        <v>-2.3869999999999998E-3</v>
      </c>
      <c r="S264">
        <v>0</v>
      </c>
      <c r="T264">
        <v>7.0362999999999995E-2</v>
      </c>
      <c r="U264">
        <v>-2.61E-4</v>
      </c>
      <c r="V264">
        <v>0</v>
      </c>
    </row>
    <row r="265" spans="1:22" x14ac:dyDescent="0.3">
      <c r="A265">
        <v>264</v>
      </c>
      <c r="B265">
        <v>213.12860800000001</v>
      </c>
      <c r="C265">
        <v>7.1289999999999999E-3</v>
      </c>
      <c r="D265">
        <v>4.6880000000000003E-3</v>
      </c>
      <c r="E265">
        <v>0.99248099999999995</v>
      </c>
      <c r="F265">
        <v>-1.3025359999999999</v>
      </c>
      <c r="G265">
        <v>0.21517700000000001</v>
      </c>
      <c r="H265">
        <v>1.060832</v>
      </c>
      <c r="I265">
        <v>0</v>
      </c>
      <c r="J265">
        <v>40</v>
      </c>
      <c r="K265">
        <v>26.587999</v>
      </c>
      <c r="L265">
        <v>0.647648</v>
      </c>
      <c r="M265">
        <v>0</v>
      </c>
      <c r="N265">
        <v>1.0625000000000001E-2</v>
      </c>
      <c r="O265">
        <v>-2.6200000000000003E-4</v>
      </c>
      <c r="P265">
        <v>0</v>
      </c>
      <c r="Q265">
        <v>-5.6333000000000001E-2</v>
      </c>
      <c r="R265">
        <v>1.5299999999999999E-3</v>
      </c>
      <c r="S265">
        <v>0</v>
      </c>
      <c r="T265">
        <v>7.5660000000000005E-2</v>
      </c>
      <c r="U265">
        <v>-2.1670000000000001E-3</v>
      </c>
      <c r="V265">
        <v>0</v>
      </c>
    </row>
    <row r="266" spans="1:22" x14ac:dyDescent="0.3">
      <c r="A266">
        <v>265</v>
      </c>
      <c r="B266">
        <v>213.13358099999999</v>
      </c>
      <c r="C266">
        <v>-4.5900000000000003E-3</v>
      </c>
      <c r="D266">
        <v>-7.0309999999999999E-3</v>
      </c>
      <c r="E266">
        <v>0.99638700000000002</v>
      </c>
      <c r="F266">
        <v>-1.1247149999999999</v>
      </c>
      <c r="G266">
        <v>1.5886610000000001</v>
      </c>
      <c r="H266">
        <v>-0.470273</v>
      </c>
      <c r="I266">
        <v>0</v>
      </c>
      <c r="J266">
        <v>40</v>
      </c>
      <c r="K266">
        <v>26.587999</v>
      </c>
      <c r="L266">
        <v>0.647648</v>
      </c>
      <c r="M266">
        <v>0</v>
      </c>
      <c r="N266">
        <v>1.9289000000000001E-2</v>
      </c>
      <c r="O266">
        <v>-1.521E-3</v>
      </c>
      <c r="P266">
        <v>0</v>
      </c>
      <c r="Q266">
        <v>-6.3051999999999997E-2</v>
      </c>
      <c r="R266">
        <v>1.4220000000000001E-3</v>
      </c>
      <c r="S266">
        <v>0</v>
      </c>
      <c r="T266">
        <v>7.3320999999999997E-2</v>
      </c>
      <c r="U266">
        <v>-5.31E-4</v>
      </c>
      <c r="V266">
        <v>0</v>
      </c>
    </row>
    <row r="267" spans="1:22" x14ac:dyDescent="0.3">
      <c r="A267">
        <v>266</v>
      </c>
      <c r="B267">
        <v>213.138587</v>
      </c>
      <c r="C267">
        <v>7.1289999999999999E-3</v>
      </c>
      <c r="D267">
        <v>7.8100000000000001E-4</v>
      </c>
      <c r="E267">
        <v>0.99248099999999995</v>
      </c>
      <c r="F267">
        <v>1.7204090000000001</v>
      </c>
      <c r="G267">
        <v>-1.7077</v>
      </c>
      <c r="H267">
        <v>-0.25154399999999999</v>
      </c>
      <c r="I267">
        <v>0</v>
      </c>
      <c r="J267">
        <v>40</v>
      </c>
      <c r="K267">
        <v>26.587999</v>
      </c>
      <c r="L267">
        <v>0.647648</v>
      </c>
      <c r="M267">
        <v>0</v>
      </c>
      <c r="N267">
        <v>9.2409999999999992E-3</v>
      </c>
      <c r="O267">
        <v>1.426E-3</v>
      </c>
      <c r="P267">
        <v>0</v>
      </c>
      <c r="Q267">
        <v>-5.4073999999999997E-2</v>
      </c>
      <c r="R267">
        <v>-1.124E-3</v>
      </c>
      <c r="S267">
        <v>0</v>
      </c>
      <c r="T267">
        <v>7.2062000000000001E-2</v>
      </c>
      <c r="U267">
        <v>-7.4299999999999995E-4</v>
      </c>
      <c r="V267">
        <v>0</v>
      </c>
    </row>
    <row r="268" spans="1:22" x14ac:dyDescent="0.3">
      <c r="A268">
        <v>267</v>
      </c>
      <c r="B268">
        <v>213.143552</v>
      </c>
      <c r="C268">
        <v>-6.8400000000000004E-4</v>
      </c>
      <c r="D268">
        <v>-1.0937000000000001E-2</v>
      </c>
      <c r="E268">
        <v>0.99638700000000002</v>
      </c>
      <c r="F268">
        <v>-0.59125499999999998</v>
      </c>
      <c r="G268">
        <v>2.1380539999999999</v>
      </c>
      <c r="H268">
        <v>1.9357489999999999</v>
      </c>
      <c r="I268">
        <v>0</v>
      </c>
      <c r="J268">
        <v>40</v>
      </c>
      <c r="K268">
        <v>26.587999</v>
      </c>
      <c r="L268">
        <v>0.647648</v>
      </c>
      <c r="M268">
        <v>0</v>
      </c>
      <c r="N268">
        <v>1.9855999999999999E-2</v>
      </c>
      <c r="O268">
        <v>-2.0040000000000001E-3</v>
      </c>
      <c r="P268">
        <v>0</v>
      </c>
      <c r="Q268">
        <v>-5.8939999999999999E-2</v>
      </c>
      <c r="R268">
        <v>9.2699999999999998E-4</v>
      </c>
      <c r="S268">
        <v>0</v>
      </c>
      <c r="T268">
        <v>8.1672999999999996E-2</v>
      </c>
      <c r="U268">
        <v>-3.1670000000000001E-3</v>
      </c>
      <c r="V268">
        <v>0</v>
      </c>
    </row>
    <row r="269" spans="1:22" x14ac:dyDescent="0.3">
      <c r="A269">
        <v>268</v>
      </c>
      <c r="B269">
        <v>213.14854299999999</v>
      </c>
      <c r="C269">
        <v>3.2230000000000002E-3</v>
      </c>
      <c r="D269">
        <v>-1.0937000000000001E-2</v>
      </c>
      <c r="E269">
        <v>0.99248099999999995</v>
      </c>
      <c r="F269">
        <v>2.25387</v>
      </c>
      <c r="G269">
        <v>0.85613600000000001</v>
      </c>
      <c r="H269">
        <v>1.498291</v>
      </c>
      <c r="I269">
        <v>0</v>
      </c>
      <c r="J269">
        <v>40</v>
      </c>
      <c r="K269">
        <v>26.587999</v>
      </c>
      <c r="L269">
        <v>0.647648</v>
      </c>
      <c r="M269">
        <v>0</v>
      </c>
      <c r="N269">
        <v>2.3335999999999999E-2</v>
      </c>
      <c r="O269">
        <v>-9.1E-4</v>
      </c>
      <c r="P269">
        <v>0</v>
      </c>
      <c r="Q269">
        <v>-4.9682999999999998E-2</v>
      </c>
      <c r="R269">
        <v>-1.6199999999999999E-3</v>
      </c>
      <c r="S269">
        <v>0</v>
      </c>
      <c r="T269">
        <v>8.9150999999999994E-2</v>
      </c>
      <c r="U269">
        <v>-2.8140000000000001E-3</v>
      </c>
      <c r="V269">
        <v>0</v>
      </c>
    </row>
    <row r="270" spans="1:22" x14ac:dyDescent="0.3">
      <c r="A270">
        <v>269</v>
      </c>
      <c r="B270">
        <v>213.153515</v>
      </c>
      <c r="C270">
        <v>3.2230000000000002E-3</v>
      </c>
      <c r="D270">
        <v>4.6880000000000003E-3</v>
      </c>
      <c r="E270">
        <v>0.99248099999999995</v>
      </c>
      <c r="F270">
        <v>-3.0807389999999999</v>
      </c>
      <c r="G270">
        <v>-2.4402249999999999</v>
      </c>
      <c r="H270">
        <v>0.84210300000000005</v>
      </c>
      <c r="I270">
        <v>0</v>
      </c>
      <c r="J270">
        <v>40</v>
      </c>
      <c r="K270">
        <v>26.587999</v>
      </c>
      <c r="L270">
        <v>0.647648</v>
      </c>
      <c r="M270">
        <v>0</v>
      </c>
      <c r="N270">
        <v>1.0449E-2</v>
      </c>
      <c r="O270">
        <v>2.0569999999999998E-3</v>
      </c>
      <c r="P270">
        <v>0</v>
      </c>
      <c r="Q270">
        <v>-6.3824000000000006E-2</v>
      </c>
      <c r="R270">
        <v>3.1340000000000001E-3</v>
      </c>
      <c r="S270">
        <v>0</v>
      </c>
      <c r="T270">
        <v>9.3338000000000004E-2</v>
      </c>
      <c r="U270">
        <v>-2.1849999999999999E-3</v>
      </c>
      <c r="V270">
        <v>0</v>
      </c>
    </row>
    <row r="271" spans="1:22" x14ac:dyDescent="0.3">
      <c r="A271">
        <v>270</v>
      </c>
      <c r="B271">
        <v>213.15848800000001</v>
      </c>
      <c r="C271">
        <v>-6.8400000000000004E-4</v>
      </c>
      <c r="D271">
        <v>-1.4844E-2</v>
      </c>
      <c r="E271">
        <v>1.0002930000000001</v>
      </c>
      <c r="F271">
        <v>1.1869479999999999</v>
      </c>
      <c r="G271">
        <v>1.771792</v>
      </c>
      <c r="H271">
        <v>-1.1264609999999999</v>
      </c>
      <c r="I271">
        <v>0</v>
      </c>
      <c r="J271">
        <v>40</v>
      </c>
      <c r="K271">
        <v>26.587999</v>
      </c>
      <c r="L271">
        <v>0.647648</v>
      </c>
      <c r="M271">
        <v>0</v>
      </c>
      <c r="N271">
        <v>1.9255999999999999E-2</v>
      </c>
      <c r="O271">
        <v>-1.681E-3</v>
      </c>
      <c r="P271">
        <v>0</v>
      </c>
      <c r="Q271">
        <v>-6.0671999999999997E-2</v>
      </c>
      <c r="R271">
        <v>-6.1200000000000002E-4</v>
      </c>
      <c r="S271">
        <v>0</v>
      </c>
      <c r="T271">
        <v>8.7735999999999995E-2</v>
      </c>
      <c r="U271">
        <v>-4.5000000000000003E-5</v>
      </c>
      <c r="V271">
        <v>0</v>
      </c>
    </row>
    <row r="272" spans="1:22" x14ac:dyDescent="0.3">
      <c r="A272">
        <v>271</v>
      </c>
      <c r="B272">
        <v>213.163466</v>
      </c>
      <c r="C272">
        <v>7.1289999999999999E-3</v>
      </c>
      <c r="D272">
        <v>8.5939999999999992E-3</v>
      </c>
      <c r="E272">
        <v>0.99638700000000002</v>
      </c>
      <c r="F272">
        <v>-1.2136260000000001</v>
      </c>
      <c r="G272">
        <v>-1.2498720000000001</v>
      </c>
      <c r="H272">
        <v>0.62337299999999995</v>
      </c>
      <c r="I272">
        <v>0</v>
      </c>
      <c r="J272">
        <v>40</v>
      </c>
      <c r="K272">
        <v>26.587999</v>
      </c>
      <c r="L272">
        <v>0.647648</v>
      </c>
      <c r="M272">
        <v>0</v>
      </c>
      <c r="N272">
        <v>1.1474E-2</v>
      </c>
      <c r="O272">
        <v>1.011E-3</v>
      </c>
      <c r="P272">
        <v>0</v>
      </c>
      <c r="Q272">
        <v>-6.4736000000000002E-2</v>
      </c>
      <c r="R272">
        <v>1.511E-3</v>
      </c>
      <c r="S272">
        <v>0</v>
      </c>
      <c r="T272">
        <v>9.0839000000000003E-2</v>
      </c>
      <c r="U272">
        <v>-1.921E-3</v>
      </c>
      <c r="V272">
        <v>0</v>
      </c>
    </row>
    <row r="273" spans="1:22" x14ac:dyDescent="0.3">
      <c r="A273">
        <v>272</v>
      </c>
      <c r="B273">
        <v>213.16847799999999</v>
      </c>
      <c r="C273">
        <v>3.2230000000000002E-3</v>
      </c>
      <c r="D273">
        <v>4.6880000000000003E-3</v>
      </c>
      <c r="E273">
        <v>1.0002930000000001</v>
      </c>
      <c r="F273">
        <v>-0.23561399999999999</v>
      </c>
      <c r="G273">
        <v>-0.88361000000000001</v>
      </c>
      <c r="H273">
        <v>-2.6575669999999998</v>
      </c>
      <c r="I273">
        <v>0</v>
      </c>
      <c r="J273">
        <v>40</v>
      </c>
      <c r="K273">
        <v>26.587999</v>
      </c>
      <c r="L273">
        <v>0.647648</v>
      </c>
      <c r="M273">
        <v>0</v>
      </c>
      <c r="N273">
        <v>6.2880000000000002E-3</v>
      </c>
      <c r="O273">
        <v>7.27E-4</v>
      </c>
      <c r="P273">
        <v>0</v>
      </c>
      <c r="Q273">
        <v>-6.4718999999999999E-2</v>
      </c>
      <c r="R273">
        <v>6.5700000000000003E-4</v>
      </c>
      <c r="S273">
        <v>0</v>
      </c>
      <c r="T273">
        <v>7.7519000000000005E-2</v>
      </c>
      <c r="U273">
        <v>1.701E-3</v>
      </c>
      <c r="V273">
        <v>0</v>
      </c>
    </row>
    <row r="274" spans="1:22" x14ac:dyDescent="0.3">
      <c r="A274">
        <v>273</v>
      </c>
      <c r="B274">
        <v>213.17345900000001</v>
      </c>
      <c r="C274">
        <v>-4.5900000000000003E-3</v>
      </c>
      <c r="D274">
        <v>-1.4844E-2</v>
      </c>
      <c r="E274">
        <v>0.99248099999999995</v>
      </c>
      <c r="F274">
        <v>0.92021799999999998</v>
      </c>
      <c r="G274">
        <v>0.58143900000000004</v>
      </c>
      <c r="H274">
        <v>-1.345191</v>
      </c>
      <c r="I274">
        <v>0</v>
      </c>
      <c r="J274">
        <v>40</v>
      </c>
      <c r="K274">
        <v>26.587999</v>
      </c>
      <c r="L274">
        <v>0.647648</v>
      </c>
      <c r="M274">
        <v>0</v>
      </c>
      <c r="N274">
        <v>1.0012999999999999E-2</v>
      </c>
      <c r="O274">
        <v>-5.7700000000000004E-4</v>
      </c>
      <c r="P274">
        <v>0</v>
      </c>
      <c r="Q274">
        <v>-6.2955999999999998E-2</v>
      </c>
      <c r="R274">
        <v>-3.6400000000000001E-4</v>
      </c>
      <c r="S274">
        <v>0</v>
      </c>
      <c r="T274">
        <v>7.0818999999999993E-2</v>
      </c>
      <c r="U274">
        <v>4.2000000000000002E-4</v>
      </c>
      <c r="V274">
        <v>0</v>
      </c>
    </row>
    <row r="275" spans="1:22" x14ac:dyDescent="0.3">
      <c r="A275">
        <v>274</v>
      </c>
      <c r="B275">
        <v>213.17844500000001</v>
      </c>
      <c r="C275">
        <v>7.1289999999999999E-3</v>
      </c>
      <c r="D275">
        <v>7.8100000000000001E-4</v>
      </c>
      <c r="E275">
        <v>0.99638700000000002</v>
      </c>
      <c r="F275">
        <v>-1.480356</v>
      </c>
      <c r="G275">
        <v>-1.4330039999999999</v>
      </c>
      <c r="H275">
        <v>0.185915</v>
      </c>
      <c r="I275">
        <v>0</v>
      </c>
      <c r="J275">
        <v>40</v>
      </c>
      <c r="K275">
        <v>26.587999</v>
      </c>
      <c r="L275">
        <v>0.647648</v>
      </c>
      <c r="M275">
        <v>0</v>
      </c>
      <c r="N275">
        <v>1.31E-3</v>
      </c>
      <c r="O275">
        <v>1.2409999999999999E-3</v>
      </c>
      <c r="P275">
        <v>0</v>
      </c>
      <c r="Q275">
        <v>-6.9917000000000007E-2</v>
      </c>
      <c r="R275">
        <v>1.7799999999999999E-3</v>
      </c>
      <c r="S275">
        <v>0</v>
      </c>
      <c r="T275">
        <v>7.1746000000000004E-2</v>
      </c>
      <c r="U275">
        <v>-1.196E-3</v>
      </c>
      <c r="V275">
        <v>0</v>
      </c>
    </row>
    <row r="276" spans="1:22" x14ac:dyDescent="0.3">
      <c r="A276">
        <v>275</v>
      </c>
      <c r="B276">
        <v>213.183412</v>
      </c>
      <c r="C276">
        <v>-4.5900000000000003E-3</v>
      </c>
      <c r="D276">
        <v>-1.0937000000000001E-2</v>
      </c>
      <c r="E276">
        <v>0.99248099999999995</v>
      </c>
      <c r="F276">
        <v>1.542589</v>
      </c>
      <c r="G276">
        <v>3.3284069999999999</v>
      </c>
      <c r="H276">
        <v>-0.68900300000000003</v>
      </c>
      <c r="I276">
        <v>0.42505300000000001</v>
      </c>
      <c r="J276">
        <v>40</v>
      </c>
      <c r="K276">
        <v>26.622</v>
      </c>
      <c r="L276">
        <v>0.64623699999999995</v>
      </c>
      <c r="M276">
        <v>0</v>
      </c>
      <c r="N276">
        <v>1.865E-2</v>
      </c>
      <c r="O276">
        <v>-3.0349999999999999E-3</v>
      </c>
      <c r="P276">
        <v>0</v>
      </c>
      <c r="Q276">
        <v>-6.4299999999999996E-2</v>
      </c>
      <c r="R276">
        <v>-8.9700000000000001E-4</v>
      </c>
      <c r="S276">
        <v>0</v>
      </c>
      <c r="T276">
        <v>6.8323999999999996E-2</v>
      </c>
      <c r="U276">
        <v>-2.32E-4</v>
      </c>
      <c r="V276">
        <v>0</v>
      </c>
    </row>
    <row r="277" spans="1:22" x14ac:dyDescent="0.3">
      <c r="A277">
        <v>276</v>
      </c>
      <c r="B277">
        <v>213.18840900000001</v>
      </c>
      <c r="C277">
        <v>7.1289999999999999E-3</v>
      </c>
      <c r="D277">
        <v>4.6880000000000003E-3</v>
      </c>
      <c r="E277">
        <v>0.99248099999999995</v>
      </c>
      <c r="F277">
        <v>0.38675700000000002</v>
      </c>
      <c r="G277">
        <v>-2.3486590000000001</v>
      </c>
      <c r="H277">
        <v>3.4668549999999998</v>
      </c>
      <c r="I277">
        <v>0.42505300000000001</v>
      </c>
      <c r="J277">
        <v>40</v>
      </c>
      <c r="K277">
        <v>26.622</v>
      </c>
      <c r="L277">
        <v>0.64623699999999995</v>
      </c>
      <c r="M277">
        <v>0</v>
      </c>
      <c r="N277">
        <v>5.313E-3</v>
      </c>
      <c r="O277">
        <v>2.0119999999999999E-3</v>
      </c>
      <c r="P277">
        <v>0</v>
      </c>
      <c r="Q277">
        <v>-6.1157999999999997E-2</v>
      </c>
      <c r="R277">
        <v>8.8999999999999995E-5</v>
      </c>
      <c r="S277">
        <v>0</v>
      </c>
      <c r="T277">
        <v>8.5647000000000001E-2</v>
      </c>
      <c r="U277">
        <v>-4.8260000000000004E-3</v>
      </c>
      <c r="V277">
        <v>0</v>
      </c>
    </row>
    <row r="278" spans="1:22" x14ac:dyDescent="0.3">
      <c r="A278">
        <v>277</v>
      </c>
      <c r="B278">
        <v>213.193377</v>
      </c>
      <c r="C278">
        <v>7.1289999999999999E-3</v>
      </c>
      <c r="D278">
        <v>-7.0309999999999999E-3</v>
      </c>
      <c r="E278">
        <v>1.0041990000000001</v>
      </c>
      <c r="F278">
        <v>-0.32452399999999998</v>
      </c>
      <c r="G278">
        <v>2.4127510000000001</v>
      </c>
      <c r="H278">
        <v>1.2795609999999999</v>
      </c>
      <c r="I278">
        <v>0.42505300000000001</v>
      </c>
      <c r="J278">
        <v>40</v>
      </c>
      <c r="K278">
        <v>26.622</v>
      </c>
      <c r="L278">
        <v>0.64623699999999995</v>
      </c>
      <c r="M278">
        <v>0</v>
      </c>
      <c r="N278">
        <v>1.5664000000000001E-2</v>
      </c>
      <c r="O278">
        <v>-2.215E-3</v>
      </c>
      <c r="P278">
        <v>0</v>
      </c>
      <c r="Q278">
        <v>-6.4002000000000003E-2</v>
      </c>
      <c r="R278">
        <v>7.2999999999999996E-4</v>
      </c>
      <c r="S278">
        <v>0</v>
      </c>
      <c r="T278">
        <v>9.2004000000000002E-2</v>
      </c>
      <c r="U278">
        <v>-2.6250000000000002E-3</v>
      </c>
      <c r="V278">
        <v>0</v>
      </c>
    </row>
    <row r="279" spans="1:22" x14ac:dyDescent="0.3">
      <c r="A279">
        <v>278</v>
      </c>
      <c r="B279">
        <v>213.19836599999999</v>
      </c>
      <c r="C279">
        <v>3.2230000000000002E-3</v>
      </c>
      <c r="D279">
        <v>-3.1250000000000002E-3</v>
      </c>
      <c r="E279">
        <v>0.99248099999999995</v>
      </c>
      <c r="F279">
        <v>-0.32452399999999998</v>
      </c>
      <c r="G279">
        <v>-0.60891300000000004</v>
      </c>
      <c r="H279">
        <v>0.62337299999999995</v>
      </c>
      <c r="I279">
        <v>0.42505300000000001</v>
      </c>
      <c r="J279">
        <v>40</v>
      </c>
      <c r="K279">
        <v>26.622</v>
      </c>
      <c r="L279">
        <v>0.64623699999999995</v>
      </c>
      <c r="M279">
        <v>0</v>
      </c>
      <c r="N279">
        <v>1.1802E-2</v>
      </c>
      <c r="O279">
        <v>4.4900000000000002E-4</v>
      </c>
      <c r="P279">
        <v>0</v>
      </c>
      <c r="Q279">
        <v>-6.6043000000000004E-2</v>
      </c>
      <c r="R279">
        <v>7.4399999999999998E-4</v>
      </c>
      <c r="S279">
        <v>0</v>
      </c>
      <c r="T279">
        <v>9.5114000000000004E-2</v>
      </c>
      <c r="U279">
        <v>-1.9810000000000001E-3</v>
      </c>
      <c r="V279">
        <v>0</v>
      </c>
    </row>
    <row r="280" spans="1:22" x14ac:dyDescent="0.3">
      <c r="A280">
        <v>279</v>
      </c>
      <c r="B280">
        <v>213.20335</v>
      </c>
      <c r="C280">
        <v>7.1289999999999999E-3</v>
      </c>
      <c r="D280">
        <v>7.8100000000000001E-4</v>
      </c>
      <c r="E280">
        <v>1.0002930000000001</v>
      </c>
      <c r="F280">
        <v>1.2758579999999999</v>
      </c>
      <c r="G280">
        <v>0.30674200000000001</v>
      </c>
      <c r="H280">
        <v>0.185915</v>
      </c>
      <c r="I280">
        <v>0.42505300000000001</v>
      </c>
      <c r="J280">
        <v>40</v>
      </c>
      <c r="K280">
        <v>26.622</v>
      </c>
      <c r="L280">
        <v>0.64623699999999995</v>
      </c>
      <c r="M280">
        <v>0</v>
      </c>
      <c r="N280">
        <v>1.1675E-2</v>
      </c>
      <c r="O280">
        <v>-3.4900000000000003E-4</v>
      </c>
      <c r="P280">
        <v>0</v>
      </c>
      <c r="Q280">
        <v>-5.9299999999999999E-2</v>
      </c>
      <c r="R280">
        <v>-6.9899999999999997E-4</v>
      </c>
      <c r="S280">
        <v>0</v>
      </c>
      <c r="T280">
        <v>9.6041000000000001E-2</v>
      </c>
      <c r="U280">
        <v>-1.536E-3</v>
      </c>
      <c r="V280">
        <v>0</v>
      </c>
    </row>
    <row r="281" spans="1:22" x14ac:dyDescent="0.3">
      <c r="A281">
        <v>280</v>
      </c>
      <c r="B281">
        <v>213.20832799999999</v>
      </c>
      <c r="C281">
        <v>3.2230000000000002E-3</v>
      </c>
      <c r="D281">
        <v>-1.0937000000000001E-2</v>
      </c>
      <c r="E281">
        <v>1.0002930000000001</v>
      </c>
      <c r="F281">
        <v>-2.1916370000000001</v>
      </c>
      <c r="G281">
        <v>-0.97517600000000004</v>
      </c>
      <c r="H281">
        <v>-1.345191</v>
      </c>
      <c r="I281">
        <v>0.42505300000000001</v>
      </c>
      <c r="J281">
        <v>40</v>
      </c>
      <c r="K281">
        <v>26.622</v>
      </c>
      <c r="L281">
        <v>0.64623699999999995</v>
      </c>
      <c r="M281">
        <v>0</v>
      </c>
      <c r="N281">
        <v>6.0060000000000001E-3</v>
      </c>
      <c r="O281">
        <v>8.0900000000000004E-4</v>
      </c>
      <c r="P281">
        <v>0</v>
      </c>
      <c r="Q281">
        <v>-7.2280999999999998E-2</v>
      </c>
      <c r="R281">
        <v>2.4169999999999999E-3</v>
      </c>
      <c r="S281">
        <v>0</v>
      </c>
      <c r="T281">
        <v>8.9344999999999994E-2</v>
      </c>
      <c r="U281">
        <v>1.6100000000000001E-4</v>
      </c>
      <c r="V281">
        <v>0</v>
      </c>
    </row>
    <row r="282" spans="1:22" x14ac:dyDescent="0.3">
      <c r="A282">
        <v>281</v>
      </c>
      <c r="B282">
        <v>213.21329399999999</v>
      </c>
      <c r="C282">
        <v>3.2230000000000002E-3</v>
      </c>
      <c r="D282">
        <v>-1.0937000000000001E-2</v>
      </c>
      <c r="E282">
        <v>0.99638700000000002</v>
      </c>
      <c r="F282">
        <v>0.20893700000000001</v>
      </c>
      <c r="G282">
        <v>0.58143900000000004</v>
      </c>
      <c r="H282">
        <v>-2.001379</v>
      </c>
      <c r="I282">
        <v>0.42505300000000001</v>
      </c>
      <c r="J282">
        <v>40</v>
      </c>
      <c r="K282">
        <v>26.622</v>
      </c>
      <c r="L282">
        <v>0.64623699999999995</v>
      </c>
      <c r="M282">
        <v>0</v>
      </c>
      <c r="N282">
        <v>8.0610000000000005E-3</v>
      </c>
      <c r="O282">
        <v>-5.6400000000000005E-4</v>
      </c>
      <c r="P282">
        <v>0</v>
      </c>
      <c r="Q282">
        <v>-7.3341000000000003E-2</v>
      </c>
      <c r="R282">
        <v>3.3E-4</v>
      </c>
      <c r="S282">
        <v>0</v>
      </c>
      <c r="T282">
        <v>7.9406000000000004E-2</v>
      </c>
      <c r="U282">
        <v>9.8700000000000003E-4</v>
      </c>
      <c r="V282">
        <v>0</v>
      </c>
    </row>
    <row r="283" spans="1:22" x14ac:dyDescent="0.3">
      <c r="A283">
        <v>282</v>
      </c>
      <c r="B283">
        <v>213.21829600000001</v>
      </c>
      <c r="C283">
        <v>3.2230000000000002E-3</v>
      </c>
      <c r="D283">
        <v>7.8100000000000001E-4</v>
      </c>
      <c r="E283">
        <v>1.0002930000000001</v>
      </c>
      <c r="F283">
        <v>0.74239699999999997</v>
      </c>
      <c r="G283">
        <v>-1.7077</v>
      </c>
      <c r="H283">
        <v>-1.1264609999999999</v>
      </c>
      <c r="I283">
        <v>0.42505300000000001</v>
      </c>
      <c r="J283">
        <v>40</v>
      </c>
      <c r="K283">
        <v>26.622</v>
      </c>
      <c r="L283">
        <v>0.64623699999999995</v>
      </c>
      <c r="M283">
        <v>0</v>
      </c>
      <c r="N283">
        <v>-1.2830000000000001E-3</v>
      </c>
      <c r="O283">
        <v>1.4989999999999999E-3</v>
      </c>
      <c r="P283">
        <v>0</v>
      </c>
      <c r="Q283">
        <v>-6.9212999999999997E-2</v>
      </c>
      <c r="R283">
        <v>-1.65E-4</v>
      </c>
      <c r="S283">
        <v>0</v>
      </c>
      <c r="T283">
        <v>7.3771000000000003E-2</v>
      </c>
      <c r="U283">
        <v>1.4999999999999999E-4</v>
      </c>
      <c r="V283">
        <v>0</v>
      </c>
    </row>
    <row r="284" spans="1:22" x14ac:dyDescent="0.3">
      <c r="A284">
        <v>283</v>
      </c>
      <c r="B284">
        <v>213.22329099999999</v>
      </c>
      <c r="C284">
        <v>3.2230000000000002E-3</v>
      </c>
      <c r="D284">
        <v>-7.0309999999999999E-3</v>
      </c>
      <c r="E284">
        <v>1.0002930000000001</v>
      </c>
      <c r="F284">
        <v>-3.4363790000000001</v>
      </c>
      <c r="G284">
        <v>0.48987399999999998</v>
      </c>
      <c r="H284">
        <v>-3.2814999999999997E-2</v>
      </c>
      <c r="I284">
        <v>0</v>
      </c>
      <c r="J284">
        <v>40</v>
      </c>
      <c r="K284">
        <v>26.587999</v>
      </c>
      <c r="L284">
        <v>0.647648</v>
      </c>
      <c r="M284">
        <v>0</v>
      </c>
      <c r="N284">
        <v>3.48E-4</v>
      </c>
      <c r="O284">
        <v>-4.2999999999999999E-4</v>
      </c>
      <c r="P284">
        <v>0</v>
      </c>
      <c r="Q284">
        <v>-8.7593000000000004E-2</v>
      </c>
      <c r="R284">
        <v>3.6099999999999999E-3</v>
      </c>
      <c r="S284">
        <v>0</v>
      </c>
      <c r="T284">
        <v>7.3607000000000006E-2</v>
      </c>
      <c r="U284">
        <v>-9.9299999999999996E-4</v>
      </c>
      <c r="V284">
        <v>0</v>
      </c>
    </row>
    <row r="285" spans="1:22" x14ac:dyDescent="0.3">
      <c r="A285">
        <v>284</v>
      </c>
      <c r="B285">
        <v>213.22827000000001</v>
      </c>
      <c r="C285">
        <v>3.2230000000000002E-3</v>
      </c>
      <c r="D285">
        <v>7.8100000000000001E-4</v>
      </c>
      <c r="E285">
        <v>1.0002930000000001</v>
      </c>
      <c r="F285">
        <v>3.9431630000000002</v>
      </c>
      <c r="G285">
        <v>0.67300499999999996</v>
      </c>
      <c r="H285">
        <v>1.2795609999999999</v>
      </c>
      <c r="I285">
        <v>0</v>
      </c>
      <c r="J285">
        <v>40</v>
      </c>
      <c r="K285">
        <v>26.587999</v>
      </c>
      <c r="L285">
        <v>0.647648</v>
      </c>
      <c r="M285">
        <v>0</v>
      </c>
      <c r="N285">
        <v>2.8670000000000002E-3</v>
      </c>
      <c r="O285">
        <v>-6.0700000000000001E-4</v>
      </c>
      <c r="P285">
        <v>0</v>
      </c>
      <c r="Q285">
        <v>-6.7549999999999999E-2</v>
      </c>
      <c r="R285">
        <v>-2.9689999999999999E-3</v>
      </c>
      <c r="S285">
        <v>0</v>
      </c>
      <c r="T285">
        <v>7.9977999999999994E-2</v>
      </c>
      <c r="U285">
        <v>-2.457E-3</v>
      </c>
      <c r="V285">
        <v>0</v>
      </c>
    </row>
    <row r="286" spans="1:22" x14ac:dyDescent="0.3">
      <c r="A286">
        <v>285</v>
      </c>
      <c r="B286">
        <v>213.23325399999999</v>
      </c>
      <c r="C286">
        <v>-4.5900000000000003E-3</v>
      </c>
      <c r="D286">
        <v>-3.1250000000000002E-3</v>
      </c>
      <c r="E286">
        <v>1.0041990000000001</v>
      </c>
      <c r="F286">
        <v>-1.2136260000000001</v>
      </c>
      <c r="G286">
        <v>0.30674200000000001</v>
      </c>
      <c r="H286">
        <v>1.71702</v>
      </c>
      <c r="I286">
        <v>0</v>
      </c>
      <c r="J286">
        <v>40</v>
      </c>
      <c r="K286">
        <v>26.587999</v>
      </c>
      <c r="L286">
        <v>0.647648</v>
      </c>
      <c r="M286">
        <v>0</v>
      </c>
      <c r="N286">
        <v>5.2680000000000001E-3</v>
      </c>
      <c r="O286">
        <v>-3.0400000000000002E-4</v>
      </c>
      <c r="P286">
        <v>0</v>
      </c>
      <c r="Q286">
        <v>-7.4019000000000001E-2</v>
      </c>
      <c r="R286">
        <v>1.5759999999999999E-3</v>
      </c>
      <c r="S286">
        <v>0</v>
      </c>
      <c r="T286">
        <v>8.8536000000000004E-2</v>
      </c>
      <c r="U286">
        <v>-3.0339999999999998E-3</v>
      </c>
      <c r="V286">
        <v>0</v>
      </c>
    </row>
    <row r="287" spans="1:22" x14ac:dyDescent="0.3">
      <c r="A287">
        <v>286</v>
      </c>
      <c r="B287">
        <v>213.23824200000001</v>
      </c>
      <c r="C287">
        <v>-6.8400000000000004E-4</v>
      </c>
      <c r="D287">
        <v>-7.0309999999999999E-3</v>
      </c>
      <c r="E287">
        <v>0.99638700000000002</v>
      </c>
      <c r="F287">
        <v>-1.3025359999999999</v>
      </c>
      <c r="G287">
        <v>0.76456999999999997</v>
      </c>
      <c r="H287">
        <v>1.060832</v>
      </c>
      <c r="I287">
        <v>0</v>
      </c>
      <c r="J287">
        <v>40</v>
      </c>
      <c r="K287">
        <v>26.587999</v>
      </c>
      <c r="L287">
        <v>0.647648</v>
      </c>
      <c r="M287">
        <v>0</v>
      </c>
      <c r="N287">
        <v>9.0860000000000003E-3</v>
      </c>
      <c r="O287">
        <v>-7.3099999999999999E-4</v>
      </c>
      <c r="P287">
        <v>0</v>
      </c>
      <c r="Q287">
        <v>-8.1785999999999998E-2</v>
      </c>
      <c r="R287">
        <v>1.7080000000000001E-3</v>
      </c>
      <c r="S287">
        <v>0</v>
      </c>
      <c r="T287">
        <v>9.3826999999999994E-2</v>
      </c>
      <c r="U287">
        <v>-2.421E-3</v>
      </c>
      <c r="V287">
        <v>0</v>
      </c>
    </row>
    <row r="288" spans="1:22" x14ac:dyDescent="0.3">
      <c r="A288">
        <v>287</v>
      </c>
      <c r="B288">
        <v>213.24321</v>
      </c>
      <c r="C288">
        <v>3.2230000000000002E-3</v>
      </c>
      <c r="D288">
        <v>-3.1250000000000002E-3</v>
      </c>
      <c r="E288">
        <v>1.0041990000000001</v>
      </c>
      <c r="F288">
        <v>1.1869479999999999</v>
      </c>
      <c r="G288">
        <v>-1.3414379999999999</v>
      </c>
      <c r="H288">
        <v>1.060832</v>
      </c>
      <c r="I288">
        <v>0</v>
      </c>
      <c r="J288">
        <v>40</v>
      </c>
      <c r="K288">
        <v>26.587999</v>
      </c>
      <c r="L288">
        <v>0.647648</v>
      </c>
      <c r="M288">
        <v>0</v>
      </c>
      <c r="N288">
        <v>1.5870000000000001E-3</v>
      </c>
      <c r="O288">
        <v>1.16E-3</v>
      </c>
      <c r="P288">
        <v>0</v>
      </c>
      <c r="Q288">
        <v>-7.6312000000000005E-2</v>
      </c>
      <c r="R288">
        <v>-5.0299999999999997E-4</v>
      </c>
      <c r="S288">
        <v>0</v>
      </c>
      <c r="T288">
        <v>9.9097000000000005E-2</v>
      </c>
      <c r="U288">
        <v>-2.4949999999999998E-3</v>
      </c>
      <c r="V288">
        <v>0</v>
      </c>
    </row>
    <row r="289" spans="1:22" x14ac:dyDescent="0.3">
      <c r="A289">
        <v>288</v>
      </c>
      <c r="B289">
        <v>213.248211</v>
      </c>
      <c r="C289">
        <v>-4.5900000000000003E-3</v>
      </c>
      <c r="D289">
        <v>-3.1250000000000002E-3</v>
      </c>
      <c r="E289">
        <v>1.0002930000000001</v>
      </c>
      <c r="F289">
        <v>0.83130800000000005</v>
      </c>
      <c r="G289">
        <v>2.0464889999999998</v>
      </c>
      <c r="H289">
        <v>-0.68900300000000003</v>
      </c>
      <c r="I289">
        <v>0</v>
      </c>
      <c r="J289">
        <v>40</v>
      </c>
      <c r="K289">
        <v>26.587999</v>
      </c>
      <c r="L289">
        <v>0.647648</v>
      </c>
      <c r="M289">
        <v>0</v>
      </c>
      <c r="N289">
        <v>1.2688E-2</v>
      </c>
      <c r="O289">
        <v>-1.874E-3</v>
      </c>
      <c r="P289">
        <v>0</v>
      </c>
      <c r="Q289">
        <v>-7.2597999999999996E-2</v>
      </c>
      <c r="R289">
        <v>-2.1900000000000001E-4</v>
      </c>
      <c r="S289">
        <v>0</v>
      </c>
      <c r="T289">
        <v>9.5652000000000001E-2</v>
      </c>
      <c r="U289">
        <v>-6.1399999999999996E-4</v>
      </c>
      <c r="V289">
        <v>0</v>
      </c>
    </row>
    <row r="290" spans="1:22" x14ac:dyDescent="0.3">
      <c r="A290">
        <v>289</v>
      </c>
      <c r="B290">
        <v>213.25317899999999</v>
      </c>
      <c r="C290">
        <v>-6.8400000000000004E-4</v>
      </c>
      <c r="D290">
        <v>7.8100000000000001E-4</v>
      </c>
      <c r="E290">
        <v>0.99638700000000002</v>
      </c>
      <c r="F290">
        <v>-1.7470859999999999</v>
      </c>
      <c r="G290">
        <v>-0.792045</v>
      </c>
      <c r="H290">
        <v>-2.2201080000000002</v>
      </c>
      <c r="I290">
        <v>0</v>
      </c>
      <c r="J290">
        <v>40</v>
      </c>
      <c r="K290">
        <v>26.587999</v>
      </c>
      <c r="L290">
        <v>0.647648</v>
      </c>
      <c r="M290">
        <v>0</v>
      </c>
      <c r="N290">
        <v>8.7620000000000007E-3</v>
      </c>
      <c r="O290">
        <v>6.3000000000000003E-4</v>
      </c>
      <c r="P290">
        <v>0</v>
      </c>
      <c r="Q290">
        <v>-8.0809000000000006E-2</v>
      </c>
      <c r="R290">
        <v>2.0890000000000001E-3</v>
      </c>
      <c r="S290">
        <v>0</v>
      </c>
      <c r="T290">
        <v>8.4622000000000003E-2</v>
      </c>
      <c r="U290">
        <v>1.1429999999999999E-3</v>
      </c>
      <c r="V290">
        <v>0</v>
      </c>
    </row>
    <row r="291" spans="1:22" x14ac:dyDescent="0.3">
      <c r="A291">
        <v>290</v>
      </c>
      <c r="B291">
        <v>213.258163</v>
      </c>
      <c r="C291">
        <v>1.1035E-2</v>
      </c>
      <c r="D291">
        <v>7.8100000000000001E-4</v>
      </c>
      <c r="E291">
        <v>1.0002930000000001</v>
      </c>
      <c r="F291">
        <v>3.1116000000000001E-2</v>
      </c>
      <c r="G291">
        <v>-4.1799710000000001</v>
      </c>
      <c r="H291">
        <v>-0.25154399999999999</v>
      </c>
      <c r="I291">
        <v>0</v>
      </c>
      <c r="J291">
        <v>40</v>
      </c>
      <c r="K291">
        <v>26.587999</v>
      </c>
      <c r="L291">
        <v>0.647648</v>
      </c>
      <c r="M291">
        <v>0</v>
      </c>
      <c r="N291">
        <v>-1.4631999999999999E-2</v>
      </c>
      <c r="O291">
        <v>3.7499999999999999E-3</v>
      </c>
      <c r="P291">
        <v>0</v>
      </c>
      <c r="Q291">
        <v>-8.0185000000000006E-2</v>
      </c>
      <c r="R291">
        <v>5.3300000000000005E-4</v>
      </c>
      <c r="S291">
        <v>0</v>
      </c>
      <c r="T291">
        <v>8.3368999999999999E-2</v>
      </c>
      <c r="U291">
        <v>-9.01E-4</v>
      </c>
      <c r="V291">
        <v>0</v>
      </c>
    </row>
    <row r="292" spans="1:22" x14ac:dyDescent="0.3">
      <c r="A292">
        <v>291</v>
      </c>
      <c r="B292">
        <v>213.263127</v>
      </c>
      <c r="C292">
        <v>-6.8400000000000004E-4</v>
      </c>
      <c r="D292">
        <v>-3.1250000000000002E-3</v>
      </c>
      <c r="E292">
        <v>0.99638700000000002</v>
      </c>
      <c r="F292">
        <v>0.564577</v>
      </c>
      <c r="G292">
        <v>6.0753740000000001</v>
      </c>
      <c r="H292">
        <v>-0.68900300000000003</v>
      </c>
      <c r="I292">
        <v>0</v>
      </c>
      <c r="J292">
        <v>40</v>
      </c>
      <c r="K292">
        <v>26.622</v>
      </c>
      <c r="L292">
        <v>0.64751199999999998</v>
      </c>
      <c r="M292">
        <v>0</v>
      </c>
      <c r="N292">
        <v>1.5500999999999999E-2</v>
      </c>
      <c r="O292">
        <v>-5.4099999999999999E-3</v>
      </c>
      <c r="P292">
        <v>0</v>
      </c>
      <c r="Q292">
        <v>-7.7812999999999993E-2</v>
      </c>
      <c r="R292">
        <v>5.1E-5</v>
      </c>
      <c r="S292">
        <v>0</v>
      </c>
      <c r="T292">
        <v>7.9948000000000005E-2</v>
      </c>
      <c r="U292">
        <v>-3.9500000000000001E-4</v>
      </c>
      <c r="V292">
        <v>0</v>
      </c>
    </row>
    <row r="293" spans="1:22" x14ac:dyDescent="0.3">
      <c r="A293">
        <v>292</v>
      </c>
      <c r="B293">
        <v>213.26812899999999</v>
      </c>
      <c r="C293">
        <v>3.2230000000000002E-3</v>
      </c>
      <c r="D293">
        <v>1.2500000000000001E-2</v>
      </c>
      <c r="E293">
        <v>0.98857399999999995</v>
      </c>
      <c r="F293">
        <v>1.542589</v>
      </c>
      <c r="G293">
        <v>-4.7293649999999996</v>
      </c>
      <c r="H293">
        <v>1.2795609999999999</v>
      </c>
      <c r="I293">
        <v>0</v>
      </c>
      <c r="J293">
        <v>40</v>
      </c>
      <c r="K293">
        <v>26.622</v>
      </c>
      <c r="L293">
        <v>0.64751199999999998</v>
      </c>
      <c r="M293">
        <v>0</v>
      </c>
      <c r="N293">
        <v>-8.9899999999999997E-3</v>
      </c>
      <c r="O293">
        <v>4.1900000000000001E-3</v>
      </c>
      <c r="P293">
        <v>0</v>
      </c>
      <c r="Q293">
        <v>-6.6945000000000005E-2</v>
      </c>
      <c r="R293">
        <v>-8.7900000000000001E-4</v>
      </c>
      <c r="S293">
        <v>0</v>
      </c>
      <c r="T293">
        <v>8.6348999999999995E-2</v>
      </c>
      <c r="U293">
        <v>-2.5460000000000001E-3</v>
      </c>
      <c r="V293">
        <v>0</v>
      </c>
    </row>
    <row r="294" spans="1:22" x14ac:dyDescent="0.3">
      <c r="A294">
        <v>293</v>
      </c>
      <c r="B294">
        <v>213.27311800000001</v>
      </c>
      <c r="C294">
        <v>7.1289999999999999E-3</v>
      </c>
      <c r="D294">
        <v>-1.0937000000000001E-2</v>
      </c>
      <c r="E294">
        <v>1.0002930000000001</v>
      </c>
      <c r="F294">
        <v>-0.41343400000000002</v>
      </c>
      <c r="G294">
        <v>1.2223980000000001</v>
      </c>
      <c r="H294">
        <v>-3.2814999999999997E-2</v>
      </c>
      <c r="I294">
        <v>0</v>
      </c>
      <c r="J294">
        <v>40</v>
      </c>
      <c r="K294">
        <v>26.622</v>
      </c>
      <c r="L294">
        <v>0.64751199999999998</v>
      </c>
      <c r="M294">
        <v>0</v>
      </c>
      <c r="N294">
        <v>-4.6449999999999998E-3</v>
      </c>
      <c r="O294">
        <v>-1.034E-3</v>
      </c>
      <c r="P294">
        <v>0</v>
      </c>
      <c r="Q294">
        <v>-7.1263000000000007E-2</v>
      </c>
      <c r="R294">
        <v>8.5800000000000004E-4</v>
      </c>
      <c r="S294">
        <v>0</v>
      </c>
      <c r="T294">
        <v>8.6184999999999998E-2</v>
      </c>
      <c r="U294">
        <v>-1.1689999999999999E-3</v>
      </c>
      <c r="V294">
        <v>0</v>
      </c>
    </row>
    <row r="295" spans="1:22" x14ac:dyDescent="0.3">
      <c r="A295">
        <v>294</v>
      </c>
      <c r="B295">
        <v>213.27810099999999</v>
      </c>
      <c r="C295">
        <v>3.2230000000000002E-3</v>
      </c>
      <c r="D295">
        <v>-1.0937000000000001E-2</v>
      </c>
      <c r="E295">
        <v>0.99248099999999995</v>
      </c>
      <c r="F295">
        <v>-5.748043</v>
      </c>
      <c r="G295">
        <v>2.4127510000000001</v>
      </c>
      <c r="H295">
        <v>3.4668549999999998</v>
      </c>
      <c r="I295">
        <v>0</v>
      </c>
      <c r="J295">
        <v>40</v>
      </c>
      <c r="K295">
        <v>26.622</v>
      </c>
      <c r="L295">
        <v>0.64751199999999998</v>
      </c>
      <c r="M295">
        <v>0</v>
      </c>
      <c r="N295">
        <v>6.4669999999999997E-3</v>
      </c>
      <c r="O295">
        <v>-2.1510000000000001E-3</v>
      </c>
      <c r="P295">
        <v>0</v>
      </c>
      <c r="Q295">
        <v>-0.102077</v>
      </c>
      <c r="R295">
        <v>5.7289999999999997E-3</v>
      </c>
      <c r="S295">
        <v>0</v>
      </c>
      <c r="T295">
        <v>0.10346</v>
      </c>
      <c r="U295">
        <v>-5.0749999999999997E-3</v>
      </c>
      <c r="V295">
        <v>0</v>
      </c>
    </row>
    <row r="296" spans="1:22" x14ac:dyDescent="0.3">
      <c r="A296">
        <v>295</v>
      </c>
      <c r="B296">
        <v>213.28307799999999</v>
      </c>
      <c r="C296">
        <v>7.1289999999999999E-3</v>
      </c>
      <c r="D296">
        <v>-7.0309999999999999E-3</v>
      </c>
      <c r="E296">
        <v>0.99248099999999995</v>
      </c>
      <c r="F296">
        <v>5.7213649999999996</v>
      </c>
      <c r="G296">
        <v>-0.88361000000000001</v>
      </c>
      <c r="H296">
        <v>3.0293960000000002</v>
      </c>
      <c r="I296">
        <v>0</v>
      </c>
      <c r="J296">
        <v>40</v>
      </c>
      <c r="K296">
        <v>26.622</v>
      </c>
      <c r="L296">
        <v>0.64751199999999998</v>
      </c>
      <c r="M296">
        <v>0</v>
      </c>
      <c r="N296">
        <v>2.5500000000000002E-4</v>
      </c>
      <c r="O296">
        <v>7.6900000000000004E-4</v>
      </c>
      <c r="P296">
        <v>0</v>
      </c>
      <c r="Q296">
        <v>-7.4983999999999995E-2</v>
      </c>
      <c r="R296">
        <v>-4.4689999999999999E-3</v>
      </c>
      <c r="S296">
        <v>0</v>
      </c>
      <c r="T296">
        <v>0.118538</v>
      </c>
      <c r="U296">
        <v>-4.8269999999999997E-3</v>
      </c>
      <c r="V296">
        <v>0</v>
      </c>
    </row>
    <row r="297" spans="1:22" x14ac:dyDescent="0.3">
      <c r="A297">
        <v>296</v>
      </c>
      <c r="B297">
        <v>213.288083</v>
      </c>
      <c r="C297">
        <v>7.1289999999999999E-3</v>
      </c>
      <c r="D297">
        <v>7.8100000000000001E-4</v>
      </c>
      <c r="E297">
        <v>1.0041990000000001</v>
      </c>
      <c r="F297">
        <v>0.564577</v>
      </c>
      <c r="G297">
        <v>-3.722143</v>
      </c>
      <c r="H297">
        <v>0.84210300000000005</v>
      </c>
      <c r="I297">
        <v>0</v>
      </c>
      <c r="J297">
        <v>40</v>
      </c>
      <c r="K297">
        <v>26.622</v>
      </c>
      <c r="L297">
        <v>0.64751199999999998</v>
      </c>
      <c r="M297">
        <v>0</v>
      </c>
      <c r="N297">
        <v>-2.0102999999999999E-2</v>
      </c>
      <c r="O297">
        <v>3.3890000000000001E-3</v>
      </c>
      <c r="P297">
        <v>0</v>
      </c>
      <c r="Q297">
        <v>-7.1716000000000002E-2</v>
      </c>
      <c r="R297">
        <v>7.9999999999999996E-6</v>
      </c>
      <c r="S297">
        <v>0</v>
      </c>
      <c r="T297">
        <v>0.122752</v>
      </c>
      <c r="U297">
        <v>-2.5959999999999998E-3</v>
      </c>
      <c r="V297">
        <v>0</v>
      </c>
    </row>
    <row r="298" spans="1:22" x14ac:dyDescent="0.3">
      <c r="A298">
        <v>297</v>
      </c>
      <c r="B298">
        <v>213.29305099999999</v>
      </c>
      <c r="C298">
        <v>1.8848E-2</v>
      </c>
      <c r="D298">
        <v>-1.4844E-2</v>
      </c>
      <c r="E298">
        <v>0.98466799999999999</v>
      </c>
      <c r="F298">
        <v>2.07605</v>
      </c>
      <c r="G298">
        <v>2.6874479999999998</v>
      </c>
      <c r="H298">
        <v>-4.1886720000000004</v>
      </c>
      <c r="I298">
        <v>0</v>
      </c>
      <c r="J298">
        <v>40</v>
      </c>
      <c r="K298">
        <v>26.622</v>
      </c>
      <c r="L298">
        <v>0.64751199999999998</v>
      </c>
      <c r="M298">
        <v>0</v>
      </c>
      <c r="N298">
        <v>-1.1379E-2</v>
      </c>
      <c r="O298">
        <v>-2.2659999999999998E-3</v>
      </c>
      <c r="P298">
        <v>0</v>
      </c>
      <c r="Q298">
        <v>-6.4736000000000002E-2</v>
      </c>
      <c r="R298">
        <v>-1.3600000000000001E-3</v>
      </c>
      <c r="S298">
        <v>0</v>
      </c>
      <c r="T298">
        <v>0.10194300000000001</v>
      </c>
      <c r="U298">
        <v>2.9629999999999999E-3</v>
      </c>
      <c r="V298">
        <v>0</v>
      </c>
    </row>
    <row r="299" spans="1:22" x14ac:dyDescent="0.3">
      <c r="A299">
        <v>298</v>
      </c>
      <c r="B299">
        <v>213.29803699999999</v>
      </c>
      <c r="C299">
        <v>3.2230000000000002E-3</v>
      </c>
      <c r="D299">
        <v>1.2500000000000001E-2</v>
      </c>
      <c r="E299">
        <v>0.99248099999999995</v>
      </c>
      <c r="F299">
        <v>-2.2805469999999999</v>
      </c>
      <c r="G299">
        <v>3.0537100000000001</v>
      </c>
      <c r="H299">
        <v>-3.313755</v>
      </c>
      <c r="I299">
        <v>0</v>
      </c>
      <c r="J299">
        <v>40</v>
      </c>
      <c r="K299">
        <v>26.622</v>
      </c>
      <c r="L299">
        <v>0.64751199999999998</v>
      </c>
      <c r="M299">
        <v>0</v>
      </c>
      <c r="N299">
        <v>2.8990000000000001E-3</v>
      </c>
      <c r="O299">
        <v>-2.6849999999999999E-3</v>
      </c>
      <c r="P299">
        <v>0</v>
      </c>
      <c r="Q299">
        <v>-7.2855000000000003E-2</v>
      </c>
      <c r="R299">
        <v>2.4989999999999999E-3</v>
      </c>
      <c r="S299">
        <v>0</v>
      </c>
      <c r="T299">
        <v>8.5420999999999997E-2</v>
      </c>
      <c r="U299">
        <v>2.2769999999999999E-3</v>
      </c>
      <c r="V299">
        <v>0</v>
      </c>
    </row>
    <row r="300" spans="1:22" x14ac:dyDescent="0.3">
      <c r="A300">
        <v>299</v>
      </c>
      <c r="B300">
        <v>213.30301600000001</v>
      </c>
      <c r="C300">
        <v>1.4940999999999999E-2</v>
      </c>
      <c r="D300">
        <v>8.5939999999999992E-3</v>
      </c>
      <c r="E300">
        <v>0.97294899999999995</v>
      </c>
      <c r="F300">
        <v>-6.1036830000000002</v>
      </c>
      <c r="G300">
        <v>-11.230521</v>
      </c>
      <c r="H300">
        <v>-3.751214</v>
      </c>
      <c r="I300">
        <v>0</v>
      </c>
      <c r="J300">
        <v>40</v>
      </c>
      <c r="K300">
        <v>26.587999</v>
      </c>
      <c r="L300">
        <v>0.647648</v>
      </c>
      <c r="M300">
        <v>0</v>
      </c>
      <c r="N300">
        <v>-5.6621999999999999E-2</v>
      </c>
      <c r="O300">
        <v>1.0196E-2</v>
      </c>
      <c r="P300">
        <v>0</v>
      </c>
      <c r="Q300">
        <v>-0.100745</v>
      </c>
      <c r="R300">
        <v>6.0299999999999998E-3</v>
      </c>
      <c r="S300">
        <v>0</v>
      </c>
      <c r="T300">
        <v>6.6742999999999997E-2</v>
      </c>
      <c r="U300">
        <v>2.996E-3</v>
      </c>
      <c r="V300">
        <v>0</v>
      </c>
    </row>
    <row r="301" spans="1:22" x14ac:dyDescent="0.3">
      <c r="A301">
        <v>300</v>
      </c>
      <c r="B301">
        <v>213.30800099999999</v>
      </c>
      <c r="C301">
        <v>1.1035E-2</v>
      </c>
      <c r="D301">
        <v>-7.0309999999999999E-3</v>
      </c>
      <c r="E301">
        <v>0.99638700000000002</v>
      </c>
      <c r="F301">
        <v>3.231881</v>
      </c>
      <c r="G301">
        <v>8.2729479999999995</v>
      </c>
      <c r="H301">
        <v>0.84210300000000005</v>
      </c>
      <c r="I301">
        <v>0</v>
      </c>
      <c r="J301">
        <v>40</v>
      </c>
      <c r="K301">
        <v>26.587999</v>
      </c>
      <c r="L301">
        <v>0.647648</v>
      </c>
      <c r="M301">
        <v>0</v>
      </c>
      <c r="N301">
        <v>-1.8148999999999998E-2</v>
      </c>
      <c r="O301">
        <v>-7.0930000000000003E-3</v>
      </c>
      <c r="P301">
        <v>0</v>
      </c>
      <c r="Q301">
        <v>-8.5994000000000001E-2</v>
      </c>
      <c r="R301">
        <v>-2.2200000000000002E-3</v>
      </c>
      <c r="S301">
        <v>0</v>
      </c>
      <c r="T301">
        <v>7.0941000000000004E-2</v>
      </c>
      <c r="U301">
        <v>-1.872E-3</v>
      </c>
      <c r="V301">
        <v>0</v>
      </c>
    </row>
    <row r="302" spans="1:22" x14ac:dyDescent="0.3">
      <c r="A302">
        <v>301</v>
      </c>
      <c r="B302">
        <v>213.31296699999999</v>
      </c>
      <c r="C302">
        <v>3.2230000000000002E-3</v>
      </c>
      <c r="D302">
        <v>4.6880000000000003E-3</v>
      </c>
      <c r="E302">
        <v>0.98466799999999999</v>
      </c>
      <c r="F302">
        <v>4.5655340000000004</v>
      </c>
      <c r="G302">
        <v>-5.0956270000000004</v>
      </c>
      <c r="H302">
        <v>2.1544789999999998</v>
      </c>
      <c r="I302">
        <v>0</v>
      </c>
      <c r="J302">
        <v>40</v>
      </c>
      <c r="K302">
        <v>26.587999</v>
      </c>
      <c r="L302">
        <v>0.647648</v>
      </c>
      <c r="M302">
        <v>0</v>
      </c>
      <c r="N302">
        <v>-4.4248000000000003E-2</v>
      </c>
      <c r="O302">
        <v>4.7559999999999998E-3</v>
      </c>
      <c r="P302">
        <v>0</v>
      </c>
      <c r="Q302">
        <v>-6.1938E-2</v>
      </c>
      <c r="R302">
        <v>-3.552E-3</v>
      </c>
      <c r="S302">
        <v>0</v>
      </c>
      <c r="T302">
        <v>8.1640000000000004E-2</v>
      </c>
      <c r="U302">
        <v>-3.3960000000000001E-3</v>
      </c>
      <c r="V302">
        <v>0</v>
      </c>
    </row>
    <row r="303" spans="1:22" x14ac:dyDescent="0.3">
      <c r="A303">
        <v>302</v>
      </c>
      <c r="B303">
        <v>213.31796</v>
      </c>
      <c r="C303">
        <v>-6.8400000000000004E-4</v>
      </c>
      <c r="D303">
        <v>8.5939999999999992E-3</v>
      </c>
      <c r="E303">
        <v>0.99638700000000002</v>
      </c>
      <c r="F303">
        <v>-1.1247149999999999</v>
      </c>
      <c r="G303">
        <v>12.027137</v>
      </c>
      <c r="H303">
        <v>-0.25154399999999999</v>
      </c>
      <c r="I303">
        <v>0</v>
      </c>
      <c r="J303">
        <v>40</v>
      </c>
      <c r="K303">
        <v>26.587999</v>
      </c>
      <c r="L303">
        <v>0.647648</v>
      </c>
      <c r="M303">
        <v>0</v>
      </c>
      <c r="N303">
        <v>1.5709999999999998E-2</v>
      </c>
      <c r="O303">
        <v>-1.0605E-2</v>
      </c>
      <c r="P303">
        <v>0</v>
      </c>
      <c r="Q303">
        <v>-6.5203999999999998E-2</v>
      </c>
      <c r="R303">
        <v>1.4369999999999999E-3</v>
      </c>
      <c r="S303">
        <v>0</v>
      </c>
      <c r="T303">
        <v>8.0383999999999997E-2</v>
      </c>
      <c r="U303">
        <v>-8.5899999999999995E-4</v>
      </c>
      <c r="V303">
        <v>0</v>
      </c>
    </row>
    <row r="304" spans="1:22" x14ac:dyDescent="0.3">
      <c r="A304">
        <v>303</v>
      </c>
      <c r="B304">
        <v>213.32293100000001</v>
      </c>
      <c r="C304">
        <v>1.1035E-2</v>
      </c>
      <c r="D304">
        <v>4.6880000000000003E-3</v>
      </c>
      <c r="E304">
        <v>0.98857399999999995</v>
      </c>
      <c r="F304">
        <v>-6.1925939999999997</v>
      </c>
      <c r="G304">
        <v>-13.794358000000001</v>
      </c>
      <c r="H304">
        <v>1.71702</v>
      </c>
      <c r="I304">
        <v>0</v>
      </c>
      <c r="J304">
        <v>40</v>
      </c>
      <c r="K304">
        <v>26.587999</v>
      </c>
      <c r="L304">
        <v>0.647648</v>
      </c>
      <c r="M304">
        <v>0</v>
      </c>
      <c r="N304">
        <v>-5.5544999999999997E-2</v>
      </c>
      <c r="O304">
        <v>1.2426E-2</v>
      </c>
      <c r="P304">
        <v>0</v>
      </c>
      <c r="Q304">
        <v>-9.4438999999999995E-2</v>
      </c>
      <c r="R304">
        <v>6.0629999999999998E-3</v>
      </c>
      <c r="S304">
        <v>0</v>
      </c>
      <c r="T304">
        <v>8.8919999999999999E-2</v>
      </c>
      <c r="U304">
        <v>-3.0400000000000002E-3</v>
      </c>
      <c r="V304">
        <v>0</v>
      </c>
    </row>
    <row r="305" spans="1:22" x14ac:dyDescent="0.3">
      <c r="A305">
        <v>304</v>
      </c>
      <c r="B305">
        <v>213.32793599999999</v>
      </c>
      <c r="C305">
        <v>1.1035E-2</v>
      </c>
      <c r="D305">
        <v>-1.8749999999999999E-2</v>
      </c>
      <c r="E305">
        <v>1.0041990000000001</v>
      </c>
      <c r="F305">
        <v>5.7213649999999996</v>
      </c>
      <c r="G305">
        <v>4.4271940000000001</v>
      </c>
      <c r="H305">
        <v>-3.2814999999999997E-2</v>
      </c>
      <c r="I305">
        <v>0</v>
      </c>
      <c r="J305">
        <v>40</v>
      </c>
      <c r="K305">
        <v>26.587999</v>
      </c>
      <c r="L305">
        <v>0.647648</v>
      </c>
      <c r="M305">
        <v>0</v>
      </c>
      <c r="N305">
        <v>-3.6135E-2</v>
      </c>
      <c r="O305">
        <v>-3.6110000000000001E-3</v>
      </c>
      <c r="P305">
        <v>0</v>
      </c>
      <c r="Q305">
        <v>-7.0099999999999996E-2</v>
      </c>
      <c r="R305">
        <v>-4.5030000000000001E-3</v>
      </c>
      <c r="S305">
        <v>0</v>
      </c>
      <c r="T305">
        <v>8.8755000000000001E-2</v>
      </c>
      <c r="U305">
        <v>-1.2049999999999999E-3</v>
      </c>
      <c r="V305">
        <v>0</v>
      </c>
    </row>
    <row r="306" spans="1:22" x14ac:dyDescent="0.3">
      <c r="A306">
        <v>305</v>
      </c>
      <c r="B306">
        <v>213.33290700000001</v>
      </c>
      <c r="C306">
        <v>-4.5900000000000003E-3</v>
      </c>
      <c r="D306">
        <v>1.6406E-2</v>
      </c>
      <c r="E306">
        <v>0.97294899999999995</v>
      </c>
      <c r="F306">
        <v>-3.6141990000000002</v>
      </c>
      <c r="G306">
        <v>13.675318000000001</v>
      </c>
      <c r="H306">
        <v>0.84210300000000005</v>
      </c>
      <c r="I306">
        <v>0</v>
      </c>
      <c r="J306">
        <v>40</v>
      </c>
      <c r="K306">
        <v>26.587999</v>
      </c>
      <c r="L306">
        <v>0.647648</v>
      </c>
      <c r="M306">
        <v>0</v>
      </c>
      <c r="N306">
        <v>3.2658E-2</v>
      </c>
      <c r="O306">
        <v>-1.2161999999999999E-2</v>
      </c>
      <c r="P306">
        <v>0</v>
      </c>
      <c r="Q306">
        <v>-8.3565E-2</v>
      </c>
      <c r="R306">
        <v>3.7369999999999999E-3</v>
      </c>
      <c r="S306">
        <v>0</v>
      </c>
      <c r="T306">
        <v>9.2941999999999997E-2</v>
      </c>
      <c r="U306">
        <v>-2.1800000000000001E-3</v>
      </c>
      <c r="V306">
        <v>0</v>
      </c>
    </row>
    <row r="307" spans="1:22" x14ac:dyDescent="0.3">
      <c r="A307">
        <v>306</v>
      </c>
      <c r="B307">
        <v>213.33790400000001</v>
      </c>
      <c r="C307">
        <v>7.1289999999999999E-3</v>
      </c>
      <c r="D307">
        <v>-3.1250000000000002E-3</v>
      </c>
      <c r="E307">
        <v>1.0002930000000001</v>
      </c>
      <c r="F307">
        <v>-9.3933590000000002</v>
      </c>
      <c r="G307">
        <v>-18.555768</v>
      </c>
      <c r="H307">
        <v>-0.470273</v>
      </c>
      <c r="I307">
        <v>0</v>
      </c>
      <c r="J307">
        <v>40</v>
      </c>
      <c r="K307">
        <v>26.587999</v>
      </c>
      <c r="L307">
        <v>0.647648</v>
      </c>
      <c r="M307">
        <v>0</v>
      </c>
      <c r="N307">
        <v>-6.1775999999999998E-2</v>
      </c>
      <c r="O307">
        <v>1.6624E-2</v>
      </c>
      <c r="P307">
        <v>0</v>
      </c>
      <c r="Q307">
        <v>-0.13072</v>
      </c>
      <c r="R307">
        <v>9.11E-3</v>
      </c>
      <c r="S307">
        <v>0</v>
      </c>
      <c r="T307">
        <v>9.0592000000000006E-2</v>
      </c>
      <c r="U307">
        <v>-7.7200000000000001E-4</v>
      </c>
      <c r="V307">
        <v>0</v>
      </c>
    </row>
    <row r="308" spans="1:22" x14ac:dyDescent="0.3">
      <c r="A308">
        <v>307</v>
      </c>
      <c r="B308">
        <v>213.34288799999999</v>
      </c>
      <c r="C308">
        <v>2.2754E-2</v>
      </c>
      <c r="D308">
        <v>-4.2187000000000002E-2</v>
      </c>
      <c r="E308">
        <v>1.0002930000000001</v>
      </c>
      <c r="F308">
        <v>6.3437359999999998</v>
      </c>
      <c r="G308">
        <v>14.86567</v>
      </c>
      <c r="H308">
        <v>-0.90773199999999998</v>
      </c>
      <c r="I308">
        <v>0</v>
      </c>
      <c r="J308">
        <v>40</v>
      </c>
      <c r="K308">
        <v>26.622</v>
      </c>
      <c r="L308">
        <v>0.64751199999999998</v>
      </c>
      <c r="M308">
        <v>0</v>
      </c>
      <c r="N308">
        <v>6.3949999999999996E-3</v>
      </c>
      <c r="O308">
        <v>-1.3017000000000001E-2</v>
      </c>
      <c r="P308">
        <v>0</v>
      </c>
      <c r="Q308">
        <v>-0.109157</v>
      </c>
      <c r="R308">
        <v>-4.7739999999999996E-3</v>
      </c>
      <c r="S308">
        <v>0</v>
      </c>
      <c r="T308">
        <v>8.6067000000000005E-2</v>
      </c>
      <c r="U308">
        <v>-2.5099999999999998E-4</v>
      </c>
      <c r="V308">
        <v>0</v>
      </c>
    </row>
    <row r="309" spans="1:22" x14ac:dyDescent="0.3">
      <c r="A309">
        <v>308</v>
      </c>
      <c r="B309">
        <v>213.34788</v>
      </c>
      <c r="C309">
        <v>3.2230000000000002E-3</v>
      </c>
      <c r="D309">
        <v>8.5939999999999992E-3</v>
      </c>
      <c r="E309">
        <v>0.98857399999999995</v>
      </c>
      <c r="F309">
        <v>-2.8140079999999998</v>
      </c>
      <c r="G309">
        <v>-8.2088570000000001</v>
      </c>
      <c r="H309">
        <v>2.810667</v>
      </c>
      <c r="I309">
        <v>0</v>
      </c>
      <c r="J309">
        <v>40</v>
      </c>
      <c r="K309">
        <v>26.622</v>
      </c>
      <c r="L309">
        <v>0.64751199999999998</v>
      </c>
      <c r="M309">
        <v>0</v>
      </c>
      <c r="N309">
        <v>-3.5483000000000001E-2</v>
      </c>
      <c r="O309">
        <v>7.4110000000000001E-3</v>
      </c>
      <c r="P309">
        <v>0</v>
      </c>
      <c r="Q309">
        <v>-0.120543</v>
      </c>
      <c r="R309">
        <v>3.297E-3</v>
      </c>
      <c r="S309">
        <v>0</v>
      </c>
      <c r="T309">
        <v>0.10009800000000001</v>
      </c>
      <c r="U309">
        <v>-4.3410000000000002E-3</v>
      </c>
      <c r="V309">
        <v>0</v>
      </c>
    </row>
    <row r="310" spans="1:22" x14ac:dyDescent="0.3">
      <c r="A310">
        <v>309</v>
      </c>
      <c r="B310">
        <v>213.352847</v>
      </c>
      <c r="C310">
        <v>2.2754E-2</v>
      </c>
      <c r="D310">
        <v>-1.0937000000000001E-2</v>
      </c>
      <c r="E310">
        <v>1.0041990000000001</v>
      </c>
      <c r="F310">
        <v>4.1209829999999998</v>
      </c>
      <c r="G310">
        <v>7.7235550000000002</v>
      </c>
      <c r="H310">
        <v>-1.1264609999999999</v>
      </c>
      <c r="I310">
        <v>0</v>
      </c>
      <c r="J310">
        <v>40</v>
      </c>
      <c r="K310">
        <v>26.622</v>
      </c>
      <c r="L310">
        <v>0.64751199999999998</v>
      </c>
      <c r="M310">
        <v>0</v>
      </c>
      <c r="N310">
        <v>-3.058E-3</v>
      </c>
      <c r="O310">
        <v>-6.7190000000000001E-3</v>
      </c>
      <c r="P310">
        <v>0</v>
      </c>
      <c r="Q310">
        <v>-0.102407</v>
      </c>
      <c r="R310">
        <v>-2.8809999999999999E-3</v>
      </c>
      <c r="S310">
        <v>0</v>
      </c>
      <c r="T310">
        <v>9.4503000000000004E-2</v>
      </c>
      <c r="U310">
        <v>-1.3999999999999999E-4</v>
      </c>
      <c r="V310">
        <v>0</v>
      </c>
    </row>
    <row r="311" spans="1:22" x14ac:dyDescent="0.3">
      <c r="A311">
        <v>310</v>
      </c>
      <c r="B311">
        <v>213.35783900000001</v>
      </c>
      <c r="C311">
        <v>1.1035E-2</v>
      </c>
      <c r="D311">
        <v>-1.0937000000000001E-2</v>
      </c>
      <c r="E311">
        <v>0.97294899999999995</v>
      </c>
      <c r="F311">
        <v>2.07605</v>
      </c>
      <c r="G311">
        <v>-4.7293649999999996</v>
      </c>
      <c r="H311">
        <v>-0.90773199999999998</v>
      </c>
      <c r="I311">
        <v>0</v>
      </c>
      <c r="J311">
        <v>40</v>
      </c>
      <c r="K311">
        <v>26.622</v>
      </c>
      <c r="L311">
        <v>0.64751199999999998</v>
      </c>
      <c r="M311">
        <v>0</v>
      </c>
      <c r="N311">
        <v>-2.9672E-2</v>
      </c>
      <c r="O311">
        <v>4.3340000000000002E-3</v>
      </c>
      <c r="P311">
        <v>0</v>
      </c>
      <c r="Q311">
        <v>-9.4520000000000007E-2</v>
      </c>
      <c r="R311">
        <v>-1.152E-3</v>
      </c>
      <c r="S311">
        <v>0</v>
      </c>
      <c r="T311">
        <v>8.9971999999999996E-2</v>
      </c>
      <c r="U311">
        <v>-3.0600000000000001E-4</v>
      </c>
      <c r="V311">
        <v>0</v>
      </c>
    </row>
    <row r="312" spans="1:22" x14ac:dyDescent="0.3">
      <c r="A312">
        <v>311</v>
      </c>
      <c r="B312">
        <v>213.36279500000001</v>
      </c>
      <c r="C312">
        <v>2.2754E-2</v>
      </c>
      <c r="D312">
        <v>-7.0309999999999999E-3</v>
      </c>
      <c r="E312">
        <v>0.99638700000000002</v>
      </c>
      <c r="F312">
        <v>-5.3034920000000003</v>
      </c>
      <c r="G312">
        <v>-5.5534549999999996</v>
      </c>
      <c r="H312">
        <v>-0.470273</v>
      </c>
      <c r="I312">
        <v>0</v>
      </c>
      <c r="J312">
        <v>40</v>
      </c>
      <c r="K312">
        <v>26.622</v>
      </c>
      <c r="L312">
        <v>0.64751199999999998</v>
      </c>
      <c r="M312">
        <v>0</v>
      </c>
      <c r="N312">
        <v>-6.3002000000000002E-2</v>
      </c>
      <c r="O312">
        <v>5.2859999999999999E-3</v>
      </c>
      <c r="P312">
        <v>0</v>
      </c>
      <c r="Q312">
        <v>-0.122114</v>
      </c>
      <c r="R312">
        <v>5.4809999999999998E-3</v>
      </c>
      <c r="S312">
        <v>0</v>
      </c>
      <c r="T312">
        <v>8.7640999999999997E-2</v>
      </c>
      <c r="U312">
        <v>-7.3099999999999999E-4</v>
      </c>
      <c r="V312">
        <v>0</v>
      </c>
    </row>
    <row r="313" spans="1:22" x14ac:dyDescent="0.3">
      <c r="A313">
        <v>312</v>
      </c>
      <c r="B313">
        <v>213.36779799999999</v>
      </c>
      <c r="C313">
        <v>3.2230000000000002E-3</v>
      </c>
      <c r="D313">
        <v>7.8100000000000001E-4</v>
      </c>
      <c r="E313">
        <v>0.98076200000000002</v>
      </c>
      <c r="F313">
        <v>-6.3704140000000002</v>
      </c>
      <c r="G313">
        <v>11.386177999999999</v>
      </c>
      <c r="H313">
        <v>-3.751214</v>
      </c>
      <c r="I313">
        <v>0</v>
      </c>
      <c r="J313">
        <v>40</v>
      </c>
      <c r="K313">
        <v>26.622</v>
      </c>
      <c r="L313">
        <v>0.64751199999999998</v>
      </c>
      <c r="M313">
        <v>0</v>
      </c>
      <c r="N313">
        <v>-7.1409999999999998E-3</v>
      </c>
      <c r="O313">
        <v>-9.8860000000000007E-3</v>
      </c>
      <c r="P313">
        <v>0</v>
      </c>
      <c r="Q313">
        <v>-0.15315799999999999</v>
      </c>
      <c r="R313">
        <v>6.6280000000000002E-3</v>
      </c>
      <c r="S313">
        <v>0</v>
      </c>
      <c r="T313">
        <v>6.8874000000000005E-2</v>
      </c>
      <c r="U313">
        <v>2.967E-3</v>
      </c>
      <c r="V313">
        <v>0</v>
      </c>
    </row>
    <row r="314" spans="1:22" x14ac:dyDescent="0.3">
      <c r="A314">
        <v>313</v>
      </c>
      <c r="B314">
        <v>213.372759</v>
      </c>
      <c r="C314">
        <v>7.1289999999999999E-3</v>
      </c>
      <c r="D314">
        <v>1.2500000000000001E-2</v>
      </c>
      <c r="E314">
        <v>0.95732399999999995</v>
      </c>
      <c r="F314">
        <v>-2.9918279999999999</v>
      </c>
      <c r="G314">
        <v>-15.167840999999999</v>
      </c>
      <c r="H314">
        <v>3.2481260000000001</v>
      </c>
      <c r="I314">
        <v>0</v>
      </c>
      <c r="J314">
        <v>40</v>
      </c>
      <c r="K314">
        <v>26.622</v>
      </c>
      <c r="L314">
        <v>0.64751199999999998</v>
      </c>
      <c r="M314">
        <v>0</v>
      </c>
      <c r="N314">
        <v>-8.4222000000000005E-2</v>
      </c>
      <c r="O314">
        <v>1.3823999999999999E-2</v>
      </c>
      <c r="P314">
        <v>0</v>
      </c>
      <c r="Q314">
        <v>-0.163962</v>
      </c>
      <c r="R314">
        <v>3.7559999999999998E-3</v>
      </c>
      <c r="S314">
        <v>0</v>
      </c>
      <c r="T314">
        <v>8.4987999999999994E-2</v>
      </c>
      <c r="U314">
        <v>-4.5880000000000001E-3</v>
      </c>
      <c r="V314">
        <v>0</v>
      </c>
    </row>
    <row r="315" spans="1:22" x14ac:dyDescent="0.3">
      <c r="A315">
        <v>314</v>
      </c>
      <c r="B315">
        <v>213.377748</v>
      </c>
      <c r="C315">
        <v>2.666E-2</v>
      </c>
      <c r="D315">
        <v>-2.6561999999999999E-2</v>
      </c>
      <c r="E315">
        <v>1.0159180000000001</v>
      </c>
      <c r="F315">
        <v>5.1879039999999996</v>
      </c>
      <c r="G315">
        <v>15.048802</v>
      </c>
      <c r="H315">
        <v>0.404644</v>
      </c>
      <c r="I315">
        <v>0</v>
      </c>
      <c r="J315">
        <v>40</v>
      </c>
      <c r="K315">
        <v>26.622</v>
      </c>
      <c r="L315">
        <v>0.64751199999999998</v>
      </c>
      <c r="M315">
        <v>0</v>
      </c>
      <c r="N315">
        <v>-1.6156E-2</v>
      </c>
      <c r="O315">
        <v>-1.302E-2</v>
      </c>
      <c r="P315">
        <v>0</v>
      </c>
      <c r="Q315">
        <v>-0.14422699999999999</v>
      </c>
      <c r="R315">
        <v>-3.5200000000000001E-3</v>
      </c>
      <c r="S315">
        <v>0</v>
      </c>
      <c r="T315">
        <v>8.7007000000000001E-2</v>
      </c>
      <c r="U315">
        <v>-1.639E-3</v>
      </c>
      <c r="V315">
        <v>0</v>
      </c>
    </row>
    <row r="316" spans="1:22" x14ac:dyDescent="0.3">
      <c r="A316">
        <v>315</v>
      </c>
      <c r="B316">
        <v>213.38274000000001</v>
      </c>
      <c r="C316">
        <v>-8.4960000000000001E-3</v>
      </c>
      <c r="D316">
        <v>2.0313000000000001E-2</v>
      </c>
      <c r="E316">
        <v>0.95341799999999999</v>
      </c>
      <c r="F316">
        <v>-2.9918279999999999</v>
      </c>
      <c r="G316">
        <v>-8.2088570000000001</v>
      </c>
      <c r="H316">
        <v>0.84210300000000005</v>
      </c>
      <c r="I316">
        <v>0</v>
      </c>
      <c r="J316">
        <v>40</v>
      </c>
      <c r="K316">
        <v>26.587999</v>
      </c>
      <c r="L316">
        <v>0.647648</v>
      </c>
      <c r="M316">
        <v>0</v>
      </c>
      <c r="N316">
        <v>-5.4900999999999998E-2</v>
      </c>
      <c r="O316">
        <v>7.5469999999999999E-3</v>
      </c>
      <c r="P316">
        <v>0</v>
      </c>
      <c r="Q316">
        <v>-0.152999</v>
      </c>
      <c r="R316">
        <v>3.679E-3</v>
      </c>
      <c r="S316">
        <v>0</v>
      </c>
      <c r="T316">
        <v>9.1209999999999999E-2</v>
      </c>
      <c r="U316">
        <v>-2.1549999999999998E-3</v>
      </c>
      <c r="V316">
        <v>0</v>
      </c>
    </row>
    <row r="317" spans="1:22" x14ac:dyDescent="0.3">
      <c r="A317">
        <v>316</v>
      </c>
      <c r="B317">
        <v>213.38773900000001</v>
      </c>
      <c r="C317">
        <v>3.2230000000000002E-3</v>
      </c>
      <c r="D317">
        <v>-7.0309999999999999E-3</v>
      </c>
      <c r="E317">
        <v>1.0120119999999999</v>
      </c>
      <c r="F317">
        <v>-3.7031100000000001</v>
      </c>
      <c r="G317">
        <v>-0.33421699999999999</v>
      </c>
      <c r="H317">
        <v>-3.2814999999999997E-2</v>
      </c>
      <c r="I317">
        <v>0</v>
      </c>
      <c r="J317">
        <v>40</v>
      </c>
      <c r="K317">
        <v>26.587999</v>
      </c>
      <c r="L317">
        <v>0.647648</v>
      </c>
      <c r="M317">
        <v>0</v>
      </c>
      <c r="N317">
        <v>-5.7460999999999998E-2</v>
      </c>
      <c r="O317">
        <v>6.9300000000000004E-4</v>
      </c>
      <c r="P317">
        <v>0</v>
      </c>
      <c r="Q317">
        <v>-0.17257900000000001</v>
      </c>
      <c r="R317">
        <v>4.4359999999999998E-3</v>
      </c>
      <c r="S317">
        <v>0</v>
      </c>
      <c r="T317">
        <v>9.1046000000000002E-2</v>
      </c>
      <c r="U317">
        <v>-1.237E-3</v>
      </c>
      <c r="V317">
        <v>0</v>
      </c>
    </row>
    <row r="318" spans="1:22" x14ac:dyDescent="0.3">
      <c r="A318">
        <v>317</v>
      </c>
      <c r="B318">
        <v>213.392708</v>
      </c>
      <c r="C318">
        <v>7.1289999999999999E-3</v>
      </c>
      <c r="D318">
        <v>-1.4844E-2</v>
      </c>
      <c r="E318">
        <v>0.96513700000000002</v>
      </c>
      <c r="F318">
        <v>-1.480356</v>
      </c>
      <c r="G318">
        <v>1.405529</v>
      </c>
      <c r="H318">
        <v>-2.001379</v>
      </c>
      <c r="I318">
        <v>0</v>
      </c>
      <c r="J318">
        <v>40</v>
      </c>
      <c r="K318">
        <v>26.587999</v>
      </c>
      <c r="L318">
        <v>0.647648</v>
      </c>
      <c r="M318">
        <v>0</v>
      </c>
      <c r="N318">
        <v>-5.2493999999999999E-2</v>
      </c>
      <c r="O318">
        <v>-8.5999999999999998E-4</v>
      </c>
      <c r="P318">
        <v>0</v>
      </c>
      <c r="Q318">
        <v>-0.183175</v>
      </c>
      <c r="R318">
        <v>2.5709999999999999E-3</v>
      </c>
      <c r="S318">
        <v>0</v>
      </c>
      <c r="T318">
        <v>8.1101000000000006E-2</v>
      </c>
      <c r="U318">
        <v>9.6299999999999999E-4</v>
      </c>
      <c r="V318">
        <v>0</v>
      </c>
    </row>
    <row r="319" spans="1:22" x14ac:dyDescent="0.3">
      <c r="A319">
        <v>318</v>
      </c>
      <c r="B319">
        <v>213.397705</v>
      </c>
      <c r="C319">
        <v>-6.8400000000000004E-4</v>
      </c>
      <c r="D319">
        <v>4.6880000000000003E-3</v>
      </c>
      <c r="E319">
        <v>0.99248099999999995</v>
      </c>
      <c r="F319">
        <v>0.65348700000000004</v>
      </c>
      <c r="G319">
        <v>2.5043160000000002</v>
      </c>
      <c r="H319">
        <v>1.9357489999999999</v>
      </c>
      <c r="I319">
        <v>0</v>
      </c>
      <c r="J319">
        <v>40</v>
      </c>
      <c r="K319">
        <v>26.587999</v>
      </c>
      <c r="L319">
        <v>0.647648</v>
      </c>
      <c r="M319">
        <v>0</v>
      </c>
      <c r="N319">
        <v>-3.9944E-2</v>
      </c>
      <c r="O319">
        <v>-1.9070000000000001E-3</v>
      </c>
      <c r="P319">
        <v>0</v>
      </c>
      <c r="Q319">
        <v>-0.17790300000000001</v>
      </c>
      <c r="R319">
        <v>6.7199999999999996E-4</v>
      </c>
      <c r="S319">
        <v>0</v>
      </c>
      <c r="T319">
        <v>9.0773999999999994E-2</v>
      </c>
      <c r="U319">
        <v>-3.2950000000000002E-3</v>
      </c>
      <c r="V319">
        <v>0</v>
      </c>
    </row>
    <row r="320" spans="1:22" x14ac:dyDescent="0.3">
      <c r="A320">
        <v>319</v>
      </c>
      <c r="B320">
        <v>213.40267800000001</v>
      </c>
      <c r="C320">
        <v>1.1035E-2</v>
      </c>
      <c r="D320">
        <v>-1.8749999999999999E-2</v>
      </c>
      <c r="E320">
        <v>0.99248099999999995</v>
      </c>
      <c r="F320">
        <v>1.7204090000000001</v>
      </c>
      <c r="G320">
        <v>-4.1799710000000001</v>
      </c>
      <c r="H320">
        <v>-1.7826500000000001</v>
      </c>
      <c r="I320">
        <v>0</v>
      </c>
      <c r="J320">
        <v>40</v>
      </c>
      <c r="K320">
        <v>26.587999</v>
      </c>
      <c r="L320">
        <v>0.647648</v>
      </c>
      <c r="M320">
        <v>0</v>
      </c>
      <c r="N320">
        <v>-6.3705999999999999E-2</v>
      </c>
      <c r="O320">
        <v>4.0920000000000002E-3</v>
      </c>
      <c r="P320">
        <v>0</v>
      </c>
      <c r="Q320">
        <v>-0.173596</v>
      </c>
      <c r="R320">
        <v>-2.8899999999999998E-4</v>
      </c>
      <c r="S320">
        <v>0</v>
      </c>
      <c r="T320">
        <v>8.1908999999999996E-2</v>
      </c>
      <c r="U320">
        <v>7.2300000000000001E-4</v>
      </c>
      <c r="V320">
        <v>0</v>
      </c>
    </row>
    <row r="321" spans="1:22" x14ac:dyDescent="0.3">
      <c r="A321">
        <v>320</v>
      </c>
      <c r="B321">
        <v>213.407668</v>
      </c>
      <c r="C321">
        <v>1.1035E-2</v>
      </c>
      <c r="D321">
        <v>-1.0937000000000001E-2</v>
      </c>
      <c r="E321">
        <v>0.98466799999999999</v>
      </c>
      <c r="F321">
        <v>-2.8140079999999998</v>
      </c>
      <c r="G321">
        <v>-0.24265100000000001</v>
      </c>
      <c r="H321">
        <v>2.1544789999999998</v>
      </c>
      <c r="I321">
        <v>0</v>
      </c>
      <c r="J321">
        <v>40</v>
      </c>
      <c r="K321">
        <v>26.587999</v>
      </c>
      <c r="L321">
        <v>0.647648</v>
      </c>
      <c r="M321">
        <v>0</v>
      </c>
      <c r="N321">
        <v>-6.7919999999999994E-2</v>
      </c>
      <c r="O321">
        <v>6.8599999999999998E-4</v>
      </c>
      <c r="P321">
        <v>0</v>
      </c>
      <c r="Q321">
        <v>-0.189777</v>
      </c>
      <c r="R321">
        <v>3.7810000000000001E-3</v>
      </c>
      <c r="S321">
        <v>0</v>
      </c>
      <c r="T321">
        <v>9.2660000000000006E-2</v>
      </c>
      <c r="U321">
        <v>-3.5500000000000002E-3</v>
      </c>
      <c r="V321">
        <v>0</v>
      </c>
    </row>
    <row r="322" spans="1:22" x14ac:dyDescent="0.3">
      <c r="A322">
        <v>321</v>
      </c>
      <c r="B322">
        <v>213.41263799999999</v>
      </c>
      <c r="C322">
        <v>1.4940999999999999E-2</v>
      </c>
      <c r="D322">
        <v>-7.0309999999999999E-3</v>
      </c>
      <c r="E322">
        <v>0.99248099999999995</v>
      </c>
      <c r="F322">
        <v>-6.4593239999999996</v>
      </c>
      <c r="G322">
        <v>-0.792045</v>
      </c>
      <c r="H322">
        <v>0.84210300000000005</v>
      </c>
      <c r="I322">
        <v>0</v>
      </c>
      <c r="J322">
        <v>40</v>
      </c>
      <c r="K322">
        <v>26.587999</v>
      </c>
      <c r="L322">
        <v>0.647648</v>
      </c>
      <c r="M322">
        <v>0</v>
      </c>
      <c r="N322">
        <v>-7.5871999999999995E-2</v>
      </c>
      <c r="O322">
        <v>1.2210000000000001E-3</v>
      </c>
      <c r="P322">
        <v>0</v>
      </c>
      <c r="Q322">
        <v>-0.22280700000000001</v>
      </c>
      <c r="R322">
        <v>7.1919999999999996E-3</v>
      </c>
      <c r="S322">
        <v>0</v>
      </c>
      <c r="T322">
        <v>9.6845000000000001E-2</v>
      </c>
      <c r="U322">
        <v>-2.2339999999999999E-3</v>
      </c>
      <c r="V322">
        <v>0</v>
      </c>
    </row>
    <row r="323" spans="1:22" x14ac:dyDescent="0.3">
      <c r="A323">
        <v>322</v>
      </c>
      <c r="B323">
        <v>213.41762700000001</v>
      </c>
      <c r="C323">
        <v>-6.8400000000000004E-4</v>
      </c>
      <c r="D323">
        <v>-1.0937000000000001E-2</v>
      </c>
      <c r="E323">
        <v>0.98857399999999995</v>
      </c>
      <c r="F323">
        <v>1.3647689999999999</v>
      </c>
      <c r="G323">
        <v>6.899464</v>
      </c>
      <c r="H323">
        <v>0.185915</v>
      </c>
      <c r="I323">
        <v>0</v>
      </c>
      <c r="J323">
        <v>40</v>
      </c>
      <c r="K323">
        <v>26.587999</v>
      </c>
      <c r="L323">
        <v>0.647648</v>
      </c>
      <c r="M323">
        <v>0</v>
      </c>
      <c r="N323">
        <v>-4.1432999999999998E-2</v>
      </c>
      <c r="O323">
        <v>-5.7320000000000001E-3</v>
      </c>
      <c r="P323">
        <v>0</v>
      </c>
      <c r="Q323">
        <v>-0.21802299999999999</v>
      </c>
      <c r="R323">
        <v>3.3100000000000002E-4</v>
      </c>
      <c r="S323">
        <v>0</v>
      </c>
      <c r="T323">
        <v>9.7772999999999999E-2</v>
      </c>
      <c r="U323">
        <v>-1.56E-3</v>
      </c>
      <c r="V323">
        <v>0</v>
      </c>
    </row>
    <row r="324" spans="1:22" x14ac:dyDescent="0.3">
      <c r="A324">
        <v>323</v>
      </c>
      <c r="B324">
        <v>213.42259799999999</v>
      </c>
      <c r="C324">
        <v>3.2230000000000002E-3</v>
      </c>
      <c r="D324">
        <v>7.8100000000000001E-4</v>
      </c>
      <c r="E324">
        <v>0.97685599999999995</v>
      </c>
      <c r="F324">
        <v>4.7433540000000001</v>
      </c>
      <c r="G324">
        <v>-7.8425950000000002</v>
      </c>
      <c r="H324">
        <v>-0.68900300000000003</v>
      </c>
      <c r="I324">
        <v>-0.85001000000000004</v>
      </c>
      <c r="J324">
        <v>40</v>
      </c>
      <c r="K324">
        <v>26.554001</v>
      </c>
      <c r="L324">
        <v>0.65033399999999997</v>
      </c>
      <c r="M324">
        <v>0</v>
      </c>
      <c r="N324">
        <v>-8.1284999999999996E-2</v>
      </c>
      <c r="O324">
        <v>7.4110000000000001E-3</v>
      </c>
      <c r="P324">
        <v>0</v>
      </c>
      <c r="Q324">
        <v>-0.19340199999999999</v>
      </c>
      <c r="R324">
        <v>-2.7889999999999998E-3</v>
      </c>
      <c r="S324">
        <v>0</v>
      </c>
      <c r="T324">
        <v>9.4348000000000001E-2</v>
      </c>
      <c r="U324">
        <v>-5.9599999999999996E-4</v>
      </c>
      <c r="V324">
        <v>0</v>
      </c>
    </row>
    <row r="325" spans="1:22" x14ac:dyDescent="0.3">
      <c r="A325">
        <v>324</v>
      </c>
      <c r="B325">
        <v>213.42757900000001</v>
      </c>
      <c r="C325">
        <v>1.1035E-2</v>
      </c>
      <c r="D325">
        <v>-3.1250000000000002E-3</v>
      </c>
      <c r="E325">
        <v>1.0081059999999999</v>
      </c>
      <c r="F325">
        <v>-5.1256719999999998</v>
      </c>
      <c r="G325">
        <v>2.3211849999999998</v>
      </c>
      <c r="H325">
        <v>-3.2814999999999997E-2</v>
      </c>
      <c r="I325">
        <v>-0.85001000000000004</v>
      </c>
      <c r="J325">
        <v>40</v>
      </c>
      <c r="K325">
        <v>26.554001</v>
      </c>
      <c r="L325">
        <v>0.65033399999999997</v>
      </c>
      <c r="M325">
        <v>0</v>
      </c>
      <c r="N325">
        <v>-7.2706000000000007E-2</v>
      </c>
      <c r="O325">
        <v>-1.518E-3</v>
      </c>
      <c r="P325">
        <v>0</v>
      </c>
      <c r="Q325">
        <v>-0.21881700000000001</v>
      </c>
      <c r="R325">
        <v>6.0010000000000003E-3</v>
      </c>
      <c r="S325">
        <v>0</v>
      </c>
      <c r="T325">
        <v>9.4184000000000004E-2</v>
      </c>
      <c r="U325">
        <v>-1.281E-3</v>
      </c>
      <c r="V325">
        <v>0</v>
      </c>
    </row>
    <row r="326" spans="1:22" x14ac:dyDescent="0.3">
      <c r="A326">
        <v>325</v>
      </c>
      <c r="B326">
        <v>213.43255099999999</v>
      </c>
      <c r="C326">
        <v>-6.8400000000000004E-4</v>
      </c>
      <c r="D326">
        <v>4.6880000000000003E-3</v>
      </c>
      <c r="E326">
        <v>0.97294899999999995</v>
      </c>
      <c r="F326">
        <v>-2.3694570000000001</v>
      </c>
      <c r="G326">
        <v>-0.42578199999999999</v>
      </c>
      <c r="H326">
        <v>-0.90773199999999998</v>
      </c>
      <c r="I326">
        <v>-0.85001000000000004</v>
      </c>
      <c r="J326">
        <v>40</v>
      </c>
      <c r="K326">
        <v>26.554001</v>
      </c>
      <c r="L326">
        <v>0.65033399999999997</v>
      </c>
      <c r="M326">
        <v>0</v>
      </c>
      <c r="N326">
        <v>-7.4648999999999993E-2</v>
      </c>
      <c r="O326">
        <v>8.9300000000000002E-4</v>
      </c>
      <c r="P326">
        <v>0</v>
      </c>
      <c r="Q326">
        <v>-0.22828100000000001</v>
      </c>
      <c r="R326">
        <v>3.6610000000000002E-3</v>
      </c>
      <c r="S326">
        <v>0</v>
      </c>
      <c r="T326">
        <v>8.9671000000000001E-2</v>
      </c>
      <c r="U326">
        <v>-3.01E-4</v>
      </c>
      <c r="V326">
        <v>0</v>
      </c>
    </row>
    <row r="327" spans="1:22" x14ac:dyDescent="0.3">
      <c r="A327">
        <v>326</v>
      </c>
      <c r="B327">
        <v>213.43756300000001</v>
      </c>
      <c r="C327">
        <v>2.2754E-2</v>
      </c>
      <c r="D327">
        <v>-7.0309999999999999E-3</v>
      </c>
      <c r="E327">
        <v>0.99248099999999995</v>
      </c>
      <c r="F327">
        <v>1.4536789999999999</v>
      </c>
      <c r="G327">
        <v>-1.982397</v>
      </c>
      <c r="H327">
        <v>0.62337299999999995</v>
      </c>
      <c r="I327">
        <v>-0.85001000000000004</v>
      </c>
      <c r="J327">
        <v>40</v>
      </c>
      <c r="K327">
        <v>26.554001</v>
      </c>
      <c r="L327">
        <v>0.65033399999999997</v>
      </c>
      <c r="M327">
        <v>0</v>
      </c>
      <c r="N327">
        <v>-9.0789999999999996E-2</v>
      </c>
      <c r="O327">
        <v>2.3640000000000002E-3</v>
      </c>
      <c r="P327">
        <v>0</v>
      </c>
      <c r="Q327">
        <v>-0.221943</v>
      </c>
      <c r="R327">
        <v>2.81E-4</v>
      </c>
      <c r="S327">
        <v>0</v>
      </c>
      <c r="T327">
        <v>9.2795000000000002E-2</v>
      </c>
      <c r="U327">
        <v>-1.9480000000000001E-3</v>
      </c>
      <c r="V327">
        <v>0</v>
      </c>
    </row>
    <row r="328" spans="1:22" x14ac:dyDescent="0.3">
      <c r="A328">
        <v>327</v>
      </c>
      <c r="B328">
        <v>213.44253599999999</v>
      </c>
      <c r="C328">
        <v>7.1289999999999999E-3</v>
      </c>
      <c r="D328">
        <v>7.8100000000000001E-4</v>
      </c>
      <c r="E328">
        <v>0.98466799999999999</v>
      </c>
      <c r="F328">
        <v>2.5206</v>
      </c>
      <c r="G328">
        <v>4.5187590000000002</v>
      </c>
      <c r="H328">
        <v>-3.2814999999999997E-2</v>
      </c>
      <c r="I328">
        <v>-0.85001000000000004</v>
      </c>
      <c r="J328">
        <v>40</v>
      </c>
      <c r="K328">
        <v>26.554001</v>
      </c>
      <c r="L328">
        <v>0.65033399999999997</v>
      </c>
      <c r="M328">
        <v>0</v>
      </c>
      <c r="N328">
        <v>-7.0361000000000007E-2</v>
      </c>
      <c r="O328">
        <v>-3.4520000000000002E-3</v>
      </c>
      <c r="P328">
        <v>0</v>
      </c>
      <c r="Q328">
        <v>-0.20826500000000001</v>
      </c>
      <c r="R328">
        <v>-7.4600000000000003E-4</v>
      </c>
      <c r="S328">
        <v>0</v>
      </c>
      <c r="T328">
        <v>9.2632000000000006E-2</v>
      </c>
      <c r="U328">
        <v>-1.2589999999999999E-3</v>
      </c>
      <c r="V328">
        <v>0</v>
      </c>
    </row>
    <row r="329" spans="1:22" x14ac:dyDescent="0.3">
      <c r="A329">
        <v>328</v>
      </c>
      <c r="B329">
        <v>213.447529</v>
      </c>
      <c r="C329">
        <v>7.1289999999999999E-3</v>
      </c>
      <c r="D329">
        <v>-7.0309999999999999E-3</v>
      </c>
      <c r="E329">
        <v>0.99248099999999995</v>
      </c>
      <c r="F329">
        <v>-3.7920189999999998</v>
      </c>
      <c r="G329">
        <v>-3.9052739999999999</v>
      </c>
      <c r="H329">
        <v>1.060832</v>
      </c>
      <c r="I329">
        <v>-0.85001000000000004</v>
      </c>
      <c r="J329">
        <v>40</v>
      </c>
      <c r="K329">
        <v>26.554001</v>
      </c>
      <c r="L329">
        <v>0.65033399999999997</v>
      </c>
      <c r="M329">
        <v>0</v>
      </c>
      <c r="N329">
        <v>-9.1798000000000005E-2</v>
      </c>
      <c r="O329">
        <v>4.0489999999999996E-3</v>
      </c>
      <c r="P329">
        <v>0</v>
      </c>
      <c r="Q329">
        <v>-0.22812299999999999</v>
      </c>
      <c r="R329">
        <v>4.9020000000000001E-3</v>
      </c>
      <c r="S329">
        <v>0</v>
      </c>
      <c r="T329">
        <v>9.7929000000000002E-2</v>
      </c>
      <c r="U329">
        <v>-2.4780000000000002E-3</v>
      </c>
      <c r="V329">
        <v>0</v>
      </c>
    </row>
    <row r="330" spans="1:22" x14ac:dyDescent="0.3">
      <c r="A330">
        <v>329</v>
      </c>
      <c r="B330">
        <v>213.45251300000001</v>
      </c>
      <c r="C330">
        <v>-8.4960000000000001E-3</v>
      </c>
      <c r="D330">
        <v>-1.0937000000000001E-2</v>
      </c>
      <c r="E330">
        <v>0.98076200000000002</v>
      </c>
      <c r="F330">
        <v>4.2988030000000004</v>
      </c>
      <c r="G330">
        <v>5.3428490000000002</v>
      </c>
      <c r="H330">
        <v>-1.56392</v>
      </c>
      <c r="I330">
        <v>-0.85001000000000004</v>
      </c>
      <c r="J330">
        <v>40</v>
      </c>
      <c r="K330">
        <v>26.554001</v>
      </c>
      <c r="L330">
        <v>0.65033399999999997</v>
      </c>
      <c r="M330">
        <v>0</v>
      </c>
      <c r="N330">
        <v>-6.2870999999999996E-2</v>
      </c>
      <c r="O330">
        <v>-4.2240000000000003E-3</v>
      </c>
      <c r="P330">
        <v>0</v>
      </c>
      <c r="Q330">
        <v>-0.20884900000000001</v>
      </c>
      <c r="R330">
        <v>-2.2929999999999999E-3</v>
      </c>
      <c r="S330">
        <v>0</v>
      </c>
      <c r="T330">
        <v>9.0134000000000006E-2</v>
      </c>
      <c r="U330">
        <v>3.79E-4</v>
      </c>
      <c r="V330">
        <v>0</v>
      </c>
    </row>
    <row r="331" spans="1:22" x14ac:dyDescent="0.3">
      <c r="A331">
        <v>330</v>
      </c>
      <c r="B331">
        <v>213.45749699999999</v>
      </c>
      <c r="C331">
        <v>1.1035E-2</v>
      </c>
      <c r="D331">
        <v>2.0313000000000001E-2</v>
      </c>
      <c r="E331">
        <v>0.98466799999999999</v>
      </c>
      <c r="F331">
        <v>-2.013817</v>
      </c>
      <c r="G331">
        <v>-9.0329479999999993</v>
      </c>
      <c r="H331">
        <v>1.2795609999999999</v>
      </c>
      <c r="I331">
        <v>-0.85001000000000004</v>
      </c>
      <c r="J331">
        <v>40</v>
      </c>
      <c r="K331">
        <v>26.554001</v>
      </c>
      <c r="L331">
        <v>0.65033399999999997</v>
      </c>
      <c r="M331">
        <v>0</v>
      </c>
      <c r="N331">
        <v>-0.11086500000000001</v>
      </c>
      <c r="O331">
        <v>8.6569999999999998E-3</v>
      </c>
      <c r="P331">
        <v>0</v>
      </c>
      <c r="Q331">
        <v>-0.212196</v>
      </c>
      <c r="R331">
        <v>3.2390000000000001E-3</v>
      </c>
      <c r="S331">
        <v>0</v>
      </c>
      <c r="T331">
        <v>9.6512000000000001E-2</v>
      </c>
      <c r="U331">
        <v>-2.6879999999999999E-3</v>
      </c>
      <c r="V331">
        <v>0</v>
      </c>
    </row>
    <row r="332" spans="1:22" x14ac:dyDescent="0.3">
      <c r="A332">
        <v>331</v>
      </c>
      <c r="B332">
        <v>213.46247099999999</v>
      </c>
      <c r="C332">
        <v>3.2230000000000002E-3</v>
      </c>
      <c r="D332">
        <v>-3.1250000000000002E-3</v>
      </c>
      <c r="E332">
        <v>0.99248099999999995</v>
      </c>
      <c r="F332">
        <v>0.564577</v>
      </c>
      <c r="G332">
        <v>10.836784</v>
      </c>
      <c r="H332">
        <v>-0.25154399999999999</v>
      </c>
      <c r="I332">
        <v>-0.42495699999999997</v>
      </c>
      <c r="J332">
        <v>40</v>
      </c>
      <c r="K332">
        <v>26.554001</v>
      </c>
      <c r="L332">
        <v>0.64905900000000005</v>
      </c>
      <c r="M332">
        <v>0</v>
      </c>
      <c r="N332">
        <v>-5.799E-2</v>
      </c>
      <c r="O332">
        <v>-9.0519999999999993E-3</v>
      </c>
      <c r="P332">
        <v>0</v>
      </c>
      <c r="Q332">
        <v>-0.20930099999999999</v>
      </c>
      <c r="R332">
        <v>9.6900000000000003E-4</v>
      </c>
      <c r="S332">
        <v>0</v>
      </c>
      <c r="T332">
        <v>9.5260999999999998E-2</v>
      </c>
      <c r="U332">
        <v>-1.067E-3</v>
      </c>
      <c r="V332">
        <v>0</v>
      </c>
    </row>
    <row r="333" spans="1:22" x14ac:dyDescent="0.3">
      <c r="A333">
        <v>332</v>
      </c>
      <c r="B333">
        <v>213.46746200000001</v>
      </c>
      <c r="C333">
        <v>3.2230000000000002E-3</v>
      </c>
      <c r="D333">
        <v>-7.0309999999999999E-3</v>
      </c>
      <c r="E333">
        <v>0.99248099999999995</v>
      </c>
      <c r="F333">
        <v>0.65348700000000004</v>
      </c>
      <c r="G333">
        <v>-7.3847670000000001</v>
      </c>
      <c r="H333">
        <v>0.404644</v>
      </c>
      <c r="I333">
        <v>-0.42495699999999997</v>
      </c>
      <c r="J333">
        <v>40</v>
      </c>
      <c r="K333">
        <v>26.554001</v>
      </c>
      <c r="L333">
        <v>0.64905900000000005</v>
      </c>
      <c r="M333">
        <v>0</v>
      </c>
      <c r="N333">
        <v>-9.5697000000000004E-2</v>
      </c>
      <c r="O333">
        <v>7.1130000000000004E-3</v>
      </c>
      <c r="P333">
        <v>0</v>
      </c>
      <c r="Q333">
        <v>-0.207066</v>
      </c>
      <c r="R333">
        <v>8.7500000000000002E-4</v>
      </c>
      <c r="S333">
        <v>0</v>
      </c>
      <c r="T333">
        <v>9.7280000000000005E-2</v>
      </c>
      <c r="U333">
        <v>-1.7819999999999999E-3</v>
      </c>
      <c r="V333">
        <v>0</v>
      </c>
    </row>
    <row r="334" spans="1:22" x14ac:dyDescent="0.3">
      <c r="A334">
        <v>333</v>
      </c>
      <c r="B334">
        <v>213.47242</v>
      </c>
      <c r="C334">
        <v>1.4940999999999999E-2</v>
      </c>
      <c r="D334">
        <v>7.8100000000000001E-4</v>
      </c>
      <c r="E334">
        <v>0.98466799999999999</v>
      </c>
      <c r="F334">
        <v>-1.569266</v>
      </c>
      <c r="G334">
        <v>2.3211849999999998</v>
      </c>
      <c r="H334">
        <v>0.185915</v>
      </c>
      <c r="I334">
        <v>-0.42495699999999997</v>
      </c>
      <c r="J334">
        <v>40</v>
      </c>
      <c r="K334">
        <v>26.554001</v>
      </c>
      <c r="L334">
        <v>0.64905900000000005</v>
      </c>
      <c r="M334">
        <v>0</v>
      </c>
      <c r="N334">
        <v>-8.8436000000000001E-2</v>
      </c>
      <c r="O334">
        <v>-1.408E-3</v>
      </c>
      <c r="P334">
        <v>0</v>
      </c>
      <c r="Q334">
        <v>-0.21362900000000001</v>
      </c>
      <c r="R334">
        <v>2.8609999999999998E-3</v>
      </c>
      <c r="S334">
        <v>0</v>
      </c>
      <c r="T334">
        <v>9.8201999999999998E-2</v>
      </c>
      <c r="U334">
        <v>-1.5659999999999999E-3</v>
      </c>
      <c r="V334">
        <v>0</v>
      </c>
    </row>
    <row r="335" spans="1:22" x14ac:dyDescent="0.3">
      <c r="A335">
        <v>334</v>
      </c>
      <c r="B335">
        <v>213.477417</v>
      </c>
      <c r="C335">
        <v>3.2230000000000002E-3</v>
      </c>
      <c r="D335">
        <v>7.8100000000000001E-4</v>
      </c>
      <c r="E335">
        <v>0.99248099999999995</v>
      </c>
      <c r="F335">
        <v>2.787331</v>
      </c>
      <c r="G335">
        <v>1.2223980000000001</v>
      </c>
      <c r="H335">
        <v>0.62337299999999995</v>
      </c>
      <c r="I335">
        <v>-0.42495699999999997</v>
      </c>
      <c r="J335">
        <v>40</v>
      </c>
      <c r="K335">
        <v>26.554001</v>
      </c>
      <c r="L335">
        <v>0.64905900000000005</v>
      </c>
      <c r="M335">
        <v>0</v>
      </c>
      <c r="N335">
        <v>-8.3259E-2</v>
      </c>
      <c r="O335">
        <v>-4.8500000000000003E-4</v>
      </c>
      <c r="P335">
        <v>0</v>
      </c>
      <c r="Q335">
        <v>-0.19855</v>
      </c>
      <c r="R335">
        <v>-1.0460000000000001E-3</v>
      </c>
      <c r="S335">
        <v>0</v>
      </c>
      <c r="T335">
        <v>0.101317</v>
      </c>
      <c r="U335">
        <v>-2.0669999999999998E-3</v>
      </c>
      <c r="V335">
        <v>0</v>
      </c>
    </row>
    <row r="336" spans="1:22" x14ac:dyDescent="0.3">
      <c r="A336">
        <v>335</v>
      </c>
      <c r="B336">
        <v>213.482395</v>
      </c>
      <c r="C336">
        <v>7.1289999999999999E-3</v>
      </c>
      <c r="D336">
        <v>7.8100000000000001E-4</v>
      </c>
      <c r="E336">
        <v>0.98076200000000002</v>
      </c>
      <c r="F336">
        <v>0.38675700000000002</v>
      </c>
      <c r="G336">
        <v>-1.158307</v>
      </c>
      <c r="H336">
        <v>-3.2814999999999997E-2</v>
      </c>
      <c r="I336">
        <v>-0.42495699999999997</v>
      </c>
      <c r="J336">
        <v>40</v>
      </c>
      <c r="K336">
        <v>26.554001</v>
      </c>
      <c r="L336">
        <v>0.64905900000000005</v>
      </c>
      <c r="M336">
        <v>0</v>
      </c>
      <c r="N336">
        <v>-9.1063000000000005E-2</v>
      </c>
      <c r="O336">
        <v>1.647E-3</v>
      </c>
      <c r="P336">
        <v>0</v>
      </c>
      <c r="Q336">
        <v>-0.19547600000000001</v>
      </c>
      <c r="R336">
        <v>1.0269999999999999E-3</v>
      </c>
      <c r="S336">
        <v>0</v>
      </c>
      <c r="T336">
        <v>0.10115399999999999</v>
      </c>
      <c r="U336">
        <v>-1.3780000000000001E-3</v>
      </c>
      <c r="V336">
        <v>0</v>
      </c>
    </row>
    <row r="337" spans="1:22" x14ac:dyDescent="0.3">
      <c r="A337">
        <v>336</v>
      </c>
      <c r="B337">
        <v>213.48739499999999</v>
      </c>
      <c r="C337">
        <v>1.1035E-2</v>
      </c>
      <c r="D337">
        <v>-1.0937000000000001E-2</v>
      </c>
      <c r="E337">
        <v>1.0002930000000001</v>
      </c>
      <c r="F337">
        <v>-5.7793999999999998E-2</v>
      </c>
      <c r="G337">
        <v>3.2045999999999998E-2</v>
      </c>
      <c r="H337">
        <v>-0.470273</v>
      </c>
      <c r="I337">
        <v>-0.42495699999999997</v>
      </c>
      <c r="J337">
        <v>40</v>
      </c>
      <c r="K337">
        <v>26.554001</v>
      </c>
      <c r="L337">
        <v>0.64905900000000005</v>
      </c>
      <c r="M337">
        <v>0</v>
      </c>
      <c r="N337">
        <v>-9.4015000000000001E-2</v>
      </c>
      <c r="O337">
        <v>6.2799999999999998E-4</v>
      </c>
      <c r="P337">
        <v>0</v>
      </c>
      <c r="Q337">
        <v>-0.19794200000000001</v>
      </c>
      <c r="R337">
        <v>1.4319999999999999E-3</v>
      </c>
      <c r="S337">
        <v>0</v>
      </c>
      <c r="T337">
        <v>9.8802000000000001E-2</v>
      </c>
      <c r="U337">
        <v>-8.8699999999999998E-4</v>
      </c>
      <c r="V337">
        <v>0</v>
      </c>
    </row>
    <row r="338" spans="1:22" x14ac:dyDescent="0.3">
      <c r="A338">
        <v>337</v>
      </c>
      <c r="B338">
        <v>213.49237199999999</v>
      </c>
      <c r="C338">
        <v>7.1289999999999999E-3</v>
      </c>
      <c r="D338">
        <v>7.8100000000000001E-4</v>
      </c>
      <c r="E338">
        <v>0.98466799999999999</v>
      </c>
      <c r="F338">
        <v>0.12002699999999999</v>
      </c>
      <c r="G338">
        <v>1.2223980000000001</v>
      </c>
      <c r="H338">
        <v>0.62337299999999995</v>
      </c>
      <c r="I338">
        <v>-0.42495699999999997</v>
      </c>
      <c r="J338">
        <v>40</v>
      </c>
      <c r="K338">
        <v>26.554001</v>
      </c>
      <c r="L338">
        <v>0.64905900000000005</v>
      </c>
      <c r="M338">
        <v>0</v>
      </c>
      <c r="N338">
        <v>-8.9995000000000006E-2</v>
      </c>
      <c r="O338">
        <v>-4.3800000000000002E-4</v>
      </c>
      <c r="P338">
        <v>0</v>
      </c>
      <c r="Q338">
        <v>-0.196187</v>
      </c>
      <c r="R338">
        <v>1.2650000000000001E-3</v>
      </c>
      <c r="S338">
        <v>0</v>
      </c>
      <c r="T338">
        <v>0.101905</v>
      </c>
      <c r="U338">
        <v>-2.0760000000000002E-3</v>
      </c>
      <c r="V338">
        <v>0</v>
      </c>
    </row>
    <row r="339" spans="1:22" x14ac:dyDescent="0.3">
      <c r="A339">
        <v>338</v>
      </c>
      <c r="B339">
        <v>213.497366</v>
      </c>
      <c r="C339">
        <v>3.2230000000000002E-3</v>
      </c>
      <c r="D339">
        <v>7.8100000000000001E-4</v>
      </c>
      <c r="E339">
        <v>0.99638700000000002</v>
      </c>
      <c r="F339">
        <v>3.1116000000000001E-2</v>
      </c>
      <c r="G339">
        <v>0.94770200000000004</v>
      </c>
      <c r="H339">
        <v>-0.90773199999999998</v>
      </c>
      <c r="I339">
        <v>-0.42495699999999997</v>
      </c>
      <c r="J339">
        <v>40</v>
      </c>
      <c r="K339">
        <v>26.554001</v>
      </c>
      <c r="L339">
        <v>0.64905900000000005</v>
      </c>
      <c r="M339">
        <v>0</v>
      </c>
      <c r="N339">
        <v>-8.6208999999999994E-2</v>
      </c>
      <c r="O339">
        <v>-2.2499999999999999E-4</v>
      </c>
      <c r="P339">
        <v>0</v>
      </c>
      <c r="Q339">
        <v>-0.19487399999999999</v>
      </c>
      <c r="R339">
        <v>1.333E-3</v>
      </c>
      <c r="S339">
        <v>0</v>
      </c>
      <c r="T339">
        <v>9.7372E-2</v>
      </c>
      <c r="U339">
        <v>-4.0900000000000002E-4</v>
      </c>
      <c r="V339">
        <v>0</v>
      </c>
    </row>
    <row r="340" spans="1:22" x14ac:dyDescent="0.3">
      <c r="A340">
        <v>339</v>
      </c>
      <c r="B340">
        <v>213.50233600000001</v>
      </c>
      <c r="C340">
        <v>1.1035E-2</v>
      </c>
      <c r="D340">
        <v>-7.0309999999999999E-3</v>
      </c>
      <c r="E340">
        <v>0.98076200000000002</v>
      </c>
      <c r="F340">
        <v>-1.480356</v>
      </c>
      <c r="G340">
        <v>-4.088406</v>
      </c>
      <c r="H340">
        <v>0.404644</v>
      </c>
      <c r="I340">
        <v>0.85001000000000004</v>
      </c>
      <c r="J340">
        <v>40</v>
      </c>
      <c r="K340">
        <v>26.622</v>
      </c>
      <c r="L340">
        <v>0.64496200000000004</v>
      </c>
      <c r="M340">
        <v>0</v>
      </c>
      <c r="N340">
        <v>-0.10967200000000001</v>
      </c>
      <c r="O340">
        <v>4.333E-3</v>
      </c>
      <c r="P340">
        <v>0</v>
      </c>
      <c r="Q340">
        <v>-0.203319</v>
      </c>
      <c r="R340">
        <v>2.7109999999999999E-3</v>
      </c>
      <c r="S340">
        <v>0</v>
      </c>
      <c r="T340">
        <v>9.9382999999999999E-2</v>
      </c>
      <c r="U340">
        <v>-1.8109999999999999E-3</v>
      </c>
      <c r="V340">
        <v>0</v>
      </c>
    </row>
    <row r="341" spans="1:22" x14ac:dyDescent="0.3">
      <c r="A341">
        <v>340</v>
      </c>
      <c r="B341">
        <v>213.507338</v>
      </c>
      <c r="C341">
        <v>1.8848E-2</v>
      </c>
      <c r="D341">
        <v>-7.0309999999999999E-3</v>
      </c>
      <c r="E341">
        <v>0.98857399999999995</v>
      </c>
      <c r="F341">
        <v>2.6095109999999999</v>
      </c>
      <c r="G341">
        <v>1.680226</v>
      </c>
      <c r="H341">
        <v>0.185915</v>
      </c>
      <c r="I341">
        <v>0.85001000000000004</v>
      </c>
      <c r="J341">
        <v>40</v>
      </c>
      <c r="K341">
        <v>26.622</v>
      </c>
      <c r="L341">
        <v>0.64496200000000004</v>
      </c>
      <c r="M341">
        <v>0</v>
      </c>
      <c r="N341">
        <v>-0.10671700000000001</v>
      </c>
      <c r="O341">
        <v>-7.2099999999999996E-4</v>
      </c>
      <c r="P341">
        <v>0</v>
      </c>
      <c r="Q341">
        <v>-0.19140499999999999</v>
      </c>
      <c r="R341">
        <v>-9.41E-4</v>
      </c>
      <c r="S341">
        <v>0</v>
      </c>
      <c r="T341">
        <v>0.100313</v>
      </c>
      <c r="U341">
        <v>-1.5950000000000001E-3</v>
      </c>
      <c r="V341">
        <v>0</v>
      </c>
    </row>
    <row r="342" spans="1:22" x14ac:dyDescent="0.3">
      <c r="A342">
        <v>341</v>
      </c>
      <c r="B342">
        <v>213.51230000000001</v>
      </c>
      <c r="C342">
        <v>3.2230000000000002E-3</v>
      </c>
      <c r="D342">
        <v>-7.0309999999999999E-3</v>
      </c>
      <c r="E342">
        <v>0.99248099999999995</v>
      </c>
      <c r="F342">
        <v>-1.7470859999999999</v>
      </c>
      <c r="G342">
        <v>0.67300499999999996</v>
      </c>
      <c r="H342">
        <v>1.498291</v>
      </c>
      <c r="I342">
        <v>0.85001000000000004</v>
      </c>
      <c r="J342">
        <v>40</v>
      </c>
      <c r="K342">
        <v>26.622</v>
      </c>
      <c r="L342">
        <v>0.64496200000000004</v>
      </c>
      <c r="M342">
        <v>0</v>
      </c>
      <c r="N342">
        <v>-0.104269</v>
      </c>
      <c r="O342">
        <v>1.4100000000000001E-4</v>
      </c>
      <c r="P342">
        <v>0</v>
      </c>
      <c r="Q342">
        <v>-0.20116400000000001</v>
      </c>
      <c r="R342">
        <v>2.9290000000000002E-3</v>
      </c>
      <c r="S342">
        <v>0</v>
      </c>
      <c r="T342">
        <v>0.107747</v>
      </c>
      <c r="U342">
        <v>-3.0730000000000002E-3</v>
      </c>
      <c r="V342">
        <v>0</v>
      </c>
    </row>
    <row r="343" spans="1:22" x14ac:dyDescent="0.3">
      <c r="A343">
        <v>342</v>
      </c>
      <c r="B343">
        <v>213.517359</v>
      </c>
      <c r="C343">
        <v>3.2230000000000002E-3</v>
      </c>
      <c r="D343">
        <v>-3.1250000000000002E-3</v>
      </c>
      <c r="E343">
        <v>1.0041990000000001</v>
      </c>
      <c r="F343">
        <v>-0.857985</v>
      </c>
      <c r="G343">
        <v>-1.0667409999999999</v>
      </c>
      <c r="H343">
        <v>-1.1264609999999999</v>
      </c>
      <c r="I343">
        <v>0.85001000000000004</v>
      </c>
      <c r="J343">
        <v>40</v>
      </c>
      <c r="K343">
        <v>26.622</v>
      </c>
      <c r="L343">
        <v>0.64496200000000004</v>
      </c>
      <c r="M343">
        <v>0</v>
      </c>
      <c r="N343">
        <v>-0.110527</v>
      </c>
      <c r="O343">
        <v>1.7030000000000001E-3</v>
      </c>
      <c r="P343">
        <v>0</v>
      </c>
      <c r="Q343">
        <v>-0.20542099999999999</v>
      </c>
      <c r="R343">
        <v>2.183E-3</v>
      </c>
      <c r="S343">
        <v>0</v>
      </c>
      <c r="T343">
        <v>0.102048</v>
      </c>
      <c r="U343">
        <v>-2.4499999999999999E-4</v>
      </c>
      <c r="V343">
        <v>0</v>
      </c>
    </row>
    <row r="344" spans="1:22" x14ac:dyDescent="0.3">
      <c r="A344">
        <v>343</v>
      </c>
      <c r="B344">
        <v>213.522266</v>
      </c>
      <c r="C344">
        <v>2.2754E-2</v>
      </c>
      <c r="D344">
        <v>-3.1250000000000002E-3</v>
      </c>
      <c r="E344">
        <v>1.0041990000000001</v>
      </c>
      <c r="F344">
        <v>-2.2805469999999999</v>
      </c>
      <c r="G344">
        <v>-4.912496</v>
      </c>
      <c r="H344">
        <v>-3.2814999999999997E-2</v>
      </c>
      <c r="I344">
        <v>0.85001000000000004</v>
      </c>
      <c r="J344">
        <v>40</v>
      </c>
      <c r="K344">
        <v>26.622</v>
      </c>
      <c r="L344">
        <v>0.64496200000000004</v>
      </c>
      <c r="M344">
        <v>0</v>
      </c>
      <c r="N344">
        <v>-0.14103099999999999</v>
      </c>
      <c r="O344">
        <v>5.2719999999999998E-3</v>
      </c>
      <c r="P344">
        <v>0</v>
      </c>
      <c r="Q344">
        <v>-0.21646899999999999</v>
      </c>
      <c r="R344">
        <v>3.5010000000000002E-3</v>
      </c>
      <c r="S344">
        <v>0</v>
      </c>
      <c r="T344">
        <v>0.10188700000000001</v>
      </c>
      <c r="U344">
        <v>-1.3879999999999999E-3</v>
      </c>
      <c r="V344">
        <v>0</v>
      </c>
    </row>
    <row r="345" spans="1:22" x14ac:dyDescent="0.3">
      <c r="A345">
        <v>344</v>
      </c>
      <c r="B345">
        <v>213.527242</v>
      </c>
      <c r="C345">
        <v>3.2230000000000002E-3</v>
      </c>
      <c r="D345">
        <v>-7.0309999999999999E-3</v>
      </c>
      <c r="E345">
        <v>0.98857399999999995</v>
      </c>
      <c r="F345">
        <v>-0.146704</v>
      </c>
      <c r="G345">
        <v>6.8078989999999999</v>
      </c>
      <c r="H345">
        <v>0.62337299999999995</v>
      </c>
      <c r="I345">
        <v>0.85001000000000004</v>
      </c>
      <c r="J345">
        <v>40</v>
      </c>
      <c r="K345">
        <v>26.622</v>
      </c>
      <c r="L345">
        <v>0.64496200000000004</v>
      </c>
      <c r="M345">
        <v>0</v>
      </c>
      <c r="N345">
        <v>-0.10806300000000001</v>
      </c>
      <c r="O345">
        <v>-5.1869999999999998E-3</v>
      </c>
      <c r="P345">
        <v>0</v>
      </c>
      <c r="Q345">
        <v>-0.218224</v>
      </c>
      <c r="R345">
        <v>1.652E-3</v>
      </c>
      <c r="S345">
        <v>0</v>
      </c>
      <c r="T345">
        <v>0.104989</v>
      </c>
      <c r="U345">
        <v>-2.1189999999999998E-3</v>
      </c>
      <c r="V345">
        <v>0</v>
      </c>
    </row>
    <row r="346" spans="1:22" x14ac:dyDescent="0.3">
      <c r="A346">
        <v>345</v>
      </c>
      <c r="B346">
        <v>213.53221500000001</v>
      </c>
      <c r="C346">
        <v>3.2230000000000002E-3</v>
      </c>
      <c r="D346">
        <v>-3.1250000000000002E-3</v>
      </c>
      <c r="E346">
        <v>0.99248099999999995</v>
      </c>
      <c r="F346">
        <v>-0.23561399999999999</v>
      </c>
      <c r="G346">
        <v>-4.546233</v>
      </c>
      <c r="H346">
        <v>-0.470273</v>
      </c>
      <c r="I346">
        <v>0.85001000000000004</v>
      </c>
      <c r="J346">
        <v>40</v>
      </c>
      <c r="K346">
        <v>26.622</v>
      </c>
      <c r="L346">
        <v>0.64496200000000004</v>
      </c>
      <c r="M346">
        <v>0</v>
      </c>
      <c r="N346">
        <v>-0.13145699999999999</v>
      </c>
      <c r="O346">
        <v>4.8849999999999996E-3</v>
      </c>
      <c r="P346">
        <v>0</v>
      </c>
      <c r="Q346">
        <v>-0.219252</v>
      </c>
      <c r="R346">
        <v>1.7359999999999999E-3</v>
      </c>
      <c r="S346">
        <v>0</v>
      </c>
      <c r="T346">
        <v>0.10265100000000001</v>
      </c>
      <c r="U346">
        <v>-9.41E-4</v>
      </c>
      <c r="V346">
        <v>0</v>
      </c>
    </row>
    <row r="347" spans="1:22" x14ac:dyDescent="0.3">
      <c r="A347">
        <v>346</v>
      </c>
      <c r="B347">
        <v>213.53722200000001</v>
      </c>
      <c r="C347">
        <v>1.1035E-2</v>
      </c>
      <c r="D347">
        <v>-3.1250000000000002E-3</v>
      </c>
      <c r="E347">
        <v>0.99248099999999995</v>
      </c>
      <c r="F347">
        <v>-3.4363790000000001</v>
      </c>
      <c r="G347">
        <v>-0.792045</v>
      </c>
      <c r="H347">
        <v>0.404644</v>
      </c>
      <c r="I347">
        <v>0.85001000000000004</v>
      </c>
      <c r="J347">
        <v>40</v>
      </c>
      <c r="K347">
        <v>26.622</v>
      </c>
      <c r="L347">
        <v>0.64496200000000004</v>
      </c>
      <c r="M347">
        <v>0</v>
      </c>
      <c r="N347">
        <v>-0.138514</v>
      </c>
      <c r="O347">
        <v>1.658E-3</v>
      </c>
      <c r="P347">
        <v>0</v>
      </c>
      <c r="Q347">
        <v>-0.23622399999999999</v>
      </c>
      <c r="R347">
        <v>4.6480000000000002E-3</v>
      </c>
      <c r="S347">
        <v>0</v>
      </c>
      <c r="T347">
        <v>0.10467700000000001</v>
      </c>
      <c r="U347">
        <v>-1.885E-3</v>
      </c>
      <c r="V347">
        <v>0</v>
      </c>
    </row>
    <row r="348" spans="1:22" x14ac:dyDescent="0.3">
      <c r="A348">
        <v>347</v>
      </c>
      <c r="B348">
        <v>213.54220599999999</v>
      </c>
      <c r="C348">
        <v>7.1289999999999999E-3</v>
      </c>
      <c r="D348">
        <v>-7.0309999999999999E-3</v>
      </c>
      <c r="E348">
        <v>0.98857399999999995</v>
      </c>
      <c r="F348">
        <v>3.320792</v>
      </c>
      <c r="G348">
        <v>2.595882</v>
      </c>
      <c r="H348">
        <v>-1.345191</v>
      </c>
      <c r="I348">
        <v>0</v>
      </c>
      <c r="J348">
        <v>40</v>
      </c>
      <c r="K348">
        <v>26.554001</v>
      </c>
      <c r="L348">
        <v>0.64778400000000003</v>
      </c>
      <c r="M348">
        <v>0</v>
      </c>
      <c r="N348">
        <v>-0.127577</v>
      </c>
      <c r="O348">
        <v>-1.3749999999999999E-3</v>
      </c>
      <c r="P348">
        <v>0</v>
      </c>
      <c r="Q348">
        <v>-0.22069900000000001</v>
      </c>
      <c r="R348">
        <v>-1.3569999999999999E-3</v>
      </c>
      <c r="S348">
        <v>0</v>
      </c>
      <c r="T348">
        <v>9.7972000000000004E-2</v>
      </c>
      <c r="U348">
        <v>4.1E-5</v>
      </c>
      <c r="V348">
        <v>0</v>
      </c>
    </row>
    <row r="349" spans="1:22" x14ac:dyDescent="0.3">
      <c r="A349">
        <v>348</v>
      </c>
      <c r="B349">
        <v>213.54719399999999</v>
      </c>
      <c r="C349">
        <v>3.2230000000000002E-3</v>
      </c>
      <c r="D349">
        <v>8.5939999999999992E-3</v>
      </c>
      <c r="E349">
        <v>0.99638700000000002</v>
      </c>
      <c r="F349">
        <v>0.12002699999999999</v>
      </c>
      <c r="G349">
        <v>-2.1655280000000001</v>
      </c>
      <c r="H349">
        <v>2.1544789999999998</v>
      </c>
      <c r="I349">
        <v>0</v>
      </c>
      <c r="J349">
        <v>40</v>
      </c>
      <c r="K349">
        <v>26.554001</v>
      </c>
      <c r="L349">
        <v>0.64778400000000003</v>
      </c>
      <c r="M349">
        <v>0</v>
      </c>
      <c r="N349">
        <v>-0.13914199999999999</v>
      </c>
      <c r="O349">
        <v>2.8609999999999998E-3</v>
      </c>
      <c r="P349">
        <v>0</v>
      </c>
      <c r="Q349">
        <v>-0.21645</v>
      </c>
      <c r="R349">
        <v>1.4059999999999999E-3</v>
      </c>
      <c r="S349">
        <v>0</v>
      </c>
      <c r="T349">
        <v>0.108719</v>
      </c>
      <c r="U349">
        <v>-3.774E-3</v>
      </c>
      <c r="V349">
        <v>0</v>
      </c>
    </row>
    <row r="350" spans="1:22" x14ac:dyDescent="0.3">
      <c r="A350">
        <v>349</v>
      </c>
      <c r="B350">
        <v>213.55216799999999</v>
      </c>
      <c r="C350">
        <v>3.2230000000000002E-3</v>
      </c>
      <c r="D350">
        <v>-3.1250000000000002E-3</v>
      </c>
      <c r="E350">
        <v>1.0041990000000001</v>
      </c>
      <c r="F350">
        <v>-0.857985</v>
      </c>
      <c r="G350">
        <v>3.0537100000000001</v>
      </c>
      <c r="H350">
        <v>-0.25154399999999999</v>
      </c>
      <c r="I350">
        <v>0</v>
      </c>
      <c r="J350">
        <v>40</v>
      </c>
      <c r="K350">
        <v>26.554001</v>
      </c>
      <c r="L350">
        <v>0.64778400000000003</v>
      </c>
      <c r="M350">
        <v>0</v>
      </c>
      <c r="N350">
        <v>-0.12478400000000001</v>
      </c>
      <c r="O350">
        <v>-1.794E-3</v>
      </c>
      <c r="P350">
        <v>0</v>
      </c>
      <c r="Q350">
        <v>-0.22054099999999999</v>
      </c>
      <c r="R350">
        <v>2.2880000000000001E-3</v>
      </c>
      <c r="S350">
        <v>0</v>
      </c>
      <c r="T350">
        <v>0.10746799999999999</v>
      </c>
      <c r="U350">
        <v>-1.237E-3</v>
      </c>
      <c r="V350">
        <v>0</v>
      </c>
    </row>
    <row r="351" spans="1:22" x14ac:dyDescent="0.3">
      <c r="A351">
        <v>350</v>
      </c>
      <c r="B351">
        <v>213.55716100000001</v>
      </c>
      <c r="C351">
        <v>1.4940999999999999E-2</v>
      </c>
      <c r="D351">
        <v>-7.0309999999999999E-3</v>
      </c>
      <c r="E351">
        <v>0.98466799999999999</v>
      </c>
      <c r="F351">
        <v>3.1116000000000001E-2</v>
      </c>
      <c r="G351">
        <v>-3.539012</v>
      </c>
      <c r="H351">
        <v>0.84210300000000005</v>
      </c>
      <c r="I351">
        <v>0</v>
      </c>
      <c r="J351">
        <v>40</v>
      </c>
      <c r="K351">
        <v>26.554001</v>
      </c>
      <c r="L351">
        <v>0.64778400000000003</v>
      </c>
      <c r="M351">
        <v>0</v>
      </c>
      <c r="N351">
        <v>-0.14677699999999999</v>
      </c>
      <c r="O351">
        <v>4.1130000000000003E-3</v>
      </c>
      <c r="P351">
        <v>0</v>
      </c>
      <c r="Q351">
        <v>-0.221415</v>
      </c>
      <c r="R351">
        <v>1.519E-3</v>
      </c>
      <c r="S351">
        <v>0</v>
      </c>
      <c r="T351">
        <v>0.11167199999999999</v>
      </c>
      <c r="U351">
        <v>-2.441E-3</v>
      </c>
      <c r="V351">
        <v>0</v>
      </c>
    </row>
    <row r="352" spans="1:22" x14ac:dyDescent="0.3">
      <c r="A352">
        <v>351</v>
      </c>
      <c r="B352">
        <v>213.562139</v>
      </c>
      <c r="C352">
        <v>-6.8400000000000004E-4</v>
      </c>
      <c r="D352">
        <v>7.8100000000000001E-4</v>
      </c>
      <c r="E352">
        <v>0.99248099999999995</v>
      </c>
      <c r="F352">
        <v>0.564577</v>
      </c>
      <c r="G352">
        <v>0.94770200000000004</v>
      </c>
      <c r="H352">
        <v>-0.68900300000000003</v>
      </c>
      <c r="I352">
        <v>0</v>
      </c>
      <c r="J352">
        <v>40</v>
      </c>
      <c r="K352">
        <v>26.554001</v>
      </c>
      <c r="L352">
        <v>0.64778400000000003</v>
      </c>
      <c r="M352">
        <v>0</v>
      </c>
      <c r="N352">
        <v>-0.14164199999999999</v>
      </c>
      <c r="O352">
        <v>1.6200000000000001E-4</v>
      </c>
      <c r="P352">
        <v>0</v>
      </c>
      <c r="Q352">
        <v>-0.21726799999999999</v>
      </c>
      <c r="R352">
        <v>1.024E-3</v>
      </c>
      <c r="S352">
        <v>0</v>
      </c>
      <c r="T352">
        <v>0.108242</v>
      </c>
      <c r="U352">
        <v>-7.9000000000000001E-4</v>
      </c>
      <c r="V352">
        <v>0</v>
      </c>
    </row>
    <row r="353" spans="1:22" x14ac:dyDescent="0.3">
      <c r="A353">
        <v>352</v>
      </c>
      <c r="B353">
        <v>213.56722600000001</v>
      </c>
      <c r="C353">
        <v>3.2230000000000002E-3</v>
      </c>
      <c r="D353">
        <v>-3.1250000000000002E-3</v>
      </c>
      <c r="E353">
        <v>0.98466799999999999</v>
      </c>
      <c r="F353">
        <v>-3.96984</v>
      </c>
      <c r="G353">
        <v>-5.9520000000000003E-2</v>
      </c>
      <c r="H353">
        <v>-0.25154399999999999</v>
      </c>
      <c r="I353">
        <v>0</v>
      </c>
      <c r="J353">
        <v>40</v>
      </c>
      <c r="K353">
        <v>26.554001</v>
      </c>
      <c r="L353">
        <v>0.64778400000000003</v>
      </c>
      <c r="M353">
        <v>0</v>
      </c>
      <c r="N353">
        <v>-0.14272799999999999</v>
      </c>
      <c r="O353">
        <v>1.0480000000000001E-3</v>
      </c>
      <c r="P353">
        <v>0</v>
      </c>
      <c r="Q353">
        <v>-0.23721200000000001</v>
      </c>
      <c r="R353">
        <v>5.1200000000000004E-3</v>
      </c>
      <c r="S353">
        <v>0</v>
      </c>
      <c r="T353">
        <v>0.106963</v>
      </c>
      <c r="U353">
        <v>-1.23E-3</v>
      </c>
      <c r="V353">
        <v>0</v>
      </c>
    </row>
    <row r="354" spans="1:22" x14ac:dyDescent="0.3">
      <c r="A354">
        <v>353</v>
      </c>
      <c r="B354">
        <v>213.57209599999999</v>
      </c>
      <c r="C354">
        <v>1.4940999999999999E-2</v>
      </c>
      <c r="D354">
        <v>-3.1250000000000002E-3</v>
      </c>
      <c r="E354">
        <v>1.0002930000000001</v>
      </c>
      <c r="F354">
        <v>-0.41343400000000002</v>
      </c>
      <c r="G354">
        <v>-2.898053</v>
      </c>
      <c r="H354">
        <v>0.62337299999999995</v>
      </c>
      <c r="I354">
        <v>0</v>
      </c>
      <c r="J354">
        <v>40</v>
      </c>
      <c r="K354">
        <v>26.554001</v>
      </c>
      <c r="L354">
        <v>0.64778400000000003</v>
      </c>
      <c r="M354">
        <v>0</v>
      </c>
      <c r="N354">
        <v>-0.161056</v>
      </c>
      <c r="O354">
        <v>3.653E-3</v>
      </c>
      <c r="P354">
        <v>0</v>
      </c>
      <c r="Q354">
        <v>-0.23894599999999999</v>
      </c>
      <c r="R354">
        <v>2.029E-3</v>
      </c>
      <c r="S354">
        <v>0</v>
      </c>
      <c r="T354">
        <v>0.109998</v>
      </c>
      <c r="U354">
        <v>-2.189E-3</v>
      </c>
      <c r="V354">
        <v>0</v>
      </c>
    </row>
    <row r="355" spans="1:22" x14ac:dyDescent="0.3">
      <c r="A355">
        <v>354</v>
      </c>
      <c r="B355">
        <v>213.57709500000001</v>
      </c>
      <c r="C355">
        <v>3.2230000000000002E-3</v>
      </c>
      <c r="D355">
        <v>-3.1250000000000002E-3</v>
      </c>
      <c r="E355">
        <v>0.99248099999999995</v>
      </c>
      <c r="F355">
        <v>-0.59125499999999998</v>
      </c>
      <c r="G355">
        <v>2.1380539999999999</v>
      </c>
      <c r="H355">
        <v>0.84210300000000005</v>
      </c>
      <c r="I355">
        <v>0</v>
      </c>
      <c r="J355">
        <v>40</v>
      </c>
      <c r="K355">
        <v>26.554001</v>
      </c>
      <c r="L355">
        <v>0.64778400000000003</v>
      </c>
      <c r="M355">
        <v>0</v>
      </c>
      <c r="N355">
        <v>-0.15110499999999999</v>
      </c>
      <c r="O355">
        <v>-8.1099999999999998E-4</v>
      </c>
      <c r="P355">
        <v>0</v>
      </c>
      <c r="Q355">
        <v>-0.241615</v>
      </c>
      <c r="R355">
        <v>2.2030000000000001E-3</v>
      </c>
      <c r="S355">
        <v>0</v>
      </c>
      <c r="T355">
        <v>0.114208</v>
      </c>
      <c r="U355">
        <v>-2.4759999999999999E-3</v>
      </c>
      <c r="V355">
        <v>0</v>
      </c>
    </row>
    <row r="356" spans="1:22" x14ac:dyDescent="0.3">
      <c r="A356">
        <v>355</v>
      </c>
      <c r="B356">
        <v>213.58205000000001</v>
      </c>
      <c r="C356">
        <v>-6.8400000000000004E-4</v>
      </c>
      <c r="D356">
        <v>7.8100000000000001E-4</v>
      </c>
      <c r="E356">
        <v>0.99248099999999995</v>
      </c>
      <c r="F356">
        <v>-0.94689500000000004</v>
      </c>
      <c r="G356">
        <v>-1.7077</v>
      </c>
      <c r="H356">
        <v>1.060832</v>
      </c>
      <c r="I356">
        <v>0</v>
      </c>
      <c r="J356">
        <v>40</v>
      </c>
      <c r="K356">
        <v>26.622</v>
      </c>
      <c r="L356">
        <v>0.64751199999999998</v>
      </c>
      <c r="M356">
        <v>0</v>
      </c>
      <c r="N356">
        <v>-0.159051</v>
      </c>
      <c r="O356">
        <v>2.601E-3</v>
      </c>
      <c r="P356">
        <v>0</v>
      </c>
      <c r="Q356">
        <v>-0.24479400000000001</v>
      </c>
      <c r="R356">
        <v>2.5349999999999999E-3</v>
      </c>
      <c r="S356">
        <v>0</v>
      </c>
      <c r="T356">
        <v>0.119465</v>
      </c>
      <c r="U356">
        <v>-2.7789999999999998E-3</v>
      </c>
      <c r="V356">
        <v>0</v>
      </c>
    </row>
    <row r="357" spans="1:22" x14ac:dyDescent="0.3">
      <c r="A357">
        <v>356</v>
      </c>
      <c r="B357">
        <v>213.58704700000001</v>
      </c>
      <c r="C357">
        <v>1.8848E-2</v>
      </c>
      <c r="D357">
        <v>-7.0309999999999999E-3</v>
      </c>
      <c r="E357">
        <v>1.0041990000000001</v>
      </c>
      <c r="F357">
        <v>-5.7793999999999998E-2</v>
      </c>
      <c r="G357">
        <v>-1.5245690000000001</v>
      </c>
      <c r="H357">
        <v>-0.90773199999999998</v>
      </c>
      <c r="I357">
        <v>0</v>
      </c>
      <c r="J357">
        <v>40</v>
      </c>
      <c r="K357">
        <v>26.622</v>
      </c>
      <c r="L357">
        <v>0.64751199999999998</v>
      </c>
      <c r="M357">
        <v>0</v>
      </c>
      <c r="N357">
        <v>-0.172066</v>
      </c>
      <c r="O357">
        <v>2.532E-3</v>
      </c>
      <c r="P357">
        <v>0</v>
      </c>
      <c r="Q357">
        <v>-0.245949</v>
      </c>
      <c r="R357">
        <v>1.7669999999999999E-3</v>
      </c>
      <c r="S357">
        <v>0</v>
      </c>
      <c r="T357">
        <v>0.114929</v>
      </c>
      <c r="U357">
        <v>-6.5399999999999996E-4</v>
      </c>
      <c r="V357">
        <v>0</v>
      </c>
    </row>
    <row r="358" spans="1:22" x14ac:dyDescent="0.3">
      <c r="A358">
        <v>357</v>
      </c>
      <c r="B358">
        <v>213.59201999999999</v>
      </c>
      <c r="C358">
        <v>7.1289999999999999E-3</v>
      </c>
      <c r="D358">
        <v>-1.4844E-2</v>
      </c>
      <c r="E358">
        <v>0.99248099999999995</v>
      </c>
      <c r="F358">
        <v>-5.7793999999999998E-2</v>
      </c>
      <c r="G358">
        <v>0.30674200000000001</v>
      </c>
      <c r="H358">
        <v>1.060832</v>
      </c>
      <c r="I358">
        <v>0</v>
      </c>
      <c r="J358">
        <v>40</v>
      </c>
      <c r="K358">
        <v>26.622</v>
      </c>
      <c r="L358">
        <v>0.64751199999999998</v>
      </c>
      <c r="M358">
        <v>0</v>
      </c>
      <c r="N358">
        <v>-0.17239199999999999</v>
      </c>
      <c r="O358">
        <v>9.3599999999999998E-4</v>
      </c>
      <c r="P358">
        <v>0</v>
      </c>
      <c r="Q358">
        <v>-0.24954399999999999</v>
      </c>
      <c r="R358">
        <v>1.7930000000000001E-3</v>
      </c>
      <c r="S358">
        <v>0</v>
      </c>
      <c r="T358">
        <v>0.12020400000000001</v>
      </c>
      <c r="U358">
        <v>-2.7889999999999998E-3</v>
      </c>
      <c r="V358">
        <v>0</v>
      </c>
    </row>
    <row r="359" spans="1:22" x14ac:dyDescent="0.3">
      <c r="A359">
        <v>358</v>
      </c>
      <c r="B359">
        <v>213.597027</v>
      </c>
      <c r="C359">
        <v>1.1035E-2</v>
      </c>
      <c r="D359">
        <v>8.5939999999999992E-3</v>
      </c>
      <c r="E359">
        <v>0.99248099999999995</v>
      </c>
      <c r="F359">
        <v>1.009128</v>
      </c>
      <c r="G359">
        <v>1.0392669999999999</v>
      </c>
      <c r="H359">
        <v>-2.001379</v>
      </c>
      <c r="I359">
        <v>0</v>
      </c>
      <c r="J359">
        <v>40</v>
      </c>
      <c r="K359">
        <v>26.622</v>
      </c>
      <c r="L359">
        <v>0.64751199999999998</v>
      </c>
      <c r="M359">
        <v>0</v>
      </c>
      <c r="N359">
        <v>-0.17028399999999999</v>
      </c>
      <c r="O359">
        <v>2.8200000000000002E-4</v>
      </c>
      <c r="P359">
        <v>0</v>
      </c>
      <c r="Q359">
        <v>-0.24055699999999999</v>
      </c>
      <c r="R359">
        <v>7.9900000000000001E-4</v>
      </c>
      <c r="S359">
        <v>0</v>
      </c>
      <c r="T359">
        <v>0.110183</v>
      </c>
      <c r="U359">
        <v>5.5699999999999999E-4</v>
      </c>
      <c r="V359">
        <v>0</v>
      </c>
    </row>
    <row r="360" spans="1:22" x14ac:dyDescent="0.3">
      <c r="A360">
        <v>359</v>
      </c>
      <c r="B360">
        <v>213.602</v>
      </c>
      <c r="C360">
        <v>7.1289999999999999E-3</v>
      </c>
      <c r="D360">
        <v>-1.4844E-2</v>
      </c>
      <c r="E360">
        <v>1.0002930000000001</v>
      </c>
      <c r="F360">
        <v>-4.8589419999999999</v>
      </c>
      <c r="G360">
        <v>-1.799266</v>
      </c>
      <c r="H360">
        <v>-0.68900300000000003</v>
      </c>
      <c r="I360">
        <v>0</v>
      </c>
      <c r="J360">
        <v>40</v>
      </c>
      <c r="K360">
        <v>26.622</v>
      </c>
      <c r="L360">
        <v>0.64751199999999998</v>
      </c>
      <c r="M360">
        <v>0</v>
      </c>
      <c r="N360">
        <v>-0.18104100000000001</v>
      </c>
      <c r="O360">
        <v>2.8340000000000001E-3</v>
      </c>
      <c r="P360">
        <v>0</v>
      </c>
      <c r="Q360">
        <v>-0.26791100000000001</v>
      </c>
      <c r="R360">
        <v>6.1110000000000001E-3</v>
      </c>
      <c r="S360">
        <v>0</v>
      </c>
      <c r="T360">
        <v>0.106757</v>
      </c>
      <c r="U360">
        <v>-7.6900000000000004E-4</v>
      </c>
      <c r="V360">
        <v>0</v>
      </c>
    </row>
    <row r="361" spans="1:22" x14ac:dyDescent="0.3">
      <c r="A361">
        <v>360</v>
      </c>
      <c r="B361">
        <v>213.60699</v>
      </c>
      <c r="C361">
        <v>1.8848E-2</v>
      </c>
      <c r="D361">
        <v>-1.0937000000000001E-2</v>
      </c>
      <c r="E361">
        <v>0.99248099999999995</v>
      </c>
      <c r="F361">
        <v>-1.480356</v>
      </c>
      <c r="G361">
        <v>0.30674200000000001</v>
      </c>
      <c r="H361">
        <v>1.71702</v>
      </c>
      <c r="I361">
        <v>0</v>
      </c>
      <c r="J361">
        <v>40</v>
      </c>
      <c r="K361">
        <v>26.622</v>
      </c>
      <c r="L361">
        <v>0.64751199999999998</v>
      </c>
      <c r="M361">
        <v>0</v>
      </c>
      <c r="N361">
        <v>-0.18500800000000001</v>
      </c>
      <c r="O361">
        <v>1.024E-3</v>
      </c>
      <c r="P361">
        <v>0</v>
      </c>
      <c r="Q361">
        <v>-0.27727000000000002</v>
      </c>
      <c r="R361">
        <v>3.228E-3</v>
      </c>
      <c r="S361">
        <v>0</v>
      </c>
      <c r="T361">
        <v>0.115325</v>
      </c>
      <c r="U361">
        <v>-3.408E-3</v>
      </c>
      <c r="V361">
        <v>0</v>
      </c>
    </row>
    <row r="362" spans="1:22" x14ac:dyDescent="0.3">
      <c r="A362">
        <v>361</v>
      </c>
      <c r="B362">
        <v>213.61195599999999</v>
      </c>
      <c r="C362">
        <v>-4.5900000000000003E-3</v>
      </c>
      <c r="D362">
        <v>-1.4844E-2</v>
      </c>
      <c r="E362">
        <v>1.0041990000000001</v>
      </c>
      <c r="F362">
        <v>-0.76907499999999995</v>
      </c>
      <c r="G362">
        <v>4.8850220000000002</v>
      </c>
      <c r="H362">
        <v>-0.90773199999999998</v>
      </c>
      <c r="I362">
        <v>0</v>
      </c>
      <c r="J362">
        <v>40</v>
      </c>
      <c r="K362">
        <v>26.622</v>
      </c>
      <c r="L362">
        <v>0.64751199999999998</v>
      </c>
      <c r="M362">
        <v>0</v>
      </c>
      <c r="N362">
        <v>-0.15905</v>
      </c>
      <c r="O362">
        <v>-3.153E-3</v>
      </c>
      <c r="P362">
        <v>0</v>
      </c>
      <c r="Q362">
        <v>-0.28421299999999999</v>
      </c>
      <c r="R362">
        <v>2.6549999999999998E-3</v>
      </c>
      <c r="S362">
        <v>0</v>
      </c>
      <c r="T362">
        <v>0.110817</v>
      </c>
      <c r="U362">
        <v>-5.9699999999999998E-4</v>
      </c>
      <c r="V362">
        <v>0</v>
      </c>
    </row>
    <row r="363" spans="1:22" x14ac:dyDescent="0.3">
      <c r="A363">
        <v>362</v>
      </c>
      <c r="B363">
        <v>213.616997</v>
      </c>
      <c r="C363">
        <v>1.1035E-2</v>
      </c>
      <c r="D363">
        <v>4.6880000000000003E-3</v>
      </c>
      <c r="E363">
        <v>1.0002930000000001</v>
      </c>
      <c r="F363">
        <v>2.25387</v>
      </c>
      <c r="G363">
        <v>-3.0811839999999999</v>
      </c>
      <c r="H363">
        <v>0.185915</v>
      </c>
      <c r="I363">
        <v>0</v>
      </c>
      <c r="J363">
        <v>40</v>
      </c>
      <c r="K363">
        <v>26.622</v>
      </c>
      <c r="L363">
        <v>0.64751199999999998</v>
      </c>
      <c r="M363">
        <v>0</v>
      </c>
      <c r="N363">
        <v>-0.177672</v>
      </c>
      <c r="O363">
        <v>3.9290000000000002E-3</v>
      </c>
      <c r="P363">
        <v>0</v>
      </c>
      <c r="Q363">
        <v>-0.26996500000000001</v>
      </c>
      <c r="R363">
        <v>-8.2000000000000001E-5</v>
      </c>
      <c r="S363">
        <v>0</v>
      </c>
      <c r="T363">
        <v>0.11175400000000001</v>
      </c>
      <c r="U363">
        <v>-1.755E-3</v>
      </c>
      <c r="V363">
        <v>0</v>
      </c>
    </row>
    <row r="364" spans="1:22" x14ac:dyDescent="0.3">
      <c r="A364">
        <v>363</v>
      </c>
      <c r="B364">
        <v>213.621927</v>
      </c>
      <c r="C364">
        <v>1.1035E-2</v>
      </c>
      <c r="D364">
        <v>7.8100000000000001E-4</v>
      </c>
      <c r="E364">
        <v>1.0081059999999999</v>
      </c>
      <c r="F364">
        <v>-0.59125499999999998</v>
      </c>
      <c r="G364">
        <v>-5.9520000000000003E-2</v>
      </c>
      <c r="H364">
        <v>-0.25154399999999999</v>
      </c>
      <c r="I364">
        <v>0.84991499999999998</v>
      </c>
      <c r="J364">
        <v>40</v>
      </c>
      <c r="K364">
        <v>26.622</v>
      </c>
      <c r="L364">
        <v>0.64496200000000004</v>
      </c>
      <c r="M364">
        <v>0</v>
      </c>
      <c r="N364">
        <v>-0.18101300000000001</v>
      </c>
      <c r="O364">
        <v>1.3159999999999999E-3</v>
      </c>
      <c r="P364">
        <v>0</v>
      </c>
      <c r="Q364">
        <v>-0.27119700000000002</v>
      </c>
      <c r="R364">
        <v>2.4090000000000001E-3</v>
      </c>
      <c r="S364">
        <v>0</v>
      </c>
      <c r="T364">
        <v>0.110514</v>
      </c>
      <c r="U364">
        <v>-1.2800000000000001E-3</v>
      </c>
      <c r="V364">
        <v>0</v>
      </c>
    </row>
    <row r="365" spans="1:22" x14ac:dyDescent="0.3">
      <c r="A365">
        <v>364</v>
      </c>
      <c r="B365">
        <v>213.62693899999999</v>
      </c>
      <c r="C365">
        <v>3.2230000000000002E-3</v>
      </c>
      <c r="D365">
        <v>8.5939999999999992E-3</v>
      </c>
      <c r="E365">
        <v>0.99248099999999995</v>
      </c>
      <c r="F365">
        <v>0.65348700000000004</v>
      </c>
      <c r="G365">
        <v>2.779013</v>
      </c>
      <c r="H365">
        <v>-1.345191</v>
      </c>
      <c r="I365">
        <v>0.84991499999999998</v>
      </c>
      <c r="J365">
        <v>40</v>
      </c>
      <c r="K365">
        <v>26.622</v>
      </c>
      <c r="L365">
        <v>0.64496200000000004</v>
      </c>
      <c r="M365">
        <v>0</v>
      </c>
      <c r="N365">
        <v>-0.1678</v>
      </c>
      <c r="O365">
        <v>-1.2539999999999999E-3</v>
      </c>
      <c r="P365">
        <v>0</v>
      </c>
      <c r="Q365">
        <v>-0.26377899999999999</v>
      </c>
      <c r="R365">
        <v>1.271E-3</v>
      </c>
      <c r="S365">
        <v>0</v>
      </c>
      <c r="T365">
        <v>0.103772</v>
      </c>
      <c r="U365">
        <v>-4.0000000000000003E-5</v>
      </c>
      <c r="V365">
        <v>0</v>
      </c>
    </row>
    <row r="366" spans="1:22" x14ac:dyDescent="0.3">
      <c r="A366">
        <v>365</v>
      </c>
      <c r="B366">
        <v>213.63188500000001</v>
      </c>
      <c r="C366">
        <v>-6.8400000000000004E-4</v>
      </c>
      <c r="D366">
        <v>7.8100000000000001E-4</v>
      </c>
      <c r="E366">
        <v>0.99248099999999995</v>
      </c>
      <c r="F366">
        <v>-3.258559</v>
      </c>
      <c r="G366">
        <v>-3.722143</v>
      </c>
      <c r="H366">
        <v>-0.470273</v>
      </c>
      <c r="I366">
        <v>0.84991499999999998</v>
      </c>
      <c r="J366">
        <v>40</v>
      </c>
      <c r="K366">
        <v>26.622</v>
      </c>
      <c r="L366">
        <v>0.64496200000000004</v>
      </c>
      <c r="M366">
        <v>0</v>
      </c>
      <c r="N366">
        <v>-0.18557199999999999</v>
      </c>
      <c r="O366">
        <v>4.5440000000000003E-3</v>
      </c>
      <c r="P366">
        <v>0</v>
      </c>
      <c r="Q366">
        <v>-0.278138</v>
      </c>
      <c r="R366">
        <v>4.7850000000000002E-3</v>
      </c>
      <c r="S366">
        <v>0</v>
      </c>
      <c r="T366">
        <v>0.10144599999999999</v>
      </c>
      <c r="U366">
        <v>-9.2400000000000002E-4</v>
      </c>
      <c r="V366">
        <v>0</v>
      </c>
    </row>
    <row r="367" spans="1:22" x14ac:dyDescent="0.3">
      <c r="A367">
        <v>366</v>
      </c>
      <c r="B367">
        <v>213.63687400000001</v>
      </c>
      <c r="C367">
        <v>7.1289999999999999E-3</v>
      </c>
      <c r="D367">
        <v>-1.0937000000000001E-2</v>
      </c>
      <c r="E367">
        <v>0.99248099999999995</v>
      </c>
      <c r="F367">
        <v>-0.41343400000000002</v>
      </c>
      <c r="G367">
        <v>1.954923</v>
      </c>
      <c r="H367">
        <v>1.71702</v>
      </c>
      <c r="I367">
        <v>0.84991499999999998</v>
      </c>
      <c r="J367">
        <v>40</v>
      </c>
      <c r="K367">
        <v>26.622</v>
      </c>
      <c r="L367">
        <v>0.64496200000000004</v>
      </c>
      <c r="M367">
        <v>0</v>
      </c>
      <c r="N367">
        <v>-0.17772299999999999</v>
      </c>
      <c r="O367">
        <v>-4.6500000000000003E-4</v>
      </c>
      <c r="P367">
        <v>0</v>
      </c>
      <c r="Q367">
        <v>-0.28216200000000002</v>
      </c>
      <c r="R367">
        <v>2.3310000000000002E-3</v>
      </c>
      <c r="S367">
        <v>0</v>
      </c>
      <c r="T367">
        <v>0.110012</v>
      </c>
      <c r="U367">
        <v>-3.3340000000000002E-3</v>
      </c>
      <c r="V367">
        <v>0</v>
      </c>
    </row>
    <row r="368" spans="1:22" x14ac:dyDescent="0.3">
      <c r="A368">
        <v>367</v>
      </c>
      <c r="B368">
        <v>213.64184900000001</v>
      </c>
      <c r="C368">
        <v>-6.8400000000000004E-4</v>
      </c>
      <c r="D368">
        <v>-1.0937000000000001E-2</v>
      </c>
      <c r="E368">
        <v>1.0041990000000001</v>
      </c>
      <c r="F368">
        <v>1.1869479999999999</v>
      </c>
      <c r="G368">
        <v>-0.97517600000000004</v>
      </c>
      <c r="H368">
        <v>0.84210300000000005</v>
      </c>
      <c r="I368">
        <v>0.84991499999999998</v>
      </c>
      <c r="J368">
        <v>40</v>
      </c>
      <c r="K368">
        <v>26.622</v>
      </c>
      <c r="L368">
        <v>0.64496200000000004</v>
      </c>
      <c r="M368">
        <v>0</v>
      </c>
      <c r="N368">
        <v>-0.18195600000000001</v>
      </c>
      <c r="O368">
        <v>2.1210000000000001E-3</v>
      </c>
      <c r="P368">
        <v>0</v>
      </c>
      <c r="Q368">
        <v>-0.27821200000000001</v>
      </c>
      <c r="R368">
        <v>9.0600000000000001E-4</v>
      </c>
      <c r="S368">
        <v>0</v>
      </c>
      <c r="T368">
        <v>0.114202</v>
      </c>
      <c r="U368">
        <v>-2.4759999999999999E-3</v>
      </c>
      <c r="V368">
        <v>0</v>
      </c>
    </row>
    <row r="369" spans="1:22" x14ac:dyDescent="0.3">
      <c r="A369">
        <v>368</v>
      </c>
      <c r="B369">
        <v>213.64684</v>
      </c>
      <c r="C369">
        <v>-8.4960000000000001E-3</v>
      </c>
      <c r="D369">
        <v>8.5939999999999992E-3</v>
      </c>
      <c r="E369">
        <v>0.99248099999999995</v>
      </c>
      <c r="F369">
        <v>0.12002699999999999</v>
      </c>
      <c r="G369">
        <v>2.779013</v>
      </c>
      <c r="H369">
        <v>0.62337299999999995</v>
      </c>
      <c r="I369">
        <v>0.84991499999999998</v>
      </c>
      <c r="J369">
        <v>40</v>
      </c>
      <c r="K369">
        <v>26.622</v>
      </c>
      <c r="L369">
        <v>0.64496200000000004</v>
      </c>
      <c r="M369">
        <v>0</v>
      </c>
      <c r="N369">
        <v>-0.16503399999999999</v>
      </c>
      <c r="O369">
        <v>-1.273E-3</v>
      </c>
      <c r="P369">
        <v>0</v>
      </c>
      <c r="Q369">
        <v>-0.27335500000000001</v>
      </c>
      <c r="R369">
        <v>1.804E-3</v>
      </c>
      <c r="S369">
        <v>0</v>
      </c>
      <c r="T369">
        <v>0.117313</v>
      </c>
      <c r="U369">
        <v>-2.2910000000000001E-3</v>
      </c>
      <c r="V369">
        <v>0</v>
      </c>
    </row>
    <row r="370" spans="1:22" x14ac:dyDescent="0.3">
      <c r="A370">
        <v>369</v>
      </c>
      <c r="B370">
        <v>213.651825</v>
      </c>
      <c r="C370">
        <v>1.1035E-2</v>
      </c>
      <c r="D370">
        <v>4.6880000000000003E-3</v>
      </c>
      <c r="E370">
        <v>1.0002930000000001</v>
      </c>
      <c r="F370">
        <v>1.1869479999999999</v>
      </c>
      <c r="G370">
        <v>-3.722143</v>
      </c>
      <c r="H370">
        <v>-3.2814999999999997E-2</v>
      </c>
      <c r="I370">
        <v>0.84991499999999998</v>
      </c>
      <c r="J370">
        <v>40</v>
      </c>
      <c r="K370">
        <v>26.622</v>
      </c>
      <c r="L370">
        <v>0.64496200000000004</v>
      </c>
      <c r="M370">
        <v>0</v>
      </c>
      <c r="N370">
        <v>-0.18667700000000001</v>
      </c>
      <c r="O370">
        <v>4.5510000000000004E-3</v>
      </c>
      <c r="P370">
        <v>0</v>
      </c>
      <c r="Q370">
        <v>-0.26447599999999999</v>
      </c>
      <c r="R370">
        <v>8.1099999999999998E-4</v>
      </c>
      <c r="S370">
        <v>0</v>
      </c>
      <c r="T370">
        <v>0.117149</v>
      </c>
      <c r="U370">
        <v>-1.601E-3</v>
      </c>
      <c r="V370">
        <v>0</v>
      </c>
    </row>
    <row r="371" spans="1:22" x14ac:dyDescent="0.3">
      <c r="A371">
        <v>370</v>
      </c>
      <c r="B371">
        <v>213.65682100000001</v>
      </c>
      <c r="C371">
        <v>7.1289999999999999E-3</v>
      </c>
      <c r="D371">
        <v>-3.1250000000000002E-3</v>
      </c>
      <c r="E371">
        <v>0.98857399999999995</v>
      </c>
      <c r="F371">
        <v>-3.1696490000000002</v>
      </c>
      <c r="G371">
        <v>3.786235</v>
      </c>
      <c r="H371">
        <v>1.498291</v>
      </c>
      <c r="I371">
        <v>0.84991499999999998</v>
      </c>
      <c r="J371">
        <v>40</v>
      </c>
      <c r="K371">
        <v>26.622</v>
      </c>
      <c r="L371">
        <v>0.64496200000000004</v>
      </c>
      <c r="M371">
        <v>0</v>
      </c>
      <c r="N371">
        <v>-0.16973299999999999</v>
      </c>
      <c r="O371">
        <v>-2.1189999999999998E-3</v>
      </c>
      <c r="P371">
        <v>0</v>
      </c>
      <c r="Q371">
        <v>-0.27976800000000002</v>
      </c>
      <c r="R371">
        <v>4.7190000000000001E-3</v>
      </c>
      <c r="S371">
        <v>0</v>
      </c>
      <c r="T371">
        <v>0.124635</v>
      </c>
      <c r="U371">
        <v>-3.3089999999999999E-3</v>
      </c>
      <c r="V371">
        <v>0</v>
      </c>
    </row>
    <row r="372" spans="1:22" x14ac:dyDescent="0.3">
      <c r="A372">
        <v>371</v>
      </c>
      <c r="B372">
        <v>213.66179199999999</v>
      </c>
      <c r="C372">
        <v>-6.8400000000000004E-4</v>
      </c>
      <c r="D372">
        <v>-3.1250000000000002E-3</v>
      </c>
      <c r="E372">
        <v>0.98076200000000002</v>
      </c>
      <c r="F372">
        <v>0.38675700000000002</v>
      </c>
      <c r="G372">
        <v>-1.7077</v>
      </c>
      <c r="H372">
        <v>-1.56392</v>
      </c>
      <c r="I372">
        <v>0</v>
      </c>
      <c r="J372">
        <v>40</v>
      </c>
      <c r="K372">
        <v>26.622</v>
      </c>
      <c r="L372">
        <v>0.64751199999999998</v>
      </c>
      <c r="M372">
        <v>0</v>
      </c>
      <c r="N372">
        <v>-0.17760300000000001</v>
      </c>
      <c r="O372">
        <v>2.7299999999999998E-3</v>
      </c>
      <c r="P372">
        <v>0</v>
      </c>
      <c r="Q372">
        <v>-0.27732099999999998</v>
      </c>
      <c r="R372">
        <v>1.5989999999999999E-3</v>
      </c>
      <c r="S372">
        <v>0</v>
      </c>
      <c r="T372">
        <v>0.11686100000000001</v>
      </c>
      <c r="U372">
        <v>6.0000000000000002E-6</v>
      </c>
      <c r="V372">
        <v>0</v>
      </c>
    </row>
    <row r="373" spans="1:22" x14ac:dyDescent="0.3">
      <c r="A373">
        <v>372</v>
      </c>
      <c r="B373">
        <v>213.66692900000001</v>
      </c>
      <c r="C373">
        <v>1.1035E-2</v>
      </c>
      <c r="D373">
        <v>-1.4844E-2</v>
      </c>
      <c r="E373">
        <v>0.99248099999999995</v>
      </c>
      <c r="F373">
        <v>-3.3474689999999998</v>
      </c>
      <c r="G373">
        <v>-0.51734800000000003</v>
      </c>
      <c r="H373">
        <v>-0.68900300000000003</v>
      </c>
      <c r="I373">
        <v>0</v>
      </c>
      <c r="J373">
        <v>40</v>
      </c>
      <c r="K373">
        <v>26.622</v>
      </c>
      <c r="L373">
        <v>0.64751199999999998</v>
      </c>
      <c r="M373">
        <v>0</v>
      </c>
      <c r="N373">
        <v>-0.183446</v>
      </c>
      <c r="O373">
        <v>1.732E-3</v>
      </c>
      <c r="P373">
        <v>0</v>
      </c>
      <c r="Q373">
        <v>-0.29768499999999998</v>
      </c>
      <c r="R373">
        <v>4.999E-3</v>
      </c>
      <c r="S373">
        <v>0</v>
      </c>
      <c r="T373">
        <v>0.11332100000000001</v>
      </c>
      <c r="U373">
        <v>-8.61E-4</v>
      </c>
      <c r="V373">
        <v>0</v>
      </c>
    </row>
    <row r="374" spans="1:22" x14ac:dyDescent="0.3">
      <c r="A374">
        <v>373</v>
      </c>
      <c r="B374">
        <v>213.67176499999999</v>
      </c>
      <c r="C374">
        <v>1.8848E-2</v>
      </c>
      <c r="D374">
        <v>-1.4844E-2</v>
      </c>
      <c r="E374">
        <v>1.0002930000000001</v>
      </c>
      <c r="F374">
        <v>-2.5472779999999999</v>
      </c>
      <c r="G374">
        <v>-0.51734800000000003</v>
      </c>
      <c r="H374">
        <v>1.9357489999999999</v>
      </c>
      <c r="I374">
        <v>0</v>
      </c>
      <c r="J374">
        <v>40</v>
      </c>
      <c r="K374">
        <v>26.622</v>
      </c>
      <c r="L374">
        <v>0.64751199999999998</v>
      </c>
      <c r="M374">
        <v>0</v>
      </c>
      <c r="N374">
        <v>-0.191576</v>
      </c>
      <c r="O374">
        <v>1.789E-3</v>
      </c>
      <c r="P374">
        <v>0</v>
      </c>
      <c r="Q374">
        <v>-0.31306600000000001</v>
      </c>
      <c r="R374">
        <v>4.4089999999999997E-3</v>
      </c>
      <c r="S374">
        <v>0</v>
      </c>
      <c r="T374">
        <v>0.122682</v>
      </c>
      <c r="U374">
        <v>-3.7399999999999998E-3</v>
      </c>
      <c r="V374">
        <v>0</v>
      </c>
    </row>
    <row r="375" spans="1:22" x14ac:dyDescent="0.3">
      <c r="A375">
        <v>374</v>
      </c>
      <c r="B375">
        <v>213.67676299999999</v>
      </c>
      <c r="C375">
        <v>3.2230000000000002E-3</v>
      </c>
      <c r="D375">
        <v>-3.1250000000000002E-3</v>
      </c>
      <c r="E375">
        <v>0.98466799999999999</v>
      </c>
      <c r="F375">
        <v>-5.7793999999999998E-2</v>
      </c>
      <c r="G375">
        <v>0.58143900000000004</v>
      </c>
      <c r="H375">
        <v>0.185915</v>
      </c>
      <c r="I375">
        <v>0</v>
      </c>
      <c r="J375">
        <v>40</v>
      </c>
      <c r="K375">
        <v>26.622</v>
      </c>
      <c r="L375">
        <v>0.64751199999999998</v>
      </c>
      <c r="M375">
        <v>0</v>
      </c>
      <c r="N375">
        <v>-0.18929299999999999</v>
      </c>
      <c r="O375">
        <v>8.1400000000000005E-4</v>
      </c>
      <c r="P375">
        <v>0</v>
      </c>
      <c r="Q375">
        <v>-0.31264199999999998</v>
      </c>
      <c r="R375">
        <v>2.2330000000000002E-3</v>
      </c>
      <c r="S375">
        <v>0</v>
      </c>
      <c r="T375">
        <v>0.123612</v>
      </c>
      <c r="U375">
        <v>-1.921E-3</v>
      </c>
      <c r="V375">
        <v>0</v>
      </c>
    </row>
    <row r="376" spans="1:22" x14ac:dyDescent="0.3">
      <c r="A376">
        <v>375</v>
      </c>
      <c r="B376">
        <v>213.68173100000001</v>
      </c>
      <c r="C376">
        <v>3.2230000000000002E-3</v>
      </c>
      <c r="D376">
        <v>7.8100000000000001E-4</v>
      </c>
      <c r="E376">
        <v>0.99248099999999995</v>
      </c>
      <c r="F376">
        <v>1.987139</v>
      </c>
      <c r="G376">
        <v>-0.42578199999999999</v>
      </c>
      <c r="H376">
        <v>-1.1264609999999999</v>
      </c>
      <c r="I376">
        <v>0</v>
      </c>
      <c r="J376">
        <v>40</v>
      </c>
      <c r="K376">
        <v>26.622</v>
      </c>
      <c r="L376">
        <v>0.64751199999999998</v>
      </c>
      <c r="M376">
        <v>0</v>
      </c>
      <c r="N376">
        <v>-0.19200300000000001</v>
      </c>
      <c r="O376">
        <v>1.712E-3</v>
      </c>
      <c r="P376">
        <v>0</v>
      </c>
      <c r="Q376">
        <v>-0.30082399999999998</v>
      </c>
      <c r="R376">
        <v>3.6600000000000001E-4</v>
      </c>
      <c r="S376">
        <v>0</v>
      </c>
      <c r="T376">
        <v>0.11801499999999999</v>
      </c>
      <c r="U376">
        <v>-4.6799999999999999E-4</v>
      </c>
      <c r="V376">
        <v>0</v>
      </c>
    </row>
    <row r="377" spans="1:22" x14ac:dyDescent="0.3">
      <c r="A377">
        <v>376</v>
      </c>
      <c r="B377">
        <v>213.686713</v>
      </c>
      <c r="C377">
        <v>2.2754E-2</v>
      </c>
      <c r="D377">
        <v>-7.0309999999999999E-3</v>
      </c>
      <c r="E377">
        <v>0.99248099999999995</v>
      </c>
      <c r="F377">
        <v>0.38675700000000002</v>
      </c>
      <c r="G377">
        <v>3.2045999999999998E-2</v>
      </c>
      <c r="H377">
        <v>0.404644</v>
      </c>
      <c r="I377">
        <v>0</v>
      </c>
      <c r="J377">
        <v>40</v>
      </c>
      <c r="K377">
        <v>26.622</v>
      </c>
      <c r="L377">
        <v>0.64751199999999998</v>
      </c>
      <c r="M377">
        <v>0</v>
      </c>
      <c r="N377">
        <v>-0.198847</v>
      </c>
      <c r="O377">
        <v>1.3600000000000001E-3</v>
      </c>
      <c r="P377">
        <v>0</v>
      </c>
      <c r="Q377">
        <v>-0.29952600000000001</v>
      </c>
      <c r="R377">
        <v>1.7539999999999999E-3</v>
      </c>
      <c r="S377">
        <v>0</v>
      </c>
      <c r="T377">
        <v>0.120031</v>
      </c>
      <c r="U377">
        <v>-2.0999999999999999E-3</v>
      </c>
      <c r="V377">
        <v>0</v>
      </c>
    </row>
    <row r="378" spans="1:22" x14ac:dyDescent="0.3">
      <c r="A378">
        <v>377</v>
      </c>
      <c r="B378">
        <v>213.691676</v>
      </c>
      <c r="C378">
        <v>3.2230000000000002E-3</v>
      </c>
      <c r="D378">
        <v>-7.0309999999999999E-3</v>
      </c>
      <c r="E378">
        <v>0.99638700000000002</v>
      </c>
      <c r="F378">
        <v>3.5875219999999999</v>
      </c>
      <c r="G378">
        <v>-0.51734800000000003</v>
      </c>
      <c r="H378">
        <v>-3.2814999999999997E-2</v>
      </c>
      <c r="I378">
        <v>0</v>
      </c>
      <c r="J378">
        <v>40</v>
      </c>
      <c r="K378">
        <v>26.622</v>
      </c>
      <c r="L378">
        <v>0.64751199999999998</v>
      </c>
      <c r="M378">
        <v>0</v>
      </c>
      <c r="N378">
        <v>-0.20197100000000001</v>
      </c>
      <c r="O378">
        <v>1.861E-3</v>
      </c>
      <c r="P378">
        <v>0</v>
      </c>
      <c r="Q378">
        <v>-0.28244200000000003</v>
      </c>
      <c r="R378">
        <v>-1.1590000000000001E-3</v>
      </c>
      <c r="S378">
        <v>0</v>
      </c>
      <c r="T378">
        <v>0.119868</v>
      </c>
      <c r="U378">
        <v>-1.639E-3</v>
      </c>
      <c r="V378">
        <v>0</v>
      </c>
    </row>
    <row r="379" spans="1:22" x14ac:dyDescent="0.3">
      <c r="A379">
        <v>378</v>
      </c>
      <c r="B379">
        <v>213.696673</v>
      </c>
      <c r="C379">
        <v>3.2230000000000002E-3</v>
      </c>
      <c r="D379">
        <v>8.5939999999999992E-3</v>
      </c>
      <c r="E379">
        <v>0.98857399999999995</v>
      </c>
      <c r="F379">
        <v>0.564577</v>
      </c>
      <c r="G379">
        <v>2.1380539999999999</v>
      </c>
      <c r="H379">
        <v>-1.1264609999999999</v>
      </c>
      <c r="I379">
        <v>0</v>
      </c>
      <c r="J379">
        <v>40</v>
      </c>
      <c r="K379">
        <v>26.622</v>
      </c>
      <c r="L379">
        <v>0.64751199999999998</v>
      </c>
      <c r="M379">
        <v>0</v>
      </c>
      <c r="N379">
        <v>-0.191914</v>
      </c>
      <c r="O379">
        <v>-5.2599999999999999E-4</v>
      </c>
      <c r="P379">
        <v>0</v>
      </c>
      <c r="Q379">
        <v>-0.27519900000000003</v>
      </c>
      <c r="R379">
        <v>1.4289999999999999E-3</v>
      </c>
      <c r="S379">
        <v>0</v>
      </c>
      <c r="T379">
        <v>0.11423999999999999</v>
      </c>
      <c r="U379">
        <v>-4.15E-4</v>
      </c>
      <c r="V379">
        <v>0</v>
      </c>
    </row>
    <row r="380" spans="1:22" x14ac:dyDescent="0.3">
      <c r="A380">
        <v>379</v>
      </c>
      <c r="B380">
        <v>213.70165600000001</v>
      </c>
      <c r="C380">
        <v>1.4940999999999999E-2</v>
      </c>
      <c r="D380">
        <v>-7.0309999999999999E-3</v>
      </c>
      <c r="E380">
        <v>1.0002930000000001</v>
      </c>
      <c r="F380">
        <v>-0.32452399999999998</v>
      </c>
      <c r="G380">
        <v>-2.9896180000000001</v>
      </c>
      <c r="H380">
        <v>-1.56392</v>
      </c>
      <c r="I380">
        <v>0</v>
      </c>
      <c r="J380">
        <v>40</v>
      </c>
      <c r="K380">
        <v>26.622</v>
      </c>
      <c r="L380">
        <v>0.64751199999999998</v>
      </c>
      <c r="M380">
        <v>0</v>
      </c>
      <c r="N380">
        <v>-0.21118200000000001</v>
      </c>
      <c r="O380">
        <v>4.0829999999999998E-3</v>
      </c>
      <c r="P380">
        <v>0</v>
      </c>
      <c r="Q380">
        <v>-0.27754600000000001</v>
      </c>
      <c r="R380">
        <v>2.2209999999999999E-3</v>
      </c>
      <c r="S380">
        <v>0</v>
      </c>
      <c r="T380">
        <v>0.106447</v>
      </c>
      <c r="U380">
        <v>1.5100000000000001E-4</v>
      </c>
      <c r="V380">
        <v>0</v>
      </c>
    </row>
    <row r="381" spans="1:22" x14ac:dyDescent="0.3">
      <c r="A381">
        <v>380</v>
      </c>
      <c r="B381">
        <v>213.70665600000001</v>
      </c>
      <c r="C381">
        <v>3.2230000000000002E-3</v>
      </c>
      <c r="D381">
        <v>-1.0937000000000001E-2</v>
      </c>
      <c r="E381">
        <v>0.99248099999999995</v>
      </c>
      <c r="F381">
        <v>-0.68016500000000002</v>
      </c>
      <c r="G381">
        <v>3.6946690000000002</v>
      </c>
      <c r="H381">
        <v>2.1544789999999998</v>
      </c>
      <c r="I381">
        <v>0</v>
      </c>
      <c r="J381">
        <v>40</v>
      </c>
      <c r="K381">
        <v>26.622</v>
      </c>
      <c r="L381">
        <v>0.64751199999999998</v>
      </c>
      <c r="M381">
        <v>0</v>
      </c>
      <c r="N381">
        <v>-0.19333600000000001</v>
      </c>
      <c r="O381">
        <v>-1.874E-3</v>
      </c>
      <c r="P381">
        <v>0</v>
      </c>
      <c r="Q381">
        <v>-0.28297299999999997</v>
      </c>
      <c r="R381">
        <v>2.5690000000000001E-3</v>
      </c>
      <c r="S381">
        <v>0</v>
      </c>
      <c r="T381">
        <v>0.117219</v>
      </c>
      <c r="U381">
        <v>-3.8930000000000002E-3</v>
      </c>
      <c r="V381">
        <v>0</v>
      </c>
    </row>
    <row r="382" spans="1:22" x14ac:dyDescent="0.3">
      <c r="A382">
        <v>381</v>
      </c>
      <c r="B382">
        <v>213.71162799999999</v>
      </c>
      <c r="C382">
        <v>-6.8400000000000004E-4</v>
      </c>
      <c r="D382">
        <v>-3.1250000000000002E-3</v>
      </c>
      <c r="E382">
        <v>0.98466799999999999</v>
      </c>
      <c r="F382">
        <v>1.2758579999999999</v>
      </c>
      <c r="G382">
        <v>-3.722143</v>
      </c>
      <c r="H382">
        <v>0.84210300000000005</v>
      </c>
      <c r="I382">
        <v>0</v>
      </c>
      <c r="J382">
        <v>40</v>
      </c>
      <c r="K382">
        <v>26.622</v>
      </c>
      <c r="L382">
        <v>0.64751199999999998</v>
      </c>
      <c r="M382">
        <v>0</v>
      </c>
      <c r="N382">
        <v>-0.21105399999999999</v>
      </c>
      <c r="O382">
        <v>4.7219999999999996E-3</v>
      </c>
      <c r="P382">
        <v>0</v>
      </c>
      <c r="Q382">
        <v>-0.27610200000000001</v>
      </c>
      <c r="R382">
        <v>8.1400000000000005E-4</v>
      </c>
      <c r="S382">
        <v>0</v>
      </c>
      <c r="T382">
        <v>0.121406</v>
      </c>
      <c r="U382">
        <v>-2.5769999999999999E-3</v>
      </c>
      <c r="V382">
        <v>0</v>
      </c>
    </row>
    <row r="383" spans="1:22" x14ac:dyDescent="0.3">
      <c r="A383">
        <v>382</v>
      </c>
      <c r="B383">
        <v>213.716645</v>
      </c>
      <c r="C383">
        <v>3.2230000000000002E-3</v>
      </c>
      <c r="D383">
        <v>7.8100000000000001E-4</v>
      </c>
      <c r="E383">
        <v>0.99638700000000002</v>
      </c>
      <c r="F383">
        <v>7.8552090000000003</v>
      </c>
      <c r="G383">
        <v>4.1524970000000003</v>
      </c>
      <c r="H383">
        <v>0.404644</v>
      </c>
      <c r="I383">
        <v>0</v>
      </c>
      <c r="J383">
        <v>40</v>
      </c>
      <c r="K383">
        <v>26.622</v>
      </c>
      <c r="L383">
        <v>0.64751199999999998</v>
      </c>
      <c r="M383">
        <v>0</v>
      </c>
      <c r="N383">
        <v>-0.190856</v>
      </c>
      <c r="O383">
        <v>-2.2910000000000001E-3</v>
      </c>
      <c r="P383">
        <v>0</v>
      </c>
      <c r="Q383">
        <v>-0.23508100000000001</v>
      </c>
      <c r="R383">
        <v>-5.2139999999999999E-3</v>
      </c>
      <c r="S383">
        <v>0</v>
      </c>
      <c r="T383">
        <v>0.123436</v>
      </c>
      <c r="U383">
        <v>-2.147E-3</v>
      </c>
      <c r="V383">
        <v>0</v>
      </c>
    </row>
    <row r="384" spans="1:22" x14ac:dyDescent="0.3">
      <c r="A384">
        <v>383</v>
      </c>
      <c r="B384">
        <v>213.72159300000001</v>
      </c>
      <c r="C384">
        <v>1.1035E-2</v>
      </c>
      <c r="D384">
        <v>-7.0309999999999999E-3</v>
      </c>
      <c r="E384">
        <v>0.98857399999999995</v>
      </c>
      <c r="F384">
        <v>-0.76907499999999995</v>
      </c>
      <c r="G384">
        <v>-2.2570939999999999</v>
      </c>
      <c r="H384">
        <v>0.84210300000000005</v>
      </c>
      <c r="I384">
        <v>0</v>
      </c>
      <c r="J384">
        <v>40</v>
      </c>
      <c r="K384">
        <v>26.622</v>
      </c>
      <c r="L384">
        <v>0.64751199999999998</v>
      </c>
      <c r="M384">
        <v>0</v>
      </c>
      <c r="N384">
        <v>-0.20521300000000001</v>
      </c>
      <c r="O384">
        <v>3.4020000000000001E-3</v>
      </c>
      <c r="P384">
        <v>0</v>
      </c>
      <c r="Q384">
        <v>-0.239874</v>
      </c>
      <c r="R384">
        <v>2.346E-3</v>
      </c>
      <c r="S384">
        <v>0</v>
      </c>
      <c r="T384">
        <v>0.12760299999999999</v>
      </c>
      <c r="U384">
        <v>-2.6640000000000001E-3</v>
      </c>
      <c r="V384">
        <v>0</v>
      </c>
    </row>
    <row r="385" spans="1:22" x14ac:dyDescent="0.3">
      <c r="A385">
        <v>384</v>
      </c>
      <c r="B385">
        <v>213.726585</v>
      </c>
      <c r="C385">
        <v>1.1035E-2</v>
      </c>
      <c r="D385">
        <v>-7.0309999999999999E-3</v>
      </c>
      <c r="E385">
        <v>0.99248099999999995</v>
      </c>
      <c r="F385">
        <v>-1.6581760000000001</v>
      </c>
      <c r="G385">
        <v>-5.9520000000000003E-2</v>
      </c>
      <c r="H385">
        <v>1.71702</v>
      </c>
      <c r="I385">
        <v>0</v>
      </c>
      <c r="J385">
        <v>40</v>
      </c>
      <c r="K385">
        <v>26.622</v>
      </c>
      <c r="L385">
        <v>0.64751199999999998</v>
      </c>
      <c r="M385">
        <v>0</v>
      </c>
      <c r="N385">
        <v>-0.20868600000000001</v>
      </c>
      <c r="O385">
        <v>1.5089999999999999E-3</v>
      </c>
      <c r="P385">
        <v>0</v>
      </c>
      <c r="Q385">
        <v>-0.249082</v>
      </c>
      <c r="R385">
        <v>3.186E-3</v>
      </c>
      <c r="S385">
        <v>0</v>
      </c>
      <c r="T385">
        <v>0.13617399999999999</v>
      </c>
      <c r="U385">
        <v>-3.699E-3</v>
      </c>
      <c r="V385">
        <v>0</v>
      </c>
    </row>
    <row r="386" spans="1:22" x14ac:dyDescent="0.3">
      <c r="A386">
        <v>385</v>
      </c>
      <c r="B386">
        <v>213.73156</v>
      </c>
      <c r="C386">
        <v>3.2230000000000002E-3</v>
      </c>
      <c r="D386">
        <v>7.8100000000000001E-4</v>
      </c>
      <c r="E386">
        <v>0.99638700000000002</v>
      </c>
      <c r="F386">
        <v>5.810276</v>
      </c>
      <c r="G386">
        <v>2.5043160000000002</v>
      </c>
      <c r="H386">
        <v>-2.001379</v>
      </c>
      <c r="I386">
        <v>0</v>
      </c>
      <c r="J386">
        <v>40</v>
      </c>
      <c r="K386">
        <v>26.622</v>
      </c>
      <c r="L386">
        <v>0.64751199999999998</v>
      </c>
      <c r="M386">
        <v>0</v>
      </c>
      <c r="N386">
        <v>-0.19683899999999999</v>
      </c>
      <c r="O386">
        <v>-8.1099999999999998E-4</v>
      </c>
      <c r="P386">
        <v>0</v>
      </c>
      <c r="Q386">
        <v>-0.21864900000000001</v>
      </c>
      <c r="R386">
        <v>-3.5439999999999998E-3</v>
      </c>
      <c r="S386">
        <v>0</v>
      </c>
      <c r="T386">
        <v>0.126217</v>
      </c>
      <c r="U386">
        <v>3.3399999999999999E-4</v>
      </c>
      <c r="V386">
        <v>0</v>
      </c>
    </row>
    <row r="387" spans="1:22" x14ac:dyDescent="0.3">
      <c r="A387">
        <v>386</v>
      </c>
      <c r="B387">
        <v>213.736549</v>
      </c>
      <c r="C387">
        <v>1.8848E-2</v>
      </c>
      <c r="D387">
        <v>-7.0309999999999999E-3</v>
      </c>
      <c r="E387">
        <v>0.99248099999999995</v>
      </c>
      <c r="F387">
        <v>0.83130800000000005</v>
      </c>
      <c r="G387">
        <v>1.2223980000000001</v>
      </c>
      <c r="H387">
        <v>0.62337299999999995</v>
      </c>
      <c r="I387">
        <v>0</v>
      </c>
      <c r="J387">
        <v>40</v>
      </c>
      <c r="K387">
        <v>26.622</v>
      </c>
      <c r="L387">
        <v>0.64751199999999998</v>
      </c>
      <c r="M387">
        <v>0</v>
      </c>
      <c r="N387">
        <v>-0.196659</v>
      </c>
      <c r="O387">
        <v>3.0600000000000001E-4</v>
      </c>
      <c r="P387">
        <v>0</v>
      </c>
      <c r="Q387">
        <v>-0.21563099999999999</v>
      </c>
      <c r="R387">
        <v>7.7999999999999999E-4</v>
      </c>
      <c r="S387">
        <v>0</v>
      </c>
      <c r="T387">
        <v>0.129327</v>
      </c>
      <c r="U387">
        <v>-2.4589999999999998E-3</v>
      </c>
      <c r="V387">
        <v>0</v>
      </c>
    </row>
    <row r="388" spans="1:22" x14ac:dyDescent="0.3">
      <c r="A388">
        <v>387</v>
      </c>
      <c r="B388">
        <v>213.74151499999999</v>
      </c>
      <c r="C388">
        <v>1.8848E-2</v>
      </c>
      <c r="D388">
        <v>-3.4375000000000003E-2</v>
      </c>
      <c r="E388">
        <v>1.0002930000000001</v>
      </c>
      <c r="F388">
        <v>-0.857985</v>
      </c>
      <c r="G388">
        <v>-8.5751190000000008</v>
      </c>
      <c r="H388">
        <v>0.404644</v>
      </c>
      <c r="I388">
        <v>0</v>
      </c>
      <c r="J388">
        <v>40</v>
      </c>
      <c r="K388">
        <v>26.622</v>
      </c>
      <c r="L388">
        <v>0.64751199999999998</v>
      </c>
      <c r="M388">
        <v>0</v>
      </c>
      <c r="N388">
        <v>-0.24485599999999999</v>
      </c>
      <c r="O388">
        <v>9.1929999999999998E-3</v>
      </c>
      <c r="P388">
        <v>0</v>
      </c>
      <c r="Q388">
        <v>-0.23014699999999999</v>
      </c>
      <c r="R388">
        <v>2.3549999999999999E-3</v>
      </c>
      <c r="S388">
        <v>0</v>
      </c>
      <c r="T388">
        <v>0.13133700000000001</v>
      </c>
      <c r="U388">
        <v>-2.258E-3</v>
      </c>
      <c r="V388">
        <v>0</v>
      </c>
    </row>
    <row r="389" spans="1:22" x14ac:dyDescent="0.3">
      <c r="A389">
        <v>388</v>
      </c>
      <c r="B389">
        <v>213.746499</v>
      </c>
      <c r="C389">
        <v>3.2230000000000002E-3</v>
      </c>
      <c r="D389">
        <v>-3.1250000000000002E-3</v>
      </c>
      <c r="E389">
        <v>0.98857399999999995</v>
      </c>
      <c r="F389">
        <v>0.83130800000000005</v>
      </c>
      <c r="G389">
        <v>13.950013999999999</v>
      </c>
      <c r="H389">
        <v>-0.90773199999999998</v>
      </c>
      <c r="I389">
        <v>0</v>
      </c>
      <c r="J389">
        <v>40</v>
      </c>
      <c r="K389">
        <v>26.622</v>
      </c>
      <c r="L389">
        <v>0.64751199999999998</v>
      </c>
      <c r="M389">
        <v>0</v>
      </c>
      <c r="N389">
        <v>-0.17610899999999999</v>
      </c>
      <c r="O389">
        <v>-1.0944000000000001E-2</v>
      </c>
      <c r="P389">
        <v>0</v>
      </c>
      <c r="Q389">
        <v>-0.22579299999999999</v>
      </c>
      <c r="R389">
        <v>8.5099999999999998E-4</v>
      </c>
      <c r="S389">
        <v>0</v>
      </c>
      <c r="T389">
        <v>0.12681200000000001</v>
      </c>
      <c r="U389">
        <v>-8.1999999999999998E-4</v>
      </c>
      <c r="V389">
        <v>0</v>
      </c>
    </row>
    <row r="390" spans="1:22" x14ac:dyDescent="0.3">
      <c r="A390">
        <v>389</v>
      </c>
      <c r="B390">
        <v>213.75148100000001</v>
      </c>
      <c r="C390">
        <v>1.1035E-2</v>
      </c>
      <c r="D390">
        <v>-3.1250000000000002E-3</v>
      </c>
      <c r="E390">
        <v>0.98857399999999995</v>
      </c>
      <c r="F390">
        <v>6.966107</v>
      </c>
      <c r="G390">
        <v>-10.406431</v>
      </c>
      <c r="H390">
        <v>-2.876296</v>
      </c>
      <c r="I390">
        <v>0</v>
      </c>
      <c r="J390">
        <v>40</v>
      </c>
      <c r="K390">
        <v>26.622</v>
      </c>
      <c r="L390">
        <v>0.64751199999999998</v>
      </c>
      <c r="M390">
        <v>0</v>
      </c>
      <c r="N390">
        <v>-0.23108999999999999</v>
      </c>
      <c r="O390">
        <v>1.0695E-2</v>
      </c>
      <c r="P390">
        <v>0</v>
      </c>
      <c r="Q390">
        <v>-0.191081</v>
      </c>
      <c r="R390">
        <v>-4.7450000000000001E-3</v>
      </c>
      <c r="S390">
        <v>0</v>
      </c>
      <c r="T390">
        <v>0.112483</v>
      </c>
      <c r="U390">
        <v>1.441E-3</v>
      </c>
      <c r="V390">
        <v>0</v>
      </c>
    </row>
    <row r="391" spans="1:22" x14ac:dyDescent="0.3">
      <c r="A391">
        <v>390</v>
      </c>
      <c r="B391">
        <v>213.756495</v>
      </c>
      <c r="C391">
        <v>1.8848E-2</v>
      </c>
      <c r="D391">
        <v>4.6880000000000003E-3</v>
      </c>
      <c r="E391">
        <v>1.0002930000000001</v>
      </c>
      <c r="F391">
        <v>-3.5252889999999999</v>
      </c>
      <c r="G391">
        <v>3.1452749999999998</v>
      </c>
      <c r="H391">
        <v>1.9357489999999999</v>
      </c>
      <c r="I391">
        <v>0</v>
      </c>
      <c r="J391">
        <v>40</v>
      </c>
      <c r="K391">
        <v>26.622</v>
      </c>
      <c r="L391">
        <v>0.64751199999999998</v>
      </c>
      <c r="M391">
        <v>0</v>
      </c>
      <c r="N391">
        <v>-0.22114500000000001</v>
      </c>
      <c r="O391">
        <v>-1.201E-3</v>
      </c>
      <c r="P391">
        <v>0</v>
      </c>
      <c r="Q391">
        <v>-0.20599200000000001</v>
      </c>
      <c r="R391">
        <v>4.5139999999999998E-3</v>
      </c>
      <c r="S391">
        <v>0</v>
      </c>
      <c r="T391">
        <v>0.12218900000000001</v>
      </c>
      <c r="U391">
        <v>-3.7330000000000002E-3</v>
      </c>
      <c r="V391">
        <v>0</v>
      </c>
    </row>
    <row r="392" spans="1:22" x14ac:dyDescent="0.3">
      <c r="A392">
        <v>391</v>
      </c>
      <c r="B392">
        <v>213.76145700000001</v>
      </c>
      <c r="C392">
        <v>3.2230000000000002E-3</v>
      </c>
      <c r="D392">
        <v>-7.0309999999999999E-3</v>
      </c>
      <c r="E392">
        <v>0.97685599999999995</v>
      </c>
      <c r="F392">
        <v>0.47566700000000001</v>
      </c>
      <c r="G392">
        <v>1.0392669999999999</v>
      </c>
      <c r="H392">
        <v>-3.2814999999999997E-2</v>
      </c>
      <c r="I392">
        <v>0</v>
      </c>
      <c r="J392">
        <v>40</v>
      </c>
      <c r="K392">
        <v>26.622</v>
      </c>
      <c r="L392">
        <v>0.64751199999999998</v>
      </c>
      <c r="M392">
        <v>0</v>
      </c>
      <c r="N392">
        <v>-0.21656500000000001</v>
      </c>
      <c r="O392">
        <v>6.0499999999999996E-4</v>
      </c>
      <c r="P392">
        <v>0</v>
      </c>
      <c r="Q392">
        <v>-0.20490800000000001</v>
      </c>
      <c r="R392">
        <v>1.0150000000000001E-3</v>
      </c>
      <c r="S392">
        <v>0</v>
      </c>
      <c r="T392">
        <v>0.122026</v>
      </c>
      <c r="U392">
        <v>-1.6689999999999999E-3</v>
      </c>
      <c r="V392">
        <v>0</v>
      </c>
    </row>
    <row r="393" spans="1:22" x14ac:dyDescent="0.3">
      <c r="A393">
        <v>392</v>
      </c>
      <c r="B393">
        <v>213.76645600000001</v>
      </c>
      <c r="C393">
        <v>-6.8400000000000004E-4</v>
      </c>
      <c r="D393">
        <v>4.6880000000000003E-3</v>
      </c>
      <c r="E393">
        <v>0.99248099999999995</v>
      </c>
      <c r="F393">
        <v>2.3427799999999999</v>
      </c>
      <c r="G393">
        <v>0.21517700000000001</v>
      </c>
      <c r="H393">
        <v>-3.2814999999999997E-2</v>
      </c>
      <c r="I393">
        <v>0</v>
      </c>
      <c r="J393">
        <v>40</v>
      </c>
      <c r="K393">
        <v>26.622</v>
      </c>
      <c r="L393">
        <v>0.64751199999999998</v>
      </c>
      <c r="M393">
        <v>0</v>
      </c>
      <c r="N393">
        <v>-0.21471899999999999</v>
      </c>
      <c r="O393">
        <v>1.3110000000000001E-3</v>
      </c>
      <c r="P393">
        <v>0</v>
      </c>
      <c r="Q393">
        <v>-0.19049199999999999</v>
      </c>
      <c r="R393">
        <v>-7.1500000000000003E-4</v>
      </c>
      <c r="S393">
        <v>0</v>
      </c>
      <c r="T393">
        <v>0.121862</v>
      </c>
      <c r="U393">
        <v>-1.6670000000000001E-3</v>
      </c>
      <c r="V393">
        <v>0</v>
      </c>
    </row>
    <row r="394" spans="1:22" x14ac:dyDescent="0.3">
      <c r="A394">
        <v>393</v>
      </c>
      <c r="B394">
        <v>213.771421</v>
      </c>
      <c r="C394">
        <v>3.2230000000000002E-3</v>
      </c>
      <c r="D394">
        <v>7.8100000000000001E-4</v>
      </c>
      <c r="E394">
        <v>0.98857399999999995</v>
      </c>
      <c r="F394">
        <v>-2.9029180000000001</v>
      </c>
      <c r="G394">
        <v>-2.1655280000000001</v>
      </c>
      <c r="H394">
        <v>2.1544789999999998</v>
      </c>
      <c r="I394">
        <v>0</v>
      </c>
      <c r="J394">
        <v>40</v>
      </c>
      <c r="K394">
        <v>26.622</v>
      </c>
      <c r="L394">
        <v>0.64751199999999998</v>
      </c>
      <c r="M394">
        <v>0</v>
      </c>
      <c r="N394">
        <v>-0.22597200000000001</v>
      </c>
      <c r="O394">
        <v>3.467E-3</v>
      </c>
      <c r="P394">
        <v>0</v>
      </c>
      <c r="Q394">
        <v>-0.20345299999999999</v>
      </c>
      <c r="R394">
        <v>3.954E-3</v>
      </c>
      <c r="S394">
        <v>0</v>
      </c>
      <c r="T394">
        <v>0.13255900000000001</v>
      </c>
      <c r="U394">
        <v>-4.1070000000000004E-3</v>
      </c>
      <c r="V394">
        <v>0</v>
      </c>
    </row>
    <row r="395" spans="1:22" x14ac:dyDescent="0.3">
      <c r="A395">
        <v>394</v>
      </c>
      <c r="B395">
        <v>213.776421</v>
      </c>
      <c r="C395">
        <v>3.2230000000000002E-3</v>
      </c>
      <c r="D395">
        <v>-1.8749999999999999E-2</v>
      </c>
      <c r="E395">
        <v>0.98857399999999995</v>
      </c>
      <c r="F395">
        <v>-2.1916370000000001</v>
      </c>
      <c r="G395">
        <v>-0.60891300000000004</v>
      </c>
      <c r="H395">
        <v>-0.470273</v>
      </c>
      <c r="I395">
        <v>0</v>
      </c>
      <c r="J395">
        <v>40</v>
      </c>
      <c r="K395">
        <v>26.622</v>
      </c>
      <c r="L395">
        <v>0.64751199999999998</v>
      </c>
      <c r="M395">
        <v>0</v>
      </c>
      <c r="N395">
        <v>-0.22950000000000001</v>
      </c>
      <c r="O395">
        <v>2.134E-3</v>
      </c>
      <c r="P395">
        <v>0</v>
      </c>
      <c r="Q395">
        <v>-0.21964</v>
      </c>
      <c r="R395">
        <v>3.4459999999999998E-3</v>
      </c>
      <c r="S395">
        <v>0</v>
      </c>
      <c r="T395">
        <v>0.13020699999999999</v>
      </c>
      <c r="U395">
        <v>-1.3259999999999999E-3</v>
      </c>
      <c r="V395">
        <v>0</v>
      </c>
    </row>
    <row r="396" spans="1:22" x14ac:dyDescent="0.3">
      <c r="A396">
        <v>395</v>
      </c>
      <c r="B396">
        <v>213.78138799999999</v>
      </c>
      <c r="C396">
        <v>-4.5900000000000003E-3</v>
      </c>
      <c r="D396">
        <v>-3.1250000000000002E-3</v>
      </c>
      <c r="E396">
        <v>0.98466799999999999</v>
      </c>
      <c r="F396">
        <v>2.25387</v>
      </c>
      <c r="G396">
        <v>-0.151085</v>
      </c>
      <c r="H396">
        <v>1.498291</v>
      </c>
      <c r="I396">
        <v>0</v>
      </c>
      <c r="J396">
        <v>40</v>
      </c>
      <c r="K396">
        <v>26.622</v>
      </c>
      <c r="L396">
        <v>0.64751199999999998</v>
      </c>
      <c r="M396">
        <v>0</v>
      </c>
      <c r="N396">
        <v>-0.22800999999999999</v>
      </c>
      <c r="O396">
        <v>1.7240000000000001E-3</v>
      </c>
      <c r="P396">
        <v>0</v>
      </c>
      <c r="Q396">
        <v>-0.20833499999999999</v>
      </c>
      <c r="R396">
        <v>-5.1199999999999998E-4</v>
      </c>
      <c r="S396">
        <v>0</v>
      </c>
      <c r="T396">
        <v>0.13764899999999999</v>
      </c>
      <c r="U396">
        <v>-3.4910000000000002E-3</v>
      </c>
      <c r="V396">
        <v>0</v>
      </c>
    </row>
    <row r="397" spans="1:22" x14ac:dyDescent="0.3">
      <c r="A397">
        <v>396</v>
      </c>
      <c r="B397">
        <v>213.786396</v>
      </c>
      <c r="C397">
        <v>-6.8400000000000004E-4</v>
      </c>
      <c r="D397">
        <v>7.8100000000000001E-4</v>
      </c>
      <c r="E397">
        <v>0.98857399999999995</v>
      </c>
      <c r="F397">
        <v>-2.8140079999999998</v>
      </c>
      <c r="G397">
        <v>-1.3414379999999999</v>
      </c>
      <c r="H397">
        <v>-0.25154399999999999</v>
      </c>
      <c r="I397">
        <v>0</v>
      </c>
      <c r="J397">
        <v>40</v>
      </c>
      <c r="K397">
        <v>26.622</v>
      </c>
      <c r="L397">
        <v>0.64751199999999998</v>
      </c>
      <c r="M397">
        <v>0</v>
      </c>
      <c r="N397">
        <v>-0.23380999999999999</v>
      </c>
      <c r="O397">
        <v>2.8029999999999999E-3</v>
      </c>
      <c r="P397">
        <v>0</v>
      </c>
      <c r="Q397">
        <v>-0.22087300000000001</v>
      </c>
      <c r="R397">
        <v>3.9979999999999998E-3</v>
      </c>
      <c r="S397">
        <v>0</v>
      </c>
      <c r="T397">
        <v>0.13639000000000001</v>
      </c>
      <c r="U397">
        <v>-1.6410000000000001E-3</v>
      </c>
      <c r="V397">
        <v>0</v>
      </c>
    </row>
    <row r="398" spans="1:22" x14ac:dyDescent="0.3">
      <c r="A398">
        <v>397</v>
      </c>
      <c r="B398">
        <v>213.791348</v>
      </c>
      <c r="C398">
        <v>1.4940999999999999E-2</v>
      </c>
      <c r="D398">
        <v>-1.0937000000000001E-2</v>
      </c>
      <c r="E398">
        <v>1.0041990000000001</v>
      </c>
      <c r="F398">
        <v>0.92021799999999998</v>
      </c>
      <c r="G398">
        <v>1.3139639999999999</v>
      </c>
      <c r="H398">
        <v>0.404644</v>
      </c>
      <c r="I398">
        <v>0</v>
      </c>
      <c r="J398">
        <v>40</v>
      </c>
      <c r="K398">
        <v>26.622</v>
      </c>
      <c r="L398">
        <v>0.64751199999999998</v>
      </c>
      <c r="M398">
        <v>0</v>
      </c>
      <c r="N398">
        <v>-0.231766</v>
      </c>
      <c r="O398">
        <v>4.7100000000000001E-4</v>
      </c>
      <c r="P398">
        <v>0</v>
      </c>
      <c r="Q398">
        <v>-0.218806</v>
      </c>
      <c r="R398">
        <v>7.2499999999999995E-4</v>
      </c>
      <c r="S398">
        <v>0</v>
      </c>
      <c r="T398">
        <v>0.13839299999999999</v>
      </c>
      <c r="U398">
        <v>-2.356E-3</v>
      </c>
      <c r="V398">
        <v>0</v>
      </c>
    </row>
    <row r="399" spans="1:22" x14ac:dyDescent="0.3">
      <c r="A399">
        <v>398</v>
      </c>
      <c r="B399">
        <v>213.79633100000001</v>
      </c>
      <c r="C399">
        <v>3.2230000000000002E-3</v>
      </c>
      <c r="D399">
        <v>-7.0309999999999999E-3</v>
      </c>
      <c r="E399">
        <v>0.99248099999999995</v>
      </c>
      <c r="F399">
        <v>-1.9249069999999999</v>
      </c>
      <c r="G399">
        <v>0.76456999999999997</v>
      </c>
      <c r="H399">
        <v>-0.470273</v>
      </c>
      <c r="I399">
        <v>0</v>
      </c>
      <c r="J399">
        <v>40</v>
      </c>
      <c r="K399">
        <v>26.622</v>
      </c>
      <c r="L399">
        <v>0.64751199999999998</v>
      </c>
      <c r="M399">
        <v>0</v>
      </c>
      <c r="N399">
        <v>-0.228433</v>
      </c>
      <c r="O399">
        <v>9.2800000000000001E-4</v>
      </c>
      <c r="P399">
        <v>0</v>
      </c>
      <c r="Q399">
        <v>-0.229517</v>
      </c>
      <c r="R399">
        <v>3.2820000000000002E-3</v>
      </c>
      <c r="S399">
        <v>0</v>
      </c>
      <c r="T399">
        <v>0.13605</v>
      </c>
      <c r="U399">
        <v>-1.407E-3</v>
      </c>
      <c r="V399">
        <v>0</v>
      </c>
    </row>
    <row r="400" spans="1:22" x14ac:dyDescent="0.3">
      <c r="A400">
        <v>399</v>
      </c>
      <c r="B400">
        <v>213.80131299999999</v>
      </c>
      <c r="C400">
        <v>3.2230000000000002E-3</v>
      </c>
      <c r="D400">
        <v>-1.0937000000000001E-2</v>
      </c>
      <c r="E400">
        <v>1.0002930000000001</v>
      </c>
      <c r="F400">
        <v>-0.50234400000000001</v>
      </c>
      <c r="G400">
        <v>-1.8908320000000001</v>
      </c>
      <c r="H400">
        <v>-0.470273</v>
      </c>
      <c r="I400">
        <v>0</v>
      </c>
      <c r="J400">
        <v>40</v>
      </c>
      <c r="K400">
        <v>26.622</v>
      </c>
      <c r="L400">
        <v>0.64751199999999998</v>
      </c>
      <c r="M400">
        <v>0</v>
      </c>
      <c r="N400">
        <v>-0.23826</v>
      </c>
      <c r="O400">
        <v>3.313E-3</v>
      </c>
      <c r="P400">
        <v>0</v>
      </c>
      <c r="Q400">
        <v>-0.23445299999999999</v>
      </c>
      <c r="R400">
        <v>2.075E-3</v>
      </c>
      <c r="S400">
        <v>0</v>
      </c>
      <c r="T400">
        <v>0.13370699999999999</v>
      </c>
      <c r="U400">
        <v>-1.374E-3</v>
      </c>
      <c r="V400">
        <v>0</v>
      </c>
    </row>
    <row r="401" spans="1:22" x14ac:dyDescent="0.3">
      <c r="A401">
        <v>400</v>
      </c>
      <c r="B401">
        <v>213.80629999999999</v>
      </c>
      <c r="C401">
        <v>1.8848E-2</v>
      </c>
      <c r="D401">
        <v>4.6880000000000003E-3</v>
      </c>
      <c r="E401">
        <v>1.0041990000000001</v>
      </c>
      <c r="F401">
        <v>3.1116000000000001E-2</v>
      </c>
      <c r="G401">
        <v>1.130833</v>
      </c>
      <c r="H401">
        <v>-0.68900300000000003</v>
      </c>
      <c r="I401">
        <v>0</v>
      </c>
      <c r="J401">
        <v>40</v>
      </c>
      <c r="K401">
        <v>26.622</v>
      </c>
      <c r="L401">
        <v>0.64751199999999998</v>
      </c>
      <c r="M401">
        <v>0</v>
      </c>
      <c r="N401">
        <v>-0.23843900000000001</v>
      </c>
      <c r="O401">
        <v>6.78E-4</v>
      </c>
      <c r="P401">
        <v>0</v>
      </c>
      <c r="Q401">
        <v>-0.23133000000000001</v>
      </c>
      <c r="R401">
        <v>1.588E-3</v>
      </c>
      <c r="S401">
        <v>0</v>
      </c>
      <c r="T401">
        <v>0.130271</v>
      </c>
      <c r="U401">
        <v>-1.0970000000000001E-3</v>
      </c>
      <c r="V401">
        <v>0</v>
      </c>
    </row>
    <row r="402" spans="1:22" x14ac:dyDescent="0.3">
      <c r="A402">
        <v>401</v>
      </c>
      <c r="B402">
        <v>213.81129799999999</v>
      </c>
      <c r="C402">
        <v>-6.8400000000000004E-4</v>
      </c>
      <c r="D402">
        <v>-7.0309999999999999E-3</v>
      </c>
      <c r="E402">
        <v>0.99638700000000002</v>
      </c>
      <c r="F402">
        <v>-1.8359970000000001</v>
      </c>
      <c r="G402">
        <v>0.67300499999999996</v>
      </c>
      <c r="H402">
        <v>-0.470273</v>
      </c>
      <c r="I402">
        <v>0</v>
      </c>
      <c r="J402">
        <v>40</v>
      </c>
      <c r="K402">
        <v>26.622</v>
      </c>
      <c r="L402">
        <v>0.64751199999999998</v>
      </c>
      <c r="M402">
        <v>0</v>
      </c>
      <c r="N402">
        <v>-0.23416100000000001</v>
      </c>
      <c r="O402">
        <v>1.047E-3</v>
      </c>
      <c r="P402">
        <v>0</v>
      </c>
      <c r="Q402">
        <v>-0.24155199999999999</v>
      </c>
      <c r="R402">
        <v>3.2889999999999998E-3</v>
      </c>
      <c r="S402">
        <v>0</v>
      </c>
      <c r="T402">
        <v>0.12792100000000001</v>
      </c>
      <c r="U402">
        <v>-1.294E-3</v>
      </c>
      <c r="V402">
        <v>0</v>
      </c>
    </row>
    <row r="403" spans="1:22" x14ac:dyDescent="0.3">
      <c r="A403">
        <v>402</v>
      </c>
      <c r="B403">
        <v>213.81628799999999</v>
      </c>
      <c r="C403">
        <v>-4.5900000000000003E-3</v>
      </c>
      <c r="D403">
        <v>4.6880000000000003E-3</v>
      </c>
      <c r="E403">
        <v>1.0002930000000001</v>
      </c>
      <c r="F403">
        <v>0.20893700000000001</v>
      </c>
      <c r="G403">
        <v>-1.5245690000000001</v>
      </c>
      <c r="H403">
        <v>-0.68900300000000003</v>
      </c>
      <c r="I403">
        <v>0</v>
      </c>
      <c r="J403">
        <v>40</v>
      </c>
      <c r="K403">
        <v>26.622</v>
      </c>
      <c r="L403">
        <v>0.64751199999999998</v>
      </c>
      <c r="M403">
        <v>0</v>
      </c>
      <c r="N403">
        <v>-0.23944499999999999</v>
      </c>
      <c r="O403">
        <v>3.0019999999999999E-3</v>
      </c>
      <c r="P403">
        <v>0</v>
      </c>
      <c r="Q403">
        <v>-0.23747699999999999</v>
      </c>
      <c r="R403">
        <v>1.4760000000000001E-3</v>
      </c>
      <c r="S403">
        <v>0</v>
      </c>
      <c r="T403">
        <v>0.124483</v>
      </c>
      <c r="U403">
        <v>-1.0169999999999999E-3</v>
      </c>
      <c r="V403">
        <v>0</v>
      </c>
    </row>
    <row r="404" spans="1:22" x14ac:dyDescent="0.3">
      <c r="A404">
        <v>403</v>
      </c>
      <c r="B404">
        <v>213.821496</v>
      </c>
      <c r="C404">
        <v>7.1289999999999999E-3</v>
      </c>
      <c r="D404">
        <v>2.0313000000000001E-2</v>
      </c>
      <c r="E404">
        <v>0.99248099999999995</v>
      </c>
      <c r="F404">
        <v>-0.146704</v>
      </c>
      <c r="G404">
        <v>-0.42578199999999999</v>
      </c>
      <c r="H404">
        <v>0.84210300000000005</v>
      </c>
      <c r="I404">
        <v>0</v>
      </c>
      <c r="J404">
        <v>40</v>
      </c>
      <c r="K404">
        <v>26.622</v>
      </c>
      <c r="L404">
        <v>0.64751199999999998</v>
      </c>
      <c r="M404">
        <v>0</v>
      </c>
      <c r="N404">
        <v>-0.24345700000000001</v>
      </c>
      <c r="O404">
        <v>2.0709999999999999E-3</v>
      </c>
      <c r="P404">
        <v>0</v>
      </c>
      <c r="Q404">
        <v>-0.22970399999999999</v>
      </c>
      <c r="R404">
        <v>1.732E-3</v>
      </c>
      <c r="S404">
        <v>0</v>
      </c>
      <c r="T404">
        <v>0.12886800000000001</v>
      </c>
      <c r="U404">
        <v>-2.6809999999999998E-3</v>
      </c>
      <c r="V404">
        <v>0</v>
      </c>
    </row>
    <row r="405" spans="1:22" x14ac:dyDescent="0.3">
      <c r="A405">
        <v>404</v>
      </c>
      <c r="B405">
        <v>213.826258</v>
      </c>
      <c r="C405">
        <v>-4.5900000000000003E-3</v>
      </c>
      <c r="D405">
        <v>-3.1250000000000002E-3</v>
      </c>
      <c r="E405">
        <v>1.0081059999999999</v>
      </c>
      <c r="F405">
        <v>1.987139</v>
      </c>
      <c r="G405">
        <v>-1.2498720000000001</v>
      </c>
      <c r="H405">
        <v>-0.25154399999999999</v>
      </c>
      <c r="I405">
        <v>0</v>
      </c>
      <c r="J405">
        <v>40</v>
      </c>
      <c r="K405">
        <v>26.622</v>
      </c>
      <c r="L405">
        <v>0.64751199999999998</v>
      </c>
      <c r="M405">
        <v>0</v>
      </c>
      <c r="N405">
        <v>-0.246998</v>
      </c>
      <c r="O405">
        <v>2.8149999999999998E-3</v>
      </c>
      <c r="P405">
        <v>0</v>
      </c>
      <c r="Q405">
        <v>-0.219996</v>
      </c>
      <c r="R405">
        <v>-1.9799999999999999E-4</v>
      </c>
      <c r="S405">
        <v>0</v>
      </c>
      <c r="T405">
        <v>0.12767000000000001</v>
      </c>
      <c r="U405">
        <v>-1.519E-3</v>
      </c>
      <c r="V405">
        <v>0</v>
      </c>
    </row>
    <row r="406" spans="1:22" x14ac:dyDescent="0.3">
      <c r="A406">
        <v>405</v>
      </c>
      <c r="B406">
        <v>213.83121800000001</v>
      </c>
      <c r="C406">
        <v>-6.8400000000000004E-4</v>
      </c>
      <c r="D406">
        <v>8.5939999999999992E-3</v>
      </c>
      <c r="E406">
        <v>1.0002930000000001</v>
      </c>
      <c r="F406">
        <v>-0.94689500000000004</v>
      </c>
      <c r="G406">
        <v>2.0464889999999998</v>
      </c>
      <c r="H406">
        <v>1.2795609999999999</v>
      </c>
      <c r="I406">
        <v>0</v>
      </c>
      <c r="J406">
        <v>40</v>
      </c>
      <c r="K406">
        <v>26.622</v>
      </c>
      <c r="L406">
        <v>0.64751199999999998</v>
      </c>
      <c r="M406">
        <v>0</v>
      </c>
      <c r="N406">
        <v>-0.235878</v>
      </c>
      <c r="O406">
        <v>-1.3899999999999999E-4</v>
      </c>
      <c r="P406">
        <v>0</v>
      </c>
      <c r="Q406">
        <v>-0.220328</v>
      </c>
      <c r="R406">
        <v>2.3640000000000002E-3</v>
      </c>
      <c r="S406">
        <v>0</v>
      </c>
      <c r="T406">
        <v>0.134017</v>
      </c>
      <c r="U406">
        <v>-3.2109999999999999E-3</v>
      </c>
      <c r="V406">
        <v>0</v>
      </c>
    </row>
    <row r="407" spans="1:22" x14ac:dyDescent="0.3">
      <c r="A407">
        <v>406</v>
      </c>
      <c r="B407">
        <v>213.83622</v>
      </c>
      <c r="C407">
        <v>-6.8400000000000004E-4</v>
      </c>
      <c r="D407">
        <v>-7.0309999999999999E-3</v>
      </c>
      <c r="E407">
        <v>1.0081059999999999</v>
      </c>
      <c r="F407">
        <v>-0.857985</v>
      </c>
      <c r="G407">
        <v>0.21517700000000001</v>
      </c>
      <c r="H407">
        <v>0.62337299999999995</v>
      </c>
      <c r="I407">
        <v>0</v>
      </c>
      <c r="J407">
        <v>40</v>
      </c>
      <c r="K407">
        <v>26.622</v>
      </c>
      <c r="L407">
        <v>0.64751199999999998</v>
      </c>
      <c r="M407">
        <v>0</v>
      </c>
      <c r="N407">
        <v>-0.233844</v>
      </c>
      <c r="O407">
        <v>1.4450000000000001E-3</v>
      </c>
      <c r="P407">
        <v>0</v>
      </c>
      <c r="Q407">
        <v>-0.225689</v>
      </c>
      <c r="R407">
        <v>2.3240000000000001E-3</v>
      </c>
      <c r="S407">
        <v>0</v>
      </c>
      <c r="T407">
        <v>0.13713500000000001</v>
      </c>
      <c r="U407">
        <v>-2.568E-3</v>
      </c>
      <c r="V407">
        <v>0</v>
      </c>
    </row>
    <row r="408" spans="1:22" x14ac:dyDescent="0.3">
      <c r="A408">
        <v>407</v>
      </c>
      <c r="B408">
        <v>213.84119699999999</v>
      </c>
      <c r="C408">
        <v>3.2230000000000002E-3</v>
      </c>
      <c r="D408">
        <v>-1.0937000000000001E-2</v>
      </c>
      <c r="E408">
        <v>1.0002930000000001</v>
      </c>
      <c r="F408">
        <v>1.3647689999999999</v>
      </c>
      <c r="G408">
        <v>0.76456999999999997</v>
      </c>
      <c r="H408">
        <v>0.62337299999999995</v>
      </c>
      <c r="I408">
        <v>0</v>
      </c>
      <c r="J408">
        <v>40</v>
      </c>
      <c r="K408">
        <v>26.622</v>
      </c>
      <c r="L408">
        <v>0.64751199999999998</v>
      </c>
      <c r="M408">
        <v>0</v>
      </c>
      <c r="N408">
        <v>-0.23046800000000001</v>
      </c>
      <c r="O408">
        <v>9.4200000000000002E-4</v>
      </c>
      <c r="P408">
        <v>0</v>
      </c>
      <c r="Q408">
        <v>-0.22140000000000001</v>
      </c>
      <c r="R408">
        <v>3.5500000000000001E-4</v>
      </c>
      <c r="S408">
        <v>0</v>
      </c>
      <c r="T408">
        <v>0.140238</v>
      </c>
      <c r="U408">
        <v>-2.611E-3</v>
      </c>
      <c r="V408">
        <v>0</v>
      </c>
    </row>
    <row r="409" spans="1:22" x14ac:dyDescent="0.3">
      <c r="A409">
        <v>408</v>
      </c>
      <c r="B409">
        <v>213.84617600000001</v>
      </c>
      <c r="C409">
        <v>7.1289999999999999E-3</v>
      </c>
      <c r="D409">
        <v>-3.1250000000000002E-3</v>
      </c>
      <c r="E409">
        <v>1.0002930000000001</v>
      </c>
      <c r="F409">
        <v>0.38675700000000002</v>
      </c>
      <c r="G409">
        <v>-0.24265100000000001</v>
      </c>
      <c r="H409">
        <v>0.62337299999999995</v>
      </c>
      <c r="I409">
        <v>0</v>
      </c>
      <c r="J409">
        <v>40</v>
      </c>
      <c r="K409">
        <v>26.622</v>
      </c>
      <c r="L409">
        <v>0.64751199999999998</v>
      </c>
      <c r="M409">
        <v>0</v>
      </c>
      <c r="N409">
        <v>-0.23346900000000001</v>
      </c>
      <c r="O409">
        <v>1.8420000000000001E-3</v>
      </c>
      <c r="P409">
        <v>0</v>
      </c>
      <c r="Q409">
        <v>-0.21923699999999999</v>
      </c>
      <c r="R409">
        <v>1.193E-3</v>
      </c>
      <c r="S409">
        <v>0</v>
      </c>
      <c r="T409">
        <v>0.143341</v>
      </c>
      <c r="U409">
        <v>-2.6540000000000001E-3</v>
      </c>
      <c r="V409">
        <v>0</v>
      </c>
    </row>
    <row r="410" spans="1:22" x14ac:dyDescent="0.3">
      <c r="A410">
        <v>409</v>
      </c>
      <c r="B410">
        <v>213.85114200000001</v>
      </c>
      <c r="C410">
        <v>1.4940999999999999E-2</v>
      </c>
      <c r="D410">
        <v>-3.1250000000000002E-3</v>
      </c>
      <c r="E410">
        <v>1.0120119999999999</v>
      </c>
      <c r="F410">
        <v>1.2758579999999999</v>
      </c>
      <c r="G410">
        <v>0.67300499999999996</v>
      </c>
      <c r="H410">
        <v>-0.90773199999999998</v>
      </c>
      <c r="I410">
        <v>0</v>
      </c>
      <c r="J410">
        <v>40</v>
      </c>
      <c r="K410">
        <v>26.622</v>
      </c>
      <c r="L410">
        <v>0.64751199999999998</v>
      </c>
      <c r="M410">
        <v>0</v>
      </c>
      <c r="N410">
        <v>-0.234629</v>
      </c>
      <c r="O410">
        <v>1.0510000000000001E-3</v>
      </c>
      <c r="P410">
        <v>0</v>
      </c>
      <c r="Q410">
        <v>-0.21268999999999999</v>
      </c>
      <c r="R410">
        <v>3.7100000000000002E-4</v>
      </c>
      <c r="S410">
        <v>0</v>
      </c>
      <c r="T410">
        <v>0.13883400000000001</v>
      </c>
      <c r="U410">
        <v>-9.8799999999999995E-4</v>
      </c>
      <c r="V410">
        <v>0</v>
      </c>
    </row>
    <row r="411" spans="1:22" x14ac:dyDescent="0.3">
      <c r="A411">
        <v>410</v>
      </c>
      <c r="B411">
        <v>213.85613000000001</v>
      </c>
      <c r="C411">
        <v>1.4940999999999999E-2</v>
      </c>
      <c r="D411">
        <v>-7.0309999999999999E-3</v>
      </c>
      <c r="E411">
        <v>1.0002930000000001</v>
      </c>
      <c r="F411">
        <v>0.83130800000000005</v>
      </c>
      <c r="G411">
        <v>-1.6161350000000001</v>
      </c>
      <c r="H411">
        <v>-0.68900300000000003</v>
      </c>
      <c r="I411">
        <v>0</v>
      </c>
      <c r="J411">
        <v>40</v>
      </c>
      <c r="K411">
        <v>26.622</v>
      </c>
      <c r="L411">
        <v>0.64751199999999998</v>
      </c>
      <c r="M411">
        <v>0</v>
      </c>
      <c r="N411">
        <v>-0.2472</v>
      </c>
      <c r="O411">
        <v>3.1359999999999999E-3</v>
      </c>
      <c r="P411">
        <v>0</v>
      </c>
      <c r="Q411">
        <v>-0.20975199999999999</v>
      </c>
      <c r="R411">
        <v>7.3899999999999997E-4</v>
      </c>
      <c r="S411">
        <v>0</v>
      </c>
      <c r="T411">
        <v>0.13539699999999999</v>
      </c>
      <c r="U411">
        <v>-1.1689999999999999E-3</v>
      </c>
      <c r="V411">
        <v>0</v>
      </c>
    </row>
    <row r="412" spans="1:22" x14ac:dyDescent="0.3">
      <c r="A412">
        <v>411</v>
      </c>
      <c r="B412">
        <v>213.86111299999999</v>
      </c>
      <c r="C412">
        <v>1.4940999999999999E-2</v>
      </c>
      <c r="D412">
        <v>7.8100000000000001E-4</v>
      </c>
      <c r="E412">
        <v>0.99638700000000002</v>
      </c>
      <c r="F412">
        <v>-0.23561399999999999</v>
      </c>
      <c r="G412">
        <v>2.779013</v>
      </c>
      <c r="H412">
        <v>-0.25154399999999999</v>
      </c>
      <c r="I412">
        <v>0</v>
      </c>
      <c r="J412">
        <v>40</v>
      </c>
      <c r="K412">
        <v>26.622</v>
      </c>
      <c r="L412">
        <v>0.64751199999999998</v>
      </c>
      <c r="M412">
        <v>0</v>
      </c>
      <c r="N412">
        <v>-0.23796100000000001</v>
      </c>
      <c r="O412">
        <v>-7.6400000000000003E-4</v>
      </c>
      <c r="P412">
        <v>0</v>
      </c>
      <c r="Q412">
        <v>-0.20935699999999999</v>
      </c>
      <c r="R412">
        <v>1.6670000000000001E-3</v>
      </c>
      <c r="S412">
        <v>0</v>
      </c>
      <c r="T412">
        <v>0.13414300000000001</v>
      </c>
      <c r="U412">
        <v>-1.6100000000000001E-3</v>
      </c>
      <c r="V412">
        <v>0</v>
      </c>
    </row>
    <row r="413" spans="1:22" x14ac:dyDescent="0.3">
      <c r="A413">
        <v>412</v>
      </c>
      <c r="B413">
        <v>213.86611600000001</v>
      </c>
      <c r="C413">
        <v>7.1289999999999999E-3</v>
      </c>
      <c r="D413">
        <v>7.8100000000000001E-4</v>
      </c>
      <c r="E413">
        <v>0.99638700000000002</v>
      </c>
      <c r="F413">
        <v>0.12002699999999999</v>
      </c>
      <c r="G413">
        <v>-0.42578199999999999</v>
      </c>
      <c r="H413">
        <v>-0.90773199999999998</v>
      </c>
      <c r="I413">
        <v>0</v>
      </c>
      <c r="J413">
        <v>40</v>
      </c>
      <c r="K413">
        <v>26.622</v>
      </c>
      <c r="L413">
        <v>0.64751199999999998</v>
      </c>
      <c r="M413">
        <v>0</v>
      </c>
      <c r="N413">
        <v>-0.241898</v>
      </c>
      <c r="O413">
        <v>2.0600000000000002E-3</v>
      </c>
      <c r="P413">
        <v>0</v>
      </c>
      <c r="Q413">
        <v>-0.20719299999999999</v>
      </c>
      <c r="R413">
        <v>1.3420000000000001E-3</v>
      </c>
      <c r="S413">
        <v>0</v>
      </c>
      <c r="T413">
        <v>0.12960199999999999</v>
      </c>
      <c r="U413">
        <v>-8.5899999999999995E-4</v>
      </c>
      <c r="V413">
        <v>0</v>
      </c>
    </row>
    <row r="414" spans="1:22" x14ac:dyDescent="0.3">
      <c r="A414">
        <v>413</v>
      </c>
      <c r="B414">
        <v>213.871093</v>
      </c>
      <c r="C414">
        <v>1.4940999999999999E-2</v>
      </c>
      <c r="D414">
        <v>4.6880000000000003E-3</v>
      </c>
      <c r="E414">
        <v>0.99248099999999995</v>
      </c>
      <c r="F414">
        <v>0.83130800000000005</v>
      </c>
      <c r="G414">
        <v>-2.6233559999999998</v>
      </c>
      <c r="H414">
        <v>-3.2814999999999997E-2</v>
      </c>
      <c r="I414">
        <v>0</v>
      </c>
      <c r="J414">
        <v>40</v>
      </c>
      <c r="K414">
        <v>26.622</v>
      </c>
      <c r="L414">
        <v>0.64751199999999998</v>
      </c>
      <c r="M414">
        <v>0</v>
      </c>
      <c r="N414">
        <v>-0.25948199999999999</v>
      </c>
      <c r="O414">
        <v>4.1009999999999996E-3</v>
      </c>
      <c r="P414">
        <v>0</v>
      </c>
      <c r="Q414">
        <v>-0.20011699999999999</v>
      </c>
      <c r="R414">
        <v>6.7199999999999996E-4</v>
      </c>
      <c r="S414">
        <v>0</v>
      </c>
      <c r="T414">
        <v>0.129439</v>
      </c>
      <c r="U414">
        <v>-1.7730000000000001E-3</v>
      </c>
      <c r="V414">
        <v>0</v>
      </c>
    </row>
    <row r="415" spans="1:22" x14ac:dyDescent="0.3">
      <c r="A415">
        <v>414</v>
      </c>
      <c r="B415">
        <v>213.87607800000001</v>
      </c>
      <c r="C415">
        <v>-6.8400000000000004E-4</v>
      </c>
      <c r="D415">
        <v>-7.0309999999999999E-3</v>
      </c>
      <c r="E415">
        <v>0.99248099999999995</v>
      </c>
      <c r="F415">
        <v>3.4097019999999998</v>
      </c>
      <c r="G415">
        <v>0.85613600000000001</v>
      </c>
      <c r="H415">
        <v>-3.2814999999999997E-2</v>
      </c>
      <c r="I415">
        <v>0</v>
      </c>
      <c r="J415">
        <v>40</v>
      </c>
      <c r="K415">
        <v>26.622</v>
      </c>
      <c r="L415">
        <v>0.64751199999999998</v>
      </c>
      <c r="M415">
        <v>0</v>
      </c>
      <c r="N415">
        <v>-0.25414999999999999</v>
      </c>
      <c r="O415">
        <v>1.0269999999999999E-3</v>
      </c>
      <c r="P415">
        <v>0</v>
      </c>
      <c r="Q415">
        <v>-0.184499</v>
      </c>
      <c r="R415">
        <v>-1.6869999999999999E-3</v>
      </c>
      <c r="S415">
        <v>0</v>
      </c>
      <c r="T415">
        <v>0.129275</v>
      </c>
      <c r="U415">
        <v>-1.771E-3</v>
      </c>
      <c r="V415">
        <v>0</v>
      </c>
    </row>
    <row r="416" spans="1:22" x14ac:dyDescent="0.3">
      <c r="A416">
        <v>415</v>
      </c>
      <c r="B416">
        <v>213.88104799999999</v>
      </c>
      <c r="C416">
        <v>-6.8400000000000004E-4</v>
      </c>
      <c r="D416">
        <v>1.2500000000000001E-2</v>
      </c>
      <c r="E416">
        <v>0.99248099999999995</v>
      </c>
      <c r="F416">
        <v>1.987139</v>
      </c>
      <c r="G416">
        <v>-5.9520000000000003E-2</v>
      </c>
      <c r="H416">
        <v>0.84210300000000005</v>
      </c>
      <c r="I416">
        <v>0</v>
      </c>
      <c r="J416">
        <v>40</v>
      </c>
      <c r="K416">
        <v>26.622</v>
      </c>
      <c r="L416">
        <v>0.64751199999999998</v>
      </c>
      <c r="M416">
        <v>0</v>
      </c>
      <c r="N416">
        <v>-0.25337300000000001</v>
      </c>
      <c r="O416">
        <v>1.8209999999999999E-3</v>
      </c>
      <c r="P416">
        <v>0</v>
      </c>
      <c r="Q416">
        <v>-0.16903299999999999</v>
      </c>
      <c r="R416">
        <v>-5.5400000000000002E-4</v>
      </c>
      <c r="S416">
        <v>0</v>
      </c>
      <c r="T416">
        <v>0.13346</v>
      </c>
      <c r="U416">
        <v>-2.745E-3</v>
      </c>
      <c r="V416">
        <v>0</v>
      </c>
    </row>
    <row r="417" spans="1:22" x14ac:dyDescent="0.3">
      <c r="A417">
        <v>416</v>
      </c>
      <c r="B417">
        <v>213.88605699999999</v>
      </c>
      <c r="C417">
        <v>3.2230000000000002E-3</v>
      </c>
      <c r="D417">
        <v>7.8100000000000001E-4</v>
      </c>
      <c r="E417">
        <v>0.99638700000000002</v>
      </c>
      <c r="F417">
        <v>1.8982289999999999</v>
      </c>
      <c r="G417">
        <v>1.2223980000000001</v>
      </c>
      <c r="H417">
        <v>1.060832</v>
      </c>
      <c r="I417">
        <v>0</v>
      </c>
      <c r="J417">
        <v>40</v>
      </c>
      <c r="K417">
        <v>26.622</v>
      </c>
      <c r="L417">
        <v>0.64751199999999998</v>
      </c>
      <c r="M417">
        <v>0</v>
      </c>
      <c r="N417">
        <v>-0.24762300000000001</v>
      </c>
      <c r="O417">
        <v>6.6200000000000005E-4</v>
      </c>
      <c r="P417">
        <v>0</v>
      </c>
      <c r="Q417">
        <v>-0.15822600000000001</v>
      </c>
      <c r="R417">
        <v>-5.5199999999999997E-4</v>
      </c>
      <c r="S417">
        <v>0</v>
      </c>
      <c r="T417">
        <v>0.13877400000000001</v>
      </c>
      <c r="U417">
        <v>-3.0490000000000001E-3</v>
      </c>
      <c r="V417">
        <v>0</v>
      </c>
    </row>
    <row r="418" spans="1:22" x14ac:dyDescent="0.3">
      <c r="A418">
        <v>417</v>
      </c>
      <c r="B418">
        <v>213.89101299999999</v>
      </c>
      <c r="C418">
        <v>-6.8400000000000004E-4</v>
      </c>
      <c r="D418">
        <v>-1.0937000000000001E-2</v>
      </c>
      <c r="E418">
        <v>1.0002930000000001</v>
      </c>
      <c r="F418">
        <v>-1.8359970000000001</v>
      </c>
      <c r="G418">
        <v>-0.792045</v>
      </c>
      <c r="H418">
        <v>0.404644</v>
      </c>
      <c r="I418">
        <v>0</v>
      </c>
      <c r="J418">
        <v>40</v>
      </c>
      <c r="K418">
        <v>26.622</v>
      </c>
      <c r="L418">
        <v>0.64751199999999998</v>
      </c>
      <c r="M418">
        <v>0</v>
      </c>
      <c r="N418">
        <v>-0.25047999999999998</v>
      </c>
      <c r="O418">
        <v>2.4399999999999999E-3</v>
      </c>
      <c r="P418">
        <v>0</v>
      </c>
      <c r="Q418">
        <v>-0.17017199999999999</v>
      </c>
      <c r="R418">
        <v>2.7899999999999999E-3</v>
      </c>
      <c r="S418">
        <v>0</v>
      </c>
      <c r="T418">
        <v>0.14077999999999999</v>
      </c>
      <c r="U418">
        <v>-2.3890000000000001E-3</v>
      </c>
      <c r="V418">
        <v>0</v>
      </c>
    </row>
    <row r="419" spans="1:22" x14ac:dyDescent="0.3">
      <c r="A419">
        <v>418</v>
      </c>
      <c r="B419">
        <v>213.89602400000001</v>
      </c>
      <c r="C419">
        <v>3.2230000000000002E-3</v>
      </c>
      <c r="D419">
        <v>-7.0309999999999999E-3</v>
      </c>
      <c r="E419">
        <v>1.0002930000000001</v>
      </c>
      <c r="F419">
        <v>-0.94689500000000004</v>
      </c>
      <c r="G419">
        <v>1.4970950000000001</v>
      </c>
      <c r="H419">
        <v>0.84210300000000005</v>
      </c>
      <c r="I419">
        <v>0</v>
      </c>
      <c r="J419">
        <v>40</v>
      </c>
      <c r="K419">
        <v>26.622</v>
      </c>
      <c r="L419">
        <v>0.64751199999999998</v>
      </c>
      <c r="M419">
        <v>0</v>
      </c>
      <c r="N419">
        <v>-0.243364</v>
      </c>
      <c r="O419">
        <v>3.9300000000000001E-4</v>
      </c>
      <c r="P419">
        <v>0</v>
      </c>
      <c r="Q419">
        <v>-0.17632800000000001</v>
      </c>
      <c r="R419">
        <v>2.0569999999999998E-3</v>
      </c>
      <c r="S419">
        <v>0</v>
      </c>
      <c r="T419">
        <v>0.14499899999999999</v>
      </c>
      <c r="U419">
        <v>-2.9060000000000002E-3</v>
      </c>
      <c r="V419">
        <v>0</v>
      </c>
    </row>
    <row r="420" spans="1:22" x14ac:dyDescent="0.3">
      <c r="A420">
        <v>419</v>
      </c>
      <c r="B420">
        <v>213.90098399999999</v>
      </c>
      <c r="C420">
        <v>3.2230000000000002E-3</v>
      </c>
      <c r="D420">
        <v>-7.0309999999999999E-3</v>
      </c>
      <c r="E420">
        <v>1.0002930000000001</v>
      </c>
      <c r="F420">
        <v>-1.3025359999999999</v>
      </c>
      <c r="G420">
        <v>0.85613600000000001</v>
      </c>
      <c r="H420">
        <v>-0.90773199999999998</v>
      </c>
      <c r="I420">
        <v>0</v>
      </c>
      <c r="J420">
        <v>40</v>
      </c>
      <c r="K420">
        <v>26.622</v>
      </c>
      <c r="L420">
        <v>0.64751199999999998</v>
      </c>
      <c r="M420">
        <v>0</v>
      </c>
      <c r="N420">
        <v>-0.23951800000000001</v>
      </c>
      <c r="O420">
        <v>9.2500000000000004E-4</v>
      </c>
      <c r="P420">
        <v>0</v>
      </c>
      <c r="Q420">
        <v>-0.18415899999999999</v>
      </c>
      <c r="R420">
        <v>2.4220000000000001E-3</v>
      </c>
      <c r="S420">
        <v>0</v>
      </c>
      <c r="T420">
        <v>0.14049700000000001</v>
      </c>
      <c r="U420">
        <v>-1.011E-3</v>
      </c>
      <c r="V420">
        <v>0</v>
      </c>
    </row>
    <row r="421" spans="1:22" x14ac:dyDescent="0.3">
      <c r="A421">
        <v>420</v>
      </c>
      <c r="B421">
        <v>213.905968</v>
      </c>
      <c r="C421">
        <v>3.2230000000000002E-3</v>
      </c>
      <c r="D421">
        <v>7.8100000000000001E-4</v>
      </c>
      <c r="E421">
        <v>1.0120119999999999</v>
      </c>
      <c r="F421">
        <v>0.65348700000000004</v>
      </c>
      <c r="G421">
        <v>-2.898053</v>
      </c>
      <c r="H421">
        <v>0.185915</v>
      </c>
      <c r="I421">
        <v>0</v>
      </c>
      <c r="J421">
        <v>40</v>
      </c>
      <c r="K421">
        <v>26.622</v>
      </c>
      <c r="L421">
        <v>0.64751199999999998</v>
      </c>
      <c r="M421">
        <v>0</v>
      </c>
      <c r="N421">
        <v>-0.25425799999999998</v>
      </c>
      <c r="O421">
        <v>4.3039999999999997E-3</v>
      </c>
      <c r="P421">
        <v>0</v>
      </c>
      <c r="Q421">
        <v>-0.179478</v>
      </c>
      <c r="R421">
        <v>6.8300000000000001E-4</v>
      </c>
      <c r="S421">
        <v>0</v>
      </c>
      <c r="T421">
        <v>0.14142399999999999</v>
      </c>
      <c r="U421">
        <v>-2.1689999999999999E-3</v>
      </c>
      <c r="V421">
        <v>0</v>
      </c>
    </row>
    <row r="422" spans="1:22" x14ac:dyDescent="0.3">
      <c r="A422">
        <v>421</v>
      </c>
      <c r="B422">
        <v>213.910946</v>
      </c>
      <c r="C422">
        <v>1.4940999999999999E-2</v>
      </c>
      <c r="D422">
        <v>8.5939999999999992E-3</v>
      </c>
      <c r="E422">
        <v>0.99638700000000002</v>
      </c>
      <c r="F422">
        <v>1.4536789999999999</v>
      </c>
      <c r="G422">
        <v>0.85613600000000001</v>
      </c>
      <c r="H422">
        <v>-1.1264609999999999</v>
      </c>
      <c r="I422">
        <v>0</v>
      </c>
      <c r="J422">
        <v>40</v>
      </c>
      <c r="K422">
        <v>26.622</v>
      </c>
      <c r="L422">
        <v>0.64751199999999998</v>
      </c>
      <c r="M422">
        <v>0</v>
      </c>
      <c r="N422">
        <v>-0.254579</v>
      </c>
      <c r="O422">
        <v>1.0300000000000001E-3</v>
      </c>
      <c r="P422">
        <v>0</v>
      </c>
      <c r="Q422">
        <v>-0.16802900000000001</v>
      </c>
      <c r="R422">
        <v>-9.6000000000000002E-5</v>
      </c>
      <c r="S422">
        <v>0</v>
      </c>
      <c r="T422">
        <v>0.13581599999999999</v>
      </c>
      <c r="U422">
        <v>-7.1699999999999997E-4</v>
      </c>
      <c r="V422">
        <v>0</v>
      </c>
    </row>
    <row r="423" spans="1:22" x14ac:dyDescent="0.3">
      <c r="A423">
        <v>422</v>
      </c>
      <c r="B423">
        <v>213.91592499999999</v>
      </c>
      <c r="C423">
        <v>-6.8400000000000004E-4</v>
      </c>
      <c r="D423">
        <v>8.5939999999999992E-3</v>
      </c>
      <c r="E423">
        <v>1.0002930000000001</v>
      </c>
      <c r="F423">
        <v>-1.0358050000000001</v>
      </c>
      <c r="G423">
        <v>0.94770200000000004</v>
      </c>
      <c r="H423">
        <v>-0.90773199999999998</v>
      </c>
      <c r="I423">
        <v>0</v>
      </c>
      <c r="J423">
        <v>40</v>
      </c>
      <c r="K423">
        <v>26.622</v>
      </c>
      <c r="L423">
        <v>0.64751199999999998</v>
      </c>
      <c r="M423">
        <v>0</v>
      </c>
      <c r="N423">
        <v>-0.24879200000000001</v>
      </c>
      <c r="O423">
        <v>9.1E-4</v>
      </c>
      <c r="P423">
        <v>0</v>
      </c>
      <c r="Q423">
        <v>-0.168958</v>
      </c>
      <c r="R423">
        <v>2.0830000000000002E-3</v>
      </c>
      <c r="S423">
        <v>0</v>
      </c>
      <c r="T423">
        <v>0.131296</v>
      </c>
      <c r="U423">
        <v>-8.83E-4</v>
      </c>
      <c r="V423">
        <v>0</v>
      </c>
    </row>
    <row r="424" spans="1:22" x14ac:dyDescent="0.3">
      <c r="A424">
        <v>423</v>
      </c>
      <c r="B424">
        <v>213.92093700000001</v>
      </c>
      <c r="C424">
        <v>7.1289999999999999E-3</v>
      </c>
      <c r="D424">
        <v>4.6880000000000003E-3</v>
      </c>
      <c r="E424">
        <v>1.0002930000000001</v>
      </c>
      <c r="F424">
        <v>0.38675700000000002</v>
      </c>
      <c r="G424">
        <v>-1.5245690000000001</v>
      </c>
      <c r="H424">
        <v>-0.90773199999999998</v>
      </c>
      <c r="I424">
        <v>0</v>
      </c>
      <c r="J424">
        <v>40</v>
      </c>
      <c r="K424">
        <v>26.622</v>
      </c>
      <c r="L424">
        <v>0.64751199999999998</v>
      </c>
      <c r="M424">
        <v>0</v>
      </c>
      <c r="N424">
        <v>-0.25814900000000002</v>
      </c>
      <c r="O424">
        <v>3.1329999999999999E-3</v>
      </c>
      <c r="P424">
        <v>0</v>
      </c>
      <c r="Q424">
        <v>-0.16422300000000001</v>
      </c>
      <c r="R424">
        <v>8.0900000000000004E-4</v>
      </c>
      <c r="S424">
        <v>0</v>
      </c>
      <c r="T424">
        <v>0.126747</v>
      </c>
      <c r="U424">
        <v>-8.1899999999999996E-4</v>
      </c>
      <c r="V424">
        <v>0</v>
      </c>
    </row>
    <row r="425" spans="1:22" x14ac:dyDescent="0.3">
      <c r="A425">
        <v>424</v>
      </c>
      <c r="B425">
        <v>213.92592099999999</v>
      </c>
      <c r="C425">
        <v>3.2230000000000002E-3</v>
      </c>
      <c r="D425">
        <v>-3.1250000000000002E-3</v>
      </c>
      <c r="E425">
        <v>0.99638700000000002</v>
      </c>
      <c r="F425">
        <v>0.20893700000000001</v>
      </c>
      <c r="G425">
        <v>2.4127510000000001</v>
      </c>
      <c r="H425">
        <v>0.185915</v>
      </c>
      <c r="I425">
        <v>0</v>
      </c>
      <c r="J425">
        <v>40</v>
      </c>
      <c r="K425">
        <v>26.622</v>
      </c>
      <c r="L425">
        <v>0.64751199999999998</v>
      </c>
      <c r="M425">
        <v>0</v>
      </c>
      <c r="N425">
        <v>-0.24649299999999999</v>
      </c>
      <c r="O425">
        <v>-3.8499999999999998E-4</v>
      </c>
      <c r="P425">
        <v>0</v>
      </c>
      <c r="Q425">
        <v>-0.16323599999999999</v>
      </c>
      <c r="R425">
        <v>9.5699999999999995E-4</v>
      </c>
      <c r="S425">
        <v>0</v>
      </c>
      <c r="T425">
        <v>0.12767400000000001</v>
      </c>
      <c r="U425">
        <v>-1.977E-3</v>
      </c>
      <c r="V425">
        <v>0</v>
      </c>
    </row>
    <row r="426" spans="1:22" x14ac:dyDescent="0.3">
      <c r="A426">
        <v>425</v>
      </c>
      <c r="B426">
        <v>213.93090100000001</v>
      </c>
      <c r="C426">
        <v>-4.5900000000000003E-3</v>
      </c>
      <c r="D426">
        <v>-3.1250000000000002E-3</v>
      </c>
      <c r="E426">
        <v>1.0002930000000001</v>
      </c>
      <c r="F426">
        <v>-2.9029180000000001</v>
      </c>
      <c r="G426">
        <v>-1.8908320000000001</v>
      </c>
      <c r="H426">
        <v>1.71702</v>
      </c>
      <c r="I426">
        <v>0</v>
      </c>
      <c r="J426">
        <v>40</v>
      </c>
      <c r="K426">
        <v>26.622</v>
      </c>
      <c r="L426">
        <v>0.64751199999999998</v>
      </c>
      <c r="M426">
        <v>0</v>
      </c>
      <c r="N426">
        <v>-0.25336700000000001</v>
      </c>
      <c r="O426">
        <v>3.4190000000000002E-3</v>
      </c>
      <c r="P426">
        <v>0</v>
      </c>
      <c r="Q426">
        <v>-0.177651</v>
      </c>
      <c r="R426">
        <v>3.774E-3</v>
      </c>
      <c r="S426">
        <v>0</v>
      </c>
      <c r="T426">
        <v>0.13622400000000001</v>
      </c>
      <c r="U426">
        <v>-3.7000000000000002E-3</v>
      </c>
      <c r="V426">
        <v>0</v>
      </c>
    </row>
    <row r="427" spans="1:22" x14ac:dyDescent="0.3">
      <c r="A427">
        <v>426</v>
      </c>
      <c r="B427">
        <v>213.93588099999999</v>
      </c>
      <c r="C427">
        <v>-6.8400000000000004E-4</v>
      </c>
      <c r="D427">
        <v>7.8100000000000001E-4</v>
      </c>
      <c r="E427">
        <v>0.99248099999999995</v>
      </c>
      <c r="F427">
        <v>2.1649600000000002</v>
      </c>
      <c r="G427">
        <v>-0.51734800000000003</v>
      </c>
      <c r="H427">
        <v>1.060832</v>
      </c>
      <c r="I427">
        <v>0</v>
      </c>
      <c r="J427">
        <v>40</v>
      </c>
      <c r="K427">
        <v>26.622</v>
      </c>
      <c r="L427">
        <v>0.64751199999999998</v>
      </c>
      <c r="M427">
        <v>0</v>
      </c>
      <c r="N427">
        <v>-0.25480599999999998</v>
      </c>
      <c r="O427">
        <v>2.2300000000000002E-3</v>
      </c>
      <c r="P427">
        <v>0</v>
      </c>
      <c r="Q427">
        <v>-0.16547100000000001</v>
      </c>
      <c r="R427">
        <v>-7.3399999999999995E-4</v>
      </c>
      <c r="S427">
        <v>0</v>
      </c>
      <c r="T427">
        <v>0.14150699999999999</v>
      </c>
      <c r="U427">
        <v>-3.0869999999999999E-3</v>
      </c>
      <c r="V427">
        <v>0</v>
      </c>
    </row>
    <row r="428" spans="1:22" x14ac:dyDescent="0.3">
      <c r="A428">
        <v>427</v>
      </c>
      <c r="B428">
        <v>213.94085799999999</v>
      </c>
      <c r="C428">
        <v>3.2230000000000002E-3</v>
      </c>
      <c r="D428">
        <v>7.8100000000000001E-4</v>
      </c>
      <c r="E428">
        <v>0.99638700000000002</v>
      </c>
      <c r="F428">
        <v>-0.146704</v>
      </c>
      <c r="G428">
        <v>-0.88361000000000001</v>
      </c>
      <c r="H428">
        <v>1.498291</v>
      </c>
      <c r="I428">
        <v>0</v>
      </c>
      <c r="J428">
        <v>40</v>
      </c>
      <c r="K428">
        <v>26.622</v>
      </c>
      <c r="L428">
        <v>0.64751199999999998</v>
      </c>
      <c r="M428">
        <v>0</v>
      </c>
      <c r="N428">
        <v>-0.259467</v>
      </c>
      <c r="O428">
        <v>2.5829999999999998E-3</v>
      </c>
      <c r="P428">
        <v>0</v>
      </c>
      <c r="Q428">
        <v>-0.164801</v>
      </c>
      <c r="R428">
        <v>1.279E-3</v>
      </c>
      <c r="S428">
        <v>0</v>
      </c>
      <c r="T428">
        <v>0.14896400000000001</v>
      </c>
      <c r="U428">
        <v>-3.6489999999999999E-3</v>
      </c>
      <c r="V428">
        <v>0</v>
      </c>
    </row>
    <row r="429" spans="1:22" x14ac:dyDescent="0.3">
      <c r="A429">
        <v>428</v>
      </c>
      <c r="B429">
        <v>213.94584599999999</v>
      </c>
      <c r="C429">
        <v>7.1289999999999999E-3</v>
      </c>
      <c r="D429">
        <v>-7.0309999999999999E-3</v>
      </c>
      <c r="E429">
        <v>0.99638700000000002</v>
      </c>
      <c r="F429">
        <v>3.231881</v>
      </c>
      <c r="G429">
        <v>1.405529</v>
      </c>
      <c r="H429">
        <v>0.84210300000000005</v>
      </c>
      <c r="I429">
        <v>0</v>
      </c>
      <c r="J429">
        <v>40</v>
      </c>
      <c r="K429">
        <v>26.622</v>
      </c>
      <c r="L429">
        <v>0.64751199999999998</v>
      </c>
      <c r="M429">
        <v>0</v>
      </c>
      <c r="N429">
        <v>-0.254195</v>
      </c>
      <c r="O429">
        <v>5.4799999999999998E-4</v>
      </c>
      <c r="P429">
        <v>0</v>
      </c>
      <c r="Q429">
        <v>-0.150252</v>
      </c>
      <c r="R429">
        <v>-1.771E-3</v>
      </c>
      <c r="S429">
        <v>0</v>
      </c>
      <c r="T429">
        <v>0.153165</v>
      </c>
      <c r="U429">
        <v>-3.0200000000000001E-3</v>
      </c>
      <c r="V429">
        <v>0</v>
      </c>
    </row>
    <row r="430" spans="1:22" x14ac:dyDescent="0.3">
      <c r="A430">
        <v>429</v>
      </c>
      <c r="B430">
        <v>213.95084499999999</v>
      </c>
      <c r="C430">
        <v>1.1035E-2</v>
      </c>
      <c r="D430">
        <v>-7.0309999999999999E-3</v>
      </c>
      <c r="E430">
        <v>0.99248099999999995</v>
      </c>
      <c r="F430">
        <v>-0.76907499999999995</v>
      </c>
      <c r="G430">
        <v>0.58143900000000004</v>
      </c>
      <c r="H430">
        <v>-0.25154399999999999</v>
      </c>
      <c r="I430">
        <v>0</v>
      </c>
      <c r="J430">
        <v>40</v>
      </c>
      <c r="K430">
        <v>26.622</v>
      </c>
      <c r="L430">
        <v>0.64751199999999998</v>
      </c>
      <c r="M430">
        <v>0</v>
      </c>
      <c r="N430">
        <v>-0.25449300000000002</v>
      </c>
      <c r="O430">
        <v>1.2689999999999999E-3</v>
      </c>
      <c r="P430">
        <v>0</v>
      </c>
      <c r="Q430">
        <v>-0.15565200000000001</v>
      </c>
      <c r="R430">
        <v>1.758E-3</v>
      </c>
      <c r="S430">
        <v>0</v>
      </c>
      <c r="T430">
        <v>0.15190699999999999</v>
      </c>
      <c r="U430">
        <v>-1.8580000000000001E-3</v>
      </c>
      <c r="V430">
        <v>0</v>
      </c>
    </row>
    <row r="431" spans="1:22" x14ac:dyDescent="0.3">
      <c r="A431">
        <v>430</v>
      </c>
      <c r="B431">
        <v>213.95580000000001</v>
      </c>
      <c r="C431">
        <v>1.4940999999999999E-2</v>
      </c>
      <c r="D431">
        <v>-1.0937000000000001E-2</v>
      </c>
      <c r="E431">
        <v>1.0081059999999999</v>
      </c>
      <c r="F431">
        <v>-0.146704</v>
      </c>
      <c r="G431">
        <v>0.30674200000000001</v>
      </c>
      <c r="H431">
        <v>-1.1264609999999999</v>
      </c>
      <c r="I431">
        <v>0</v>
      </c>
      <c r="J431">
        <v>40</v>
      </c>
      <c r="K431">
        <v>26.622</v>
      </c>
      <c r="L431">
        <v>0.64751199999999998</v>
      </c>
      <c r="M431">
        <v>0</v>
      </c>
      <c r="N431">
        <v>-0.25752999999999998</v>
      </c>
      <c r="O431">
        <v>1.5299999999999999E-3</v>
      </c>
      <c r="P431">
        <v>0</v>
      </c>
      <c r="Q431">
        <v>-0.15931000000000001</v>
      </c>
      <c r="R431">
        <v>1.24E-3</v>
      </c>
      <c r="S431">
        <v>0</v>
      </c>
      <c r="T431">
        <v>0.14632600000000001</v>
      </c>
      <c r="U431">
        <v>-8.6300000000000005E-4</v>
      </c>
      <c r="V431">
        <v>0</v>
      </c>
    </row>
    <row r="432" spans="1:22" x14ac:dyDescent="0.3">
      <c r="A432">
        <v>431</v>
      </c>
      <c r="B432">
        <v>213.96078600000001</v>
      </c>
      <c r="C432">
        <v>1.4940999999999999E-2</v>
      </c>
      <c r="D432">
        <v>-1.4844E-2</v>
      </c>
      <c r="E432">
        <v>1.0002930000000001</v>
      </c>
      <c r="F432">
        <v>-4.1476600000000001</v>
      </c>
      <c r="G432">
        <v>0.398308</v>
      </c>
      <c r="H432">
        <v>-1.56392</v>
      </c>
      <c r="I432">
        <v>0</v>
      </c>
      <c r="J432">
        <v>40</v>
      </c>
      <c r="K432">
        <v>26.622</v>
      </c>
      <c r="L432">
        <v>0.64751199999999998</v>
      </c>
      <c r="M432">
        <v>0</v>
      </c>
      <c r="N432">
        <v>-0.26015199999999999</v>
      </c>
      <c r="O432">
        <v>1.469E-3</v>
      </c>
      <c r="P432">
        <v>0</v>
      </c>
      <c r="Q432">
        <v>-0.184249</v>
      </c>
      <c r="R432">
        <v>4.9059999999999998E-3</v>
      </c>
      <c r="S432">
        <v>0</v>
      </c>
      <c r="T432">
        <v>0.13852800000000001</v>
      </c>
      <c r="U432">
        <v>-2.9599999999999998E-4</v>
      </c>
      <c r="V432">
        <v>0</v>
      </c>
    </row>
    <row r="433" spans="1:22" x14ac:dyDescent="0.3">
      <c r="A433">
        <v>432</v>
      </c>
      <c r="B433">
        <v>213.965754</v>
      </c>
      <c r="C433">
        <v>1.1035E-2</v>
      </c>
      <c r="D433">
        <v>-3.1250000000000002E-3</v>
      </c>
      <c r="E433">
        <v>0.99638700000000002</v>
      </c>
      <c r="F433">
        <v>-1.3025359999999999</v>
      </c>
      <c r="G433">
        <v>-0.33421699999999999</v>
      </c>
      <c r="H433">
        <v>-0.68900300000000003</v>
      </c>
      <c r="I433">
        <v>0</v>
      </c>
      <c r="J433">
        <v>40</v>
      </c>
      <c r="K433">
        <v>26.622</v>
      </c>
      <c r="L433">
        <v>0.64751199999999998</v>
      </c>
      <c r="M433">
        <v>0</v>
      </c>
      <c r="N433">
        <v>-0.26497500000000002</v>
      </c>
      <c r="O433">
        <v>2.1419999999999998E-3</v>
      </c>
      <c r="P433">
        <v>0</v>
      </c>
      <c r="Q433">
        <v>-0.19062599999999999</v>
      </c>
      <c r="R433">
        <v>2.4680000000000001E-3</v>
      </c>
      <c r="S433">
        <v>0</v>
      </c>
      <c r="T433">
        <v>0.135105</v>
      </c>
      <c r="U433">
        <v>-1.165E-3</v>
      </c>
      <c r="V433">
        <v>0</v>
      </c>
    </row>
    <row r="434" spans="1:22" x14ac:dyDescent="0.3">
      <c r="A434">
        <v>433</v>
      </c>
      <c r="B434">
        <v>213.970742</v>
      </c>
      <c r="C434">
        <v>1.1035E-2</v>
      </c>
      <c r="D434">
        <v>-7.0309999999999999E-3</v>
      </c>
      <c r="E434">
        <v>0.98466799999999999</v>
      </c>
      <c r="F434">
        <v>-3.3474689999999998</v>
      </c>
      <c r="G434">
        <v>-2.3486590000000001</v>
      </c>
      <c r="H434">
        <v>-1.1264609999999999</v>
      </c>
      <c r="I434">
        <v>0</v>
      </c>
      <c r="J434">
        <v>40</v>
      </c>
      <c r="K434">
        <v>26.622</v>
      </c>
      <c r="L434">
        <v>0.64751199999999998</v>
      </c>
      <c r="M434">
        <v>0</v>
      </c>
      <c r="N434">
        <v>-0.27982099999999999</v>
      </c>
      <c r="O434">
        <v>4.0029999999999996E-3</v>
      </c>
      <c r="P434">
        <v>0</v>
      </c>
      <c r="Q434">
        <v>-0.20859800000000001</v>
      </c>
      <c r="R434">
        <v>4.3779999999999999E-3</v>
      </c>
      <c r="S434">
        <v>0</v>
      </c>
      <c r="T434">
        <v>0.12948599999999999</v>
      </c>
      <c r="U434">
        <v>-6.2799999999999998E-4</v>
      </c>
      <c r="V434">
        <v>0</v>
      </c>
    </row>
    <row r="435" spans="1:22" x14ac:dyDescent="0.3">
      <c r="A435">
        <v>434</v>
      </c>
      <c r="B435">
        <v>213.97574700000001</v>
      </c>
      <c r="C435">
        <v>-6.8400000000000004E-4</v>
      </c>
      <c r="D435">
        <v>7.8100000000000001E-4</v>
      </c>
      <c r="E435">
        <v>0.98466799999999999</v>
      </c>
      <c r="F435">
        <v>1.631499</v>
      </c>
      <c r="G435">
        <v>0.58143900000000004</v>
      </c>
      <c r="H435">
        <v>0.84210300000000005</v>
      </c>
      <c r="I435">
        <v>0</v>
      </c>
      <c r="J435">
        <v>40</v>
      </c>
      <c r="K435">
        <v>26.622</v>
      </c>
      <c r="L435">
        <v>0.64751199999999998</v>
      </c>
      <c r="M435">
        <v>0</v>
      </c>
      <c r="N435">
        <v>-0.27566200000000002</v>
      </c>
      <c r="O435">
        <v>1.4170000000000001E-3</v>
      </c>
      <c r="P435">
        <v>0</v>
      </c>
      <c r="Q435">
        <v>-0.19882900000000001</v>
      </c>
      <c r="R435">
        <v>-3.6000000000000001E-5</v>
      </c>
      <c r="S435">
        <v>0</v>
      </c>
      <c r="T435">
        <v>0.13370099999999999</v>
      </c>
      <c r="U435">
        <v>-2.7490000000000001E-3</v>
      </c>
      <c r="V435">
        <v>0</v>
      </c>
    </row>
    <row r="436" spans="1:22" x14ac:dyDescent="0.3">
      <c r="A436">
        <v>435</v>
      </c>
      <c r="B436">
        <v>213.98072500000001</v>
      </c>
      <c r="C436">
        <v>3.2230000000000002E-3</v>
      </c>
      <c r="D436">
        <v>1.2500000000000001E-2</v>
      </c>
      <c r="E436">
        <v>0.99248099999999995</v>
      </c>
      <c r="F436">
        <v>1.2758579999999999</v>
      </c>
      <c r="G436">
        <v>-0.97517600000000004</v>
      </c>
      <c r="H436">
        <v>0.62337299999999995</v>
      </c>
      <c r="I436">
        <v>0</v>
      </c>
      <c r="J436">
        <v>40</v>
      </c>
      <c r="K436">
        <v>26.622</v>
      </c>
      <c r="L436">
        <v>0.64751199999999998</v>
      </c>
      <c r="M436">
        <v>0</v>
      </c>
      <c r="N436">
        <v>-0.28068700000000002</v>
      </c>
      <c r="O436">
        <v>2.8110000000000001E-3</v>
      </c>
      <c r="P436">
        <v>0</v>
      </c>
      <c r="Q436">
        <v>-0.186555</v>
      </c>
      <c r="R436">
        <v>1.8900000000000001E-4</v>
      </c>
      <c r="S436">
        <v>0</v>
      </c>
      <c r="T436">
        <v>0.13680400000000001</v>
      </c>
      <c r="U436">
        <v>-2.5630000000000002E-3</v>
      </c>
      <c r="V436">
        <v>0</v>
      </c>
    </row>
    <row r="437" spans="1:22" x14ac:dyDescent="0.3">
      <c r="A437">
        <v>436</v>
      </c>
      <c r="B437">
        <v>213.98571000000001</v>
      </c>
      <c r="C437">
        <v>7.1289999999999999E-3</v>
      </c>
      <c r="D437">
        <v>7.8100000000000001E-4</v>
      </c>
      <c r="E437">
        <v>0.98857399999999995</v>
      </c>
      <c r="F437">
        <v>0.65348700000000004</v>
      </c>
      <c r="G437">
        <v>-0.42578199999999999</v>
      </c>
      <c r="H437">
        <v>1.2795609999999999</v>
      </c>
      <c r="I437">
        <v>0</v>
      </c>
      <c r="J437">
        <v>40</v>
      </c>
      <c r="K437">
        <v>26.622</v>
      </c>
      <c r="L437">
        <v>0.64751199999999998</v>
      </c>
      <c r="M437">
        <v>0</v>
      </c>
      <c r="N437">
        <v>-0.28443099999999999</v>
      </c>
      <c r="O437">
        <v>2.3570000000000002E-3</v>
      </c>
      <c r="P437">
        <v>0</v>
      </c>
      <c r="Q437">
        <v>-0.18177599999999999</v>
      </c>
      <c r="R437">
        <v>6.9899999999999997E-4</v>
      </c>
      <c r="S437">
        <v>0</v>
      </c>
      <c r="T437">
        <v>0.143183</v>
      </c>
      <c r="U437">
        <v>-3.339E-3</v>
      </c>
      <c r="V437">
        <v>0</v>
      </c>
    </row>
    <row r="438" spans="1:22" x14ac:dyDescent="0.3">
      <c r="A438">
        <v>437</v>
      </c>
      <c r="B438">
        <v>213.99068199999999</v>
      </c>
      <c r="C438">
        <v>3.2230000000000002E-3</v>
      </c>
      <c r="D438">
        <v>-3.1250000000000002E-3</v>
      </c>
      <c r="E438">
        <v>0.99638700000000002</v>
      </c>
      <c r="F438">
        <v>-2.013817</v>
      </c>
      <c r="G438">
        <v>2.2296200000000002</v>
      </c>
      <c r="H438">
        <v>0.84210300000000005</v>
      </c>
      <c r="I438">
        <v>0</v>
      </c>
      <c r="J438">
        <v>40</v>
      </c>
      <c r="K438">
        <v>26.622</v>
      </c>
      <c r="L438">
        <v>0.64751199999999998</v>
      </c>
      <c r="M438">
        <v>0</v>
      </c>
      <c r="N438">
        <v>-0.27355499999999999</v>
      </c>
      <c r="O438">
        <v>-3.6000000000000001E-5</v>
      </c>
      <c r="P438">
        <v>0</v>
      </c>
      <c r="Q438">
        <v>-0.191661</v>
      </c>
      <c r="R438">
        <v>3.0950000000000001E-3</v>
      </c>
      <c r="S438">
        <v>0</v>
      </c>
      <c r="T438">
        <v>0.147369</v>
      </c>
      <c r="U438">
        <v>-2.9399999999999999E-3</v>
      </c>
      <c r="V438">
        <v>0</v>
      </c>
    </row>
    <row r="439" spans="1:22" x14ac:dyDescent="0.3">
      <c r="A439">
        <v>438</v>
      </c>
      <c r="B439">
        <v>213.99567500000001</v>
      </c>
      <c r="C439">
        <v>3.2230000000000002E-3</v>
      </c>
      <c r="D439">
        <v>-1.4844E-2</v>
      </c>
      <c r="E439">
        <v>0.98857399999999995</v>
      </c>
      <c r="F439">
        <v>0.29784699999999997</v>
      </c>
      <c r="G439">
        <v>-0.42578199999999999</v>
      </c>
      <c r="H439">
        <v>0.84210300000000005</v>
      </c>
      <c r="I439">
        <v>0</v>
      </c>
      <c r="J439">
        <v>40</v>
      </c>
      <c r="K439">
        <v>26.622</v>
      </c>
      <c r="L439">
        <v>0.64751199999999998</v>
      </c>
      <c r="M439">
        <v>0</v>
      </c>
      <c r="N439">
        <v>-0.27588600000000002</v>
      </c>
      <c r="O439">
        <v>2.2980000000000001E-3</v>
      </c>
      <c r="P439">
        <v>0</v>
      </c>
      <c r="Q439">
        <v>-0.194467</v>
      </c>
      <c r="R439">
        <v>1.098E-3</v>
      </c>
      <c r="S439">
        <v>0</v>
      </c>
      <c r="T439">
        <v>0.15157399999999999</v>
      </c>
      <c r="U439">
        <v>-2.9979999999999998E-3</v>
      </c>
      <c r="V439">
        <v>0</v>
      </c>
    </row>
    <row r="440" spans="1:22" x14ac:dyDescent="0.3">
      <c r="A440">
        <v>439</v>
      </c>
      <c r="B440">
        <v>214.000652</v>
      </c>
      <c r="C440">
        <v>1.1035E-2</v>
      </c>
      <c r="D440">
        <v>-7.0309999999999999E-3</v>
      </c>
      <c r="E440">
        <v>0.98466799999999999</v>
      </c>
      <c r="F440">
        <v>-2.9029180000000001</v>
      </c>
      <c r="G440">
        <v>3.5115379999999998</v>
      </c>
      <c r="H440">
        <v>-0.68900300000000003</v>
      </c>
      <c r="I440">
        <v>0</v>
      </c>
      <c r="J440">
        <v>40</v>
      </c>
      <c r="K440">
        <v>26.622</v>
      </c>
      <c r="L440">
        <v>0.64751199999999998</v>
      </c>
      <c r="M440">
        <v>0</v>
      </c>
      <c r="N440">
        <v>-0.26167699999999999</v>
      </c>
      <c r="O440">
        <v>-1.238E-3</v>
      </c>
      <c r="P440">
        <v>0</v>
      </c>
      <c r="Q440">
        <v>-0.21018000000000001</v>
      </c>
      <c r="R440">
        <v>4.0010000000000002E-3</v>
      </c>
      <c r="S440">
        <v>0</v>
      </c>
      <c r="T440">
        <v>0.148145</v>
      </c>
      <c r="U440">
        <v>-1.3470000000000001E-3</v>
      </c>
      <c r="V440">
        <v>0</v>
      </c>
    </row>
    <row r="441" spans="1:22" x14ac:dyDescent="0.3">
      <c r="A441">
        <v>440</v>
      </c>
      <c r="B441">
        <v>214.00564399999999</v>
      </c>
      <c r="C441">
        <v>7.1289999999999999E-3</v>
      </c>
      <c r="D441">
        <v>-1.4844E-2</v>
      </c>
      <c r="E441">
        <v>0.99248099999999995</v>
      </c>
      <c r="F441">
        <v>-3.258559</v>
      </c>
      <c r="G441">
        <v>-3.6305779999999999</v>
      </c>
      <c r="H441">
        <v>-0.470273</v>
      </c>
      <c r="I441">
        <v>0</v>
      </c>
      <c r="J441">
        <v>40</v>
      </c>
      <c r="K441">
        <v>26.622</v>
      </c>
      <c r="L441">
        <v>0.64751199999999998</v>
      </c>
      <c r="M441">
        <v>0</v>
      </c>
      <c r="N441">
        <v>-0.281445</v>
      </c>
      <c r="O441">
        <v>5.1330000000000004E-3</v>
      </c>
      <c r="P441">
        <v>0</v>
      </c>
      <c r="Q441">
        <v>-0.230514</v>
      </c>
      <c r="R441">
        <v>4.4530000000000004E-3</v>
      </c>
      <c r="S441">
        <v>0</v>
      </c>
      <c r="T441">
        <v>0.14579700000000001</v>
      </c>
      <c r="U441">
        <v>-1.5430000000000001E-3</v>
      </c>
      <c r="V441">
        <v>0</v>
      </c>
    </row>
    <row r="442" spans="1:22" x14ac:dyDescent="0.3">
      <c r="A442">
        <v>441</v>
      </c>
      <c r="B442">
        <v>214.01080200000001</v>
      </c>
      <c r="C442">
        <v>1.8848E-2</v>
      </c>
      <c r="D442">
        <v>-1.0937000000000001E-2</v>
      </c>
      <c r="E442">
        <v>0.98857399999999995</v>
      </c>
      <c r="F442">
        <v>-0.32452399999999998</v>
      </c>
      <c r="G442">
        <v>0.94770200000000004</v>
      </c>
      <c r="H442">
        <v>-1.1264609999999999</v>
      </c>
      <c r="I442">
        <v>0</v>
      </c>
      <c r="J442">
        <v>40</v>
      </c>
      <c r="K442">
        <v>26.622</v>
      </c>
      <c r="L442">
        <v>0.64751199999999998</v>
      </c>
      <c r="M442">
        <v>0</v>
      </c>
      <c r="N442">
        <v>-0.28268599999999999</v>
      </c>
      <c r="O442">
        <v>1.1460000000000001E-3</v>
      </c>
      <c r="P442">
        <v>0</v>
      </c>
      <c r="Q442">
        <v>-0.234787</v>
      </c>
      <c r="R442">
        <v>1.9220000000000001E-3</v>
      </c>
      <c r="S442">
        <v>0</v>
      </c>
      <c r="T442">
        <v>0.139987</v>
      </c>
      <c r="U442">
        <v>-7.7499999999999997E-4</v>
      </c>
      <c r="V442">
        <v>0</v>
      </c>
    </row>
    <row r="443" spans="1:22" x14ac:dyDescent="0.3">
      <c r="A443">
        <v>442</v>
      </c>
      <c r="B443">
        <v>214.015593</v>
      </c>
      <c r="C443">
        <v>1.1035E-2</v>
      </c>
      <c r="D443">
        <v>4.6880000000000003E-3</v>
      </c>
      <c r="E443">
        <v>0.99638700000000002</v>
      </c>
      <c r="F443">
        <v>0.20893700000000001</v>
      </c>
      <c r="G443">
        <v>-0.97517600000000004</v>
      </c>
      <c r="H443">
        <v>-0.90773199999999998</v>
      </c>
      <c r="I443">
        <v>0</v>
      </c>
      <c r="J443">
        <v>40</v>
      </c>
      <c r="K443">
        <v>26.622</v>
      </c>
      <c r="L443">
        <v>0.64751199999999998</v>
      </c>
      <c r="M443">
        <v>0</v>
      </c>
      <c r="N443">
        <v>-0.29039700000000002</v>
      </c>
      <c r="O443">
        <v>2.8779999999999999E-3</v>
      </c>
      <c r="P443">
        <v>0</v>
      </c>
      <c r="Q443">
        <v>-0.23049700000000001</v>
      </c>
      <c r="R443">
        <v>1.4270000000000001E-3</v>
      </c>
      <c r="S443">
        <v>0</v>
      </c>
      <c r="T443">
        <v>0.13563800000000001</v>
      </c>
      <c r="U443">
        <v>-9.4300000000000004E-4</v>
      </c>
      <c r="V443">
        <v>0</v>
      </c>
    </row>
    <row r="444" spans="1:22" x14ac:dyDescent="0.3">
      <c r="A444">
        <v>443</v>
      </c>
      <c r="B444">
        <v>214.020577</v>
      </c>
      <c r="C444">
        <v>7.1289999999999999E-3</v>
      </c>
      <c r="D444">
        <v>-7.0309999999999999E-3</v>
      </c>
      <c r="E444">
        <v>0.99248099999999995</v>
      </c>
      <c r="F444">
        <v>1.009128</v>
      </c>
      <c r="G444">
        <v>-1.158307</v>
      </c>
      <c r="H444">
        <v>0.185915</v>
      </c>
      <c r="I444">
        <v>0</v>
      </c>
      <c r="J444">
        <v>40</v>
      </c>
      <c r="K444">
        <v>26.622</v>
      </c>
      <c r="L444">
        <v>0.64751199999999998</v>
      </c>
      <c r="M444">
        <v>0</v>
      </c>
      <c r="N444">
        <v>-0.29773899999999998</v>
      </c>
      <c r="O444">
        <v>3.0890000000000002E-3</v>
      </c>
      <c r="P444">
        <v>0</v>
      </c>
      <c r="Q444">
        <v>-0.226627</v>
      </c>
      <c r="R444">
        <v>7.0200000000000004E-4</v>
      </c>
      <c r="S444">
        <v>0</v>
      </c>
      <c r="T444">
        <v>0.13656499999999999</v>
      </c>
      <c r="U444">
        <v>-2.101E-3</v>
      </c>
      <c r="V444">
        <v>0</v>
      </c>
    </row>
    <row r="445" spans="1:22" x14ac:dyDescent="0.3">
      <c r="A445">
        <v>444</v>
      </c>
      <c r="B445">
        <v>214.02555000000001</v>
      </c>
      <c r="C445">
        <v>7.1289999999999999E-3</v>
      </c>
      <c r="D445">
        <v>-3.1250000000000002E-3</v>
      </c>
      <c r="E445">
        <v>0.98857399999999995</v>
      </c>
      <c r="F445">
        <v>0.47566700000000001</v>
      </c>
      <c r="G445">
        <v>1.3139639999999999</v>
      </c>
      <c r="H445">
        <v>0.185915</v>
      </c>
      <c r="I445">
        <v>0</v>
      </c>
      <c r="J445">
        <v>40</v>
      </c>
      <c r="K445">
        <v>26.622</v>
      </c>
      <c r="L445">
        <v>0.64751199999999998</v>
      </c>
      <c r="M445">
        <v>0</v>
      </c>
      <c r="N445">
        <v>-0.29281800000000002</v>
      </c>
      <c r="O445">
        <v>8.9800000000000004E-4</v>
      </c>
      <c r="P445">
        <v>0</v>
      </c>
      <c r="Q445">
        <v>-0.223965</v>
      </c>
      <c r="R445">
        <v>1.1479999999999999E-3</v>
      </c>
      <c r="S445">
        <v>0</v>
      </c>
      <c r="T445">
        <v>0.137489</v>
      </c>
      <c r="U445">
        <v>-2.114E-3</v>
      </c>
      <c r="V445">
        <v>0</v>
      </c>
    </row>
    <row r="446" spans="1:22" x14ac:dyDescent="0.3">
      <c r="A446">
        <v>445</v>
      </c>
      <c r="B446">
        <v>214.030551</v>
      </c>
      <c r="C446">
        <v>-6.8400000000000004E-4</v>
      </c>
      <c r="D446">
        <v>-3.1250000000000002E-3</v>
      </c>
      <c r="E446">
        <v>0.99248099999999995</v>
      </c>
      <c r="F446">
        <v>1.4536789999999999</v>
      </c>
      <c r="G446">
        <v>-1.6161350000000001</v>
      </c>
      <c r="H446">
        <v>1.060832</v>
      </c>
      <c r="I446">
        <v>0</v>
      </c>
      <c r="J446">
        <v>40</v>
      </c>
      <c r="K446">
        <v>26.622</v>
      </c>
      <c r="L446">
        <v>0.64751199999999998</v>
      </c>
      <c r="M446">
        <v>0</v>
      </c>
      <c r="N446">
        <v>-0.29949500000000001</v>
      </c>
      <c r="O446">
        <v>3.5010000000000002E-3</v>
      </c>
      <c r="P446">
        <v>0</v>
      </c>
      <c r="Q446">
        <v>-0.216442</v>
      </c>
      <c r="R446">
        <v>2.42E-4</v>
      </c>
      <c r="S446">
        <v>0</v>
      </c>
      <c r="T446">
        <v>0.142794</v>
      </c>
      <c r="U446">
        <v>-3.1050000000000001E-3</v>
      </c>
      <c r="V446">
        <v>0</v>
      </c>
    </row>
    <row r="447" spans="1:22" x14ac:dyDescent="0.3">
      <c r="A447">
        <v>446</v>
      </c>
      <c r="B447">
        <v>214.03554800000001</v>
      </c>
      <c r="C447">
        <v>7.1289999999999999E-3</v>
      </c>
      <c r="D447">
        <v>-7.0309999999999999E-3</v>
      </c>
      <c r="E447">
        <v>0.98466799999999999</v>
      </c>
      <c r="F447">
        <v>-1.6581760000000001</v>
      </c>
      <c r="G447">
        <v>-0.24265100000000001</v>
      </c>
      <c r="H447">
        <v>1.2795609999999999</v>
      </c>
      <c r="I447">
        <v>0</v>
      </c>
      <c r="J447">
        <v>40</v>
      </c>
      <c r="K447">
        <v>26.622</v>
      </c>
      <c r="L447">
        <v>0.64751199999999998</v>
      </c>
      <c r="M447">
        <v>0</v>
      </c>
      <c r="N447">
        <v>-0.30226999999999998</v>
      </c>
      <c r="O447">
        <v>2.3219999999999998E-3</v>
      </c>
      <c r="P447">
        <v>0</v>
      </c>
      <c r="Q447">
        <v>-0.22592000000000001</v>
      </c>
      <c r="R447">
        <v>3.0240000000000002E-3</v>
      </c>
      <c r="S447">
        <v>0</v>
      </c>
      <c r="T447">
        <v>0.14918799999999999</v>
      </c>
      <c r="U447">
        <v>-3.4229999999999998E-3</v>
      </c>
      <c r="V447">
        <v>0</v>
      </c>
    </row>
    <row r="448" spans="1:22" x14ac:dyDescent="0.3">
      <c r="A448">
        <v>447</v>
      </c>
      <c r="B448">
        <v>214.04051899999999</v>
      </c>
      <c r="C448">
        <v>-6.8400000000000004E-4</v>
      </c>
      <c r="D448">
        <v>-7.0309999999999999E-3</v>
      </c>
      <c r="E448">
        <v>0.99638700000000002</v>
      </c>
      <c r="F448">
        <v>-2.9918279999999999</v>
      </c>
      <c r="G448">
        <v>2.4127510000000001</v>
      </c>
      <c r="H448">
        <v>0.84210300000000005</v>
      </c>
      <c r="I448">
        <v>0</v>
      </c>
      <c r="J448">
        <v>40</v>
      </c>
      <c r="K448">
        <v>26.622</v>
      </c>
      <c r="L448">
        <v>0.64751199999999998</v>
      </c>
      <c r="M448">
        <v>0</v>
      </c>
      <c r="N448">
        <v>-0.28892600000000002</v>
      </c>
      <c r="O448">
        <v>-8.7999999999999998E-5</v>
      </c>
      <c r="P448">
        <v>0</v>
      </c>
      <c r="Q448">
        <v>-0.24185400000000001</v>
      </c>
      <c r="R448">
        <v>4.2989999999999999E-3</v>
      </c>
      <c r="S448">
        <v>0</v>
      </c>
      <c r="T448">
        <v>0.15337400000000001</v>
      </c>
      <c r="U448">
        <v>-3.0230000000000001E-3</v>
      </c>
      <c r="V448">
        <v>0</v>
      </c>
    </row>
    <row r="449" spans="1:22" x14ac:dyDescent="0.3">
      <c r="A449">
        <v>448</v>
      </c>
      <c r="B449">
        <v>214.0455</v>
      </c>
      <c r="C449">
        <v>3.2230000000000002E-3</v>
      </c>
      <c r="D449">
        <v>-1.0937000000000001E-2</v>
      </c>
      <c r="E449">
        <v>0.98857399999999995</v>
      </c>
      <c r="F449">
        <v>0.92021799999999998</v>
      </c>
      <c r="G449">
        <v>-1.2498720000000001</v>
      </c>
      <c r="H449">
        <v>0.404644</v>
      </c>
      <c r="I449">
        <v>0</v>
      </c>
      <c r="J449">
        <v>40</v>
      </c>
      <c r="K449">
        <v>26.622</v>
      </c>
      <c r="L449">
        <v>0.64751199999999998</v>
      </c>
      <c r="M449">
        <v>0</v>
      </c>
      <c r="N449">
        <v>-0.29524600000000001</v>
      </c>
      <c r="O449">
        <v>3.1519999999999999E-3</v>
      </c>
      <c r="P449">
        <v>0</v>
      </c>
      <c r="Q449">
        <v>-0.239869</v>
      </c>
      <c r="R449">
        <v>8.7200000000000005E-4</v>
      </c>
      <c r="S449">
        <v>0</v>
      </c>
      <c r="T449">
        <v>0.15539</v>
      </c>
      <c r="U449">
        <v>-2.5929999999999998E-3</v>
      </c>
      <c r="V449">
        <v>0</v>
      </c>
    </row>
    <row r="450" spans="1:22" x14ac:dyDescent="0.3">
      <c r="A450">
        <v>449</v>
      </c>
      <c r="B450">
        <v>214.05048500000001</v>
      </c>
      <c r="C450">
        <v>1.4940999999999999E-2</v>
      </c>
      <c r="D450">
        <v>7.8100000000000001E-4</v>
      </c>
      <c r="E450">
        <v>0.99638700000000002</v>
      </c>
      <c r="F450">
        <v>3.1116000000000001E-2</v>
      </c>
      <c r="G450">
        <v>1.954923</v>
      </c>
      <c r="H450">
        <v>-3.2814999999999997E-2</v>
      </c>
      <c r="I450">
        <v>0</v>
      </c>
      <c r="J450">
        <v>40</v>
      </c>
      <c r="K450">
        <v>26.622</v>
      </c>
      <c r="L450">
        <v>0.64751199999999998</v>
      </c>
      <c r="M450">
        <v>0</v>
      </c>
      <c r="N450">
        <v>-0.29008299999999998</v>
      </c>
      <c r="O450">
        <v>3.19E-4</v>
      </c>
      <c r="P450">
        <v>0</v>
      </c>
      <c r="Q450">
        <v>-0.23784</v>
      </c>
      <c r="R450">
        <v>1.6329999999999999E-3</v>
      </c>
      <c r="S450">
        <v>0</v>
      </c>
      <c r="T450">
        <v>0.155226</v>
      </c>
      <c r="U450">
        <v>-2.1329999999999999E-3</v>
      </c>
      <c r="V450">
        <v>0</v>
      </c>
    </row>
    <row r="451" spans="1:22" x14ac:dyDescent="0.3">
      <c r="A451">
        <v>450</v>
      </c>
      <c r="B451">
        <v>214.05547200000001</v>
      </c>
      <c r="C451">
        <v>1.1035E-2</v>
      </c>
      <c r="D451">
        <v>7.8100000000000001E-4</v>
      </c>
      <c r="E451">
        <v>1.0002930000000001</v>
      </c>
      <c r="F451">
        <v>1.0980380000000001</v>
      </c>
      <c r="G451">
        <v>-0.792045</v>
      </c>
      <c r="H451">
        <v>-1.1264609999999999</v>
      </c>
      <c r="I451">
        <v>0</v>
      </c>
      <c r="J451">
        <v>40</v>
      </c>
      <c r="K451">
        <v>26.622</v>
      </c>
      <c r="L451">
        <v>0.64751199999999998</v>
      </c>
      <c r="M451">
        <v>0</v>
      </c>
      <c r="N451">
        <v>-0.29708000000000001</v>
      </c>
      <c r="O451">
        <v>2.7650000000000001E-3</v>
      </c>
      <c r="P451">
        <v>0</v>
      </c>
      <c r="Q451">
        <v>-0.23053100000000001</v>
      </c>
      <c r="R451">
        <v>6.5099999999999999E-4</v>
      </c>
      <c r="S451">
        <v>0</v>
      </c>
      <c r="T451">
        <v>0.14960899999999999</v>
      </c>
      <c r="U451">
        <v>-9.0899999999999998E-4</v>
      </c>
      <c r="V451">
        <v>0</v>
      </c>
    </row>
    <row r="452" spans="1:22" x14ac:dyDescent="0.3">
      <c r="A452">
        <v>451</v>
      </c>
      <c r="B452">
        <v>214.06045399999999</v>
      </c>
      <c r="C452">
        <v>1.8848E-2</v>
      </c>
      <c r="D452">
        <v>7.8100000000000001E-4</v>
      </c>
      <c r="E452">
        <v>0.99638700000000002</v>
      </c>
      <c r="F452">
        <v>1.4536789999999999</v>
      </c>
      <c r="G452">
        <v>-0.42578199999999999</v>
      </c>
      <c r="H452">
        <v>-0.68900300000000003</v>
      </c>
      <c r="I452">
        <v>0</v>
      </c>
      <c r="J452">
        <v>40</v>
      </c>
      <c r="K452">
        <v>26.622</v>
      </c>
      <c r="L452">
        <v>0.64751199999999998</v>
      </c>
      <c r="M452">
        <v>0</v>
      </c>
      <c r="N452">
        <v>-0.30520399999999998</v>
      </c>
      <c r="O452">
        <v>2.5019999999999999E-3</v>
      </c>
      <c r="P452">
        <v>0</v>
      </c>
      <c r="Q452">
        <v>-0.22150600000000001</v>
      </c>
      <c r="R452">
        <v>2.7799999999999998E-4</v>
      </c>
      <c r="S452">
        <v>0</v>
      </c>
      <c r="T452">
        <v>0.146176</v>
      </c>
      <c r="U452">
        <v>-1.3190000000000001E-3</v>
      </c>
      <c r="V452">
        <v>0</v>
      </c>
    </row>
    <row r="453" spans="1:22" x14ac:dyDescent="0.3">
      <c r="A453">
        <v>452</v>
      </c>
      <c r="B453">
        <v>214.06542999999999</v>
      </c>
      <c r="C453">
        <v>1.1035E-2</v>
      </c>
      <c r="D453">
        <v>7.8100000000000001E-4</v>
      </c>
      <c r="E453">
        <v>1.0041990000000001</v>
      </c>
      <c r="F453">
        <v>1.3647689999999999</v>
      </c>
      <c r="G453">
        <v>-0.24265100000000001</v>
      </c>
      <c r="H453">
        <v>-0.90773199999999998</v>
      </c>
      <c r="I453">
        <v>0</v>
      </c>
      <c r="J453">
        <v>40</v>
      </c>
      <c r="K453">
        <v>26.622</v>
      </c>
      <c r="L453">
        <v>0.64751199999999998</v>
      </c>
      <c r="M453">
        <v>0</v>
      </c>
      <c r="N453">
        <v>-0.30938900000000003</v>
      </c>
      <c r="O453">
        <v>2.372E-3</v>
      </c>
      <c r="P453">
        <v>0</v>
      </c>
      <c r="Q453">
        <v>-0.21298300000000001</v>
      </c>
      <c r="R453">
        <v>2.9599999999999998E-4</v>
      </c>
      <c r="S453">
        <v>0</v>
      </c>
      <c r="T453">
        <v>0.14165900000000001</v>
      </c>
      <c r="U453">
        <v>-1.0269999999999999E-3</v>
      </c>
      <c r="V453">
        <v>0</v>
      </c>
    </row>
    <row r="454" spans="1:22" x14ac:dyDescent="0.3">
      <c r="A454">
        <v>453</v>
      </c>
      <c r="B454">
        <v>214.07041100000001</v>
      </c>
      <c r="C454">
        <v>7.1289999999999999E-3</v>
      </c>
      <c r="D454">
        <v>-7.0309999999999999E-3</v>
      </c>
      <c r="E454">
        <v>0.99638700000000002</v>
      </c>
      <c r="F454">
        <v>1.4536789999999999</v>
      </c>
      <c r="G454">
        <v>1.0392669999999999</v>
      </c>
      <c r="H454">
        <v>-3.2814999999999997E-2</v>
      </c>
      <c r="I454">
        <v>0</v>
      </c>
      <c r="J454">
        <v>40</v>
      </c>
      <c r="K454">
        <v>26.622</v>
      </c>
      <c r="L454">
        <v>0.64751199999999998</v>
      </c>
      <c r="M454">
        <v>0</v>
      </c>
      <c r="N454">
        <v>-0.30576300000000001</v>
      </c>
      <c r="O454">
        <v>1.2279999999999999E-3</v>
      </c>
      <c r="P454">
        <v>0</v>
      </c>
      <c r="Q454">
        <v>-0.20703199999999999</v>
      </c>
      <c r="R454">
        <v>1.7699999999999999E-4</v>
      </c>
      <c r="S454">
        <v>0</v>
      </c>
      <c r="T454">
        <v>0.14149600000000001</v>
      </c>
      <c r="U454">
        <v>-1.941E-3</v>
      </c>
      <c r="V454">
        <v>0</v>
      </c>
    </row>
    <row r="455" spans="1:22" x14ac:dyDescent="0.3">
      <c r="A455">
        <v>454</v>
      </c>
      <c r="B455">
        <v>214.075548</v>
      </c>
      <c r="C455">
        <v>3.2230000000000002E-3</v>
      </c>
      <c r="D455">
        <v>4.6880000000000003E-3</v>
      </c>
      <c r="E455">
        <v>0.99638700000000002</v>
      </c>
      <c r="F455">
        <v>-0.68016500000000002</v>
      </c>
      <c r="G455">
        <v>-1.6161350000000001</v>
      </c>
      <c r="H455">
        <v>0.62337299999999995</v>
      </c>
      <c r="I455">
        <v>0</v>
      </c>
      <c r="J455">
        <v>40</v>
      </c>
      <c r="K455">
        <v>26.622</v>
      </c>
      <c r="L455">
        <v>0.64751199999999998</v>
      </c>
      <c r="M455">
        <v>0</v>
      </c>
      <c r="N455">
        <v>-0.31409100000000001</v>
      </c>
      <c r="O455">
        <v>3.6029999999999999E-3</v>
      </c>
      <c r="P455">
        <v>0</v>
      </c>
      <c r="Q455">
        <v>-0.20732400000000001</v>
      </c>
      <c r="R455">
        <v>2.0409999999999998E-3</v>
      </c>
      <c r="S455">
        <v>0</v>
      </c>
      <c r="T455">
        <v>0.14469799999999999</v>
      </c>
      <c r="U455">
        <v>-2.673E-3</v>
      </c>
      <c r="V455">
        <v>0</v>
      </c>
    </row>
    <row r="456" spans="1:22" x14ac:dyDescent="0.3">
      <c r="A456">
        <v>455</v>
      </c>
      <c r="B456">
        <v>214.080389</v>
      </c>
      <c r="C456">
        <v>-4.5900000000000003E-3</v>
      </c>
      <c r="D456">
        <v>-7.0309999999999999E-3</v>
      </c>
      <c r="E456">
        <v>1.0002930000000001</v>
      </c>
      <c r="F456">
        <v>-2.1916370000000001</v>
      </c>
      <c r="G456">
        <v>-1.4330039999999999</v>
      </c>
      <c r="H456">
        <v>0.404644</v>
      </c>
      <c r="I456">
        <v>0</v>
      </c>
      <c r="J456">
        <v>40</v>
      </c>
      <c r="K456">
        <v>26.622</v>
      </c>
      <c r="L456">
        <v>0.64751199999999998</v>
      </c>
      <c r="M456">
        <v>0</v>
      </c>
      <c r="N456">
        <v>-0.31797999999999998</v>
      </c>
      <c r="O456">
        <v>3.47E-3</v>
      </c>
      <c r="P456">
        <v>0</v>
      </c>
      <c r="Q456">
        <v>-0.21912999999999999</v>
      </c>
      <c r="R456">
        <v>3.4420000000000002E-3</v>
      </c>
      <c r="S456">
        <v>0</v>
      </c>
      <c r="T456">
        <v>0.14665700000000001</v>
      </c>
      <c r="U456">
        <v>-2.4710000000000001E-3</v>
      </c>
      <c r="V456">
        <v>0</v>
      </c>
    </row>
    <row r="457" spans="1:22" x14ac:dyDescent="0.3">
      <c r="A457">
        <v>456</v>
      </c>
      <c r="B457">
        <v>214.08537200000001</v>
      </c>
      <c r="C457">
        <v>3.2230000000000002E-3</v>
      </c>
      <c r="D457">
        <v>4.6880000000000003E-3</v>
      </c>
      <c r="E457">
        <v>0.99248099999999995</v>
      </c>
      <c r="F457">
        <v>-0.32452399999999998</v>
      </c>
      <c r="G457">
        <v>2.5043160000000002</v>
      </c>
      <c r="H457">
        <v>1.9357489999999999</v>
      </c>
      <c r="I457">
        <v>0</v>
      </c>
      <c r="J457">
        <v>40</v>
      </c>
      <c r="K457">
        <v>26.622</v>
      </c>
      <c r="L457">
        <v>0.64751199999999998</v>
      </c>
      <c r="M457">
        <v>0</v>
      </c>
      <c r="N457">
        <v>-0.30554399999999998</v>
      </c>
      <c r="O457">
        <v>-5.1999999999999997E-5</v>
      </c>
      <c r="P457">
        <v>0</v>
      </c>
      <c r="Q457">
        <v>-0.21745700000000001</v>
      </c>
      <c r="R457">
        <v>1.8010000000000001E-3</v>
      </c>
      <c r="S457">
        <v>0</v>
      </c>
      <c r="T457">
        <v>0.156303</v>
      </c>
      <c r="U457">
        <v>-4.2100000000000002E-3</v>
      </c>
      <c r="V457">
        <v>0</v>
      </c>
    </row>
    <row r="458" spans="1:22" x14ac:dyDescent="0.3">
      <c r="A458">
        <v>457</v>
      </c>
      <c r="B458">
        <v>214.09035399999999</v>
      </c>
      <c r="C458">
        <v>-6.8400000000000004E-4</v>
      </c>
      <c r="D458">
        <v>7.8100000000000001E-4</v>
      </c>
      <c r="E458">
        <v>0.99638700000000002</v>
      </c>
      <c r="F458">
        <v>-0.76907499999999995</v>
      </c>
      <c r="G458">
        <v>-1.0667409999999999</v>
      </c>
      <c r="H458">
        <v>0.404644</v>
      </c>
      <c r="I458">
        <v>0</v>
      </c>
      <c r="J458">
        <v>40</v>
      </c>
      <c r="K458">
        <v>26.622</v>
      </c>
      <c r="L458">
        <v>0.64751199999999998</v>
      </c>
      <c r="M458">
        <v>0</v>
      </c>
      <c r="N458">
        <v>-0.30936399999999997</v>
      </c>
      <c r="O458">
        <v>3.091E-3</v>
      </c>
      <c r="P458">
        <v>0</v>
      </c>
      <c r="Q458">
        <v>-0.21948100000000001</v>
      </c>
      <c r="R458">
        <v>2.2030000000000001E-3</v>
      </c>
      <c r="S458">
        <v>0</v>
      </c>
      <c r="T458">
        <v>0.15831899999999999</v>
      </c>
      <c r="U458">
        <v>-2.6340000000000001E-3</v>
      </c>
      <c r="V458">
        <v>0</v>
      </c>
    </row>
    <row r="459" spans="1:22" x14ac:dyDescent="0.3">
      <c r="A459">
        <v>458</v>
      </c>
      <c r="B459">
        <v>214.09533300000001</v>
      </c>
      <c r="C459">
        <v>-6.8400000000000004E-4</v>
      </c>
      <c r="D459">
        <v>-3.1250000000000002E-3</v>
      </c>
      <c r="E459">
        <v>0.98857399999999995</v>
      </c>
      <c r="F459">
        <v>1.0980380000000001</v>
      </c>
      <c r="G459">
        <v>1.2223980000000001</v>
      </c>
      <c r="H459">
        <v>0.185915</v>
      </c>
      <c r="I459">
        <v>0</v>
      </c>
      <c r="J459">
        <v>40</v>
      </c>
      <c r="K459">
        <v>26.622</v>
      </c>
      <c r="L459">
        <v>0.64751199999999998</v>
      </c>
      <c r="M459">
        <v>0</v>
      </c>
      <c r="N459">
        <v>-0.30181999999999998</v>
      </c>
      <c r="O459">
        <v>1.0399999999999999E-3</v>
      </c>
      <c r="P459">
        <v>0</v>
      </c>
      <c r="Q459">
        <v>-0.213751</v>
      </c>
      <c r="R459">
        <v>5.3399999999999997E-4</v>
      </c>
      <c r="S459">
        <v>0</v>
      </c>
      <c r="T459">
        <v>0.159244</v>
      </c>
      <c r="U459">
        <v>-2.418E-3</v>
      </c>
      <c r="V459">
        <v>0</v>
      </c>
    </row>
    <row r="460" spans="1:22" x14ac:dyDescent="0.3">
      <c r="A460">
        <v>459</v>
      </c>
      <c r="B460">
        <v>214.10031599999999</v>
      </c>
      <c r="C460">
        <v>1.4940999999999999E-2</v>
      </c>
      <c r="D460">
        <v>8.5939999999999992E-3</v>
      </c>
      <c r="E460">
        <v>0.98857399999999995</v>
      </c>
      <c r="F460">
        <v>0.92021799999999998</v>
      </c>
      <c r="G460">
        <v>0.398308</v>
      </c>
      <c r="H460">
        <v>-0.470273</v>
      </c>
      <c r="I460">
        <v>0</v>
      </c>
      <c r="J460">
        <v>40</v>
      </c>
      <c r="K460">
        <v>26.622</v>
      </c>
      <c r="L460">
        <v>0.64751199999999998</v>
      </c>
      <c r="M460">
        <v>0</v>
      </c>
      <c r="N460">
        <v>-0.304427</v>
      </c>
      <c r="O460">
        <v>1.7780000000000001E-3</v>
      </c>
      <c r="P460">
        <v>0</v>
      </c>
      <c r="Q460">
        <v>-0.20440700000000001</v>
      </c>
      <c r="R460">
        <v>6.2399999999999999E-4</v>
      </c>
      <c r="S460">
        <v>0</v>
      </c>
      <c r="T460">
        <v>0.15690100000000001</v>
      </c>
      <c r="U460">
        <v>-1.6980000000000001E-3</v>
      </c>
      <c r="V460">
        <v>0</v>
      </c>
    </row>
    <row r="461" spans="1:22" x14ac:dyDescent="0.3">
      <c r="A461">
        <v>460</v>
      </c>
      <c r="B461">
        <v>214.10530199999999</v>
      </c>
      <c r="C461">
        <v>7.1289999999999999E-3</v>
      </c>
      <c r="D461">
        <v>-7.0309999999999999E-3</v>
      </c>
      <c r="E461">
        <v>1.0002930000000001</v>
      </c>
      <c r="F461">
        <v>2.6095109999999999</v>
      </c>
      <c r="G461">
        <v>0.123611</v>
      </c>
      <c r="H461">
        <v>-0.90773199999999998</v>
      </c>
      <c r="I461">
        <v>0</v>
      </c>
      <c r="J461">
        <v>40</v>
      </c>
      <c r="K461">
        <v>26.622</v>
      </c>
      <c r="L461">
        <v>0.64751199999999998</v>
      </c>
      <c r="M461">
        <v>0</v>
      </c>
      <c r="N461">
        <v>-0.30534</v>
      </c>
      <c r="O461">
        <v>2.0240000000000002E-3</v>
      </c>
      <c r="P461">
        <v>0</v>
      </c>
      <c r="Q461">
        <v>-0.192746</v>
      </c>
      <c r="R461">
        <v>-9.3199999999999999E-4</v>
      </c>
      <c r="S461">
        <v>0</v>
      </c>
      <c r="T461">
        <v>0.15237500000000001</v>
      </c>
      <c r="U461">
        <v>-1.1770000000000001E-3</v>
      </c>
      <c r="V461">
        <v>0</v>
      </c>
    </row>
    <row r="462" spans="1:22" x14ac:dyDescent="0.3">
      <c r="A462">
        <v>461</v>
      </c>
      <c r="B462">
        <v>214.110275</v>
      </c>
      <c r="C462">
        <v>7.1289999999999999E-3</v>
      </c>
      <c r="D462">
        <v>4.6880000000000003E-3</v>
      </c>
      <c r="E462">
        <v>1.0002930000000001</v>
      </c>
      <c r="F462">
        <v>-0.23561399999999999</v>
      </c>
      <c r="G462">
        <v>0.58143900000000004</v>
      </c>
      <c r="H462">
        <v>-0.68900300000000003</v>
      </c>
      <c r="I462">
        <v>0</v>
      </c>
      <c r="J462">
        <v>40</v>
      </c>
      <c r="K462">
        <v>26.622</v>
      </c>
      <c r="L462">
        <v>0.64751199999999998</v>
      </c>
      <c r="M462">
        <v>0</v>
      </c>
      <c r="N462">
        <v>-0.30398700000000001</v>
      </c>
      <c r="O462">
        <v>1.6149999999999999E-3</v>
      </c>
      <c r="P462">
        <v>0</v>
      </c>
      <c r="Q462">
        <v>-0.190773</v>
      </c>
      <c r="R462">
        <v>1.537E-3</v>
      </c>
      <c r="S462">
        <v>0</v>
      </c>
      <c r="T462">
        <v>0.148949</v>
      </c>
      <c r="U462">
        <v>-1.358E-3</v>
      </c>
      <c r="V462">
        <v>0</v>
      </c>
    </row>
    <row r="463" spans="1:22" x14ac:dyDescent="0.3">
      <c r="A463">
        <v>462</v>
      </c>
      <c r="B463">
        <v>214.115264</v>
      </c>
      <c r="C463">
        <v>3.2230000000000002E-3</v>
      </c>
      <c r="D463">
        <v>-7.0309999999999999E-3</v>
      </c>
      <c r="E463">
        <v>1.0041990000000001</v>
      </c>
      <c r="F463">
        <v>-1.9249069999999999</v>
      </c>
      <c r="G463">
        <v>-1.3414379999999999</v>
      </c>
      <c r="H463">
        <v>-0.68900300000000003</v>
      </c>
      <c r="I463">
        <v>0</v>
      </c>
      <c r="J463">
        <v>40</v>
      </c>
      <c r="K463">
        <v>26.622</v>
      </c>
      <c r="L463">
        <v>0.64751199999999998</v>
      </c>
      <c r="M463">
        <v>0</v>
      </c>
      <c r="N463">
        <v>-0.31066899999999997</v>
      </c>
      <c r="O463">
        <v>3.3400000000000001E-3</v>
      </c>
      <c r="P463">
        <v>0</v>
      </c>
      <c r="Q463">
        <v>-0.201654</v>
      </c>
      <c r="R463">
        <v>3.088E-3</v>
      </c>
      <c r="S463">
        <v>0</v>
      </c>
      <c r="T463">
        <v>0.145511</v>
      </c>
      <c r="U463">
        <v>-1.31E-3</v>
      </c>
      <c r="V463">
        <v>0</v>
      </c>
    </row>
    <row r="464" spans="1:22" x14ac:dyDescent="0.3">
      <c r="A464">
        <v>463</v>
      </c>
      <c r="B464">
        <v>214.120251</v>
      </c>
      <c r="C464">
        <v>3.2230000000000002E-3</v>
      </c>
      <c r="D464">
        <v>-7.0309999999999999E-3</v>
      </c>
      <c r="E464">
        <v>1.0002930000000001</v>
      </c>
      <c r="F464">
        <v>1.009128</v>
      </c>
      <c r="G464">
        <v>-0.33421699999999999</v>
      </c>
      <c r="H464">
        <v>-0.25154399999999999</v>
      </c>
      <c r="I464">
        <v>0</v>
      </c>
      <c r="J464">
        <v>40</v>
      </c>
      <c r="K464">
        <v>26.622</v>
      </c>
      <c r="L464">
        <v>0.64751199999999998</v>
      </c>
      <c r="M464">
        <v>0</v>
      </c>
      <c r="N464">
        <v>-0.31231399999999998</v>
      </c>
      <c r="O464">
        <v>2.4719999999999998E-3</v>
      </c>
      <c r="P464">
        <v>0</v>
      </c>
      <c r="Q464">
        <v>-0.19794</v>
      </c>
      <c r="R464">
        <v>5.0100000000000003E-4</v>
      </c>
      <c r="S464">
        <v>0</v>
      </c>
      <c r="T464">
        <v>0.144257</v>
      </c>
      <c r="U464">
        <v>-1.751E-3</v>
      </c>
      <c r="V464">
        <v>0</v>
      </c>
    </row>
    <row r="465" spans="1:22" x14ac:dyDescent="0.3">
      <c r="A465">
        <v>464</v>
      </c>
      <c r="B465">
        <v>214.125213</v>
      </c>
      <c r="C465">
        <v>-4.5900000000000003E-3</v>
      </c>
      <c r="D465">
        <v>4.6880000000000003E-3</v>
      </c>
      <c r="E465">
        <v>0.99638700000000002</v>
      </c>
      <c r="F465">
        <v>-2.6361880000000002</v>
      </c>
      <c r="G465">
        <v>-0.60891300000000004</v>
      </c>
      <c r="H465">
        <v>1.2795609999999999</v>
      </c>
      <c r="I465">
        <v>0</v>
      </c>
      <c r="J465">
        <v>40</v>
      </c>
      <c r="K465">
        <v>26.622</v>
      </c>
      <c r="L465">
        <v>0.64751199999999998</v>
      </c>
      <c r="M465">
        <v>0</v>
      </c>
      <c r="N465">
        <v>-0.31227899999999997</v>
      </c>
      <c r="O465">
        <v>2.7109999999999999E-3</v>
      </c>
      <c r="P465">
        <v>0</v>
      </c>
      <c r="Q465">
        <v>-0.20774300000000001</v>
      </c>
      <c r="R465">
        <v>3.751E-3</v>
      </c>
      <c r="S465">
        <v>0</v>
      </c>
      <c r="T465">
        <v>0.15060599999999999</v>
      </c>
      <c r="U465">
        <v>-3.4429999999999999E-3</v>
      </c>
      <c r="V465">
        <v>0</v>
      </c>
    </row>
    <row r="466" spans="1:22" x14ac:dyDescent="0.3">
      <c r="A466">
        <v>465</v>
      </c>
      <c r="B466">
        <v>214.130201</v>
      </c>
      <c r="C466">
        <v>-6.8400000000000004E-4</v>
      </c>
      <c r="D466">
        <v>7.8100000000000001E-4</v>
      </c>
      <c r="E466">
        <v>0.99638700000000002</v>
      </c>
      <c r="F466">
        <v>1.009128</v>
      </c>
      <c r="G466">
        <v>-0.97517600000000004</v>
      </c>
      <c r="H466">
        <v>0.404644</v>
      </c>
      <c r="I466">
        <v>0</v>
      </c>
      <c r="J466">
        <v>40</v>
      </c>
      <c r="K466">
        <v>26.622</v>
      </c>
      <c r="L466">
        <v>0.64751199999999998</v>
      </c>
      <c r="M466">
        <v>0</v>
      </c>
      <c r="N466">
        <v>-0.31556899999999999</v>
      </c>
      <c r="O466">
        <v>3.0539999999999999E-3</v>
      </c>
      <c r="P466">
        <v>0</v>
      </c>
      <c r="Q466">
        <v>-0.20097999999999999</v>
      </c>
      <c r="R466">
        <v>5.22E-4</v>
      </c>
      <c r="S466">
        <v>0</v>
      </c>
      <c r="T466">
        <v>0.15262400000000001</v>
      </c>
      <c r="U466">
        <v>-2.555E-3</v>
      </c>
      <c r="V466">
        <v>0</v>
      </c>
    </row>
    <row r="467" spans="1:22" x14ac:dyDescent="0.3">
      <c r="A467">
        <v>466</v>
      </c>
      <c r="B467">
        <v>214.135201</v>
      </c>
      <c r="C467">
        <v>-4.5900000000000003E-3</v>
      </c>
      <c r="D467">
        <v>4.6880000000000003E-3</v>
      </c>
      <c r="E467">
        <v>0.99638700000000002</v>
      </c>
      <c r="F467">
        <v>-3.0807389999999999</v>
      </c>
      <c r="G467">
        <v>1.2223980000000001</v>
      </c>
      <c r="H467">
        <v>1.498291</v>
      </c>
      <c r="I467">
        <v>0</v>
      </c>
      <c r="J467">
        <v>40</v>
      </c>
      <c r="K467">
        <v>26.622</v>
      </c>
      <c r="L467">
        <v>0.64751199999999998</v>
      </c>
      <c r="M467">
        <v>0</v>
      </c>
      <c r="N467">
        <v>-0.30641600000000002</v>
      </c>
      <c r="O467">
        <v>1.072E-3</v>
      </c>
      <c r="P467">
        <v>0</v>
      </c>
      <c r="Q467">
        <v>-0.21304600000000001</v>
      </c>
      <c r="R467">
        <v>4.176E-3</v>
      </c>
      <c r="S467">
        <v>0</v>
      </c>
      <c r="T467">
        <v>0.16011600000000001</v>
      </c>
      <c r="U467">
        <v>-3.8049999999999998E-3</v>
      </c>
      <c r="V467">
        <v>0</v>
      </c>
    </row>
    <row r="468" spans="1:22" x14ac:dyDescent="0.3">
      <c r="A468">
        <v>467</v>
      </c>
      <c r="B468">
        <v>214.140199</v>
      </c>
      <c r="C468">
        <v>-6.8400000000000004E-4</v>
      </c>
      <c r="D468">
        <v>-3.1250000000000002E-3</v>
      </c>
      <c r="E468">
        <v>0.99248099999999995</v>
      </c>
      <c r="F468">
        <v>0.29784699999999997</v>
      </c>
      <c r="G468">
        <v>-0.151085</v>
      </c>
      <c r="H468">
        <v>-3.2814999999999997E-2</v>
      </c>
      <c r="I468">
        <v>0</v>
      </c>
      <c r="J468">
        <v>40</v>
      </c>
      <c r="K468">
        <v>26.622</v>
      </c>
      <c r="L468">
        <v>0.64751199999999998</v>
      </c>
      <c r="M468">
        <v>0</v>
      </c>
      <c r="N468">
        <v>-0.30563800000000002</v>
      </c>
      <c r="O468">
        <v>2.2659999999999998E-3</v>
      </c>
      <c r="P468">
        <v>0</v>
      </c>
      <c r="Q468">
        <v>-0.21126300000000001</v>
      </c>
      <c r="R468">
        <v>1.2149999999999999E-3</v>
      </c>
      <c r="S468">
        <v>0</v>
      </c>
      <c r="T468">
        <v>0.15995200000000001</v>
      </c>
      <c r="U468">
        <v>-2.199E-3</v>
      </c>
      <c r="V468">
        <v>0</v>
      </c>
    </row>
    <row r="469" spans="1:22" x14ac:dyDescent="0.3">
      <c r="A469">
        <v>468</v>
      </c>
      <c r="B469">
        <v>214.145173</v>
      </c>
      <c r="C469">
        <v>1.1035E-2</v>
      </c>
      <c r="D469">
        <v>4.6880000000000003E-3</v>
      </c>
      <c r="E469">
        <v>0.99638700000000002</v>
      </c>
      <c r="F469">
        <v>1.987139</v>
      </c>
      <c r="G469">
        <v>2.2296200000000002</v>
      </c>
      <c r="H469">
        <v>0.185915</v>
      </c>
      <c r="I469">
        <v>0</v>
      </c>
      <c r="J469">
        <v>40</v>
      </c>
      <c r="K469">
        <v>26.622</v>
      </c>
      <c r="L469">
        <v>0.64751199999999998</v>
      </c>
      <c r="M469">
        <v>0</v>
      </c>
      <c r="N469">
        <v>-0.297624</v>
      </c>
      <c r="O469">
        <v>1.3200000000000001E-4</v>
      </c>
      <c r="P469">
        <v>0</v>
      </c>
      <c r="Q469">
        <v>-0.19812399999999999</v>
      </c>
      <c r="R469">
        <v>-3.5100000000000002E-4</v>
      </c>
      <c r="S469">
        <v>0</v>
      </c>
      <c r="T469">
        <v>0.16087699999999999</v>
      </c>
      <c r="U469">
        <v>-2.441E-3</v>
      </c>
      <c r="V469">
        <v>0</v>
      </c>
    </row>
    <row r="470" spans="1:22" x14ac:dyDescent="0.3">
      <c r="A470">
        <v>469</v>
      </c>
      <c r="B470">
        <v>214.150216</v>
      </c>
      <c r="C470">
        <v>7.1289999999999999E-3</v>
      </c>
      <c r="D470">
        <v>7.8100000000000001E-4</v>
      </c>
      <c r="E470">
        <v>1.0002930000000001</v>
      </c>
      <c r="F470">
        <v>-0.857985</v>
      </c>
      <c r="G470">
        <v>-0.70047899999999996</v>
      </c>
      <c r="H470">
        <v>-1.1264609999999999</v>
      </c>
      <c r="I470">
        <v>0</v>
      </c>
      <c r="J470">
        <v>40</v>
      </c>
      <c r="K470">
        <v>26.622</v>
      </c>
      <c r="L470">
        <v>0.64751199999999998</v>
      </c>
      <c r="M470">
        <v>0</v>
      </c>
      <c r="N470">
        <v>-0.30268400000000001</v>
      </c>
      <c r="O470">
        <v>2.7239999999999999E-3</v>
      </c>
      <c r="P470">
        <v>0</v>
      </c>
      <c r="Q470">
        <v>-0.20068800000000001</v>
      </c>
      <c r="R470">
        <v>2.15E-3</v>
      </c>
      <c r="S470">
        <v>0</v>
      </c>
      <c r="T470">
        <v>0.155196</v>
      </c>
      <c r="U470">
        <v>-9.8700000000000003E-4</v>
      </c>
      <c r="V470">
        <v>0</v>
      </c>
    </row>
    <row r="471" spans="1:22" x14ac:dyDescent="0.3">
      <c r="A471">
        <v>470</v>
      </c>
      <c r="B471">
        <v>214.15513000000001</v>
      </c>
      <c r="C471">
        <v>1.1035E-2</v>
      </c>
      <c r="D471">
        <v>-1.0937000000000001E-2</v>
      </c>
      <c r="E471">
        <v>1.0002930000000001</v>
      </c>
      <c r="F471">
        <v>2.4316900000000001</v>
      </c>
      <c r="G471">
        <v>0.48987399999999998</v>
      </c>
      <c r="H471">
        <v>-0.90773199999999998</v>
      </c>
      <c r="I471">
        <v>0</v>
      </c>
      <c r="J471">
        <v>40</v>
      </c>
      <c r="K471">
        <v>26.622</v>
      </c>
      <c r="L471">
        <v>0.64751199999999998</v>
      </c>
      <c r="M471">
        <v>0</v>
      </c>
      <c r="N471">
        <v>-0.30330200000000002</v>
      </c>
      <c r="O471">
        <v>1.6900000000000001E-3</v>
      </c>
      <c r="P471">
        <v>0</v>
      </c>
      <c r="Q471">
        <v>-0.19159200000000001</v>
      </c>
      <c r="R471">
        <v>-7.8399999999999997E-4</v>
      </c>
      <c r="S471">
        <v>0</v>
      </c>
      <c r="T471">
        <v>0.15073500000000001</v>
      </c>
      <c r="U471">
        <v>-1.1540000000000001E-3</v>
      </c>
      <c r="V471">
        <v>0</v>
      </c>
    </row>
    <row r="472" spans="1:22" x14ac:dyDescent="0.3">
      <c r="A472">
        <v>471</v>
      </c>
      <c r="B472">
        <v>214.16019499999999</v>
      </c>
      <c r="C472">
        <v>7.1289999999999999E-3</v>
      </c>
      <c r="D472">
        <v>7.8100000000000001E-4</v>
      </c>
      <c r="E472">
        <v>1.0002930000000001</v>
      </c>
      <c r="F472">
        <v>-0.59125499999999998</v>
      </c>
      <c r="G472">
        <v>0.76456999999999997</v>
      </c>
      <c r="H472">
        <v>-0.25154399999999999</v>
      </c>
      <c r="I472">
        <v>0</v>
      </c>
      <c r="J472">
        <v>40</v>
      </c>
      <c r="K472">
        <v>26.622</v>
      </c>
      <c r="L472">
        <v>0.64751199999999998</v>
      </c>
      <c r="M472">
        <v>0</v>
      </c>
      <c r="N472">
        <v>-0.300983</v>
      </c>
      <c r="O472">
        <v>1.4339999999999999E-3</v>
      </c>
      <c r="P472">
        <v>0</v>
      </c>
      <c r="Q472">
        <v>-0.19287699999999999</v>
      </c>
      <c r="R472">
        <v>1.8630000000000001E-3</v>
      </c>
      <c r="S472">
        <v>0</v>
      </c>
      <c r="T472">
        <v>0.14946100000000001</v>
      </c>
      <c r="U472">
        <v>-1.823E-3</v>
      </c>
      <c r="V472">
        <v>0</v>
      </c>
    </row>
    <row r="473" spans="1:22" x14ac:dyDescent="0.3">
      <c r="A473">
        <v>472</v>
      </c>
      <c r="B473">
        <v>214.16510099999999</v>
      </c>
      <c r="C473">
        <v>7.1289999999999999E-3</v>
      </c>
      <c r="D473">
        <v>-1.0937000000000001E-2</v>
      </c>
      <c r="E473">
        <v>0.99248099999999995</v>
      </c>
      <c r="F473">
        <v>-0.41343400000000002</v>
      </c>
      <c r="G473">
        <v>-4.088406</v>
      </c>
      <c r="H473">
        <v>-0.68900300000000003</v>
      </c>
      <c r="I473">
        <v>0</v>
      </c>
      <c r="J473">
        <v>40</v>
      </c>
      <c r="K473">
        <v>26.622</v>
      </c>
      <c r="L473">
        <v>0.64751199999999998</v>
      </c>
      <c r="M473">
        <v>0</v>
      </c>
      <c r="N473">
        <v>-0.32244800000000001</v>
      </c>
      <c r="O473">
        <v>5.8190000000000004E-3</v>
      </c>
      <c r="P473">
        <v>0</v>
      </c>
      <c r="Q473">
        <v>-0.19776099999999999</v>
      </c>
      <c r="R473">
        <v>1.7409999999999999E-3</v>
      </c>
      <c r="S473">
        <v>0</v>
      </c>
      <c r="T473">
        <v>0.14608099999999999</v>
      </c>
      <c r="U473">
        <v>-1.3179999999999999E-3</v>
      </c>
      <c r="V473">
        <v>0</v>
      </c>
    </row>
    <row r="474" spans="1:22" x14ac:dyDescent="0.3">
      <c r="A474">
        <v>473</v>
      </c>
      <c r="B474">
        <v>214.17018200000001</v>
      </c>
      <c r="C474">
        <v>7.1289999999999999E-3</v>
      </c>
      <c r="D474">
        <v>7.8100000000000001E-4</v>
      </c>
      <c r="E474">
        <v>0.99638700000000002</v>
      </c>
      <c r="F474">
        <v>-0.94689500000000004</v>
      </c>
      <c r="G474">
        <v>3.2368410000000001</v>
      </c>
      <c r="H474">
        <v>1.2795609999999999</v>
      </c>
      <c r="I474">
        <v>0</v>
      </c>
      <c r="J474">
        <v>40</v>
      </c>
      <c r="K474">
        <v>26.622</v>
      </c>
      <c r="L474">
        <v>0.64751199999999998</v>
      </c>
      <c r="M474">
        <v>0</v>
      </c>
      <c r="N474">
        <v>-0.307531</v>
      </c>
      <c r="O474">
        <v>-6.78E-4</v>
      </c>
      <c r="P474">
        <v>0</v>
      </c>
      <c r="Q474">
        <v>-0.20080899999999999</v>
      </c>
      <c r="R474">
        <v>2.2279999999999999E-3</v>
      </c>
      <c r="S474">
        <v>0</v>
      </c>
      <c r="T474">
        <v>0.152582</v>
      </c>
      <c r="U474">
        <v>-3.47E-3</v>
      </c>
      <c r="V474">
        <v>0</v>
      </c>
    </row>
    <row r="475" spans="1:22" x14ac:dyDescent="0.3">
      <c r="A475">
        <v>474</v>
      </c>
      <c r="B475">
        <v>214.17505600000001</v>
      </c>
      <c r="C475">
        <v>-8.4960000000000001E-3</v>
      </c>
      <c r="D475">
        <v>-3.1250000000000002E-3</v>
      </c>
      <c r="E475">
        <v>0.99248099999999995</v>
      </c>
      <c r="F475">
        <v>-0.59125499999999998</v>
      </c>
      <c r="G475">
        <v>-3.539012</v>
      </c>
      <c r="H475">
        <v>0.404644</v>
      </c>
      <c r="I475">
        <v>0</v>
      </c>
      <c r="J475">
        <v>40</v>
      </c>
      <c r="K475">
        <v>26.622</v>
      </c>
      <c r="L475">
        <v>0.64751199999999998</v>
      </c>
      <c r="M475">
        <v>0</v>
      </c>
      <c r="N475">
        <v>-0.32005299999999998</v>
      </c>
      <c r="O475">
        <v>5.3229999999999996E-3</v>
      </c>
      <c r="P475">
        <v>0</v>
      </c>
      <c r="Q475">
        <v>-0.20344300000000001</v>
      </c>
      <c r="R475">
        <v>1.936E-3</v>
      </c>
      <c r="S475">
        <v>0</v>
      </c>
      <c r="T475">
        <v>0.154555</v>
      </c>
      <c r="U475">
        <v>-2.5820000000000001E-3</v>
      </c>
      <c r="V475">
        <v>0</v>
      </c>
    </row>
    <row r="476" spans="1:22" x14ac:dyDescent="0.3">
      <c r="A476">
        <v>475</v>
      </c>
      <c r="B476">
        <v>214.180162</v>
      </c>
      <c r="C476">
        <v>3.2230000000000002E-3</v>
      </c>
      <c r="D476">
        <v>8.5939999999999992E-3</v>
      </c>
      <c r="E476">
        <v>0.99638700000000002</v>
      </c>
      <c r="F476">
        <v>-1.7470859999999999</v>
      </c>
      <c r="G476">
        <v>2.1380539999999999</v>
      </c>
      <c r="H476">
        <v>1.2795609999999999</v>
      </c>
      <c r="I476">
        <v>0</v>
      </c>
      <c r="J476">
        <v>40</v>
      </c>
      <c r="K476">
        <v>26.622</v>
      </c>
      <c r="L476">
        <v>0.64751199999999998</v>
      </c>
      <c r="M476">
        <v>0</v>
      </c>
      <c r="N476">
        <v>-0.30911</v>
      </c>
      <c r="O476">
        <v>2.92E-4</v>
      </c>
      <c r="P476">
        <v>0</v>
      </c>
      <c r="Q476">
        <v>-0.20747699999999999</v>
      </c>
      <c r="R476">
        <v>2.9729999999999999E-3</v>
      </c>
      <c r="S476">
        <v>0</v>
      </c>
      <c r="T476">
        <v>0.16108800000000001</v>
      </c>
      <c r="U476">
        <v>-3.5890000000000002E-3</v>
      </c>
      <c r="V476">
        <v>0</v>
      </c>
    </row>
    <row r="477" spans="1:22" x14ac:dyDescent="0.3">
      <c r="A477">
        <v>476</v>
      </c>
      <c r="B477">
        <v>214.18501900000001</v>
      </c>
      <c r="C477">
        <v>-8.4960000000000001E-3</v>
      </c>
      <c r="D477">
        <v>4.6880000000000003E-3</v>
      </c>
      <c r="E477">
        <v>0.99638700000000002</v>
      </c>
      <c r="F477">
        <v>-0.50234400000000001</v>
      </c>
      <c r="G477">
        <v>0.21517700000000001</v>
      </c>
      <c r="H477">
        <v>1.060832</v>
      </c>
      <c r="I477">
        <v>0</v>
      </c>
      <c r="J477">
        <v>40</v>
      </c>
      <c r="K477">
        <v>26.622</v>
      </c>
      <c r="L477">
        <v>0.64751199999999998</v>
      </c>
      <c r="M477">
        <v>0</v>
      </c>
      <c r="N477">
        <v>-0.30342999999999998</v>
      </c>
      <c r="O477">
        <v>1.931E-3</v>
      </c>
      <c r="P477">
        <v>0</v>
      </c>
      <c r="Q477">
        <v>-0.20655699999999999</v>
      </c>
      <c r="R477">
        <v>1.8799999999999999E-3</v>
      </c>
      <c r="S477">
        <v>0</v>
      </c>
      <c r="T477">
        <v>0.16624</v>
      </c>
      <c r="U477">
        <v>-3.4320000000000002E-3</v>
      </c>
      <c r="V477">
        <v>0</v>
      </c>
    </row>
    <row r="478" spans="1:22" x14ac:dyDescent="0.3">
      <c r="A478">
        <v>477</v>
      </c>
      <c r="B478">
        <v>214.190166</v>
      </c>
      <c r="C478">
        <v>-6.8400000000000004E-4</v>
      </c>
      <c r="D478">
        <v>-7.0309999999999999E-3</v>
      </c>
      <c r="E478">
        <v>0.99248099999999995</v>
      </c>
      <c r="F478">
        <v>-1.2136260000000001</v>
      </c>
      <c r="G478">
        <v>0.67300499999999996</v>
      </c>
      <c r="H478">
        <v>-0.68900300000000003</v>
      </c>
      <c r="I478">
        <v>0</v>
      </c>
      <c r="J478">
        <v>40</v>
      </c>
      <c r="K478">
        <v>26.622</v>
      </c>
      <c r="L478">
        <v>0.64751199999999998</v>
      </c>
      <c r="M478">
        <v>0</v>
      </c>
      <c r="N478">
        <v>-0.298458</v>
      </c>
      <c r="O478">
        <v>1.4959999999999999E-3</v>
      </c>
      <c r="P478">
        <v>0</v>
      </c>
      <c r="Q478">
        <v>-0.21399199999999999</v>
      </c>
      <c r="R478">
        <v>2.5530000000000001E-3</v>
      </c>
      <c r="S478">
        <v>0</v>
      </c>
      <c r="T478">
        <v>0.16269400000000001</v>
      </c>
      <c r="U478">
        <v>-1.5499999999999999E-3</v>
      </c>
      <c r="V478">
        <v>0</v>
      </c>
    </row>
    <row r="479" spans="1:22" x14ac:dyDescent="0.3">
      <c r="A479">
        <v>478</v>
      </c>
      <c r="B479">
        <v>214.194997</v>
      </c>
      <c r="C479">
        <v>3.2230000000000002E-3</v>
      </c>
      <c r="D479">
        <v>4.6880000000000003E-3</v>
      </c>
      <c r="E479">
        <v>0.99638700000000002</v>
      </c>
      <c r="F479">
        <v>-5.7793999999999998E-2</v>
      </c>
      <c r="G479">
        <v>1.2223980000000001</v>
      </c>
      <c r="H479">
        <v>-0.68900300000000003</v>
      </c>
      <c r="I479">
        <v>0</v>
      </c>
      <c r="J479">
        <v>40</v>
      </c>
      <c r="K479">
        <v>26.622</v>
      </c>
      <c r="L479">
        <v>0.64751199999999998</v>
      </c>
      <c r="M479">
        <v>0</v>
      </c>
      <c r="N479">
        <v>-0.29256599999999999</v>
      </c>
      <c r="O479">
        <v>9.7599999999999998E-4</v>
      </c>
      <c r="P479">
        <v>0</v>
      </c>
      <c r="Q479">
        <v>-0.21087</v>
      </c>
      <c r="R479">
        <v>1.523E-3</v>
      </c>
      <c r="S479">
        <v>0</v>
      </c>
      <c r="T479">
        <v>0.15936600000000001</v>
      </c>
      <c r="U479">
        <v>-1.5039999999999999E-3</v>
      </c>
      <c r="V479">
        <v>0</v>
      </c>
    </row>
    <row r="480" spans="1:22" x14ac:dyDescent="0.3">
      <c r="A480">
        <v>479</v>
      </c>
      <c r="B480">
        <v>214.200152</v>
      </c>
      <c r="C480">
        <v>-6.8400000000000004E-4</v>
      </c>
      <c r="D480">
        <v>7.8100000000000001E-4</v>
      </c>
      <c r="E480">
        <v>1.0002930000000001</v>
      </c>
      <c r="F480">
        <v>0.12002699999999999</v>
      </c>
      <c r="G480">
        <v>-0.33421699999999999</v>
      </c>
      <c r="H480">
        <v>-0.470273</v>
      </c>
      <c r="I480">
        <v>0</v>
      </c>
      <c r="J480">
        <v>40</v>
      </c>
      <c r="K480">
        <v>26.622</v>
      </c>
      <c r="L480">
        <v>0.64751199999999998</v>
      </c>
      <c r="M480">
        <v>0</v>
      </c>
      <c r="N480">
        <v>-0.29280800000000001</v>
      </c>
      <c r="O480">
        <v>2.336E-3</v>
      </c>
      <c r="P480">
        <v>0</v>
      </c>
      <c r="Q480">
        <v>-0.20838499999999999</v>
      </c>
      <c r="R480">
        <v>1.3500000000000001E-3</v>
      </c>
      <c r="S480">
        <v>0</v>
      </c>
      <c r="T480">
        <v>0.156941</v>
      </c>
      <c r="U480">
        <v>-1.699E-3</v>
      </c>
      <c r="V480">
        <v>0</v>
      </c>
    </row>
    <row r="481" spans="1:22" x14ac:dyDescent="0.3">
      <c r="A481">
        <v>480</v>
      </c>
      <c r="B481">
        <v>214.20496499999999</v>
      </c>
      <c r="C481">
        <v>7.1289999999999999E-3</v>
      </c>
      <c r="D481">
        <v>-3.1250000000000002E-3</v>
      </c>
      <c r="E481">
        <v>1.0002930000000001</v>
      </c>
      <c r="F481">
        <v>-0.68016500000000002</v>
      </c>
      <c r="G481">
        <v>-0.33421699999999999</v>
      </c>
      <c r="H481">
        <v>-0.90773199999999998</v>
      </c>
      <c r="I481">
        <v>0</v>
      </c>
      <c r="J481">
        <v>40</v>
      </c>
      <c r="K481">
        <v>26.622</v>
      </c>
      <c r="L481">
        <v>0.64751199999999998</v>
      </c>
      <c r="M481">
        <v>0</v>
      </c>
      <c r="N481">
        <v>-0.29592099999999999</v>
      </c>
      <c r="O481">
        <v>2.3579999999999999E-3</v>
      </c>
      <c r="P481">
        <v>0</v>
      </c>
      <c r="Q481">
        <v>-0.211308</v>
      </c>
      <c r="R481">
        <v>2.0690000000000001E-3</v>
      </c>
      <c r="S481">
        <v>0</v>
      </c>
      <c r="T481">
        <v>0.15257200000000001</v>
      </c>
      <c r="U481">
        <v>-1.1800000000000001E-3</v>
      </c>
      <c r="V481">
        <v>0</v>
      </c>
    </row>
    <row r="482" spans="1:22" x14ac:dyDescent="0.3">
      <c r="A482">
        <v>481</v>
      </c>
      <c r="B482">
        <v>214.20994999999999</v>
      </c>
      <c r="C482">
        <v>3.2230000000000002E-3</v>
      </c>
      <c r="D482">
        <v>7.8100000000000001E-4</v>
      </c>
      <c r="E482">
        <v>0.99248099999999995</v>
      </c>
      <c r="F482">
        <v>-1.9249069999999999</v>
      </c>
      <c r="G482">
        <v>-1.6161350000000001</v>
      </c>
      <c r="H482">
        <v>-3.2814999999999997E-2</v>
      </c>
      <c r="I482">
        <v>0</v>
      </c>
      <c r="J482">
        <v>40</v>
      </c>
      <c r="K482">
        <v>26.622</v>
      </c>
      <c r="L482">
        <v>0.64751199999999998</v>
      </c>
      <c r="M482">
        <v>0</v>
      </c>
      <c r="N482">
        <v>-0.30393199999999998</v>
      </c>
      <c r="O482">
        <v>3.532E-3</v>
      </c>
      <c r="P482">
        <v>0</v>
      </c>
      <c r="Q482">
        <v>-0.21895700000000001</v>
      </c>
      <c r="R482">
        <v>3.2079999999999999E-3</v>
      </c>
      <c r="S482">
        <v>0</v>
      </c>
      <c r="T482">
        <v>0.15240899999999999</v>
      </c>
      <c r="U482">
        <v>-2.0939999999999999E-3</v>
      </c>
      <c r="V482">
        <v>0</v>
      </c>
    </row>
    <row r="483" spans="1:22" x14ac:dyDescent="0.3">
      <c r="A483">
        <v>482</v>
      </c>
      <c r="B483">
        <v>214.21493000000001</v>
      </c>
      <c r="C483">
        <v>-6.8400000000000004E-4</v>
      </c>
      <c r="D483">
        <v>-7.0309999999999999E-3</v>
      </c>
      <c r="E483">
        <v>0.99638700000000002</v>
      </c>
      <c r="F483">
        <v>-0.23561399999999999</v>
      </c>
      <c r="G483">
        <v>-1.4330039999999999</v>
      </c>
      <c r="H483">
        <v>-3.2814999999999997E-2</v>
      </c>
      <c r="I483">
        <v>0</v>
      </c>
      <c r="J483">
        <v>40</v>
      </c>
      <c r="K483">
        <v>26.622</v>
      </c>
      <c r="L483">
        <v>0.64751199999999998</v>
      </c>
      <c r="M483">
        <v>0</v>
      </c>
      <c r="N483">
        <v>-0.30943199999999998</v>
      </c>
      <c r="O483">
        <v>3.411E-3</v>
      </c>
      <c r="P483">
        <v>0</v>
      </c>
      <c r="Q483">
        <v>-0.221248</v>
      </c>
      <c r="R483">
        <v>1.75E-3</v>
      </c>
      <c r="S483">
        <v>0</v>
      </c>
      <c r="T483">
        <v>0.15224499999999999</v>
      </c>
      <c r="U483">
        <v>-2.091E-3</v>
      </c>
      <c r="V483">
        <v>0</v>
      </c>
    </row>
    <row r="484" spans="1:22" x14ac:dyDescent="0.3">
      <c r="A484">
        <v>483</v>
      </c>
      <c r="B484">
        <v>214.21992499999999</v>
      </c>
      <c r="C484">
        <v>-6.8400000000000004E-4</v>
      </c>
      <c r="D484">
        <v>8.5939999999999992E-3</v>
      </c>
      <c r="E484">
        <v>0.98857399999999995</v>
      </c>
      <c r="F484">
        <v>-1.391446</v>
      </c>
      <c r="G484">
        <v>0.48987399999999998</v>
      </c>
      <c r="H484">
        <v>1.498291</v>
      </c>
      <c r="I484">
        <v>0</v>
      </c>
      <c r="J484">
        <v>40</v>
      </c>
      <c r="K484">
        <v>26.622</v>
      </c>
      <c r="L484">
        <v>0.64751199999999998</v>
      </c>
      <c r="M484">
        <v>0</v>
      </c>
      <c r="N484">
        <v>-0.30536600000000003</v>
      </c>
      <c r="O484">
        <v>1.704E-3</v>
      </c>
      <c r="P484">
        <v>0</v>
      </c>
      <c r="Q484">
        <v>-0.223104</v>
      </c>
      <c r="R484">
        <v>2.7720000000000002E-3</v>
      </c>
      <c r="S484">
        <v>0</v>
      </c>
      <c r="T484">
        <v>0.15972900000000001</v>
      </c>
      <c r="U484">
        <v>-3.7989999999999999E-3</v>
      </c>
      <c r="V484">
        <v>0</v>
      </c>
    </row>
    <row r="485" spans="1:22" x14ac:dyDescent="0.3">
      <c r="A485">
        <v>484</v>
      </c>
      <c r="B485">
        <v>214.22488799999999</v>
      </c>
      <c r="C485">
        <v>-4.5900000000000003E-3</v>
      </c>
      <c r="D485">
        <v>7.8100000000000001E-4</v>
      </c>
      <c r="E485">
        <v>0.99248099999999995</v>
      </c>
      <c r="F485">
        <v>1.4536789999999999</v>
      </c>
      <c r="G485">
        <v>-1.6161350000000001</v>
      </c>
      <c r="H485">
        <v>0.84210300000000005</v>
      </c>
      <c r="I485">
        <v>0</v>
      </c>
      <c r="J485">
        <v>40</v>
      </c>
      <c r="K485">
        <v>26.622</v>
      </c>
      <c r="L485">
        <v>0.64751199999999998</v>
      </c>
      <c r="M485">
        <v>0</v>
      </c>
      <c r="N485">
        <v>-0.31017</v>
      </c>
      <c r="O485">
        <v>3.5760000000000002E-3</v>
      </c>
      <c r="P485">
        <v>0</v>
      </c>
      <c r="Q485">
        <v>-0.21395400000000001</v>
      </c>
      <c r="R485">
        <v>2.2499999999999999E-4</v>
      </c>
      <c r="S485">
        <v>0</v>
      </c>
      <c r="T485">
        <v>0.163909</v>
      </c>
      <c r="U485">
        <v>-3.1700000000000001E-3</v>
      </c>
      <c r="V485">
        <v>0</v>
      </c>
    </row>
    <row r="486" spans="1:22" x14ac:dyDescent="0.3">
      <c r="A486">
        <v>485</v>
      </c>
      <c r="B486">
        <v>214.229871</v>
      </c>
      <c r="C486">
        <v>7.1289999999999999E-3</v>
      </c>
      <c r="D486">
        <v>4.6880000000000003E-3</v>
      </c>
      <c r="E486">
        <v>0.99248099999999995</v>
      </c>
      <c r="F486">
        <v>-2.013817</v>
      </c>
      <c r="G486">
        <v>1.4970950000000001</v>
      </c>
      <c r="H486">
        <v>1.2795609999999999</v>
      </c>
      <c r="I486">
        <v>0</v>
      </c>
      <c r="J486">
        <v>40</v>
      </c>
      <c r="K486">
        <v>26.622</v>
      </c>
      <c r="L486">
        <v>0.64751199999999998</v>
      </c>
      <c r="M486">
        <v>0</v>
      </c>
      <c r="N486">
        <v>-0.30418099999999998</v>
      </c>
      <c r="O486">
        <v>8.1700000000000002E-4</v>
      </c>
      <c r="P486">
        <v>0</v>
      </c>
      <c r="Q486">
        <v>-0.22044800000000001</v>
      </c>
      <c r="R486">
        <v>3.2959999999999999E-3</v>
      </c>
      <c r="S486">
        <v>0</v>
      </c>
      <c r="T486">
        <v>0.17028499999999999</v>
      </c>
      <c r="U486">
        <v>-3.718E-3</v>
      </c>
      <c r="V486">
        <v>0</v>
      </c>
    </row>
    <row r="487" spans="1:22" x14ac:dyDescent="0.3">
      <c r="A487">
        <v>486</v>
      </c>
      <c r="B487">
        <v>214.234861</v>
      </c>
      <c r="C487">
        <v>3.2230000000000002E-3</v>
      </c>
      <c r="D487">
        <v>7.8100000000000001E-4</v>
      </c>
      <c r="E487">
        <v>0.98466799999999999</v>
      </c>
      <c r="F487">
        <v>2.07605</v>
      </c>
      <c r="G487">
        <v>1.405529</v>
      </c>
      <c r="H487">
        <v>-0.470273</v>
      </c>
      <c r="I487">
        <v>0</v>
      </c>
      <c r="J487">
        <v>40</v>
      </c>
      <c r="K487">
        <v>26.622</v>
      </c>
      <c r="L487">
        <v>0.64751199999999998</v>
      </c>
      <c r="M487">
        <v>0</v>
      </c>
      <c r="N487">
        <v>-0.29714600000000002</v>
      </c>
      <c r="O487">
        <v>8.4800000000000001E-4</v>
      </c>
      <c r="P487">
        <v>0</v>
      </c>
      <c r="Q487">
        <v>-0.20817099999999999</v>
      </c>
      <c r="R487">
        <v>-3.5799999999999997E-4</v>
      </c>
      <c r="S487">
        <v>0</v>
      </c>
      <c r="T487">
        <v>0.167938</v>
      </c>
      <c r="U487">
        <v>-1.8519999999999999E-3</v>
      </c>
      <c r="V487">
        <v>0</v>
      </c>
    </row>
    <row r="488" spans="1:22" x14ac:dyDescent="0.3">
      <c r="A488">
        <v>487</v>
      </c>
      <c r="B488">
        <v>214.239834</v>
      </c>
      <c r="C488">
        <v>1.1035E-2</v>
      </c>
      <c r="D488">
        <v>-3.1250000000000002E-3</v>
      </c>
      <c r="E488">
        <v>0.98466799999999999</v>
      </c>
      <c r="F488">
        <v>-2.013817</v>
      </c>
      <c r="G488">
        <v>0.85613600000000001</v>
      </c>
      <c r="H488">
        <v>-0.25154399999999999</v>
      </c>
      <c r="I488">
        <v>0</v>
      </c>
      <c r="J488">
        <v>40</v>
      </c>
      <c r="K488">
        <v>26.622</v>
      </c>
      <c r="L488">
        <v>0.64751199999999998</v>
      </c>
      <c r="M488">
        <v>0</v>
      </c>
      <c r="N488">
        <v>-0.29600500000000002</v>
      </c>
      <c r="O488">
        <v>1.3190000000000001E-3</v>
      </c>
      <c r="P488">
        <v>0</v>
      </c>
      <c r="Q488">
        <v>-0.21776200000000001</v>
      </c>
      <c r="R488">
        <v>3.2780000000000001E-3</v>
      </c>
      <c r="S488">
        <v>0</v>
      </c>
      <c r="T488">
        <v>0.166687</v>
      </c>
      <c r="U488">
        <v>-2.0639999999999999E-3</v>
      </c>
      <c r="V488">
        <v>0</v>
      </c>
    </row>
    <row r="489" spans="1:22" x14ac:dyDescent="0.3">
      <c r="A489">
        <v>488</v>
      </c>
      <c r="B489">
        <v>214.24482900000001</v>
      </c>
      <c r="C489">
        <v>2.2754E-2</v>
      </c>
      <c r="D489">
        <v>-3.1250000000000002E-3</v>
      </c>
      <c r="E489">
        <v>0.98857399999999995</v>
      </c>
      <c r="F489">
        <v>-0.23561399999999999</v>
      </c>
      <c r="G489">
        <v>-0.42578199999999999</v>
      </c>
      <c r="H489">
        <v>-0.90773199999999998</v>
      </c>
      <c r="I489">
        <v>0</v>
      </c>
      <c r="J489">
        <v>40</v>
      </c>
      <c r="K489">
        <v>26.622</v>
      </c>
      <c r="L489">
        <v>0.64751199999999998</v>
      </c>
      <c r="M489">
        <v>0</v>
      </c>
      <c r="N489">
        <v>-0.30586600000000003</v>
      </c>
      <c r="O489">
        <v>2.5070000000000001E-3</v>
      </c>
      <c r="P489">
        <v>0</v>
      </c>
      <c r="Q489">
        <v>-0.218504</v>
      </c>
      <c r="R489">
        <v>1.7309999999999999E-3</v>
      </c>
      <c r="S489">
        <v>0</v>
      </c>
      <c r="T489">
        <v>0.16215299999999999</v>
      </c>
      <c r="U489">
        <v>-1.3140000000000001E-3</v>
      </c>
      <c r="V489">
        <v>0</v>
      </c>
    </row>
    <row r="490" spans="1:22" x14ac:dyDescent="0.3">
      <c r="A490">
        <v>489</v>
      </c>
      <c r="B490">
        <v>214.249818</v>
      </c>
      <c r="C490">
        <v>1.4940999999999999E-2</v>
      </c>
      <c r="D490">
        <v>-7.0309999999999999E-3</v>
      </c>
      <c r="E490">
        <v>0.99638700000000002</v>
      </c>
      <c r="F490">
        <v>-0.857985</v>
      </c>
      <c r="G490">
        <v>1.8633569999999999</v>
      </c>
      <c r="H490">
        <v>-1.345191</v>
      </c>
      <c r="I490">
        <v>0</v>
      </c>
      <c r="J490">
        <v>40</v>
      </c>
      <c r="K490">
        <v>26.622</v>
      </c>
      <c r="L490">
        <v>0.64751199999999998</v>
      </c>
      <c r="M490">
        <v>0</v>
      </c>
      <c r="N490">
        <v>-0.30118800000000001</v>
      </c>
      <c r="O490">
        <v>4.7699999999999999E-4</v>
      </c>
      <c r="P490">
        <v>0</v>
      </c>
      <c r="Q490">
        <v>-0.223854</v>
      </c>
      <c r="R490">
        <v>2.3119999999999998E-3</v>
      </c>
      <c r="S490">
        <v>0</v>
      </c>
      <c r="T490">
        <v>0.155442</v>
      </c>
      <c r="U490">
        <v>-7.6199999999999998E-4</v>
      </c>
      <c r="V490">
        <v>0</v>
      </c>
    </row>
    <row r="491" spans="1:22" x14ac:dyDescent="0.3">
      <c r="A491">
        <v>490</v>
      </c>
      <c r="B491">
        <v>214.25480300000001</v>
      </c>
      <c r="C491">
        <v>1.8848E-2</v>
      </c>
      <c r="D491">
        <v>7.8100000000000001E-4</v>
      </c>
      <c r="E491">
        <v>0.99638700000000002</v>
      </c>
      <c r="F491">
        <v>-0.32452399999999998</v>
      </c>
      <c r="G491">
        <v>-3.6305779999999999</v>
      </c>
      <c r="H491">
        <v>0.404644</v>
      </c>
      <c r="I491">
        <v>0</v>
      </c>
      <c r="J491">
        <v>40</v>
      </c>
      <c r="K491">
        <v>26.622</v>
      </c>
      <c r="L491">
        <v>0.64751199999999998</v>
      </c>
      <c r="M491">
        <v>0</v>
      </c>
      <c r="N491">
        <v>-0.32530799999999999</v>
      </c>
      <c r="O491">
        <v>5.4390000000000003E-3</v>
      </c>
      <c r="P491">
        <v>0</v>
      </c>
      <c r="Q491">
        <v>-0.223443</v>
      </c>
      <c r="R491">
        <v>1.843E-3</v>
      </c>
      <c r="S491">
        <v>0</v>
      </c>
      <c r="T491">
        <v>0.15745899999999999</v>
      </c>
      <c r="U491">
        <v>-2.6220000000000002E-3</v>
      </c>
      <c r="V491">
        <v>0</v>
      </c>
    </row>
    <row r="492" spans="1:22" x14ac:dyDescent="0.3">
      <c r="A492">
        <v>491</v>
      </c>
      <c r="B492">
        <v>214.25978499999999</v>
      </c>
      <c r="C492">
        <v>1.1035E-2</v>
      </c>
      <c r="D492">
        <v>-3.1250000000000002E-3</v>
      </c>
      <c r="E492">
        <v>0.99248099999999995</v>
      </c>
      <c r="F492">
        <v>-2.013817</v>
      </c>
      <c r="G492">
        <v>1.680226</v>
      </c>
      <c r="H492">
        <v>-1.1264609999999999</v>
      </c>
      <c r="I492">
        <v>0</v>
      </c>
      <c r="J492">
        <v>40</v>
      </c>
      <c r="K492">
        <v>26.622</v>
      </c>
      <c r="L492">
        <v>0.64751199999999998</v>
      </c>
      <c r="M492">
        <v>0</v>
      </c>
      <c r="N492">
        <v>-0.31992399999999999</v>
      </c>
      <c r="O492">
        <v>7.67E-4</v>
      </c>
      <c r="P492">
        <v>0</v>
      </c>
      <c r="Q492">
        <v>-0.232933</v>
      </c>
      <c r="R492">
        <v>3.3839999999999999E-3</v>
      </c>
      <c r="S492">
        <v>0</v>
      </c>
      <c r="T492">
        <v>0.15184700000000001</v>
      </c>
      <c r="U492">
        <v>-9.41E-4</v>
      </c>
      <c r="V492">
        <v>0</v>
      </c>
    </row>
    <row r="493" spans="1:22" x14ac:dyDescent="0.3">
      <c r="A493">
        <v>492</v>
      </c>
      <c r="B493">
        <v>214.26476199999999</v>
      </c>
      <c r="C493">
        <v>3.2230000000000002E-3</v>
      </c>
      <c r="D493">
        <v>-3.1250000000000002E-3</v>
      </c>
      <c r="E493">
        <v>0.99248099999999995</v>
      </c>
      <c r="F493">
        <v>0.38675700000000002</v>
      </c>
      <c r="G493">
        <v>-2.898053</v>
      </c>
      <c r="H493">
        <v>1.9357489999999999</v>
      </c>
      <c r="I493">
        <v>0</v>
      </c>
      <c r="J493">
        <v>40</v>
      </c>
      <c r="K493">
        <v>26.622</v>
      </c>
      <c r="L493">
        <v>0.64751199999999998</v>
      </c>
      <c r="M493">
        <v>0</v>
      </c>
      <c r="N493">
        <v>-0.334121</v>
      </c>
      <c r="O493">
        <v>4.862E-3</v>
      </c>
      <c r="P493">
        <v>0</v>
      </c>
      <c r="Q493">
        <v>-0.23048099999999999</v>
      </c>
      <c r="R493">
        <v>1.2719999999999999E-3</v>
      </c>
      <c r="S493">
        <v>0</v>
      </c>
      <c r="T493">
        <v>0.16148100000000001</v>
      </c>
      <c r="U493">
        <v>-4.2820000000000002E-3</v>
      </c>
      <c r="V493">
        <v>0</v>
      </c>
    </row>
    <row r="494" spans="1:22" x14ac:dyDescent="0.3">
      <c r="A494">
        <v>493</v>
      </c>
      <c r="B494">
        <v>214.26975400000001</v>
      </c>
      <c r="C494">
        <v>3.2230000000000002E-3</v>
      </c>
      <c r="D494">
        <v>4.6880000000000003E-3</v>
      </c>
      <c r="E494">
        <v>0.98857399999999995</v>
      </c>
      <c r="F494">
        <v>1.542589</v>
      </c>
      <c r="G494">
        <v>0.58143900000000004</v>
      </c>
      <c r="H494">
        <v>0.62337299999999995</v>
      </c>
      <c r="I494">
        <v>0</v>
      </c>
      <c r="J494">
        <v>40</v>
      </c>
      <c r="K494">
        <v>26.622</v>
      </c>
      <c r="L494">
        <v>0.64751199999999998</v>
      </c>
      <c r="M494">
        <v>0</v>
      </c>
      <c r="N494">
        <v>-0.33101599999999998</v>
      </c>
      <c r="O494">
        <v>1.804E-3</v>
      </c>
      <c r="P494">
        <v>0</v>
      </c>
      <c r="Q494">
        <v>-0.219195</v>
      </c>
      <c r="R494">
        <v>1.84E-4</v>
      </c>
      <c r="S494">
        <v>0</v>
      </c>
      <c r="T494">
        <v>0.16459299999999999</v>
      </c>
      <c r="U494">
        <v>-2.9510000000000001E-3</v>
      </c>
      <c r="V494">
        <v>0</v>
      </c>
    </row>
    <row r="495" spans="1:22" x14ac:dyDescent="0.3">
      <c r="A495">
        <v>494</v>
      </c>
      <c r="B495">
        <v>214.274777</v>
      </c>
      <c r="C495">
        <v>-6.8400000000000004E-4</v>
      </c>
      <c r="D495">
        <v>8.5939999999999992E-3</v>
      </c>
      <c r="E495">
        <v>0.99638700000000002</v>
      </c>
      <c r="F495">
        <v>-1.480356</v>
      </c>
      <c r="G495">
        <v>-1.8908320000000001</v>
      </c>
      <c r="H495">
        <v>1.2795609999999999</v>
      </c>
      <c r="I495">
        <v>0</v>
      </c>
      <c r="J495">
        <v>40</v>
      </c>
      <c r="K495">
        <v>26.622</v>
      </c>
      <c r="L495">
        <v>0.64751199999999998</v>
      </c>
      <c r="M495">
        <v>0</v>
      </c>
      <c r="N495">
        <v>-0.33868999999999999</v>
      </c>
      <c r="O495">
        <v>4.0150000000000003E-3</v>
      </c>
      <c r="P495">
        <v>0</v>
      </c>
      <c r="Q495">
        <v>-0.22147</v>
      </c>
      <c r="R495">
        <v>2.8379999999999998E-3</v>
      </c>
      <c r="S495">
        <v>0</v>
      </c>
      <c r="T495">
        <v>0.17102000000000001</v>
      </c>
      <c r="U495">
        <v>-3.728E-3</v>
      </c>
      <c r="V495">
        <v>0</v>
      </c>
    </row>
    <row r="496" spans="1:22" x14ac:dyDescent="0.3">
      <c r="A496">
        <v>495</v>
      </c>
      <c r="B496">
        <v>214.27971400000001</v>
      </c>
      <c r="C496">
        <v>-6.8400000000000004E-4</v>
      </c>
      <c r="D496">
        <v>7.8100000000000001E-4</v>
      </c>
      <c r="E496">
        <v>0.99248099999999995</v>
      </c>
      <c r="F496">
        <v>2.6095109999999999</v>
      </c>
      <c r="G496">
        <v>2.779013</v>
      </c>
      <c r="H496">
        <v>0.62337299999999995</v>
      </c>
      <c r="I496">
        <v>0</v>
      </c>
      <c r="J496">
        <v>40</v>
      </c>
      <c r="K496">
        <v>26.622</v>
      </c>
      <c r="L496">
        <v>0.64751199999999998</v>
      </c>
      <c r="M496">
        <v>0</v>
      </c>
      <c r="N496">
        <v>-0.32322899999999999</v>
      </c>
      <c r="O496">
        <v>-1.6899999999999999E-4</v>
      </c>
      <c r="P496">
        <v>0</v>
      </c>
      <c r="Q496">
        <v>-0.20663200000000001</v>
      </c>
      <c r="R496">
        <v>-8.3500000000000002E-4</v>
      </c>
      <c r="S496">
        <v>0</v>
      </c>
      <c r="T496">
        <v>0.174098</v>
      </c>
      <c r="U496">
        <v>-3.0839999999999999E-3</v>
      </c>
      <c r="V496">
        <v>0</v>
      </c>
    </row>
    <row r="497" spans="1:22" x14ac:dyDescent="0.3">
      <c r="A497">
        <v>496</v>
      </c>
      <c r="B497">
        <v>214.28469799999999</v>
      </c>
      <c r="C497">
        <v>-4.5900000000000003E-3</v>
      </c>
      <c r="D497">
        <v>-3.1250000000000002E-3</v>
      </c>
      <c r="E497">
        <v>0.99248099999999995</v>
      </c>
      <c r="F497">
        <v>-2.2805469999999999</v>
      </c>
      <c r="G497">
        <v>-0.51734800000000003</v>
      </c>
      <c r="H497">
        <v>-0.470273</v>
      </c>
      <c r="I497">
        <v>0</v>
      </c>
      <c r="J497">
        <v>40</v>
      </c>
      <c r="K497">
        <v>26.622</v>
      </c>
      <c r="L497">
        <v>0.64751199999999998</v>
      </c>
      <c r="M497">
        <v>0</v>
      </c>
      <c r="N497">
        <v>-0.32250200000000001</v>
      </c>
      <c r="O497">
        <v>2.7030000000000001E-3</v>
      </c>
      <c r="P497">
        <v>0</v>
      </c>
      <c r="Q497">
        <v>-0.217525</v>
      </c>
      <c r="R497">
        <v>3.509E-3</v>
      </c>
      <c r="S497">
        <v>0</v>
      </c>
      <c r="T497">
        <v>0.17175399999999999</v>
      </c>
      <c r="U497">
        <v>-1.9059999999999999E-3</v>
      </c>
      <c r="V497">
        <v>0</v>
      </c>
    </row>
    <row r="498" spans="1:22" x14ac:dyDescent="0.3">
      <c r="A498">
        <v>497</v>
      </c>
      <c r="B498">
        <v>214.28966299999999</v>
      </c>
      <c r="C498">
        <v>1.1035E-2</v>
      </c>
      <c r="D498">
        <v>-7.0309999999999999E-3</v>
      </c>
      <c r="E498">
        <v>0.99248099999999995</v>
      </c>
      <c r="F498">
        <v>1.2758579999999999</v>
      </c>
      <c r="G498">
        <v>1.954923</v>
      </c>
      <c r="H498">
        <v>-0.470273</v>
      </c>
      <c r="I498">
        <v>0</v>
      </c>
      <c r="J498">
        <v>40</v>
      </c>
      <c r="K498">
        <v>26.622</v>
      </c>
      <c r="L498">
        <v>0.64751199999999998</v>
      </c>
      <c r="M498">
        <v>0</v>
      </c>
      <c r="N498">
        <v>-0.31578899999999999</v>
      </c>
      <c r="O498">
        <v>4.9899999999999999E-4</v>
      </c>
      <c r="P498">
        <v>0</v>
      </c>
      <c r="Q498">
        <v>-0.21232100000000001</v>
      </c>
      <c r="R498">
        <v>3.6900000000000002E-4</v>
      </c>
      <c r="S498">
        <v>0</v>
      </c>
      <c r="T498">
        <v>0.16941899999999999</v>
      </c>
      <c r="U498">
        <v>-1.8730000000000001E-3</v>
      </c>
      <c r="V498">
        <v>0</v>
      </c>
    </row>
    <row r="499" spans="1:22" x14ac:dyDescent="0.3">
      <c r="A499">
        <v>498</v>
      </c>
      <c r="B499">
        <v>214.29463699999999</v>
      </c>
      <c r="C499">
        <v>1.4940999999999999E-2</v>
      </c>
      <c r="D499">
        <v>-1.0937000000000001E-2</v>
      </c>
      <c r="E499">
        <v>0.99638700000000002</v>
      </c>
      <c r="F499">
        <v>-0.146704</v>
      </c>
      <c r="G499">
        <v>-0.60891300000000004</v>
      </c>
      <c r="H499">
        <v>-1.345191</v>
      </c>
      <c r="I499">
        <v>0</v>
      </c>
      <c r="J499">
        <v>40</v>
      </c>
      <c r="K499">
        <v>26.622</v>
      </c>
      <c r="L499">
        <v>0.64751199999999998</v>
      </c>
      <c r="M499">
        <v>0</v>
      </c>
      <c r="N499">
        <v>-0.32331500000000002</v>
      </c>
      <c r="O499">
        <v>2.7889999999999998E-3</v>
      </c>
      <c r="P499">
        <v>0</v>
      </c>
      <c r="Q499">
        <v>-0.21571499999999999</v>
      </c>
      <c r="R499">
        <v>1.634E-3</v>
      </c>
      <c r="S499">
        <v>0</v>
      </c>
      <c r="T499">
        <v>0.16272800000000001</v>
      </c>
      <c r="U499">
        <v>-8.6300000000000005E-4</v>
      </c>
      <c r="V499">
        <v>0</v>
      </c>
    </row>
    <row r="500" spans="1:22" x14ac:dyDescent="0.3">
      <c r="A500">
        <v>499</v>
      </c>
      <c r="B500">
        <v>214.29964799999999</v>
      </c>
      <c r="C500">
        <v>1.4940999999999999E-2</v>
      </c>
      <c r="D500">
        <v>-7.0309999999999999E-3</v>
      </c>
      <c r="E500">
        <v>0.99638700000000002</v>
      </c>
      <c r="F500">
        <v>-1.569266</v>
      </c>
      <c r="G500">
        <v>-5.9520000000000003E-2</v>
      </c>
      <c r="H500">
        <v>-0.25154399999999999</v>
      </c>
      <c r="I500">
        <v>0</v>
      </c>
      <c r="J500">
        <v>40</v>
      </c>
      <c r="K500">
        <v>26.622</v>
      </c>
      <c r="L500">
        <v>0.64751199999999998</v>
      </c>
      <c r="M500">
        <v>0</v>
      </c>
      <c r="N500">
        <v>-0.328098</v>
      </c>
      <c r="O500">
        <v>2.3419999999999999E-3</v>
      </c>
      <c r="P500">
        <v>0</v>
      </c>
      <c r="Q500">
        <v>-0.22462599999999999</v>
      </c>
      <c r="R500">
        <v>2.9380000000000001E-3</v>
      </c>
      <c r="S500">
        <v>0</v>
      </c>
      <c r="T500">
        <v>0.161468</v>
      </c>
      <c r="U500">
        <v>-1.9910000000000001E-3</v>
      </c>
      <c r="V500">
        <v>0</v>
      </c>
    </row>
    <row r="501" spans="1:22" x14ac:dyDescent="0.3">
      <c r="A501">
        <v>500</v>
      </c>
      <c r="B501">
        <v>214.30462700000001</v>
      </c>
      <c r="C501">
        <v>1.1035E-2</v>
      </c>
      <c r="D501">
        <v>-7.0309999999999999E-3</v>
      </c>
      <c r="E501">
        <v>1.0081059999999999</v>
      </c>
      <c r="F501">
        <v>1.1869479999999999</v>
      </c>
      <c r="G501">
        <v>-1.2498720000000001</v>
      </c>
      <c r="H501">
        <v>-0.68900300000000003</v>
      </c>
      <c r="I501">
        <v>0</v>
      </c>
      <c r="J501">
        <v>40</v>
      </c>
      <c r="K501">
        <v>26.622</v>
      </c>
      <c r="L501">
        <v>0.64751199999999998</v>
      </c>
      <c r="M501">
        <v>0</v>
      </c>
      <c r="N501">
        <v>-0.33713599999999999</v>
      </c>
      <c r="O501">
        <v>3.444E-3</v>
      </c>
      <c r="P501">
        <v>0</v>
      </c>
      <c r="Q501">
        <v>-0.219772</v>
      </c>
      <c r="R501">
        <v>4.9799999999999996E-4</v>
      </c>
      <c r="S501">
        <v>0</v>
      </c>
      <c r="T501">
        <v>0.15803700000000001</v>
      </c>
      <c r="U501">
        <v>-1.485E-3</v>
      </c>
      <c r="V501">
        <v>0</v>
      </c>
    </row>
    <row r="502" spans="1:22" x14ac:dyDescent="0.3">
      <c r="A502">
        <v>501</v>
      </c>
      <c r="B502">
        <v>214.30961500000001</v>
      </c>
      <c r="C502">
        <v>7.1289999999999999E-3</v>
      </c>
      <c r="D502">
        <v>7.8100000000000001E-4</v>
      </c>
      <c r="E502">
        <v>1.0002930000000001</v>
      </c>
      <c r="F502">
        <v>-2.4583680000000001</v>
      </c>
      <c r="G502">
        <v>1.130833</v>
      </c>
      <c r="H502">
        <v>1.498291</v>
      </c>
      <c r="I502">
        <v>0</v>
      </c>
      <c r="J502">
        <v>40</v>
      </c>
      <c r="K502">
        <v>26.622</v>
      </c>
      <c r="L502">
        <v>0.64751199999999998</v>
      </c>
      <c r="M502">
        <v>0</v>
      </c>
      <c r="N502">
        <v>-0.33282400000000001</v>
      </c>
      <c r="O502">
        <v>1.3370000000000001E-3</v>
      </c>
      <c r="P502">
        <v>0</v>
      </c>
      <c r="Q502">
        <v>-0.22992499999999999</v>
      </c>
      <c r="R502">
        <v>3.751E-3</v>
      </c>
      <c r="S502">
        <v>0</v>
      </c>
      <c r="T502">
        <v>0.16551099999999999</v>
      </c>
      <c r="U502">
        <v>-3.8800000000000002E-3</v>
      </c>
      <c r="V502">
        <v>0</v>
      </c>
    </row>
    <row r="503" spans="1:22" x14ac:dyDescent="0.3">
      <c r="A503">
        <v>502</v>
      </c>
      <c r="B503">
        <v>214.31459799999999</v>
      </c>
      <c r="C503">
        <v>-6.8400000000000004E-4</v>
      </c>
      <c r="D503">
        <v>-3.1250000000000002E-3</v>
      </c>
      <c r="E503">
        <v>0.99638700000000002</v>
      </c>
      <c r="F503">
        <v>3.6764320000000001</v>
      </c>
      <c r="G503">
        <v>-2.7149220000000001</v>
      </c>
      <c r="H503">
        <v>0.62337299999999995</v>
      </c>
      <c r="I503">
        <v>0</v>
      </c>
      <c r="J503">
        <v>40</v>
      </c>
      <c r="K503">
        <v>26.622</v>
      </c>
      <c r="L503">
        <v>0.64751199999999998</v>
      </c>
      <c r="M503">
        <v>0</v>
      </c>
      <c r="N503">
        <v>-0.34447699999999998</v>
      </c>
      <c r="O503">
        <v>4.7739999999999996E-3</v>
      </c>
      <c r="P503">
        <v>0</v>
      </c>
      <c r="Q503">
        <v>-0.21118500000000001</v>
      </c>
      <c r="R503">
        <v>-1.7340000000000001E-3</v>
      </c>
      <c r="S503">
        <v>0</v>
      </c>
      <c r="T503">
        <v>0.16861699999999999</v>
      </c>
      <c r="U503">
        <v>-3.0070000000000001E-3</v>
      </c>
      <c r="V503">
        <v>0</v>
      </c>
    </row>
    <row r="504" spans="1:22" x14ac:dyDescent="0.3">
      <c r="A504">
        <v>503</v>
      </c>
      <c r="B504">
        <v>214.31958499999999</v>
      </c>
      <c r="C504">
        <v>-4.5900000000000003E-3</v>
      </c>
      <c r="D504">
        <v>8.5939999999999992E-3</v>
      </c>
      <c r="E504">
        <v>0.99248099999999995</v>
      </c>
      <c r="F504">
        <v>-1.8359970000000001</v>
      </c>
      <c r="G504">
        <v>2.8705790000000002</v>
      </c>
      <c r="H504">
        <v>1.2795609999999999</v>
      </c>
      <c r="I504">
        <v>0</v>
      </c>
      <c r="J504">
        <v>40</v>
      </c>
      <c r="K504">
        <v>26.622</v>
      </c>
      <c r="L504">
        <v>0.64751199999999998</v>
      </c>
      <c r="M504">
        <v>0</v>
      </c>
      <c r="N504">
        <v>-0.32682299999999997</v>
      </c>
      <c r="O504">
        <v>-2.23E-4</v>
      </c>
      <c r="P504">
        <v>0</v>
      </c>
      <c r="Q504">
        <v>-0.215173</v>
      </c>
      <c r="R504">
        <v>3.104E-3</v>
      </c>
      <c r="S504">
        <v>0</v>
      </c>
      <c r="T504">
        <v>0.17499799999999999</v>
      </c>
      <c r="U504">
        <v>-3.7829999999999999E-3</v>
      </c>
      <c r="V504">
        <v>0</v>
      </c>
    </row>
    <row r="505" spans="1:22" x14ac:dyDescent="0.3">
      <c r="A505">
        <v>504</v>
      </c>
      <c r="B505">
        <v>214.32456099999999</v>
      </c>
      <c r="C505">
        <v>-4.5900000000000003E-3</v>
      </c>
      <c r="D505">
        <v>7.8100000000000001E-4</v>
      </c>
      <c r="E505">
        <v>1.0002930000000001</v>
      </c>
      <c r="F505">
        <v>2.6095109999999999</v>
      </c>
      <c r="G505">
        <v>-2.3486590000000001</v>
      </c>
      <c r="H505">
        <v>0.62337299999999995</v>
      </c>
      <c r="I505">
        <v>0</v>
      </c>
      <c r="J505">
        <v>40</v>
      </c>
      <c r="K505">
        <v>26.622</v>
      </c>
      <c r="L505">
        <v>0.64751199999999998</v>
      </c>
      <c r="M505">
        <v>0</v>
      </c>
      <c r="N505">
        <v>-0.33511099999999999</v>
      </c>
      <c r="O505">
        <v>4.3889999999999997E-3</v>
      </c>
      <c r="P505">
        <v>0</v>
      </c>
      <c r="Q505">
        <v>-0.20025899999999999</v>
      </c>
      <c r="R505">
        <v>-8.7900000000000001E-4</v>
      </c>
      <c r="S505">
        <v>0</v>
      </c>
      <c r="T505">
        <v>0.17810000000000001</v>
      </c>
      <c r="U505">
        <v>-3.14E-3</v>
      </c>
      <c r="V505">
        <v>0</v>
      </c>
    </row>
    <row r="506" spans="1:22" x14ac:dyDescent="0.3">
      <c r="A506">
        <v>505</v>
      </c>
      <c r="B506">
        <v>214.329543</v>
      </c>
      <c r="C506">
        <v>3.2230000000000002E-3</v>
      </c>
      <c r="D506">
        <v>7.8100000000000001E-4</v>
      </c>
      <c r="E506">
        <v>1.0002930000000001</v>
      </c>
      <c r="F506">
        <v>-0.857985</v>
      </c>
      <c r="G506">
        <v>3.5115379999999998</v>
      </c>
      <c r="H506">
        <v>0.185915</v>
      </c>
      <c r="I506">
        <v>0</v>
      </c>
      <c r="J506">
        <v>40</v>
      </c>
      <c r="K506">
        <v>26.622</v>
      </c>
      <c r="L506">
        <v>0.64751199999999998</v>
      </c>
      <c r="M506">
        <v>0</v>
      </c>
      <c r="N506">
        <v>-0.31745299999999999</v>
      </c>
      <c r="O506">
        <v>-8.4800000000000001E-4</v>
      </c>
      <c r="P506">
        <v>0</v>
      </c>
      <c r="Q506">
        <v>-0.20258100000000001</v>
      </c>
      <c r="R506">
        <v>2.163E-3</v>
      </c>
      <c r="S506">
        <v>0</v>
      </c>
      <c r="T506">
        <v>0.17902599999999999</v>
      </c>
      <c r="U506">
        <v>-2.6940000000000002E-3</v>
      </c>
      <c r="V506">
        <v>0</v>
      </c>
    </row>
    <row r="507" spans="1:22" x14ac:dyDescent="0.3">
      <c r="A507">
        <v>506</v>
      </c>
      <c r="B507">
        <v>214.33451600000001</v>
      </c>
      <c r="C507">
        <v>7.1289999999999999E-3</v>
      </c>
      <c r="D507">
        <v>-3.1250000000000002E-3</v>
      </c>
      <c r="E507">
        <v>1.0041990000000001</v>
      </c>
      <c r="F507">
        <v>1.009128</v>
      </c>
      <c r="G507">
        <v>-1.3414379999999999</v>
      </c>
      <c r="H507">
        <v>-0.90773199999999998</v>
      </c>
      <c r="I507">
        <v>0</v>
      </c>
      <c r="J507">
        <v>40</v>
      </c>
      <c r="K507">
        <v>26.622</v>
      </c>
      <c r="L507">
        <v>0.64751199999999998</v>
      </c>
      <c r="M507">
        <v>0</v>
      </c>
      <c r="N507">
        <v>-0.32545499999999999</v>
      </c>
      <c r="O507">
        <v>3.4429999999999999E-3</v>
      </c>
      <c r="P507">
        <v>0</v>
      </c>
      <c r="Q507">
        <v>-0.19720199999999999</v>
      </c>
      <c r="R507">
        <v>4.9600000000000002E-4</v>
      </c>
      <c r="S507">
        <v>0</v>
      </c>
      <c r="T507">
        <v>0.174512</v>
      </c>
      <c r="U507">
        <v>-1.4859999999999999E-3</v>
      </c>
      <c r="V507">
        <v>0</v>
      </c>
    </row>
    <row r="508" spans="1:22" x14ac:dyDescent="0.3">
      <c r="A508">
        <v>507</v>
      </c>
      <c r="B508">
        <v>214.33950300000001</v>
      </c>
      <c r="C508">
        <v>1.4940999999999999E-2</v>
      </c>
      <c r="D508">
        <v>-3.1250000000000002E-3</v>
      </c>
      <c r="E508">
        <v>1.0002930000000001</v>
      </c>
      <c r="F508">
        <v>0.12002699999999999</v>
      </c>
      <c r="G508">
        <v>2.3211849999999998</v>
      </c>
      <c r="H508">
        <v>-1.1264609999999999</v>
      </c>
      <c r="I508">
        <v>0</v>
      </c>
      <c r="J508">
        <v>40</v>
      </c>
      <c r="K508">
        <v>26.622</v>
      </c>
      <c r="L508">
        <v>0.64751199999999998</v>
      </c>
      <c r="M508">
        <v>0</v>
      </c>
      <c r="N508">
        <v>-0.31840800000000002</v>
      </c>
      <c r="O508">
        <v>1.9699999999999999E-4</v>
      </c>
      <c r="P508">
        <v>0</v>
      </c>
      <c r="Q508">
        <v>-0.19625300000000001</v>
      </c>
      <c r="R508">
        <v>1.2650000000000001E-3</v>
      </c>
      <c r="S508">
        <v>0</v>
      </c>
      <c r="T508">
        <v>0.16889399999999999</v>
      </c>
      <c r="U508">
        <v>-1.1789999999999999E-3</v>
      </c>
      <c r="V508">
        <v>0</v>
      </c>
    </row>
    <row r="509" spans="1:22" x14ac:dyDescent="0.3">
      <c r="A509">
        <v>508</v>
      </c>
      <c r="B509">
        <v>214.34447</v>
      </c>
      <c r="C509">
        <v>1.1035E-2</v>
      </c>
      <c r="D509">
        <v>-3.1250000000000002E-3</v>
      </c>
      <c r="E509">
        <v>1.0002930000000001</v>
      </c>
      <c r="F509">
        <v>-0.23561399999999999</v>
      </c>
      <c r="G509">
        <v>-1.8908320000000001</v>
      </c>
      <c r="H509">
        <v>-0.68900300000000003</v>
      </c>
      <c r="I509">
        <v>0</v>
      </c>
      <c r="J509">
        <v>40</v>
      </c>
      <c r="K509">
        <v>26.622</v>
      </c>
      <c r="L509">
        <v>0.64751199999999998</v>
      </c>
      <c r="M509">
        <v>0</v>
      </c>
      <c r="N509">
        <v>-0.33068599999999998</v>
      </c>
      <c r="O509">
        <v>3.9589999999999998E-3</v>
      </c>
      <c r="P509">
        <v>0</v>
      </c>
      <c r="Q509">
        <v>-0.19706799999999999</v>
      </c>
      <c r="R509">
        <v>1.5809999999999999E-3</v>
      </c>
      <c r="S509">
        <v>0</v>
      </c>
      <c r="T509">
        <v>0.16547200000000001</v>
      </c>
      <c r="U509">
        <v>-1.5889999999999999E-3</v>
      </c>
      <c r="V509">
        <v>0</v>
      </c>
    </row>
    <row r="510" spans="1:22" x14ac:dyDescent="0.3">
      <c r="A510">
        <v>509</v>
      </c>
      <c r="B510">
        <v>214.34948499999999</v>
      </c>
      <c r="C510">
        <v>7.1289999999999999E-3</v>
      </c>
      <c r="D510">
        <v>7.8100000000000001E-4</v>
      </c>
      <c r="E510">
        <v>1.0041990000000001</v>
      </c>
      <c r="F510">
        <v>-0.146704</v>
      </c>
      <c r="G510">
        <v>1.771792</v>
      </c>
      <c r="H510">
        <v>-0.470273</v>
      </c>
      <c r="I510">
        <v>0</v>
      </c>
      <c r="J510">
        <v>40</v>
      </c>
      <c r="K510">
        <v>26.622</v>
      </c>
      <c r="L510">
        <v>0.64751199999999998</v>
      </c>
      <c r="M510">
        <v>0</v>
      </c>
      <c r="N510">
        <v>-0.32317600000000002</v>
      </c>
      <c r="O510">
        <v>7.1000000000000002E-4</v>
      </c>
      <c r="P510">
        <v>0</v>
      </c>
      <c r="Q510">
        <v>-0.195886</v>
      </c>
      <c r="R510">
        <v>1.4959999999999999E-3</v>
      </c>
      <c r="S510">
        <v>0</v>
      </c>
      <c r="T510">
        <v>0.16311400000000001</v>
      </c>
      <c r="U510">
        <v>-1.7849999999999999E-3</v>
      </c>
      <c r="V510">
        <v>0</v>
      </c>
    </row>
    <row r="511" spans="1:22" x14ac:dyDescent="0.3">
      <c r="A511">
        <v>510</v>
      </c>
      <c r="B511">
        <v>214.354466</v>
      </c>
      <c r="C511">
        <v>-6.8400000000000004E-4</v>
      </c>
      <c r="D511">
        <v>7.8100000000000001E-4</v>
      </c>
      <c r="E511">
        <v>1.0081059999999999</v>
      </c>
      <c r="F511">
        <v>1.631499</v>
      </c>
      <c r="G511">
        <v>-0.70047899999999996</v>
      </c>
      <c r="H511">
        <v>0.84210300000000005</v>
      </c>
      <c r="I511">
        <v>0</v>
      </c>
      <c r="J511">
        <v>40</v>
      </c>
      <c r="K511">
        <v>26.622</v>
      </c>
      <c r="L511">
        <v>0.64751199999999998</v>
      </c>
      <c r="M511">
        <v>0</v>
      </c>
      <c r="N511">
        <v>-0.32490000000000002</v>
      </c>
      <c r="O511">
        <v>2.8800000000000002E-3</v>
      </c>
      <c r="P511">
        <v>0</v>
      </c>
      <c r="Q511">
        <v>-0.18590799999999999</v>
      </c>
      <c r="R511">
        <v>-1.26E-4</v>
      </c>
      <c r="S511">
        <v>0</v>
      </c>
      <c r="T511">
        <v>0.16730800000000001</v>
      </c>
      <c r="U511">
        <v>-3.2179999999999999E-3</v>
      </c>
      <c r="V511">
        <v>0</v>
      </c>
    </row>
    <row r="512" spans="1:22" x14ac:dyDescent="0.3">
      <c r="A512">
        <v>511</v>
      </c>
      <c r="B512">
        <v>214.359452</v>
      </c>
      <c r="C512">
        <v>-6.8400000000000004E-4</v>
      </c>
      <c r="D512">
        <v>8.5939999999999992E-3</v>
      </c>
      <c r="E512">
        <v>1.0002930000000001</v>
      </c>
      <c r="F512">
        <v>1.7204090000000001</v>
      </c>
      <c r="G512">
        <v>-1.4330039999999999</v>
      </c>
      <c r="H512">
        <v>0.84210300000000005</v>
      </c>
      <c r="I512">
        <v>0</v>
      </c>
      <c r="J512">
        <v>40</v>
      </c>
      <c r="K512">
        <v>26.622</v>
      </c>
      <c r="L512">
        <v>0.64751199999999998</v>
      </c>
      <c r="M512">
        <v>0</v>
      </c>
      <c r="N512">
        <v>-0.330231</v>
      </c>
      <c r="O512">
        <v>3.5560000000000001E-3</v>
      </c>
      <c r="P512">
        <v>0</v>
      </c>
      <c r="Q512">
        <v>-0.17242399999999999</v>
      </c>
      <c r="R512">
        <v>-2.9799999999999998E-4</v>
      </c>
      <c r="S512">
        <v>0</v>
      </c>
      <c r="T512">
        <v>0.17150699999999999</v>
      </c>
      <c r="U512">
        <v>-3.277E-3</v>
      </c>
      <c r="V512">
        <v>0</v>
      </c>
    </row>
    <row r="513" spans="1:22" x14ac:dyDescent="0.3">
      <c r="A513">
        <v>512</v>
      </c>
      <c r="B513">
        <v>214.364418</v>
      </c>
      <c r="C513">
        <v>7.1289999999999999E-3</v>
      </c>
      <c r="D513">
        <v>7.8100000000000001E-4</v>
      </c>
      <c r="E513">
        <v>1.0041990000000001</v>
      </c>
      <c r="F513">
        <v>0.38675700000000002</v>
      </c>
      <c r="G513">
        <v>-2.5317910000000001</v>
      </c>
      <c r="H513">
        <v>1.2795609999999999</v>
      </c>
      <c r="I513">
        <v>0</v>
      </c>
      <c r="J513">
        <v>40</v>
      </c>
      <c r="K513">
        <v>26.622</v>
      </c>
      <c r="L513">
        <v>0.64751199999999998</v>
      </c>
      <c r="M513">
        <v>0</v>
      </c>
      <c r="N513">
        <v>-0.34401199999999998</v>
      </c>
      <c r="O513">
        <v>4.6109999999999996E-3</v>
      </c>
      <c r="P513">
        <v>0</v>
      </c>
      <c r="Q513">
        <v>-0.16875000000000001</v>
      </c>
      <c r="R513">
        <v>8.4099999999999995E-4</v>
      </c>
      <c r="S513">
        <v>0</v>
      </c>
      <c r="T513">
        <v>0.17786099999999999</v>
      </c>
      <c r="U513">
        <v>-3.823E-3</v>
      </c>
      <c r="V513">
        <v>0</v>
      </c>
    </row>
    <row r="514" spans="1:22" x14ac:dyDescent="0.3">
      <c r="A514">
        <v>513</v>
      </c>
      <c r="B514">
        <v>214.36941999999999</v>
      </c>
      <c r="C514">
        <v>1.1035E-2</v>
      </c>
      <c r="D514">
        <v>7.8100000000000001E-4</v>
      </c>
      <c r="E514">
        <v>1.0002930000000001</v>
      </c>
      <c r="F514">
        <v>-0.50234400000000001</v>
      </c>
      <c r="G514">
        <v>2.6874479999999998</v>
      </c>
      <c r="H514">
        <v>0.84210300000000005</v>
      </c>
      <c r="I514">
        <v>0</v>
      </c>
      <c r="J514">
        <v>40</v>
      </c>
      <c r="K514">
        <v>26.622</v>
      </c>
      <c r="L514">
        <v>0.64751199999999998</v>
      </c>
      <c r="M514">
        <v>0</v>
      </c>
      <c r="N514">
        <v>-0.33344200000000002</v>
      </c>
      <c r="O514">
        <v>-1.7E-5</v>
      </c>
      <c r="P514">
        <v>0</v>
      </c>
      <c r="Q514">
        <v>-0.16949400000000001</v>
      </c>
      <c r="R514">
        <v>1.622E-3</v>
      </c>
      <c r="S514">
        <v>0</v>
      </c>
      <c r="T514">
        <v>0.18207300000000001</v>
      </c>
      <c r="U514">
        <v>-3.424E-3</v>
      </c>
      <c r="V514">
        <v>0</v>
      </c>
    </row>
    <row r="515" spans="1:22" x14ac:dyDescent="0.3">
      <c r="A515">
        <v>514</v>
      </c>
      <c r="B515">
        <v>214.37438499999999</v>
      </c>
      <c r="C515">
        <v>7.1289999999999999E-3</v>
      </c>
      <c r="D515">
        <v>-1.0937000000000001E-2</v>
      </c>
      <c r="E515">
        <v>0.99638700000000002</v>
      </c>
      <c r="F515">
        <v>-0.59125499999999998</v>
      </c>
      <c r="G515">
        <v>-2.4402249999999999</v>
      </c>
      <c r="H515">
        <v>-0.90773199999999998</v>
      </c>
      <c r="I515">
        <v>0</v>
      </c>
      <c r="J515">
        <v>40</v>
      </c>
      <c r="K515">
        <v>26.622</v>
      </c>
      <c r="L515">
        <v>0.64751199999999998</v>
      </c>
      <c r="M515">
        <v>0</v>
      </c>
      <c r="N515">
        <v>-0.346777</v>
      </c>
      <c r="O515">
        <v>4.5500000000000002E-3</v>
      </c>
      <c r="P515">
        <v>0</v>
      </c>
      <c r="Q515">
        <v>-0.17535400000000001</v>
      </c>
      <c r="R515">
        <v>1.74E-3</v>
      </c>
      <c r="S515">
        <v>0</v>
      </c>
      <c r="T515">
        <v>0.177567</v>
      </c>
      <c r="U515">
        <v>-1.529E-3</v>
      </c>
      <c r="V515">
        <v>0</v>
      </c>
    </row>
    <row r="516" spans="1:22" x14ac:dyDescent="0.3">
      <c r="A516">
        <v>515</v>
      </c>
      <c r="B516">
        <v>214.37937700000001</v>
      </c>
      <c r="C516">
        <v>7.1289999999999999E-3</v>
      </c>
      <c r="D516">
        <v>7.8100000000000001E-4</v>
      </c>
      <c r="E516">
        <v>0.99638700000000002</v>
      </c>
      <c r="F516">
        <v>-1.6581760000000001</v>
      </c>
      <c r="G516">
        <v>0.85613600000000001</v>
      </c>
      <c r="H516">
        <v>-0.68900300000000003</v>
      </c>
      <c r="I516">
        <v>0</v>
      </c>
      <c r="J516">
        <v>40</v>
      </c>
      <c r="K516">
        <v>26.622</v>
      </c>
      <c r="L516">
        <v>0.64751199999999998</v>
      </c>
      <c r="M516">
        <v>0</v>
      </c>
      <c r="N516">
        <v>-0.34374900000000003</v>
      </c>
      <c r="O516">
        <v>1.653E-3</v>
      </c>
      <c r="P516">
        <v>0</v>
      </c>
      <c r="Q516">
        <v>-0.18178</v>
      </c>
      <c r="R516">
        <v>2.7160000000000001E-3</v>
      </c>
      <c r="S516">
        <v>0</v>
      </c>
      <c r="T516">
        <v>0.174127</v>
      </c>
      <c r="U516">
        <v>-1.7099999999999999E-3</v>
      </c>
      <c r="V516">
        <v>0</v>
      </c>
    </row>
    <row r="517" spans="1:22" x14ac:dyDescent="0.3">
      <c r="A517">
        <v>516</v>
      </c>
      <c r="B517">
        <v>214.38434699999999</v>
      </c>
      <c r="C517">
        <v>-8.4960000000000001E-3</v>
      </c>
      <c r="D517">
        <v>4.6880000000000003E-3</v>
      </c>
      <c r="E517">
        <v>1.0002930000000001</v>
      </c>
      <c r="F517">
        <v>-1.6581760000000001</v>
      </c>
      <c r="G517">
        <v>-2.3486590000000001</v>
      </c>
      <c r="H517">
        <v>-1.56392</v>
      </c>
      <c r="I517">
        <v>0</v>
      </c>
      <c r="J517">
        <v>40</v>
      </c>
      <c r="K517">
        <v>26.622</v>
      </c>
      <c r="L517">
        <v>0.64751199999999998</v>
      </c>
      <c r="M517">
        <v>0</v>
      </c>
      <c r="N517">
        <v>-0.35031000000000001</v>
      </c>
      <c r="O517">
        <v>4.4949999999999999E-3</v>
      </c>
      <c r="P517">
        <v>0</v>
      </c>
      <c r="Q517">
        <v>-0.186558</v>
      </c>
      <c r="R517">
        <v>2.7490000000000001E-3</v>
      </c>
      <c r="S517">
        <v>0</v>
      </c>
      <c r="T517">
        <v>0.166354</v>
      </c>
      <c r="U517">
        <v>-6.8499999999999995E-4</v>
      </c>
      <c r="V517">
        <v>0</v>
      </c>
    </row>
    <row r="518" spans="1:22" x14ac:dyDescent="0.3">
      <c r="A518">
        <v>517</v>
      </c>
      <c r="B518">
        <v>214.38932600000001</v>
      </c>
      <c r="C518">
        <v>-8.4960000000000001E-3</v>
      </c>
      <c r="D518">
        <v>1.2500000000000001E-2</v>
      </c>
      <c r="E518">
        <v>0.99638700000000002</v>
      </c>
      <c r="F518">
        <v>0.20893700000000001</v>
      </c>
      <c r="G518">
        <v>6.6247680000000004</v>
      </c>
      <c r="H518">
        <v>-0.90773199999999998</v>
      </c>
      <c r="I518">
        <v>0</v>
      </c>
      <c r="J518">
        <v>40</v>
      </c>
      <c r="K518">
        <v>26.622</v>
      </c>
      <c r="L518">
        <v>0.64751199999999998</v>
      </c>
      <c r="M518">
        <v>0</v>
      </c>
      <c r="N518">
        <v>-0.312444</v>
      </c>
      <c r="O518">
        <v>-3.5999999999999999E-3</v>
      </c>
      <c r="P518">
        <v>0</v>
      </c>
      <c r="Q518">
        <v>-0.178923</v>
      </c>
      <c r="R518">
        <v>1.067E-3</v>
      </c>
      <c r="S518">
        <v>0</v>
      </c>
      <c r="T518">
        <v>0.16183500000000001</v>
      </c>
      <c r="U518">
        <v>-1.3090000000000001E-3</v>
      </c>
      <c r="V518">
        <v>0</v>
      </c>
    </row>
    <row r="519" spans="1:22" x14ac:dyDescent="0.3">
      <c r="A519">
        <v>518</v>
      </c>
      <c r="B519">
        <v>214.394308</v>
      </c>
      <c r="C519">
        <v>-8.4960000000000001E-3</v>
      </c>
      <c r="D519">
        <v>4.6880000000000003E-3</v>
      </c>
      <c r="E519">
        <v>0.98466799999999999</v>
      </c>
      <c r="F519">
        <v>0.74239699999999997</v>
      </c>
      <c r="G519">
        <v>-0.51734800000000003</v>
      </c>
      <c r="H519">
        <v>0.404644</v>
      </c>
      <c r="I519">
        <v>0</v>
      </c>
      <c r="J519">
        <v>40</v>
      </c>
      <c r="K519">
        <v>26.622</v>
      </c>
      <c r="L519">
        <v>0.64751199999999998</v>
      </c>
      <c r="M519">
        <v>0</v>
      </c>
      <c r="N519">
        <v>-0.31009500000000001</v>
      </c>
      <c r="O519">
        <v>2.6159999999999998E-3</v>
      </c>
      <c r="P519">
        <v>0</v>
      </c>
      <c r="Q519">
        <v>-0.17179900000000001</v>
      </c>
      <c r="R519">
        <v>5.5199999999999997E-4</v>
      </c>
      <c r="S519">
        <v>0</v>
      </c>
      <c r="T519">
        <v>0.163851</v>
      </c>
      <c r="U519">
        <v>-2.712E-3</v>
      </c>
      <c r="V519">
        <v>0</v>
      </c>
    </row>
    <row r="520" spans="1:22" x14ac:dyDescent="0.3">
      <c r="A520">
        <v>519</v>
      </c>
      <c r="B520">
        <v>214.39929599999999</v>
      </c>
      <c r="C520">
        <v>2.2754E-2</v>
      </c>
      <c r="D520">
        <v>-3.1250000000000002E-3</v>
      </c>
      <c r="E520">
        <v>0.99248099999999995</v>
      </c>
      <c r="F520">
        <v>-2.5472779999999999</v>
      </c>
      <c r="G520">
        <v>-2.9896180000000001</v>
      </c>
      <c r="H520">
        <v>1.2795609999999999</v>
      </c>
      <c r="I520">
        <v>0</v>
      </c>
      <c r="J520">
        <v>40</v>
      </c>
      <c r="K520">
        <v>26.622</v>
      </c>
      <c r="L520">
        <v>0.64751199999999998</v>
      </c>
      <c r="M520">
        <v>0</v>
      </c>
      <c r="N520">
        <v>-0.332648</v>
      </c>
      <c r="O520">
        <v>4.9309999999999996E-3</v>
      </c>
      <c r="P520">
        <v>0</v>
      </c>
      <c r="Q520">
        <v>-0.18417600000000001</v>
      </c>
      <c r="R520">
        <v>3.509E-3</v>
      </c>
      <c r="S520">
        <v>0</v>
      </c>
      <c r="T520">
        <v>0.170233</v>
      </c>
      <c r="U520">
        <v>-3.7169999999999998E-3</v>
      </c>
      <c r="V520">
        <v>0</v>
      </c>
    </row>
    <row r="521" spans="1:22" x14ac:dyDescent="0.3">
      <c r="A521">
        <v>520</v>
      </c>
      <c r="B521">
        <v>214.404292</v>
      </c>
      <c r="C521">
        <v>2.666E-2</v>
      </c>
      <c r="D521">
        <v>-2.2655999999999999E-2</v>
      </c>
      <c r="E521">
        <v>1.0002930000000001</v>
      </c>
      <c r="F521">
        <v>3.4986120000000001</v>
      </c>
      <c r="G521">
        <v>-0.60891300000000004</v>
      </c>
      <c r="H521">
        <v>1.060832</v>
      </c>
      <c r="I521">
        <v>0</v>
      </c>
      <c r="J521">
        <v>40</v>
      </c>
      <c r="K521">
        <v>26.622</v>
      </c>
      <c r="L521">
        <v>0.64751199999999998</v>
      </c>
      <c r="M521">
        <v>0</v>
      </c>
      <c r="N521">
        <v>-0.34477799999999997</v>
      </c>
      <c r="O521">
        <v>2.9380000000000001E-3</v>
      </c>
      <c r="P521">
        <v>0</v>
      </c>
      <c r="Q521">
        <v>-0.174317</v>
      </c>
      <c r="R521">
        <v>-1.836E-3</v>
      </c>
      <c r="S521">
        <v>0</v>
      </c>
      <c r="T521">
        <v>0.17553299999999999</v>
      </c>
      <c r="U521">
        <v>-3.5620000000000001E-3</v>
      </c>
      <c r="V521">
        <v>0</v>
      </c>
    </row>
    <row r="522" spans="1:22" x14ac:dyDescent="0.3">
      <c r="A522">
        <v>521</v>
      </c>
      <c r="B522">
        <v>214.40927600000001</v>
      </c>
      <c r="C522">
        <v>3.4472999999999997E-2</v>
      </c>
      <c r="D522">
        <v>-1.8749999999999999E-2</v>
      </c>
      <c r="E522">
        <v>0.98466799999999999</v>
      </c>
      <c r="F522">
        <v>-0.68016500000000002</v>
      </c>
      <c r="G522">
        <v>-1.158307</v>
      </c>
      <c r="H522">
        <v>0.404644</v>
      </c>
      <c r="I522">
        <v>0</v>
      </c>
      <c r="J522">
        <v>40</v>
      </c>
      <c r="K522">
        <v>26.622</v>
      </c>
      <c r="L522">
        <v>0.64751199999999998</v>
      </c>
      <c r="M522">
        <v>0</v>
      </c>
      <c r="N522">
        <v>-0.36291800000000002</v>
      </c>
      <c r="O522">
        <v>3.5439999999999998E-3</v>
      </c>
      <c r="P522">
        <v>0</v>
      </c>
      <c r="Q522">
        <v>-0.183833</v>
      </c>
      <c r="R522">
        <v>1.877E-3</v>
      </c>
      <c r="S522">
        <v>0</v>
      </c>
      <c r="T522">
        <v>0.17755000000000001</v>
      </c>
      <c r="U522">
        <v>-2.9030000000000002E-3</v>
      </c>
      <c r="V522">
        <v>0</v>
      </c>
    </row>
    <row r="523" spans="1:22" x14ac:dyDescent="0.3">
      <c r="A523">
        <v>522</v>
      </c>
      <c r="B523">
        <v>214.41424599999999</v>
      </c>
      <c r="C523">
        <v>1.1035E-2</v>
      </c>
      <c r="D523">
        <v>-1.4844E-2</v>
      </c>
      <c r="E523">
        <v>1.0041990000000001</v>
      </c>
      <c r="F523">
        <v>-2.2805469999999999</v>
      </c>
      <c r="G523">
        <v>-2.6233559999999998</v>
      </c>
      <c r="H523">
        <v>-3.2814999999999997E-2</v>
      </c>
      <c r="I523">
        <v>0</v>
      </c>
      <c r="J523">
        <v>40</v>
      </c>
      <c r="K523">
        <v>26.622</v>
      </c>
      <c r="L523">
        <v>0.64751199999999998</v>
      </c>
      <c r="M523">
        <v>0</v>
      </c>
      <c r="N523">
        <v>-0.37853999999999999</v>
      </c>
      <c r="O523">
        <v>4.9319999999999998E-3</v>
      </c>
      <c r="P523">
        <v>0</v>
      </c>
      <c r="Q523">
        <v>-0.199485</v>
      </c>
      <c r="R523">
        <v>3.3830000000000002E-3</v>
      </c>
      <c r="S523">
        <v>0</v>
      </c>
      <c r="T523">
        <v>0.17738699999999999</v>
      </c>
      <c r="U523">
        <v>-2.4420000000000002E-3</v>
      </c>
      <c r="V523">
        <v>0</v>
      </c>
    </row>
    <row r="524" spans="1:22" x14ac:dyDescent="0.3">
      <c r="A524">
        <v>523</v>
      </c>
      <c r="B524">
        <v>214.419251</v>
      </c>
      <c r="C524">
        <v>-1.2402E-2</v>
      </c>
      <c r="D524">
        <v>1.2500000000000001E-2</v>
      </c>
      <c r="E524">
        <v>1.0041990000000001</v>
      </c>
      <c r="F524">
        <v>-0.94689500000000004</v>
      </c>
      <c r="G524">
        <v>1.4970950000000001</v>
      </c>
      <c r="H524">
        <v>-0.68900300000000003</v>
      </c>
      <c r="I524">
        <v>0</v>
      </c>
      <c r="J524">
        <v>40</v>
      </c>
      <c r="K524">
        <v>26.622</v>
      </c>
      <c r="L524">
        <v>0.64751199999999998</v>
      </c>
      <c r="M524">
        <v>0</v>
      </c>
      <c r="N524">
        <v>-0.36429400000000001</v>
      </c>
      <c r="O524">
        <v>1.237E-3</v>
      </c>
      <c r="P524">
        <v>0</v>
      </c>
      <c r="Q524">
        <v>-0.197547</v>
      </c>
      <c r="R524">
        <v>2.2049999999999999E-3</v>
      </c>
      <c r="S524">
        <v>0</v>
      </c>
      <c r="T524">
        <v>0.17393800000000001</v>
      </c>
      <c r="U524">
        <v>-1.707E-3</v>
      </c>
      <c r="V524">
        <v>0</v>
      </c>
    </row>
    <row r="525" spans="1:22" x14ac:dyDescent="0.3">
      <c r="A525">
        <v>524</v>
      </c>
      <c r="B525">
        <v>214.42421999999999</v>
      </c>
      <c r="C525">
        <v>-3.9745999999999997E-2</v>
      </c>
      <c r="D525">
        <v>1.6406E-2</v>
      </c>
      <c r="E525">
        <v>0.99248099999999995</v>
      </c>
      <c r="F525">
        <v>1.0980380000000001</v>
      </c>
      <c r="G525">
        <v>4.7018899999999997</v>
      </c>
      <c r="H525">
        <v>0.404644</v>
      </c>
      <c r="I525">
        <v>0</v>
      </c>
      <c r="J525">
        <v>40</v>
      </c>
      <c r="K525">
        <v>26.622</v>
      </c>
      <c r="L525">
        <v>0.64751199999999998</v>
      </c>
      <c r="M525">
        <v>0</v>
      </c>
      <c r="N525">
        <v>-0.32322299999999998</v>
      </c>
      <c r="O525">
        <v>-1.8469999999999999E-3</v>
      </c>
      <c r="P525">
        <v>0</v>
      </c>
      <c r="Q525">
        <v>-0.183834</v>
      </c>
      <c r="R525">
        <v>3.2499999999999999E-4</v>
      </c>
      <c r="S525">
        <v>0</v>
      </c>
      <c r="T525">
        <v>0.17594899999999999</v>
      </c>
      <c r="U525">
        <v>-2.8800000000000002E-3</v>
      </c>
      <c r="V525">
        <v>0</v>
      </c>
    </row>
    <row r="526" spans="1:22" x14ac:dyDescent="0.3">
      <c r="A526">
        <v>525</v>
      </c>
      <c r="B526">
        <v>214.429213</v>
      </c>
      <c r="C526">
        <v>-1.6309000000000001E-2</v>
      </c>
      <c r="D526">
        <v>1.2500000000000001E-2</v>
      </c>
      <c r="E526">
        <v>0.98076200000000002</v>
      </c>
      <c r="F526">
        <v>0.74239699999999997</v>
      </c>
      <c r="G526">
        <v>1.954923</v>
      </c>
      <c r="H526">
        <v>0.185915</v>
      </c>
      <c r="I526">
        <v>0</v>
      </c>
      <c r="J526">
        <v>40</v>
      </c>
      <c r="K526">
        <v>26.622</v>
      </c>
      <c r="L526">
        <v>0.64751199999999998</v>
      </c>
      <c r="M526">
        <v>0</v>
      </c>
      <c r="N526">
        <v>-0.30529899999999999</v>
      </c>
      <c r="O526">
        <v>4.2499999999999998E-4</v>
      </c>
      <c r="P526">
        <v>0</v>
      </c>
      <c r="Q526">
        <v>-0.17344699999999999</v>
      </c>
      <c r="R526">
        <v>5.6300000000000002E-4</v>
      </c>
      <c r="S526">
        <v>0</v>
      </c>
      <c r="T526">
        <v>0.17687700000000001</v>
      </c>
      <c r="U526">
        <v>-2.6640000000000001E-3</v>
      </c>
      <c r="V526">
        <v>0</v>
      </c>
    </row>
    <row r="527" spans="1:22" x14ac:dyDescent="0.3">
      <c r="A527">
        <v>526</v>
      </c>
      <c r="B527">
        <v>214.43418700000001</v>
      </c>
      <c r="C527">
        <v>2.666E-2</v>
      </c>
      <c r="D527">
        <v>-7.0309999999999999E-3</v>
      </c>
      <c r="E527">
        <v>0.99638700000000002</v>
      </c>
      <c r="F527">
        <v>-5.7793999999999998E-2</v>
      </c>
      <c r="G527">
        <v>-3.539012</v>
      </c>
      <c r="H527">
        <v>-3.2814999999999997E-2</v>
      </c>
      <c r="I527">
        <v>0</v>
      </c>
      <c r="J527">
        <v>40</v>
      </c>
      <c r="K527">
        <v>26.622</v>
      </c>
      <c r="L527">
        <v>0.64751199999999998</v>
      </c>
      <c r="M527">
        <v>0</v>
      </c>
      <c r="N527">
        <v>-0.33210099999999998</v>
      </c>
      <c r="O527">
        <v>5.4070000000000003E-3</v>
      </c>
      <c r="P527">
        <v>0</v>
      </c>
      <c r="Q527">
        <v>-0.17504800000000001</v>
      </c>
      <c r="R527">
        <v>1.273E-3</v>
      </c>
      <c r="S527">
        <v>0</v>
      </c>
      <c r="T527">
        <v>0.17671400000000001</v>
      </c>
      <c r="U527">
        <v>-2.4329999999999998E-3</v>
      </c>
      <c r="V527">
        <v>0</v>
      </c>
    </row>
    <row r="528" spans="1:22" x14ac:dyDescent="0.3">
      <c r="A528">
        <v>527</v>
      </c>
      <c r="B528">
        <v>214.43917099999999</v>
      </c>
      <c r="C528">
        <v>4.2285000000000003E-2</v>
      </c>
      <c r="D528">
        <v>-3.4375000000000003E-2</v>
      </c>
      <c r="E528">
        <v>0.99638700000000002</v>
      </c>
      <c r="F528">
        <v>0.92021799999999998</v>
      </c>
      <c r="G528">
        <v>0.58143900000000004</v>
      </c>
      <c r="H528">
        <v>-0.68900300000000003</v>
      </c>
      <c r="I528">
        <v>0</v>
      </c>
      <c r="J528">
        <v>40</v>
      </c>
      <c r="K528">
        <v>26.622</v>
      </c>
      <c r="L528">
        <v>0.64751199999999998</v>
      </c>
      <c r="M528">
        <v>0</v>
      </c>
      <c r="N528">
        <v>-0.34470000000000001</v>
      </c>
      <c r="O528">
        <v>1.8990000000000001E-3</v>
      </c>
      <c r="P528">
        <v>0</v>
      </c>
      <c r="Q528">
        <v>-0.18285399999999999</v>
      </c>
      <c r="R528">
        <v>4.7399999999999997E-4</v>
      </c>
      <c r="S528">
        <v>0</v>
      </c>
      <c r="T528">
        <v>0.17327999999999999</v>
      </c>
      <c r="U528">
        <v>-1.6980000000000001E-3</v>
      </c>
      <c r="V528">
        <v>0</v>
      </c>
    </row>
    <row r="529" spans="1:22" x14ac:dyDescent="0.3">
      <c r="A529">
        <v>528</v>
      </c>
      <c r="B529">
        <v>214.444132</v>
      </c>
      <c r="C529">
        <v>2.2754E-2</v>
      </c>
      <c r="D529">
        <v>-2.2655999999999999E-2</v>
      </c>
      <c r="E529">
        <v>0.99638700000000002</v>
      </c>
      <c r="F529">
        <v>-3.6141990000000002</v>
      </c>
      <c r="G529">
        <v>-5.4618890000000002</v>
      </c>
      <c r="H529">
        <v>-3.2814999999999997E-2</v>
      </c>
      <c r="I529">
        <v>0</v>
      </c>
      <c r="J529">
        <v>40</v>
      </c>
      <c r="K529">
        <v>26.622</v>
      </c>
      <c r="L529">
        <v>0.64751199999999998</v>
      </c>
      <c r="M529">
        <v>0</v>
      </c>
      <c r="N529">
        <v>-0.37915399999999999</v>
      </c>
      <c r="O529">
        <v>7.4130000000000003E-3</v>
      </c>
      <c r="P529">
        <v>0</v>
      </c>
      <c r="Q529">
        <v>-0.20827499999999999</v>
      </c>
      <c r="R529">
        <v>4.6080000000000001E-3</v>
      </c>
      <c r="S529">
        <v>0</v>
      </c>
      <c r="T529">
        <v>0.17311699999999999</v>
      </c>
      <c r="U529">
        <v>-2.3830000000000001E-3</v>
      </c>
      <c r="V529">
        <v>0</v>
      </c>
    </row>
    <row r="530" spans="1:22" x14ac:dyDescent="0.3">
      <c r="A530">
        <v>529</v>
      </c>
      <c r="B530">
        <v>214.44913700000001</v>
      </c>
      <c r="C530">
        <v>-6.8400000000000004E-4</v>
      </c>
      <c r="D530">
        <v>7.8100000000000001E-4</v>
      </c>
      <c r="E530">
        <v>1.0120119999999999</v>
      </c>
      <c r="F530">
        <v>2.1649600000000002</v>
      </c>
      <c r="G530">
        <v>1.680226</v>
      </c>
      <c r="H530">
        <v>-1.1264609999999999</v>
      </c>
      <c r="I530">
        <v>0</v>
      </c>
      <c r="J530">
        <v>40</v>
      </c>
      <c r="K530">
        <v>26.622</v>
      </c>
      <c r="L530">
        <v>0.64751199999999998</v>
      </c>
      <c r="M530">
        <v>0</v>
      </c>
      <c r="N530">
        <v>-0.36866300000000002</v>
      </c>
      <c r="O530">
        <v>1.1069999999999999E-3</v>
      </c>
      <c r="P530">
        <v>0</v>
      </c>
      <c r="Q530">
        <v>-0.19550200000000001</v>
      </c>
      <c r="R530">
        <v>-5.2400000000000005E-4</v>
      </c>
      <c r="S530">
        <v>0</v>
      </c>
      <c r="T530">
        <v>0.16747899999999999</v>
      </c>
      <c r="U530">
        <v>-1.1590000000000001E-3</v>
      </c>
      <c r="V530">
        <v>0</v>
      </c>
    </row>
    <row r="531" spans="1:22" x14ac:dyDescent="0.3">
      <c r="A531">
        <v>530</v>
      </c>
      <c r="B531">
        <v>214.45409799999999</v>
      </c>
      <c r="C531">
        <v>-4.3652000000000003E-2</v>
      </c>
      <c r="D531">
        <v>3.2030999999999997E-2</v>
      </c>
      <c r="E531">
        <v>1.0081059999999999</v>
      </c>
      <c r="F531">
        <v>0.12002699999999999</v>
      </c>
      <c r="G531">
        <v>4.2440629999999997</v>
      </c>
      <c r="H531">
        <v>1.498291</v>
      </c>
      <c r="I531">
        <v>0</v>
      </c>
      <c r="J531">
        <v>40</v>
      </c>
      <c r="K531">
        <v>26.622</v>
      </c>
      <c r="L531">
        <v>0.64751199999999998</v>
      </c>
      <c r="M531">
        <v>0</v>
      </c>
      <c r="N531">
        <v>-0.328488</v>
      </c>
      <c r="O531">
        <v>-1.41E-3</v>
      </c>
      <c r="P531">
        <v>0</v>
      </c>
      <c r="Q531">
        <v>-0.180482</v>
      </c>
      <c r="R531">
        <v>1.155E-3</v>
      </c>
      <c r="S531">
        <v>0</v>
      </c>
      <c r="T531">
        <v>0.17491200000000001</v>
      </c>
      <c r="U531">
        <v>-4.0109999999999998E-3</v>
      </c>
      <c r="V531">
        <v>0</v>
      </c>
    </row>
    <row r="532" spans="1:22" x14ac:dyDescent="0.3">
      <c r="A532">
        <v>531</v>
      </c>
      <c r="B532">
        <v>214.45910699999999</v>
      </c>
      <c r="C532">
        <v>-3.1933999999999997E-2</v>
      </c>
      <c r="D532">
        <v>2.8125000000000001E-2</v>
      </c>
      <c r="E532">
        <v>0.98857399999999995</v>
      </c>
      <c r="F532">
        <v>1.8982289999999999</v>
      </c>
      <c r="G532">
        <v>0.94770200000000004</v>
      </c>
      <c r="H532">
        <v>1.71702</v>
      </c>
      <c r="I532">
        <v>0.85001000000000004</v>
      </c>
      <c r="J532">
        <v>40</v>
      </c>
      <c r="K532">
        <v>26.690000999999999</v>
      </c>
      <c r="L532">
        <v>0.64468999999999999</v>
      </c>
      <c r="M532">
        <v>0</v>
      </c>
      <c r="N532">
        <v>-0.30915300000000001</v>
      </c>
      <c r="O532">
        <v>1.3309999999999999E-3</v>
      </c>
      <c r="P532">
        <v>0</v>
      </c>
      <c r="Q532">
        <v>-0.158003</v>
      </c>
      <c r="R532">
        <v>-5.53E-4</v>
      </c>
      <c r="S532">
        <v>0</v>
      </c>
      <c r="T532">
        <v>0.18351300000000001</v>
      </c>
      <c r="U532">
        <v>-4.3600000000000002E-3</v>
      </c>
      <c r="V532">
        <v>0</v>
      </c>
    </row>
    <row r="533" spans="1:22" x14ac:dyDescent="0.3">
      <c r="A533">
        <v>532</v>
      </c>
      <c r="B533">
        <v>214.464078</v>
      </c>
      <c r="C533">
        <v>1.1035E-2</v>
      </c>
      <c r="D533">
        <v>-3.1250000000000002E-3</v>
      </c>
      <c r="E533">
        <v>1.0041990000000001</v>
      </c>
      <c r="F533">
        <v>0.564577</v>
      </c>
      <c r="G533">
        <v>0.67300499999999996</v>
      </c>
      <c r="H533">
        <v>-0.25154399999999999</v>
      </c>
      <c r="I533">
        <v>0.85001000000000004</v>
      </c>
      <c r="J533">
        <v>40</v>
      </c>
      <c r="K533">
        <v>26.690000999999999</v>
      </c>
      <c r="L533">
        <v>0.64468999999999999</v>
      </c>
      <c r="M533">
        <v>0</v>
      </c>
      <c r="N533">
        <v>-0.30875999999999998</v>
      </c>
      <c r="O533">
        <v>1.5679999999999999E-3</v>
      </c>
      <c r="P533">
        <v>0</v>
      </c>
      <c r="Q533">
        <v>-0.155032</v>
      </c>
      <c r="R533">
        <v>5.9000000000000003E-4</v>
      </c>
      <c r="S533">
        <v>0</v>
      </c>
      <c r="T533">
        <v>0.18226200000000001</v>
      </c>
      <c r="U533">
        <v>-2.281E-3</v>
      </c>
      <c r="V533">
        <v>0</v>
      </c>
    </row>
    <row r="534" spans="1:22" x14ac:dyDescent="0.3">
      <c r="A534">
        <v>533</v>
      </c>
      <c r="B534">
        <v>214.46907300000001</v>
      </c>
      <c r="C534">
        <v>4.6191000000000003E-2</v>
      </c>
      <c r="D534">
        <v>-3.4375000000000003E-2</v>
      </c>
      <c r="E534">
        <v>1.0002930000000001</v>
      </c>
      <c r="F534">
        <v>-5.0367620000000004</v>
      </c>
      <c r="G534">
        <v>-4.8209299999999997</v>
      </c>
      <c r="H534">
        <v>-0.25154399999999999</v>
      </c>
      <c r="I534">
        <v>0.85001000000000004</v>
      </c>
      <c r="J534">
        <v>40</v>
      </c>
      <c r="K534">
        <v>26.690000999999999</v>
      </c>
      <c r="L534">
        <v>0.64468999999999999</v>
      </c>
      <c r="M534">
        <v>0</v>
      </c>
      <c r="N534">
        <v>-0.34981499999999999</v>
      </c>
      <c r="O534">
        <v>6.6490000000000004E-3</v>
      </c>
      <c r="P534">
        <v>0</v>
      </c>
      <c r="Q534">
        <v>-0.192468</v>
      </c>
      <c r="R534">
        <v>5.7390000000000002E-3</v>
      </c>
      <c r="S534">
        <v>0</v>
      </c>
      <c r="T534">
        <v>0.181006</v>
      </c>
      <c r="U534">
        <v>-2.264E-3</v>
      </c>
      <c r="V534">
        <v>0</v>
      </c>
    </row>
    <row r="535" spans="1:22" x14ac:dyDescent="0.3">
      <c r="A535">
        <v>534</v>
      </c>
      <c r="B535">
        <v>214.47404399999999</v>
      </c>
      <c r="C535">
        <v>3.0565999999999999E-2</v>
      </c>
      <c r="D535">
        <v>-4.2187000000000002E-2</v>
      </c>
      <c r="E535">
        <v>1.0120119999999999</v>
      </c>
      <c r="F535">
        <v>-0.41343400000000002</v>
      </c>
      <c r="G535">
        <v>-1.6161350000000001</v>
      </c>
      <c r="H535">
        <v>-1.345191</v>
      </c>
      <c r="I535">
        <v>0.85001000000000004</v>
      </c>
      <c r="J535">
        <v>40</v>
      </c>
      <c r="K535">
        <v>26.690000999999999</v>
      </c>
      <c r="L535">
        <v>0.64468999999999999</v>
      </c>
      <c r="M535">
        <v>0</v>
      </c>
      <c r="N535">
        <v>-0.36825799999999997</v>
      </c>
      <c r="O535">
        <v>3.9810000000000002E-3</v>
      </c>
      <c r="P535">
        <v>0</v>
      </c>
      <c r="Q535">
        <v>-0.209702</v>
      </c>
      <c r="R535">
        <v>1.825E-3</v>
      </c>
      <c r="S535">
        <v>0</v>
      </c>
      <c r="T535">
        <v>0.174319</v>
      </c>
      <c r="U535">
        <v>-1.0250000000000001E-3</v>
      </c>
      <c r="V535">
        <v>0</v>
      </c>
    </row>
    <row r="536" spans="1:22" x14ac:dyDescent="0.3">
      <c r="A536">
        <v>535</v>
      </c>
      <c r="B536">
        <v>214.479051</v>
      </c>
      <c r="C536">
        <v>-2.0215E-2</v>
      </c>
      <c r="D536">
        <v>4.6880000000000003E-3</v>
      </c>
      <c r="E536">
        <v>1.0159180000000001</v>
      </c>
      <c r="F536">
        <v>1.8982289999999999</v>
      </c>
      <c r="G536">
        <v>3.3284069999999999</v>
      </c>
      <c r="H536">
        <v>-1.56392</v>
      </c>
      <c r="I536">
        <v>0.85001000000000004</v>
      </c>
      <c r="J536">
        <v>40</v>
      </c>
      <c r="K536">
        <v>26.690000999999999</v>
      </c>
      <c r="L536">
        <v>0.64468999999999999</v>
      </c>
      <c r="M536">
        <v>0</v>
      </c>
      <c r="N536">
        <v>-0.341835</v>
      </c>
      <c r="O536">
        <v>-5.1800000000000001E-4</v>
      </c>
      <c r="P536">
        <v>0</v>
      </c>
      <c r="Q536">
        <v>-0.196683</v>
      </c>
      <c r="R536">
        <v>-2.8299999999999999E-4</v>
      </c>
      <c r="S536">
        <v>0</v>
      </c>
      <c r="T536">
        <v>0.166489</v>
      </c>
      <c r="U536">
        <v>-6.87E-4</v>
      </c>
      <c r="V536">
        <v>0</v>
      </c>
    </row>
    <row r="537" spans="1:22" x14ac:dyDescent="0.3">
      <c r="A537">
        <v>536</v>
      </c>
      <c r="B537">
        <v>214.48401999999999</v>
      </c>
      <c r="C537">
        <v>-4.3652000000000003E-2</v>
      </c>
      <c r="D537">
        <v>3.5937999999999998E-2</v>
      </c>
      <c r="E537">
        <v>1.0120119999999999</v>
      </c>
      <c r="F537">
        <v>-1.2136260000000001</v>
      </c>
      <c r="G537">
        <v>1.130833</v>
      </c>
      <c r="H537">
        <v>1.71702</v>
      </c>
      <c r="I537">
        <v>0.85001000000000004</v>
      </c>
      <c r="J537">
        <v>40</v>
      </c>
      <c r="K537">
        <v>26.690000999999999</v>
      </c>
      <c r="L537">
        <v>0.64468999999999999</v>
      </c>
      <c r="M537">
        <v>0</v>
      </c>
      <c r="N537">
        <v>-0.31713400000000003</v>
      </c>
      <c r="O537">
        <v>1.227E-3</v>
      </c>
      <c r="P537">
        <v>0</v>
      </c>
      <c r="Q537">
        <v>-0.18667900000000001</v>
      </c>
      <c r="R537">
        <v>2.362E-3</v>
      </c>
      <c r="S537">
        <v>0</v>
      </c>
      <c r="T537">
        <v>0.17502000000000001</v>
      </c>
      <c r="U537">
        <v>-4.2420000000000001E-3</v>
      </c>
      <c r="V537">
        <v>0</v>
      </c>
    </row>
    <row r="538" spans="1:22" x14ac:dyDescent="0.3">
      <c r="A538">
        <v>537</v>
      </c>
      <c r="B538">
        <v>214.48900599999999</v>
      </c>
      <c r="C538">
        <v>-2.8027E-2</v>
      </c>
      <c r="D538">
        <v>2.4219000000000001E-2</v>
      </c>
      <c r="E538">
        <v>1.0081059999999999</v>
      </c>
      <c r="F538">
        <v>7.5884790000000004</v>
      </c>
      <c r="G538">
        <v>3.0537100000000001</v>
      </c>
      <c r="H538">
        <v>1.2795609999999999</v>
      </c>
      <c r="I538">
        <v>0.85001000000000004</v>
      </c>
      <c r="J538">
        <v>40</v>
      </c>
      <c r="K538">
        <v>26.690000999999999</v>
      </c>
      <c r="L538">
        <v>0.64468999999999999</v>
      </c>
      <c r="M538">
        <v>0</v>
      </c>
      <c r="N538">
        <v>-0.28919499999999998</v>
      </c>
      <c r="O538">
        <v>-6.4599999999999998E-4</v>
      </c>
      <c r="P538">
        <v>0</v>
      </c>
      <c r="Q538">
        <v>-0.13777400000000001</v>
      </c>
      <c r="R538">
        <v>-5.6600000000000001E-3</v>
      </c>
      <c r="S538">
        <v>0</v>
      </c>
      <c r="T538">
        <v>0.18140000000000001</v>
      </c>
      <c r="U538">
        <v>-3.8730000000000001E-3</v>
      </c>
      <c r="V538">
        <v>0</v>
      </c>
    </row>
    <row r="539" spans="1:22" x14ac:dyDescent="0.3">
      <c r="A539">
        <v>538</v>
      </c>
      <c r="B539">
        <v>214.493968</v>
      </c>
      <c r="C539">
        <v>1.8848E-2</v>
      </c>
      <c r="D539">
        <v>-1.0937000000000001E-2</v>
      </c>
      <c r="E539">
        <v>1.0002930000000001</v>
      </c>
      <c r="F539">
        <v>-4.5922109999999998</v>
      </c>
      <c r="G539">
        <v>-5.3703240000000001</v>
      </c>
      <c r="H539">
        <v>0.84210300000000005</v>
      </c>
      <c r="I539">
        <v>0.85001000000000004</v>
      </c>
      <c r="J539">
        <v>40</v>
      </c>
      <c r="K539">
        <v>26.690000999999999</v>
      </c>
      <c r="L539">
        <v>0.64468999999999999</v>
      </c>
      <c r="M539">
        <v>0</v>
      </c>
      <c r="N539">
        <v>-0.321857</v>
      </c>
      <c r="O539">
        <v>6.9329999999999999E-3</v>
      </c>
      <c r="P539">
        <v>0</v>
      </c>
      <c r="Q539">
        <v>-0.163521</v>
      </c>
      <c r="R539">
        <v>5.1489999999999999E-3</v>
      </c>
      <c r="S539">
        <v>0</v>
      </c>
      <c r="T539">
        <v>0.18557899999999999</v>
      </c>
      <c r="U539">
        <v>-3.473E-3</v>
      </c>
      <c r="V539">
        <v>0</v>
      </c>
    </row>
    <row r="540" spans="1:22" x14ac:dyDescent="0.3">
      <c r="A540">
        <v>539</v>
      </c>
      <c r="B540">
        <v>214.49895699999999</v>
      </c>
      <c r="C540">
        <v>5.0097999999999997E-2</v>
      </c>
      <c r="D540">
        <v>-5.7812000000000002E-2</v>
      </c>
      <c r="E540">
        <v>1.0081059999999999</v>
      </c>
      <c r="F540">
        <v>-4.947851</v>
      </c>
      <c r="G540">
        <v>-5.5534549999999996</v>
      </c>
      <c r="H540">
        <v>-0.68900300000000003</v>
      </c>
      <c r="I540">
        <v>1.7000200000000001</v>
      </c>
      <c r="J540">
        <v>40</v>
      </c>
      <c r="K540">
        <v>26.757999000000002</v>
      </c>
      <c r="L540">
        <v>0.64186799999999999</v>
      </c>
      <c r="M540">
        <v>0</v>
      </c>
      <c r="N540">
        <v>-0.36784099999999997</v>
      </c>
      <c r="O540">
        <v>7.4139999999999996E-3</v>
      </c>
      <c r="P540">
        <v>0</v>
      </c>
      <c r="Q540">
        <v>-0.20975099999999999</v>
      </c>
      <c r="R540">
        <v>5.7819999999999998E-3</v>
      </c>
      <c r="S540">
        <v>0</v>
      </c>
      <c r="T540">
        <v>0.182141</v>
      </c>
      <c r="U540">
        <v>-1.8220000000000001E-3</v>
      </c>
      <c r="V540">
        <v>0</v>
      </c>
    </row>
    <row r="541" spans="1:22" x14ac:dyDescent="0.3">
      <c r="A541">
        <v>540</v>
      </c>
      <c r="B541">
        <v>214.50393</v>
      </c>
      <c r="C541">
        <v>1.8848E-2</v>
      </c>
      <c r="D541">
        <v>-3.0469E-2</v>
      </c>
      <c r="E541">
        <v>1.0159180000000001</v>
      </c>
      <c r="F541">
        <v>7.0550170000000003</v>
      </c>
      <c r="G541">
        <v>6.4416359999999999</v>
      </c>
      <c r="H541">
        <v>-2.2201080000000002</v>
      </c>
      <c r="I541">
        <v>1.7000200000000001</v>
      </c>
      <c r="J541">
        <v>40</v>
      </c>
      <c r="K541">
        <v>26.757999000000002</v>
      </c>
      <c r="L541">
        <v>0.64186799999999999</v>
      </c>
      <c r="M541">
        <v>0</v>
      </c>
      <c r="N541">
        <v>-0.341642</v>
      </c>
      <c r="O541">
        <v>-3.2360000000000002E-3</v>
      </c>
      <c r="P541">
        <v>0</v>
      </c>
      <c r="Q541">
        <v>-0.18532699999999999</v>
      </c>
      <c r="R541">
        <v>-4.8630000000000001E-3</v>
      </c>
      <c r="S541">
        <v>0</v>
      </c>
      <c r="T541">
        <v>0.171101</v>
      </c>
      <c r="U541">
        <v>-6.3999999999999997E-5</v>
      </c>
      <c r="V541">
        <v>0</v>
      </c>
    </row>
    <row r="542" spans="1:22" x14ac:dyDescent="0.3">
      <c r="A542">
        <v>541</v>
      </c>
      <c r="B542">
        <v>214.508926</v>
      </c>
      <c r="C542">
        <v>-3.1933999999999997E-2</v>
      </c>
      <c r="D542">
        <v>2.8125000000000001E-2</v>
      </c>
      <c r="E542">
        <v>0.99638700000000002</v>
      </c>
      <c r="F542">
        <v>-3.258559</v>
      </c>
      <c r="G542">
        <v>0.398308</v>
      </c>
      <c r="H542">
        <v>1.2795609999999999</v>
      </c>
      <c r="I542">
        <v>1.7000200000000001</v>
      </c>
      <c r="J542">
        <v>40</v>
      </c>
      <c r="K542">
        <v>26.757999000000002</v>
      </c>
      <c r="L542">
        <v>0.64186799999999999</v>
      </c>
      <c r="M542">
        <v>0</v>
      </c>
      <c r="N542">
        <v>-0.32497999999999999</v>
      </c>
      <c r="O542">
        <v>1.921E-3</v>
      </c>
      <c r="P542">
        <v>0</v>
      </c>
      <c r="Q542">
        <v>-0.188527</v>
      </c>
      <c r="R542">
        <v>4.1599999999999996E-3</v>
      </c>
      <c r="S542">
        <v>0</v>
      </c>
      <c r="T542">
        <v>0.17749300000000001</v>
      </c>
      <c r="U542">
        <v>-3.8180000000000002E-3</v>
      </c>
      <c r="V542">
        <v>0</v>
      </c>
    </row>
    <row r="543" spans="1:22" x14ac:dyDescent="0.3">
      <c r="A543">
        <v>542</v>
      </c>
      <c r="B543">
        <v>214.51391599999999</v>
      </c>
      <c r="C543">
        <v>-2.8027E-2</v>
      </c>
      <c r="D543">
        <v>3.9843999999999997E-2</v>
      </c>
      <c r="E543">
        <v>1.0159180000000001</v>
      </c>
      <c r="F543">
        <v>2.8762409999999998</v>
      </c>
      <c r="G543">
        <v>4.0609310000000001</v>
      </c>
      <c r="H543">
        <v>1.9357489999999999</v>
      </c>
      <c r="I543">
        <v>1.7000200000000001</v>
      </c>
      <c r="J543">
        <v>40</v>
      </c>
      <c r="K543">
        <v>26.757999000000002</v>
      </c>
      <c r="L543">
        <v>0.64186799999999999</v>
      </c>
      <c r="M543">
        <v>0</v>
      </c>
      <c r="N543">
        <v>-0.292041</v>
      </c>
      <c r="O543">
        <v>-1.505E-3</v>
      </c>
      <c r="P543">
        <v>0</v>
      </c>
      <c r="Q543">
        <v>-0.15679000000000001</v>
      </c>
      <c r="R543">
        <v>-1.415E-3</v>
      </c>
      <c r="S543">
        <v>0</v>
      </c>
      <c r="T543">
        <v>0.18715300000000001</v>
      </c>
      <c r="U543">
        <v>-4.64E-3</v>
      </c>
      <c r="V543">
        <v>0</v>
      </c>
    </row>
    <row r="544" spans="1:22" x14ac:dyDescent="0.3">
      <c r="A544">
        <v>543</v>
      </c>
      <c r="B544">
        <v>214.51891699999999</v>
      </c>
      <c r="C544">
        <v>1.1035E-2</v>
      </c>
      <c r="D544">
        <v>1.6406E-2</v>
      </c>
      <c r="E544">
        <v>1.0002930000000001</v>
      </c>
      <c r="F544">
        <v>2.1649600000000002</v>
      </c>
      <c r="G544">
        <v>0.76456999999999997</v>
      </c>
      <c r="H544">
        <v>1.71702</v>
      </c>
      <c r="I544">
        <v>1.7000200000000001</v>
      </c>
      <c r="J544">
        <v>40</v>
      </c>
      <c r="K544">
        <v>26.757999000000002</v>
      </c>
      <c r="L544">
        <v>0.64186799999999999</v>
      </c>
      <c r="M544">
        <v>0</v>
      </c>
      <c r="N544">
        <v>-0.29127399999999998</v>
      </c>
      <c r="O544">
        <v>1.366E-3</v>
      </c>
      <c r="P544">
        <v>0</v>
      </c>
      <c r="Q544">
        <v>-0.137964</v>
      </c>
      <c r="R544">
        <v>-9.2599999999999996E-4</v>
      </c>
      <c r="S544">
        <v>0</v>
      </c>
      <c r="T544">
        <v>0.19574</v>
      </c>
      <c r="U544">
        <v>-4.5310000000000003E-3</v>
      </c>
      <c r="V544">
        <v>0</v>
      </c>
    </row>
    <row r="545" spans="1:22" x14ac:dyDescent="0.3">
      <c r="A545">
        <v>544</v>
      </c>
      <c r="B545">
        <v>214.523876</v>
      </c>
      <c r="C545">
        <v>4.6191000000000003E-2</v>
      </c>
      <c r="D545">
        <v>-4.2187000000000002E-2</v>
      </c>
      <c r="E545">
        <v>0.99248099999999995</v>
      </c>
      <c r="F545">
        <v>-10.815920999999999</v>
      </c>
      <c r="G545">
        <v>-12.146177</v>
      </c>
      <c r="H545">
        <v>-0.25154399999999999</v>
      </c>
      <c r="I545">
        <v>1.7000200000000001</v>
      </c>
      <c r="J545">
        <v>40</v>
      </c>
      <c r="K545">
        <v>26.757999000000002</v>
      </c>
      <c r="L545">
        <v>0.64186799999999999</v>
      </c>
      <c r="M545">
        <v>0</v>
      </c>
      <c r="N545">
        <v>-0.36851400000000001</v>
      </c>
      <c r="O545">
        <v>1.3172E-2</v>
      </c>
      <c r="P545">
        <v>0</v>
      </c>
      <c r="Q545">
        <v>-0.20714399999999999</v>
      </c>
      <c r="R545">
        <v>1.0885000000000001E-2</v>
      </c>
      <c r="S545">
        <v>0</v>
      </c>
      <c r="T545">
        <v>0.194492</v>
      </c>
      <c r="U545">
        <v>-2.4520000000000002E-3</v>
      </c>
      <c r="V545">
        <v>0</v>
      </c>
    </row>
    <row r="546" spans="1:22" x14ac:dyDescent="0.3">
      <c r="A546">
        <v>545</v>
      </c>
      <c r="B546">
        <v>214.52886899999999</v>
      </c>
      <c r="C546">
        <v>4.6191000000000003E-2</v>
      </c>
      <c r="D546">
        <v>-4.6094000000000003E-2</v>
      </c>
      <c r="E546">
        <v>1.0081059999999999</v>
      </c>
      <c r="F546">
        <v>5.7213649999999996</v>
      </c>
      <c r="G546">
        <v>5.8922429999999997</v>
      </c>
      <c r="H546">
        <v>-3.751214</v>
      </c>
      <c r="I546">
        <v>1.7000200000000001</v>
      </c>
      <c r="J546">
        <v>40</v>
      </c>
      <c r="K546">
        <v>26.757999000000002</v>
      </c>
      <c r="L546">
        <v>0.64186799999999999</v>
      </c>
      <c r="M546">
        <v>0</v>
      </c>
      <c r="N546">
        <v>-0.35596</v>
      </c>
      <c r="O546">
        <v>-2.6570000000000001E-3</v>
      </c>
      <c r="P546">
        <v>0</v>
      </c>
      <c r="Q546">
        <v>-0.195572</v>
      </c>
      <c r="R546">
        <v>-3.627E-3</v>
      </c>
      <c r="S546">
        <v>0</v>
      </c>
      <c r="T546">
        <v>0.175762</v>
      </c>
      <c r="U546">
        <v>1.474E-3</v>
      </c>
      <c r="V546">
        <v>0</v>
      </c>
    </row>
    <row r="547" spans="1:22" x14ac:dyDescent="0.3">
      <c r="A547">
        <v>546</v>
      </c>
      <c r="B547">
        <v>214.53385599999999</v>
      </c>
      <c r="C547">
        <v>-1.6309000000000001E-2</v>
      </c>
      <c r="D547">
        <v>1.2500000000000001E-2</v>
      </c>
      <c r="E547">
        <v>0.98466799999999999</v>
      </c>
      <c r="F547">
        <v>-0.50234400000000001</v>
      </c>
      <c r="G547">
        <v>0.21517700000000001</v>
      </c>
      <c r="H547">
        <v>-3.2814999999999997E-2</v>
      </c>
      <c r="I547">
        <v>1.7000200000000001</v>
      </c>
      <c r="J547">
        <v>40</v>
      </c>
      <c r="K547">
        <v>26.757999000000002</v>
      </c>
      <c r="L547">
        <v>0.64186799999999999</v>
      </c>
      <c r="M547">
        <v>0</v>
      </c>
      <c r="N547">
        <v>-0.34638099999999999</v>
      </c>
      <c r="O547">
        <v>2.2300000000000002E-3</v>
      </c>
      <c r="P547">
        <v>0</v>
      </c>
      <c r="Q547">
        <v>-0.19128800000000001</v>
      </c>
      <c r="R547">
        <v>1.774E-3</v>
      </c>
      <c r="S547">
        <v>0</v>
      </c>
      <c r="T547">
        <v>0.17559900000000001</v>
      </c>
      <c r="U547">
        <v>-2.4169999999999999E-3</v>
      </c>
      <c r="V547">
        <v>0</v>
      </c>
    </row>
    <row r="548" spans="1:22" x14ac:dyDescent="0.3">
      <c r="A548">
        <v>547</v>
      </c>
      <c r="B548">
        <v>214.53883500000001</v>
      </c>
      <c r="C548">
        <v>-2.4121E-2</v>
      </c>
      <c r="D548">
        <v>3.2030999999999997E-2</v>
      </c>
      <c r="E548">
        <v>0.99638700000000002</v>
      </c>
      <c r="F548">
        <v>1.542589</v>
      </c>
      <c r="G548">
        <v>2.4127510000000001</v>
      </c>
      <c r="H548">
        <v>1.9357489999999999</v>
      </c>
      <c r="I548">
        <v>-333.62496900000002</v>
      </c>
      <c r="J548">
        <v>40</v>
      </c>
      <c r="K548">
        <v>0</v>
      </c>
      <c r="L548">
        <v>0.8</v>
      </c>
      <c r="M548">
        <v>0</v>
      </c>
      <c r="N548">
        <v>-0.32286799999999999</v>
      </c>
      <c r="O548">
        <v>1.4899999999999999E-4</v>
      </c>
      <c r="P548">
        <v>0</v>
      </c>
      <c r="Q548">
        <v>-0.16899900000000001</v>
      </c>
      <c r="R548">
        <v>-1.66E-4</v>
      </c>
      <c r="S548">
        <v>0</v>
      </c>
      <c r="T548">
        <v>0.18523700000000001</v>
      </c>
      <c r="U548">
        <v>-4.614E-3</v>
      </c>
      <c r="V548">
        <v>0</v>
      </c>
    </row>
    <row r="549" spans="1:22" x14ac:dyDescent="0.3">
      <c r="A549">
        <v>548</v>
      </c>
      <c r="B549">
        <v>214.54382200000001</v>
      </c>
      <c r="C549">
        <v>7.1289999999999999E-3</v>
      </c>
      <c r="D549">
        <v>2.8125000000000001E-2</v>
      </c>
      <c r="E549">
        <v>0.99248099999999995</v>
      </c>
      <c r="F549">
        <v>2.787331</v>
      </c>
      <c r="G549">
        <v>1.130833</v>
      </c>
      <c r="H549">
        <v>1.71702</v>
      </c>
      <c r="I549">
        <v>-333.62496900000002</v>
      </c>
      <c r="J549">
        <v>40</v>
      </c>
      <c r="K549">
        <v>0</v>
      </c>
      <c r="L549">
        <v>0.8</v>
      </c>
      <c r="M549">
        <v>0</v>
      </c>
      <c r="N549">
        <v>-0.31856200000000001</v>
      </c>
      <c r="O549">
        <v>1.237E-3</v>
      </c>
      <c r="P549">
        <v>0</v>
      </c>
      <c r="Q549">
        <v>-0.14218800000000001</v>
      </c>
      <c r="R549">
        <v>-1.4400000000000001E-3</v>
      </c>
      <c r="S549">
        <v>0</v>
      </c>
      <c r="T549">
        <v>0.1938</v>
      </c>
      <c r="U549">
        <v>-4.5040000000000002E-3</v>
      </c>
      <c r="V549">
        <v>0</v>
      </c>
    </row>
    <row r="550" spans="1:22" x14ac:dyDescent="0.3">
      <c r="A550">
        <v>549</v>
      </c>
      <c r="B550">
        <v>214.54879299999999</v>
      </c>
      <c r="C550">
        <v>4.2285000000000003E-2</v>
      </c>
      <c r="D550">
        <v>-3.8281000000000003E-2</v>
      </c>
      <c r="E550">
        <v>0.98857399999999995</v>
      </c>
      <c r="F550">
        <v>-11.793932</v>
      </c>
      <c r="G550">
        <v>-14.98471</v>
      </c>
      <c r="H550">
        <v>0.404644</v>
      </c>
      <c r="I550">
        <v>-333.62496900000002</v>
      </c>
      <c r="J550">
        <v>40</v>
      </c>
      <c r="K550">
        <v>0</v>
      </c>
      <c r="L550">
        <v>0.8</v>
      </c>
      <c r="M550">
        <v>0</v>
      </c>
      <c r="N550">
        <v>-0.408304</v>
      </c>
      <c r="O550">
        <v>1.5927E-2</v>
      </c>
      <c r="P550">
        <v>0</v>
      </c>
      <c r="Q550">
        <v>-0.214786</v>
      </c>
      <c r="R550">
        <v>1.1792E-2</v>
      </c>
      <c r="S550">
        <v>0</v>
      </c>
      <c r="T550">
        <v>0.19581100000000001</v>
      </c>
      <c r="U550">
        <v>-3.1580000000000002E-3</v>
      </c>
      <c r="V550">
        <v>0</v>
      </c>
    </row>
    <row r="551" spans="1:22" x14ac:dyDescent="0.3">
      <c r="A551">
        <v>550</v>
      </c>
      <c r="B551">
        <v>214.55375799999999</v>
      </c>
      <c r="C551">
        <v>4.2285000000000003E-2</v>
      </c>
      <c r="D551">
        <v>-5.7812000000000002E-2</v>
      </c>
      <c r="E551">
        <v>1.0041990000000001</v>
      </c>
      <c r="F551">
        <v>4.476623</v>
      </c>
      <c r="G551">
        <v>9.28017</v>
      </c>
      <c r="H551">
        <v>-3.9699430000000002</v>
      </c>
      <c r="I551">
        <v>-333.62496900000002</v>
      </c>
      <c r="J551">
        <v>40</v>
      </c>
      <c r="K551">
        <v>0</v>
      </c>
      <c r="L551">
        <v>0.8</v>
      </c>
      <c r="M551">
        <v>0</v>
      </c>
      <c r="N551">
        <v>-0.37747999999999998</v>
      </c>
      <c r="O551">
        <v>-5.463E-3</v>
      </c>
      <c r="P551">
        <v>0</v>
      </c>
      <c r="Q551">
        <v>-0.214285</v>
      </c>
      <c r="R551">
        <v>-2.4109999999999999E-3</v>
      </c>
      <c r="S551">
        <v>0</v>
      </c>
      <c r="T551">
        <v>0.17610000000000001</v>
      </c>
      <c r="U551">
        <v>1.6980000000000001E-3</v>
      </c>
      <c r="V551">
        <v>0</v>
      </c>
    </row>
    <row r="552" spans="1:22" x14ac:dyDescent="0.3">
      <c r="A552">
        <v>551</v>
      </c>
      <c r="B552">
        <v>214.558753</v>
      </c>
      <c r="C552">
        <v>-1.6309000000000001E-2</v>
      </c>
      <c r="D552">
        <v>1.2500000000000001E-2</v>
      </c>
      <c r="E552">
        <v>0.98076200000000002</v>
      </c>
      <c r="F552">
        <v>4.476623</v>
      </c>
      <c r="G552">
        <v>-0.42578199999999999</v>
      </c>
      <c r="H552">
        <v>0.84210300000000005</v>
      </c>
      <c r="I552">
        <v>-333.62496900000002</v>
      </c>
      <c r="J552">
        <v>40</v>
      </c>
      <c r="K552">
        <v>0</v>
      </c>
      <c r="L552">
        <v>0.8</v>
      </c>
      <c r="M552">
        <v>0</v>
      </c>
      <c r="N552">
        <v>-0.37091000000000002</v>
      </c>
      <c r="O552">
        <v>2.9610000000000001E-3</v>
      </c>
      <c r="P552">
        <v>0</v>
      </c>
      <c r="Q552">
        <v>-0.18515599999999999</v>
      </c>
      <c r="R552">
        <v>-2.614E-3</v>
      </c>
      <c r="S552">
        <v>0</v>
      </c>
      <c r="T552">
        <v>0.180307</v>
      </c>
      <c r="U552">
        <v>-3.3990000000000001E-3</v>
      </c>
      <c r="V552">
        <v>0</v>
      </c>
    </row>
    <row r="553" spans="1:22" x14ac:dyDescent="0.3">
      <c r="A553">
        <v>552</v>
      </c>
      <c r="B553">
        <v>214.56373199999999</v>
      </c>
      <c r="C553">
        <v>-1.2402E-2</v>
      </c>
      <c r="D553">
        <v>2.8125000000000001E-2</v>
      </c>
      <c r="E553">
        <v>0.97294899999999995</v>
      </c>
      <c r="F553">
        <v>1.4536789999999999</v>
      </c>
      <c r="G553">
        <v>5.3428490000000002</v>
      </c>
      <c r="H553">
        <v>3.685584</v>
      </c>
      <c r="I553">
        <v>-333.62496900000002</v>
      </c>
      <c r="J553">
        <v>40</v>
      </c>
      <c r="K553">
        <v>0</v>
      </c>
      <c r="L553">
        <v>0.8</v>
      </c>
      <c r="M553">
        <v>0</v>
      </c>
      <c r="N553">
        <v>-0.33740500000000001</v>
      </c>
      <c r="O553">
        <v>-2.307E-3</v>
      </c>
      <c r="P553">
        <v>0</v>
      </c>
      <c r="Q553">
        <v>-0.16465199999999999</v>
      </c>
      <c r="R553">
        <v>-1.1900000000000001E-4</v>
      </c>
      <c r="S553">
        <v>0</v>
      </c>
      <c r="T553">
        <v>0.198657</v>
      </c>
      <c r="U553">
        <v>-6.633E-3</v>
      </c>
      <c r="V553">
        <v>0</v>
      </c>
    </row>
    <row r="554" spans="1:22" x14ac:dyDescent="0.3">
      <c r="A554">
        <v>553</v>
      </c>
      <c r="B554">
        <v>214.56874500000001</v>
      </c>
      <c r="C554">
        <v>-4.5900000000000003E-3</v>
      </c>
      <c r="D554">
        <v>2.0313000000000001E-2</v>
      </c>
      <c r="E554">
        <v>0.96904299999999999</v>
      </c>
      <c r="F554">
        <v>-2.2805469999999999</v>
      </c>
      <c r="G554">
        <v>-4.1799710000000001</v>
      </c>
      <c r="H554">
        <v>0.84210300000000005</v>
      </c>
      <c r="I554">
        <v>-333.62496900000002</v>
      </c>
      <c r="J554">
        <v>40</v>
      </c>
      <c r="K554">
        <v>0</v>
      </c>
      <c r="L554">
        <v>0.8</v>
      </c>
      <c r="M554">
        <v>0</v>
      </c>
      <c r="N554">
        <v>-0.35459400000000002</v>
      </c>
      <c r="O554">
        <v>6.123E-3</v>
      </c>
      <c r="P554">
        <v>0</v>
      </c>
      <c r="Q554">
        <v>-0.166016</v>
      </c>
      <c r="R554">
        <v>3.1489999999999999E-3</v>
      </c>
      <c r="S554">
        <v>0</v>
      </c>
      <c r="T554">
        <v>0.202879</v>
      </c>
      <c r="U554">
        <v>-3.715E-3</v>
      </c>
      <c r="V554">
        <v>0</v>
      </c>
    </row>
    <row r="555" spans="1:22" x14ac:dyDescent="0.3">
      <c r="A555">
        <v>554</v>
      </c>
      <c r="B555">
        <v>214.57370900000001</v>
      </c>
      <c r="C555">
        <v>3.4472999999999997E-2</v>
      </c>
      <c r="D555">
        <v>-3.0469E-2</v>
      </c>
      <c r="E555">
        <v>0.98857399999999995</v>
      </c>
      <c r="F555">
        <v>-7.9707970000000001</v>
      </c>
      <c r="G555">
        <v>-10.681127999999999</v>
      </c>
      <c r="H555">
        <v>-0.25154399999999999</v>
      </c>
      <c r="I555">
        <v>-333.62496900000002</v>
      </c>
      <c r="J555">
        <v>40</v>
      </c>
      <c r="K555">
        <v>0</v>
      </c>
      <c r="L555">
        <v>0.8</v>
      </c>
      <c r="M555">
        <v>0</v>
      </c>
      <c r="N555">
        <v>-0.419599</v>
      </c>
      <c r="O555">
        <v>1.225E-2</v>
      </c>
      <c r="P555">
        <v>0</v>
      </c>
      <c r="Q555">
        <v>-0.21635199999999999</v>
      </c>
      <c r="R555">
        <v>8.4659999999999996E-3</v>
      </c>
      <c r="S555">
        <v>0</v>
      </c>
      <c r="T555">
        <v>0.20163</v>
      </c>
      <c r="U555">
        <v>-2.552E-3</v>
      </c>
      <c r="V555">
        <v>0</v>
      </c>
    </row>
    <row r="556" spans="1:22" x14ac:dyDescent="0.3">
      <c r="A556">
        <v>555</v>
      </c>
      <c r="B556">
        <v>214.578699</v>
      </c>
      <c r="C556">
        <v>3.0565999999999999E-2</v>
      </c>
      <c r="D556">
        <v>-4.2187000000000002E-2</v>
      </c>
      <c r="E556">
        <v>0.98076200000000002</v>
      </c>
      <c r="F556">
        <v>3.0540609999999999</v>
      </c>
      <c r="G556">
        <v>12.942793</v>
      </c>
      <c r="H556">
        <v>-3.5324840000000002</v>
      </c>
      <c r="I556">
        <v>-334.47500600000001</v>
      </c>
      <c r="J556">
        <v>40</v>
      </c>
      <c r="K556">
        <v>0</v>
      </c>
      <c r="L556">
        <v>0.8</v>
      </c>
      <c r="M556">
        <v>0</v>
      </c>
      <c r="N556">
        <v>-0.36590899999999998</v>
      </c>
      <c r="O556">
        <v>-8.7399999999999995E-3</v>
      </c>
      <c r="P556">
        <v>0</v>
      </c>
      <c r="Q556">
        <v>-0.21691199999999999</v>
      </c>
      <c r="R556">
        <v>-1.1509999999999999E-3</v>
      </c>
      <c r="S556">
        <v>0</v>
      </c>
      <c r="T556">
        <v>0.184003</v>
      </c>
      <c r="U556">
        <v>1.1299999999999999E-3</v>
      </c>
      <c r="V556">
        <v>0</v>
      </c>
    </row>
    <row r="557" spans="1:22" x14ac:dyDescent="0.3">
      <c r="A557">
        <v>556</v>
      </c>
      <c r="B557">
        <v>214.58367799999999</v>
      </c>
      <c r="C557">
        <v>-1.2402E-2</v>
      </c>
      <c r="D557">
        <v>2.8125000000000001E-2</v>
      </c>
      <c r="E557">
        <v>0.98076200000000002</v>
      </c>
      <c r="F557">
        <v>5.8991860000000003</v>
      </c>
      <c r="G557">
        <v>-4.2715370000000004</v>
      </c>
      <c r="H557">
        <v>2.373208</v>
      </c>
      <c r="I557">
        <v>-334.47500600000001</v>
      </c>
      <c r="J557">
        <v>40</v>
      </c>
      <c r="K557">
        <v>0</v>
      </c>
      <c r="L557">
        <v>0.8</v>
      </c>
      <c r="M557">
        <v>0</v>
      </c>
      <c r="N557">
        <v>-0.38003100000000001</v>
      </c>
      <c r="O557">
        <v>6.3810000000000004E-3</v>
      </c>
      <c r="P557">
        <v>0</v>
      </c>
      <c r="Q557">
        <v>-0.17429700000000001</v>
      </c>
      <c r="R557">
        <v>-3.9309999999999996E-3</v>
      </c>
      <c r="S557">
        <v>0</v>
      </c>
      <c r="T557">
        <v>0.19581899999999999</v>
      </c>
      <c r="U557">
        <v>-5.2189999999999997E-3</v>
      </c>
      <c r="V557">
        <v>0</v>
      </c>
    </row>
    <row r="558" spans="1:22" x14ac:dyDescent="0.3">
      <c r="A558">
        <v>557</v>
      </c>
      <c r="B558">
        <v>214.58868000000001</v>
      </c>
      <c r="C558">
        <v>-6.8400000000000004E-4</v>
      </c>
      <c r="D558">
        <v>2.4219000000000001E-2</v>
      </c>
      <c r="E558">
        <v>0.99638700000000002</v>
      </c>
      <c r="F558">
        <v>-1.1247149999999999</v>
      </c>
      <c r="G558">
        <v>8.4560790000000008</v>
      </c>
      <c r="H558">
        <v>3.685584</v>
      </c>
      <c r="I558">
        <v>-334.47500600000001</v>
      </c>
      <c r="J558">
        <v>40</v>
      </c>
      <c r="K558">
        <v>0</v>
      </c>
      <c r="L558">
        <v>0.8</v>
      </c>
      <c r="M558">
        <v>0</v>
      </c>
      <c r="N558">
        <v>-0.33578799999999998</v>
      </c>
      <c r="O558">
        <v>-5.0350000000000004E-3</v>
      </c>
      <c r="P558">
        <v>0</v>
      </c>
      <c r="Q558">
        <v>-0.168466</v>
      </c>
      <c r="R558">
        <v>2.1580000000000002E-3</v>
      </c>
      <c r="S558">
        <v>0</v>
      </c>
      <c r="T558">
        <v>0.214254</v>
      </c>
      <c r="U558">
        <v>-6.8510000000000003E-3</v>
      </c>
      <c r="V558">
        <v>0</v>
      </c>
    </row>
    <row r="559" spans="1:22" x14ac:dyDescent="0.3">
      <c r="A559">
        <v>558</v>
      </c>
      <c r="B559">
        <v>214.59364099999999</v>
      </c>
      <c r="C559">
        <v>3.2230000000000002E-3</v>
      </c>
      <c r="D559">
        <v>4.6880000000000003E-3</v>
      </c>
      <c r="E559">
        <v>0.97685599999999995</v>
      </c>
      <c r="F559">
        <v>-9.9268199999999993</v>
      </c>
      <c r="G559">
        <v>-16.358194000000001</v>
      </c>
      <c r="H559">
        <v>-3.2814999999999997E-2</v>
      </c>
      <c r="I559">
        <v>-334.47500600000001</v>
      </c>
      <c r="J559">
        <v>40</v>
      </c>
      <c r="K559">
        <v>0</v>
      </c>
      <c r="L559">
        <v>0.8</v>
      </c>
      <c r="M559">
        <v>0</v>
      </c>
      <c r="N559">
        <v>-0.41604200000000002</v>
      </c>
      <c r="O559">
        <v>1.7180000000000001E-2</v>
      </c>
      <c r="P559">
        <v>0</v>
      </c>
      <c r="Q559">
        <v>-0.21390200000000001</v>
      </c>
      <c r="R559">
        <v>1.0156E-2</v>
      </c>
      <c r="S559">
        <v>0</v>
      </c>
      <c r="T559">
        <v>0.214092</v>
      </c>
      <c r="U559">
        <v>-2.9550000000000002E-3</v>
      </c>
      <c r="V559">
        <v>0</v>
      </c>
    </row>
    <row r="560" spans="1:22" x14ac:dyDescent="0.3">
      <c r="A560">
        <v>559</v>
      </c>
      <c r="B560">
        <v>214.598634</v>
      </c>
      <c r="C560">
        <v>2.666E-2</v>
      </c>
      <c r="D560">
        <v>-3.0469E-2</v>
      </c>
      <c r="E560">
        <v>1.0120119999999999</v>
      </c>
      <c r="F560">
        <v>-2.9918279999999999</v>
      </c>
      <c r="G560">
        <v>7.9982519999999999</v>
      </c>
      <c r="H560">
        <v>-2.876296</v>
      </c>
      <c r="I560">
        <v>-334.47500600000001</v>
      </c>
      <c r="J560">
        <v>40</v>
      </c>
      <c r="K560">
        <v>0</v>
      </c>
      <c r="L560">
        <v>0.8</v>
      </c>
      <c r="M560">
        <v>0</v>
      </c>
      <c r="N560">
        <v>-0.38489200000000001</v>
      </c>
      <c r="O560">
        <v>-4.2929999999999999E-3</v>
      </c>
      <c r="P560">
        <v>0</v>
      </c>
      <c r="Q560">
        <v>-0.23916699999999999</v>
      </c>
      <c r="R560">
        <v>4.2810000000000001E-3</v>
      </c>
      <c r="S560">
        <v>0</v>
      </c>
      <c r="T560">
        <v>0.19972999999999999</v>
      </c>
      <c r="U560">
        <v>2.23E-4</v>
      </c>
      <c r="V560">
        <v>0</v>
      </c>
    </row>
    <row r="561" spans="1:22" x14ac:dyDescent="0.3">
      <c r="A561">
        <v>560</v>
      </c>
      <c r="B561">
        <v>214.60359199999999</v>
      </c>
      <c r="C561">
        <v>7.1289999999999999E-3</v>
      </c>
      <c r="D561">
        <v>-1.0937000000000001E-2</v>
      </c>
      <c r="E561">
        <v>0.97685599999999995</v>
      </c>
      <c r="F561">
        <v>8.2108500000000006</v>
      </c>
      <c r="G561">
        <v>3.6946690000000002</v>
      </c>
      <c r="H561">
        <v>-1.56392</v>
      </c>
      <c r="I561">
        <v>-334.47500600000001</v>
      </c>
      <c r="J561">
        <v>40</v>
      </c>
      <c r="K561">
        <v>0</v>
      </c>
      <c r="L561">
        <v>0.8</v>
      </c>
      <c r="M561">
        <v>0</v>
      </c>
      <c r="N561">
        <v>-0.36768299999999998</v>
      </c>
      <c r="O561">
        <v>-6.5700000000000003E-4</v>
      </c>
      <c r="P561">
        <v>0</v>
      </c>
      <c r="Q561">
        <v>-0.20133000000000001</v>
      </c>
      <c r="R561">
        <v>-5.7600000000000004E-3</v>
      </c>
      <c r="S561">
        <v>0</v>
      </c>
      <c r="T561">
        <v>0.19197600000000001</v>
      </c>
      <c r="U561">
        <v>-1.0430000000000001E-3</v>
      </c>
      <c r="V561">
        <v>0</v>
      </c>
    </row>
    <row r="562" spans="1:22" x14ac:dyDescent="0.3">
      <c r="A562">
        <v>561</v>
      </c>
      <c r="B562">
        <v>214.60857899999999</v>
      </c>
      <c r="C562">
        <v>7.1289999999999999E-3</v>
      </c>
      <c r="D562">
        <v>3.2030999999999997E-2</v>
      </c>
      <c r="E562">
        <v>1.0002930000000001</v>
      </c>
      <c r="F562">
        <v>8.5664899999999999</v>
      </c>
      <c r="G562">
        <v>-1.799266</v>
      </c>
      <c r="H562">
        <v>4.3417719999999997</v>
      </c>
      <c r="I562">
        <v>-334.47500600000001</v>
      </c>
      <c r="J562">
        <v>40</v>
      </c>
      <c r="K562">
        <v>0</v>
      </c>
      <c r="L562">
        <v>0.8</v>
      </c>
      <c r="M562">
        <v>0</v>
      </c>
      <c r="N562">
        <v>-0.37763000000000002</v>
      </c>
      <c r="O562">
        <v>4.2069999999999998E-3</v>
      </c>
      <c r="P562">
        <v>0</v>
      </c>
      <c r="Q562">
        <v>-0.14414299999999999</v>
      </c>
      <c r="R562">
        <v>-6.4689999999999999E-3</v>
      </c>
      <c r="S562">
        <v>0</v>
      </c>
      <c r="T562">
        <v>0.21362900000000001</v>
      </c>
      <c r="U562">
        <v>-7.5300000000000002E-3</v>
      </c>
      <c r="V562">
        <v>0</v>
      </c>
    </row>
    <row r="563" spans="1:22" x14ac:dyDescent="0.3">
      <c r="A563">
        <v>562</v>
      </c>
      <c r="B563">
        <v>214.61355499999999</v>
      </c>
      <c r="C563">
        <v>7.1289999999999999E-3</v>
      </c>
      <c r="D563">
        <v>1.6406E-2</v>
      </c>
      <c r="E563">
        <v>1.0002930000000001</v>
      </c>
      <c r="F563">
        <v>-6.4593239999999996</v>
      </c>
      <c r="G563">
        <v>-3.2643149999999999</v>
      </c>
      <c r="H563">
        <v>1.498291</v>
      </c>
      <c r="I563">
        <v>-334.47500600000001</v>
      </c>
      <c r="J563">
        <v>40</v>
      </c>
      <c r="K563">
        <v>0</v>
      </c>
      <c r="L563">
        <v>0.8</v>
      </c>
      <c r="M563">
        <v>0</v>
      </c>
      <c r="N563">
        <v>-0.39472299999999999</v>
      </c>
      <c r="O563">
        <v>5.6039999999999996E-3</v>
      </c>
      <c r="P563">
        <v>0</v>
      </c>
      <c r="Q563">
        <v>-0.168016</v>
      </c>
      <c r="R563">
        <v>6.8100000000000001E-3</v>
      </c>
      <c r="S563">
        <v>0</v>
      </c>
      <c r="T563">
        <v>0.221084</v>
      </c>
      <c r="U563">
        <v>-4.6560000000000004E-3</v>
      </c>
      <c r="V563">
        <v>0</v>
      </c>
    </row>
    <row r="564" spans="1:22" x14ac:dyDescent="0.3">
      <c r="A564">
        <v>563</v>
      </c>
      <c r="B564">
        <v>214.61857000000001</v>
      </c>
      <c r="C564">
        <v>3.2230000000000002E-3</v>
      </c>
      <c r="D564">
        <v>-2.2655999999999999E-2</v>
      </c>
      <c r="E564">
        <v>1.0081059999999999</v>
      </c>
      <c r="F564">
        <v>-9.9268199999999993</v>
      </c>
      <c r="G564">
        <v>-9.2160790000000006</v>
      </c>
      <c r="H564">
        <v>-2.2201080000000002</v>
      </c>
      <c r="I564">
        <v>0</v>
      </c>
      <c r="J564">
        <v>40</v>
      </c>
      <c r="K564">
        <v>0</v>
      </c>
      <c r="L564">
        <v>0.754</v>
      </c>
      <c r="M564">
        <v>0</v>
      </c>
      <c r="N564">
        <v>-0.439857</v>
      </c>
      <c r="O564">
        <v>1.1113E-2</v>
      </c>
      <c r="P564">
        <v>0</v>
      </c>
      <c r="Q564">
        <v>-0.225075</v>
      </c>
      <c r="R564">
        <v>1.0234E-2</v>
      </c>
      <c r="S564">
        <v>0</v>
      </c>
      <c r="T564">
        <v>0.20995</v>
      </c>
      <c r="U564">
        <v>-6.0700000000000001E-4</v>
      </c>
      <c r="V564">
        <v>0</v>
      </c>
    </row>
    <row r="565" spans="1:22" x14ac:dyDescent="0.3">
      <c r="A565">
        <v>564</v>
      </c>
      <c r="B565">
        <v>214.623535</v>
      </c>
      <c r="C565">
        <v>7.1289999999999999E-3</v>
      </c>
      <c r="D565">
        <v>-1.4844E-2</v>
      </c>
      <c r="E565">
        <v>1.0081059999999999</v>
      </c>
      <c r="F565">
        <v>5.9880959999999996</v>
      </c>
      <c r="G565">
        <v>17.612639000000001</v>
      </c>
      <c r="H565">
        <v>-3.751214</v>
      </c>
      <c r="I565">
        <v>0</v>
      </c>
      <c r="J565">
        <v>40</v>
      </c>
      <c r="K565">
        <v>0</v>
      </c>
      <c r="L565">
        <v>0.754</v>
      </c>
      <c r="M565">
        <v>0</v>
      </c>
      <c r="N565">
        <v>-0.35352600000000001</v>
      </c>
      <c r="O565">
        <v>-1.2902E-2</v>
      </c>
      <c r="P565">
        <v>0</v>
      </c>
      <c r="Q565">
        <v>-0.19964599999999999</v>
      </c>
      <c r="R565">
        <v>-3.8319999999999999E-3</v>
      </c>
      <c r="S565">
        <v>0</v>
      </c>
      <c r="T565">
        <v>0.191326</v>
      </c>
      <c r="U565">
        <v>1.2570000000000001E-3</v>
      </c>
      <c r="V565">
        <v>0</v>
      </c>
    </row>
    <row r="566" spans="1:22" x14ac:dyDescent="0.3">
      <c r="A566">
        <v>565</v>
      </c>
      <c r="B566">
        <v>214.628533</v>
      </c>
      <c r="C566">
        <v>1.1035E-2</v>
      </c>
      <c r="D566">
        <v>1.6406E-2</v>
      </c>
      <c r="E566">
        <v>1.0041990000000001</v>
      </c>
      <c r="F566">
        <v>12.300716</v>
      </c>
      <c r="G566">
        <v>-11.138954999999999</v>
      </c>
      <c r="H566">
        <v>2.373208</v>
      </c>
      <c r="I566">
        <v>0</v>
      </c>
      <c r="J566">
        <v>40</v>
      </c>
      <c r="K566">
        <v>0</v>
      </c>
      <c r="L566">
        <v>0.754</v>
      </c>
      <c r="M566">
        <v>0</v>
      </c>
      <c r="N566">
        <v>-0.41151599999999999</v>
      </c>
      <c r="O566">
        <v>1.2593E-2</v>
      </c>
      <c r="P566">
        <v>0</v>
      </c>
      <c r="Q566">
        <v>-0.13020100000000001</v>
      </c>
      <c r="R566">
        <v>-9.8250000000000004E-3</v>
      </c>
      <c r="S566">
        <v>0</v>
      </c>
      <c r="T566">
        <v>0.20318700000000001</v>
      </c>
      <c r="U566">
        <v>-5.3220000000000003E-3</v>
      </c>
      <c r="V566">
        <v>0</v>
      </c>
    </row>
    <row r="567" spans="1:22" x14ac:dyDescent="0.3">
      <c r="A567">
        <v>566</v>
      </c>
      <c r="B567">
        <v>214.63351299999999</v>
      </c>
      <c r="C567">
        <v>1.8848E-2</v>
      </c>
      <c r="D567">
        <v>2.0313000000000001E-2</v>
      </c>
      <c r="E567">
        <v>1.0002930000000001</v>
      </c>
      <c r="F567">
        <v>-5.3924019999999997</v>
      </c>
      <c r="G567">
        <v>-2.5317910000000001</v>
      </c>
      <c r="H567">
        <v>2.1544789999999998</v>
      </c>
      <c r="I567">
        <v>0</v>
      </c>
      <c r="J567">
        <v>40</v>
      </c>
      <c r="K567">
        <v>0</v>
      </c>
      <c r="L567">
        <v>0.754</v>
      </c>
      <c r="M567">
        <v>0</v>
      </c>
      <c r="N567">
        <v>-0.42954599999999998</v>
      </c>
      <c r="O567">
        <v>5.208E-3</v>
      </c>
      <c r="P567">
        <v>0</v>
      </c>
      <c r="Q567">
        <v>-0.147309</v>
      </c>
      <c r="R567">
        <v>5.7340000000000004E-3</v>
      </c>
      <c r="S567">
        <v>0</v>
      </c>
      <c r="T567">
        <v>0.213916</v>
      </c>
      <c r="U567">
        <v>-5.2430000000000003E-3</v>
      </c>
      <c r="V567">
        <v>0</v>
      </c>
    </row>
    <row r="568" spans="1:22" x14ac:dyDescent="0.3">
      <c r="A568">
        <v>567</v>
      </c>
      <c r="B568">
        <v>214.63850199999999</v>
      </c>
      <c r="C568">
        <v>-8.4960000000000001E-3</v>
      </c>
      <c r="D568">
        <v>-1.0937000000000001E-2</v>
      </c>
      <c r="E568">
        <v>1.0120119999999999</v>
      </c>
      <c r="F568">
        <v>-13.661045</v>
      </c>
      <c r="G568">
        <v>-5.6450199999999997</v>
      </c>
      <c r="H568">
        <v>-0.90773199999999998</v>
      </c>
      <c r="I568">
        <v>0</v>
      </c>
      <c r="J568">
        <v>40</v>
      </c>
      <c r="K568">
        <v>0</v>
      </c>
      <c r="L568">
        <v>0.754</v>
      </c>
      <c r="M568">
        <v>0</v>
      </c>
      <c r="N568">
        <v>-0.45177699999999998</v>
      </c>
      <c r="O568">
        <v>8.0800000000000004E-3</v>
      </c>
      <c r="P568">
        <v>0</v>
      </c>
      <c r="Q568">
        <v>-0.21798400000000001</v>
      </c>
      <c r="R568">
        <v>1.3443E-2</v>
      </c>
      <c r="S568">
        <v>0</v>
      </c>
      <c r="T568">
        <v>0.20938799999999999</v>
      </c>
      <c r="U568">
        <v>-1.9729999999999999E-3</v>
      </c>
      <c r="V568">
        <v>0</v>
      </c>
    </row>
    <row r="569" spans="1:22" x14ac:dyDescent="0.3">
      <c r="A569">
        <v>568</v>
      </c>
      <c r="B569">
        <v>214.64347699999999</v>
      </c>
      <c r="C569">
        <v>-1.6309000000000001E-2</v>
      </c>
      <c r="D569">
        <v>-7.0309999999999999E-3</v>
      </c>
      <c r="E569">
        <v>0.99638700000000002</v>
      </c>
      <c r="F569">
        <v>-5.3924019999999997</v>
      </c>
      <c r="G569">
        <v>13.217489</v>
      </c>
      <c r="H569">
        <v>-2.001379</v>
      </c>
      <c r="I569">
        <v>0</v>
      </c>
      <c r="J569">
        <v>40</v>
      </c>
      <c r="K569">
        <v>0</v>
      </c>
      <c r="L569">
        <v>0.754</v>
      </c>
      <c r="M569">
        <v>0</v>
      </c>
      <c r="N569">
        <v>-0.37731500000000001</v>
      </c>
      <c r="O569">
        <v>-8.8999999999999999E-3</v>
      </c>
      <c r="P569">
        <v>0</v>
      </c>
      <c r="Q569">
        <v>-0.24559900000000001</v>
      </c>
      <c r="R569">
        <v>6.4200000000000004E-3</v>
      </c>
      <c r="S569">
        <v>0</v>
      </c>
      <c r="T569">
        <v>0.199431</v>
      </c>
      <c r="U569">
        <v>-6.8900000000000005E-4</v>
      </c>
      <c r="V569">
        <v>0</v>
      </c>
    </row>
    <row r="570" spans="1:22" x14ac:dyDescent="0.3">
      <c r="A570">
        <v>569</v>
      </c>
      <c r="B570">
        <v>214.64846199999999</v>
      </c>
      <c r="C570">
        <v>2.666E-2</v>
      </c>
      <c r="D570">
        <v>1.2500000000000001E-2</v>
      </c>
      <c r="E570">
        <v>1.0159180000000001</v>
      </c>
      <c r="F570">
        <v>15.768211000000001</v>
      </c>
      <c r="G570">
        <v>-5.736586</v>
      </c>
      <c r="H570">
        <v>2.810667</v>
      </c>
      <c r="I570">
        <v>0</v>
      </c>
      <c r="J570">
        <v>40</v>
      </c>
      <c r="K570">
        <v>0</v>
      </c>
      <c r="L570">
        <v>0.754</v>
      </c>
      <c r="M570">
        <v>0</v>
      </c>
      <c r="N570">
        <v>-0.41445599999999999</v>
      </c>
      <c r="O570">
        <v>7.9000000000000008E-3</v>
      </c>
      <c r="P570">
        <v>0</v>
      </c>
      <c r="Q570">
        <v>-0.16042300000000001</v>
      </c>
      <c r="R570">
        <v>-1.264E-2</v>
      </c>
      <c r="S570">
        <v>0</v>
      </c>
      <c r="T570">
        <v>0.21344199999999999</v>
      </c>
      <c r="U570">
        <v>-5.9239999999999996E-3</v>
      </c>
      <c r="V570">
        <v>0</v>
      </c>
    </row>
    <row r="571" spans="1:22" x14ac:dyDescent="0.3">
      <c r="A571">
        <v>570</v>
      </c>
      <c r="B571">
        <v>214.653434</v>
      </c>
      <c r="C571">
        <v>1.4940999999999999E-2</v>
      </c>
      <c r="D571">
        <v>2.4219000000000001E-2</v>
      </c>
      <c r="E571">
        <v>0.99638700000000002</v>
      </c>
      <c r="F571">
        <v>3.4097019999999998</v>
      </c>
      <c r="G571">
        <v>-5.6450199999999997</v>
      </c>
      <c r="H571">
        <v>3.685584</v>
      </c>
      <c r="I571">
        <v>0</v>
      </c>
      <c r="J571">
        <v>40</v>
      </c>
      <c r="K571">
        <v>0</v>
      </c>
      <c r="L571">
        <v>0.754</v>
      </c>
      <c r="M571">
        <v>0</v>
      </c>
      <c r="N571">
        <v>-0.44623299999999999</v>
      </c>
      <c r="O571">
        <v>8.0420000000000005E-3</v>
      </c>
      <c r="P571">
        <v>0</v>
      </c>
      <c r="Q571">
        <v>-0.13213900000000001</v>
      </c>
      <c r="R571">
        <v>-2.0530000000000001E-3</v>
      </c>
      <c r="S571">
        <v>0</v>
      </c>
      <c r="T571">
        <v>0.231767</v>
      </c>
      <c r="U571">
        <v>-7.0959999999999999E-3</v>
      </c>
      <c r="V571">
        <v>0</v>
      </c>
    </row>
    <row r="572" spans="1:22" x14ac:dyDescent="0.3">
      <c r="A572">
        <v>571</v>
      </c>
      <c r="B572">
        <v>214.658413</v>
      </c>
      <c r="C572">
        <v>-8.4960000000000001E-3</v>
      </c>
      <c r="D572">
        <v>-1.4844E-2</v>
      </c>
      <c r="E572">
        <v>1.0198240000000001</v>
      </c>
      <c r="F572">
        <v>-22.018598999999998</v>
      </c>
      <c r="G572">
        <v>-0.51734800000000003</v>
      </c>
      <c r="H572">
        <v>-0.68900300000000003</v>
      </c>
      <c r="I572">
        <v>0</v>
      </c>
      <c r="J572">
        <v>40</v>
      </c>
      <c r="K572">
        <v>0</v>
      </c>
      <c r="L572">
        <v>0.754</v>
      </c>
      <c r="M572">
        <v>0</v>
      </c>
      <c r="N572">
        <v>-0.44294099999999997</v>
      </c>
      <c r="O572">
        <v>3.5439999999999998E-3</v>
      </c>
      <c r="P572">
        <v>0</v>
      </c>
      <c r="Q572">
        <v>-0.24559600000000001</v>
      </c>
      <c r="R572">
        <v>2.0929E-2</v>
      </c>
      <c r="S572">
        <v>0</v>
      </c>
      <c r="T572">
        <v>0.22833600000000001</v>
      </c>
      <c r="U572">
        <v>-2.467E-3</v>
      </c>
      <c r="V572">
        <v>0</v>
      </c>
    </row>
    <row r="573" spans="1:22" x14ac:dyDescent="0.3">
      <c r="A573">
        <v>572</v>
      </c>
      <c r="B573">
        <v>214.663386</v>
      </c>
      <c r="C573">
        <v>-2.8027E-2</v>
      </c>
      <c r="D573">
        <v>-7.0309999999999999E-3</v>
      </c>
      <c r="E573">
        <v>0.98857399999999995</v>
      </c>
      <c r="F573">
        <v>-5.3924019999999997</v>
      </c>
      <c r="G573">
        <v>13.125923999999999</v>
      </c>
      <c r="H573">
        <v>-1.56392</v>
      </c>
      <c r="I573">
        <v>0</v>
      </c>
      <c r="J573">
        <v>40</v>
      </c>
      <c r="K573">
        <v>0</v>
      </c>
      <c r="L573">
        <v>0.754</v>
      </c>
      <c r="M573">
        <v>0</v>
      </c>
      <c r="N573">
        <v>-0.36409200000000003</v>
      </c>
      <c r="O573">
        <v>-8.9130000000000008E-3</v>
      </c>
      <c r="P573">
        <v>0</v>
      </c>
      <c r="Q573">
        <v>-0.27298899999999998</v>
      </c>
      <c r="R573">
        <v>6.6119999999999998E-3</v>
      </c>
      <c r="S573">
        <v>0</v>
      </c>
      <c r="T573">
        <v>0.22055900000000001</v>
      </c>
      <c r="U573">
        <v>-1.4419999999999999E-3</v>
      </c>
      <c r="V573">
        <v>0</v>
      </c>
    </row>
    <row r="574" spans="1:22" x14ac:dyDescent="0.3">
      <c r="A574">
        <v>573</v>
      </c>
      <c r="B574">
        <v>214.66838300000001</v>
      </c>
      <c r="C574">
        <v>3.4472999999999997E-2</v>
      </c>
      <c r="D574">
        <v>2.4219000000000001E-2</v>
      </c>
      <c r="E574">
        <v>1.0276369999999999</v>
      </c>
      <c r="F574">
        <v>20.124808000000002</v>
      </c>
      <c r="G574">
        <v>-8.0257260000000006</v>
      </c>
      <c r="H574">
        <v>3.685584</v>
      </c>
      <c r="I574">
        <v>0</v>
      </c>
      <c r="J574">
        <v>40</v>
      </c>
      <c r="K574">
        <v>0</v>
      </c>
      <c r="L574">
        <v>0.754</v>
      </c>
      <c r="M574">
        <v>0</v>
      </c>
      <c r="N574">
        <v>-0.415717</v>
      </c>
      <c r="O574">
        <v>9.9059999999999999E-3</v>
      </c>
      <c r="P574">
        <v>0</v>
      </c>
      <c r="Q574">
        <v>-0.161161</v>
      </c>
      <c r="R574">
        <v>-1.6437E-2</v>
      </c>
      <c r="S574">
        <v>0</v>
      </c>
      <c r="T574">
        <v>0.23897599999999999</v>
      </c>
      <c r="U574">
        <v>-7.1960000000000001E-3</v>
      </c>
      <c r="V574">
        <v>0</v>
      </c>
    </row>
    <row r="575" spans="1:22" x14ac:dyDescent="0.3">
      <c r="A575">
        <v>574</v>
      </c>
      <c r="B575">
        <v>214.673384</v>
      </c>
      <c r="C575">
        <v>3.8379000000000003E-2</v>
      </c>
      <c r="D575">
        <v>4.6880000000000003E-3</v>
      </c>
      <c r="E575">
        <v>1.0041990000000001</v>
      </c>
      <c r="F575">
        <v>7.8552090000000003</v>
      </c>
      <c r="G575">
        <v>-9.4907749999999993</v>
      </c>
      <c r="H575">
        <v>1.498291</v>
      </c>
      <c r="I575">
        <v>0</v>
      </c>
      <c r="J575">
        <v>40</v>
      </c>
      <c r="K575">
        <v>0</v>
      </c>
      <c r="L575">
        <v>0.754</v>
      </c>
      <c r="M575">
        <v>0</v>
      </c>
      <c r="N575">
        <v>-0.47622799999999998</v>
      </c>
      <c r="O575">
        <v>1.1606999999999999E-2</v>
      </c>
      <c r="P575">
        <v>0</v>
      </c>
      <c r="Q575">
        <v>-0.118673</v>
      </c>
      <c r="R575">
        <v>-6.0260000000000001E-3</v>
      </c>
      <c r="S575">
        <v>0</v>
      </c>
      <c r="T575">
        <v>0.24646899999999999</v>
      </c>
      <c r="U575">
        <v>-5.0099999999999997E-3</v>
      </c>
      <c r="V575">
        <v>0</v>
      </c>
    </row>
    <row r="576" spans="1:22" x14ac:dyDescent="0.3">
      <c r="A576">
        <v>575</v>
      </c>
      <c r="B576">
        <v>214.678359</v>
      </c>
      <c r="C576">
        <v>-2.0215E-2</v>
      </c>
      <c r="D576">
        <v>-3.8281000000000003E-2</v>
      </c>
      <c r="E576">
        <v>1.0393559999999999</v>
      </c>
      <c r="F576">
        <v>-23.352252</v>
      </c>
      <c r="G576">
        <v>6.899464</v>
      </c>
      <c r="H576">
        <v>-2.876296</v>
      </c>
      <c r="I576">
        <v>0</v>
      </c>
      <c r="J576">
        <v>40</v>
      </c>
      <c r="K576">
        <v>0</v>
      </c>
      <c r="L576">
        <v>0.754</v>
      </c>
      <c r="M576">
        <v>0</v>
      </c>
      <c r="N576">
        <v>-0.43153200000000003</v>
      </c>
      <c r="O576">
        <v>-3.0079999999999998E-3</v>
      </c>
      <c r="P576">
        <v>0</v>
      </c>
      <c r="Q576">
        <v>-0.24782100000000001</v>
      </c>
      <c r="R576">
        <v>2.2109E-2</v>
      </c>
      <c r="S576">
        <v>0</v>
      </c>
      <c r="T576">
        <v>0.232159</v>
      </c>
      <c r="U576">
        <v>-2.2900000000000001E-4</v>
      </c>
      <c r="V576">
        <v>0</v>
      </c>
    </row>
    <row r="577" spans="1:22" x14ac:dyDescent="0.3">
      <c r="A577">
        <v>576</v>
      </c>
      <c r="B577">
        <v>214.68335400000001</v>
      </c>
      <c r="C577">
        <v>-2.0215E-2</v>
      </c>
      <c r="D577">
        <v>-7.0309999999999999E-3</v>
      </c>
      <c r="E577">
        <v>1.0081059999999999</v>
      </c>
      <c r="F577">
        <v>-12.416302999999999</v>
      </c>
      <c r="G577">
        <v>8.3645139999999998</v>
      </c>
      <c r="H577">
        <v>-1.1264609999999999</v>
      </c>
      <c r="I577">
        <v>0</v>
      </c>
      <c r="J577">
        <v>40</v>
      </c>
      <c r="K577">
        <v>0</v>
      </c>
      <c r="L577">
        <v>0.754</v>
      </c>
      <c r="M577">
        <v>0</v>
      </c>
      <c r="N577">
        <v>-0.379471</v>
      </c>
      <c r="O577">
        <v>-4.6499999999999996E-3</v>
      </c>
      <c r="P577">
        <v>0</v>
      </c>
      <c r="Q577">
        <v>-0.31009500000000001</v>
      </c>
      <c r="R577">
        <v>1.2999999999999999E-2</v>
      </c>
      <c r="S577">
        <v>0</v>
      </c>
      <c r="T577">
        <v>0.22653200000000001</v>
      </c>
      <c r="U577">
        <v>-1.983E-3</v>
      </c>
      <c r="V577">
        <v>0</v>
      </c>
    </row>
    <row r="578" spans="1:22" x14ac:dyDescent="0.3">
      <c r="A578">
        <v>577</v>
      </c>
      <c r="B578">
        <v>214.68832900000001</v>
      </c>
      <c r="C578">
        <v>6.5723000000000004E-2</v>
      </c>
      <c r="D578">
        <v>4.7655999999999997E-2</v>
      </c>
      <c r="E578">
        <v>1.0432619999999999</v>
      </c>
      <c r="F578">
        <v>20.124808000000002</v>
      </c>
      <c r="G578">
        <v>-14.069054</v>
      </c>
      <c r="H578">
        <v>3.0293960000000002</v>
      </c>
      <c r="I578">
        <v>0</v>
      </c>
      <c r="J578">
        <v>40</v>
      </c>
      <c r="K578">
        <v>0</v>
      </c>
      <c r="L578">
        <v>0.754</v>
      </c>
      <c r="M578">
        <v>0</v>
      </c>
      <c r="N578">
        <v>-0.47271099999999999</v>
      </c>
      <c r="O578">
        <v>1.5578E-2</v>
      </c>
      <c r="P578">
        <v>0</v>
      </c>
      <c r="Q578">
        <v>-0.189385</v>
      </c>
      <c r="R578">
        <v>-1.6240000000000001E-2</v>
      </c>
      <c r="S578">
        <v>0</v>
      </c>
      <c r="T578">
        <v>0.24160400000000001</v>
      </c>
      <c r="U578">
        <v>-6.5459999999999997E-3</v>
      </c>
      <c r="V578">
        <v>0</v>
      </c>
    </row>
    <row r="579" spans="1:22" x14ac:dyDescent="0.3">
      <c r="A579">
        <v>578</v>
      </c>
      <c r="B579">
        <v>214.69330500000001</v>
      </c>
      <c r="C579">
        <v>6.1816000000000003E-2</v>
      </c>
      <c r="D579">
        <v>7.8100000000000001E-4</v>
      </c>
      <c r="E579">
        <v>1.0393559999999999</v>
      </c>
      <c r="F579">
        <v>6.6993770000000001</v>
      </c>
      <c r="G579">
        <v>-10.681127999999999</v>
      </c>
      <c r="H579">
        <v>0.62337299999999995</v>
      </c>
      <c r="I579">
        <v>0</v>
      </c>
      <c r="J579">
        <v>40</v>
      </c>
      <c r="K579">
        <v>0</v>
      </c>
      <c r="L579">
        <v>0.754</v>
      </c>
      <c r="M579">
        <v>0</v>
      </c>
      <c r="N579">
        <v>-0.54719899999999999</v>
      </c>
      <c r="O579">
        <v>1.3141E-2</v>
      </c>
      <c r="P579">
        <v>0</v>
      </c>
      <c r="Q579">
        <v>-0.15417600000000001</v>
      </c>
      <c r="R579">
        <v>-4.7699999999999999E-3</v>
      </c>
      <c r="S579">
        <v>0</v>
      </c>
      <c r="T579">
        <v>0.24470500000000001</v>
      </c>
      <c r="U579">
        <v>-4.0699999999999998E-3</v>
      </c>
      <c r="V579">
        <v>0</v>
      </c>
    </row>
    <row r="580" spans="1:22" x14ac:dyDescent="0.3">
      <c r="A580">
        <v>579</v>
      </c>
      <c r="B580">
        <v>214.698308</v>
      </c>
      <c r="C580">
        <v>-3.5839999999999997E-2</v>
      </c>
      <c r="D580">
        <v>-7.7343999999999996E-2</v>
      </c>
      <c r="E580">
        <v>1.0588869999999999</v>
      </c>
      <c r="F580">
        <v>-34.910569000000002</v>
      </c>
      <c r="G580">
        <v>15.872892</v>
      </c>
      <c r="H580">
        <v>-0.90773199999999998</v>
      </c>
      <c r="I580">
        <v>0</v>
      </c>
      <c r="J580">
        <v>40</v>
      </c>
      <c r="K580">
        <v>0</v>
      </c>
      <c r="L580">
        <v>0.754</v>
      </c>
      <c r="M580">
        <v>0</v>
      </c>
      <c r="N580">
        <v>-0.45139400000000002</v>
      </c>
      <c r="O580">
        <v>-1.0699999999999999E-2</v>
      </c>
      <c r="P580">
        <v>0</v>
      </c>
      <c r="Q580">
        <v>-0.35591499999999998</v>
      </c>
      <c r="R580">
        <v>3.295E-2</v>
      </c>
      <c r="S580">
        <v>0</v>
      </c>
      <c r="T580">
        <v>0.24016399999999999</v>
      </c>
      <c r="U580">
        <v>-2.4030000000000002E-3</v>
      </c>
      <c r="V580">
        <v>0</v>
      </c>
    </row>
    <row r="581" spans="1:22" x14ac:dyDescent="0.3">
      <c r="A581">
        <v>580</v>
      </c>
      <c r="B581">
        <v>214.70326499999999</v>
      </c>
      <c r="C581">
        <v>-1.2402E-2</v>
      </c>
      <c r="D581">
        <v>4.6880000000000003E-3</v>
      </c>
      <c r="E581">
        <v>1.0237309999999999</v>
      </c>
      <c r="F581">
        <v>-4.7700310000000004</v>
      </c>
      <c r="G581">
        <v>0.21517700000000001</v>
      </c>
      <c r="H581">
        <v>1.2795609999999999</v>
      </c>
      <c r="I581">
        <v>0</v>
      </c>
      <c r="J581">
        <v>40</v>
      </c>
      <c r="K581">
        <v>0</v>
      </c>
      <c r="L581">
        <v>0.754</v>
      </c>
      <c r="M581">
        <v>0</v>
      </c>
      <c r="N581">
        <v>-0.44289899999999999</v>
      </c>
      <c r="O581">
        <v>2.9039999999999999E-3</v>
      </c>
      <c r="P581">
        <v>0</v>
      </c>
      <c r="Q581">
        <v>-0.37460300000000002</v>
      </c>
      <c r="R581">
        <v>6.7780000000000002E-3</v>
      </c>
      <c r="S581">
        <v>0</v>
      </c>
      <c r="T581">
        <v>0.246507</v>
      </c>
      <c r="U581">
        <v>-4.7819999999999998E-3</v>
      </c>
      <c r="V581">
        <v>0</v>
      </c>
    </row>
    <row r="582" spans="1:22" x14ac:dyDescent="0.3">
      <c r="A582">
        <v>581</v>
      </c>
      <c r="B582">
        <v>214.708258</v>
      </c>
      <c r="C582">
        <v>9.6973000000000004E-2</v>
      </c>
      <c r="D582">
        <v>9.4531000000000004E-2</v>
      </c>
      <c r="E582">
        <v>1.0745119999999999</v>
      </c>
      <c r="F582">
        <v>20.569358999999999</v>
      </c>
      <c r="G582">
        <v>-24.782226999999999</v>
      </c>
      <c r="H582">
        <v>3.685584</v>
      </c>
      <c r="I582">
        <v>0</v>
      </c>
      <c r="J582">
        <v>40</v>
      </c>
      <c r="K582">
        <v>0</v>
      </c>
      <c r="L582">
        <v>0.754</v>
      </c>
      <c r="M582">
        <v>0</v>
      </c>
      <c r="N582">
        <v>-0.60023300000000002</v>
      </c>
      <c r="O582">
        <v>2.5817E-2</v>
      </c>
      <c r="P582">
        <v>0</v>
      </c>
      <c r="Q582">
        <v>-0.23358699999999999</v>
      </c>
      <c r="R582">
        <v>-1.6319E-2</v>
      </c>
      <c r="S582">
        <v>0</v>
      </c>
      <c r="T582">
        <v>0.26490900000000001</v>
      </c>
      <c r="U582">
        <v>-7.5579999999999996E-3</v>
      </c>
      <c r="V582">
        <v>0</v>
      </c>
    </row>
    <row r="583" spans="1:22" x14ac:dyDescent="0.3">
      <c r="A583">
        <v>582</v>
      </c>
      <c r="B583">
        <v>214.71322000000001</v>
      </c>
      <c r="C583">
        <v>5.4004000000000003E-2</v>
      </c>
      <c r="D583">
        <v>-2.2655999999999999E-2</v>
      </c>
      <c r="E583">
        <v>1.0745119999999999</v>
      </c>
      <c r="F583">
        <v>5.8991860000000003</v>
      </c>
      <c r="G583">
        <v>-9.3992100000000001</v>
      </c>
      <c r="H583">
        <v>-0.90773199999999998</v>
      </c>
      <c r="I583">
        <v>0</v>
      </c>
      <c r="J583">
        <v>40</v>
      </c>
      <c r="K583">
        <v>0</v>
      </c>
      <c r="L583">
        <v>0.754</v>
      </c>
      <c r="M583">
        <v>0</v>
      </c>
      <c r="N583">
        <v>-0.66367900000000002</v>
      </c>
      <c r="O583">
        <v>1.2836E-2</v>
      </c>
      <c r="P583">
        <v>0</v>
      </c>
      <c r="Q583">
        <v>-0.21100099999999999</v>
      </c>
      <c r="R583">
        <v>-3.6749999999999999E-3</v>
      </c>
      <c r="S583">
        <v>0</v>
      </c>
      <c r="T583">
        <v>0.260405</v>
      </c>
      <c r="U583">
        <v>-2.6849999999999999E-3</v>
      </c>
      <c r="V583">
        <v>0</v>
      </c>
    </row>
    <row r="584" spans="1:22" x14ac:dyDescent="0.3">
      <c r="A584">
        <v>583</v>
      </c>
      <c r="B584">
        <v>214.71821299999999</v>
      </c>
      <c r="C584">
        <v>-6.7089999999999997E-2</v>
      </c>
      <c r="D584">
        <v>-9.6875000000000003E-2</v>
      </c>
      <c r="E584">
        <v>1.1213869999999999</v>
      </c>
      <c r="F584">
        <v>-36.866591999999997</v>
      </c>
      <c r="G584">
        <v>23.015008000000002</v>
      </c>
      <c r="H584">
        <v>-1.56392</v>
      </c>
      <c r="I584">
        <v>0</v>
      </c>
      <c r="J584">
        <v>40</v>
      </c>
      <c r="K584">
        <v>0</v>
      </c>
      <c r="L584">
        <v>0.754</v>
      </c>
      <c r="M584">
        <v>0</v>
      </c>
      <c r="N584">
        <v>-0.52121700000000004</v>
      </c>
      <c r="O584">
        <v>-1.6445999999999999E-2</v>
      </c>
      <c r="P584">
        <v>0</v>
      </c>
      <c r="Q584">
        <v>-0.427122</v>
      </c>
      <c r="R584">
        <v>3.5153999999999998E-2</v>
      </c>
      <c r="S584">
        <v>0</v>
      </c>
      <c r="T584">
        <v>0.25259599999999999</v>
      </c>
      <c r="U584">
        <v>-1.8890000000000001E-3</v>
      </c>
      <c r="V584">
        <v>0</v>
      </c>
    </row>
    <row r="585" spans="1:22" x14ac:dyDescent="0.3">
      <c r="A585">
        <v>584</v>
      </c>
      <c r="B585">
        <v>214.723186</v>
      </c>
      <c r="C585">
        <v>2.2754E-2</v>
      </c>
      <c r="D585">
        <v>1.6406E-2</v>
      </c>
      <c r="E585">
        <v>1.0706059999999999</v>
      </c>
      <c r="F585">
        <v>11.233794</v>
      </c>
      <c r="G585">
        <v>-11.505217999999999</v>
      </c>
      <c r="H585">
        <v>5.4354189999999996</v>
      </c>
      <c r="I585">
        <v>0</v>
      </c>
      <c r="J585">
        <v>40</v>
      </c>
      <c r="K585">
        <v>0</v>
      </c>
      <c r="L585">
        <v>0.754</v>
      </c>
      <c r="M585">
        <v>0</v>
      </c>
      <c r="N585">
        <v>-0.583812</v>
      </c>
      <c r="O585">
        <v>1.4116E-2</v>
      </c>
      <c r="P585">
        <v>0</v>
      </c>
      <c r="Q585">
        <v>-0.36193599999999998</v>
      </c>
      <c r="R585">
        <v>-7.2769999999999996E-3</v>
      </c>
      <c r="S585">
        <v>0</v>
      </c>
      <c r="T585">
        <v>0.27962599999999999</v>
      </c>
      <c r="U585">
        <v>-9.5960000000000004E-3</v>
      </c>
      <c r="V585">
        <v>0</v>
      </c>
    </row>
    <row r="586" spans="1:22" x14ac:dyDescent="0.3">
      <c r="A586">
        <v>585</v>
      </c>
      <c r="B586">
        <v>214.728205</v>
      </c>
      <c r="C586">
        <v>0.116504</v>
      </c>
      <c r="D586">
        <v>0.10625</v>
      </c>
      <c r="E586">
        <v>1.1409180000000001</v>
      </c>
      <c r="F586">
        <v>21.458459999999999</v>
      </c>
      <c r="G586">
        <v>-36.319490999999999</v>
      </c>
      <c r="H586">
        <v>1.9357489999999999</v>
      </c>
      <c r="I586">
        <v>0</v>
      </c>
      <c r="J586">
        <v>40</v>
      </c>
      <c r="K586">
        <v>0</v>
      </c>
      <c r="L586">
        <v>0.754</v>
      </c>
      <c r="M586">
        <v>0</v>
      </c>
      <c r="N586">
        <v>-0.80320400000000003</v>
      </c>
      <c r="O586">
        <v>3.7302000000000002E-2</v>
      </c>
      <c r="P586">
        <v>0</v>
      </c>
      <c r="Q586">
        <v>-0.213895</v>
      </c>
      <c r="R586">
        <v>-1.7232999999999998E-2</v>
      </c>
      <c r="S586">
        <v>0</v>
      </c>
      <c r="T586">
        <v>0.28934199999999999</v>
      </c>
      <c r="U586">
        <v>-6.0670000000000003E-3</v>
      </c>
      <c r="V586">
        <v>0</v>
      </c>
    </row>
    <row r="587" spans="1:22" x14ac:dyDescent="0.3">
      <c r="A587">
        <v>586</v>
      </c>
      <c r="B587">
        <v>214.73317399999999</v>
      </c>
      <c r="C587">
        <v>-6.8400000000000004E-4</v>
      </c>
      <c r="D587">
        <v>-7.3437000000000002E-2</v>
      </c>
      <c r="E587">
        <v>1.1174809999999999</v>
      </c>
      <c r="F587">
        <v>-8.3264370000000003</v>
      </c>
      <c r="G587">
        <v>13.125923999999999</v>
      </c>
      <c r="H587">
        <v>-0.90773199999999998</v>
      </c>
      <c r="I587">
        <v>0</v>
      </c>
      <c r="J587">
        <v>40</v>
      </c>
      <c r="K587">
        <v>0</v>
      </c>
      <c r="L587">
        <v>0.754</v>
      </c>
      <c r="M587">
        <v>0</v>
      </c>
      <c r="N587">
        <v>-0.733375</v>
      </c>
      <c r="O587">
        <v>-6.3350000000000004E-3</v>
      </c>
      <c r="P587">
        <v>0</v>
      </c>
      <c r="Q587">
        <v>-0.27984999999999999</v>
      </c>
      <c r="R587">
        <v>9.2200000000000008E-3</v>
      </c>
      <c r="S587">
        <v>0</v>
      </c>
      <c r="T587">
        <v>0.284831</v>
      </c>
      <c r="U587">
        <v>-3.026E-3</v>
      </c>
      <c r="V587">
        <v>0</v>
      </c>
    </row>
    <row r="588" spans="1:22" x14ac:dyDescent="0.3">
      <c r="A588">
        <v>587</v>
      </c>
      <c r="B588">
        <v>214.73816600000001</v>
      </c>
      <c r="C588">
        <v>-8.6621000000000004E-2</v>
      </c>
      <c r="D588">
        <v>-9.2968999999999996E-2</v>
      </c>
      <c r="E588">
        <v>1.1682619999999999</v>
      </c>
      <c r="F588">
        <v>-23.352252</v>
      </c>
      <c r="G588">
        <v>10.928350999999999</v>
      </c>
      <c r="H588">
        <v>3.4668549999999998</v>
      </c>
      <c r="I588">
        <v>0</v>
      </c>
      <c r="J588">
        <v>40</v>
      </c>
      <c r="K588">
        <v>0</v>
      </c>
      <c r="L588">
        <v>0.754</v>
      </c>
      <c r="M588">
        <v>0</v>
      </c>
      <c r="N588">
        <v>-0.644486</v>
      </c>
      <c r="O588">
        <v>-5.0369999999999998E-3</v>
      </c>
      <c r="P588">
        <v>0</v>
      </c>
      <c r="Q588">
        <v>-0.42573899999999998</v>
      </c>
      <c r="R588">
        <v>2.3351E-2</v>
      </c>
      <c r="S588">
        <v>0</v>
      </c>
      <c r="T588">
        <v>0.30213800000000002</v>
      </c>
      <c r="U588">
        <v>-7.8490000000000001E-3</v>
      </c>
      <c r="V588">
        <v>0</v>
      </c>
    </row>
    <row r="589" spans="1:22" x14ac:dyDescent="0.3">
      <c r="A589">
        <v>588</v>
      </c>
      <c r="B589">
        <v>214.743135</v>
      </c>
      <c r="C589">
        <v>8.9160000000000003E-2</v>
      </c>
      <c r="D589">
        <v>7.8906000000000004E-2</v>
      </c>
      <c r="E589">
        <v>1.1526369999999999</v>
      </c>
      <c r="F589">
        <v>25.903967999999999</v>
      </c>
      <c r="G589">
        <v>-29.909901000000001</v>
      </c>
      <c r="H589">
        <v>2.810667</v>
      </c>
      <c r="I589">
        <v>0</v>
      </c>
      <c r="J589">
        <v>40</v>
      </c>
      <c r="K589">
        <v>0</v>
      </c>
      <c r="L589">
        <v>0.754</v>
      </c>
      <c r="M589">
        <v>0</v>
      </c>
      <c r="N589">
        <v>-0.81992900000000002</v>
      </c>
      <c r="O589">
        <v>3.1824999999999999E-2</v>
      </c>
      <c r="P589">
        <v>0</v>
      </c>
      <c r="Q589">
        <v>-0.26646900000000001</v>
      </c>
      <c r="R589">
        <v>-2.0745E-2</v>
      </c>
      <c r="S589">
        <v>0</v>
      </c>
      <c r="T589">
        <v>0.316104</v>
      </c>
      <c r="U589">
        <v>-7.3569999999999998E-3</v>
      </c>
      <c r="V589">
        <v>0</v>
      </c>
    </row>
    <row r="590" spans="1:22" x14ac:dyDescent="0.3">
      <c r="A590">
        <v>589</v>
      </c>
      <c r="B590">
        <v>214.748131</v>
      </c>
      <c r="C590">
        <v>0.12041</v>
      </c>
      <c r="D590">
        <v>7.4999999999999997E-2</v>
      </c>
      <c r="E590">
        <v>1.2073240000000001</v>
      </c>
      <c r="F590">
        <v>8.8332200000000007</v>
      </c>
      <c r="G590">
        <v>-32.839996999999997</v>
      </c>
      <c r="H590">
        <v>0.404644</v>
      </c>
      <c r="I590">
        <v>0</v>
      </c>
      <c r="J590">
        <v>40</v>
      </c>
      <c r="K590">
        <v>0</v>
      </c>
      <c r="L590">
        <v>0.754</v>
      </c>
      <c r="M590">
        <v>0</v>
      </c>
      <c r="N590">
        <v>-1.018664</v>
      </c>
      <c r="O590">
        <v>3.5770000000000003E-2</v>
      </c>
      <c r="P590">
        <v>0</v>
      </c>
      <c r="Q590">
        <v>-0.19480800000000001</v>
      </c>
      <c r="R590">
        <v>-6.3480000000000003E-3</v>
      </c>
      <c r="S590">
        <v>0</v>
      </c>
      <c r="T590">
        <v>0.31812600000000002</v>
      </c>
      <c r="U590">
        <v>-4.8659999999999997E-3</v>
      </c>
      <c r="V590">
        <v>0</v>
      </c>
    </row>
    <row r="591" spans="1:22" x14ac:dyDescent="0.3">
      <c r="A591">
        <v>590</v>
      </c>
      <c r="B591">
        <v>214.75311099999999</v>
      </c>
      <c r="C591">
        <v>-7.8809000000000004E-2</v>
      </c>
      <c r="D591">
        <v>-0.12812499999999999</v>
      </c>
      <c r="E591">
        <v>1.1916990000000001</v>
      </c>
      <c r="F591">
        <v>-33.221276000000003</v>
      </c>
      <c r="G591">
        <v>28.508942000000001</v>
      </c>
      <c r="H591">
        <v>-0.68900300000000003</v>
      </c>
      <c r="I591">
        <v>0</v>
      </c>
      <c r="J591">
        <v>40</v>
      </c>
      <c r="K591">
        <v>0</v>
      </c>
      <c r="L591">
        <v>0.754</v>
      </c>
      <c r="M591">
        <v>0</v>
      </c>
      <c r="N591">
        <v>-0.84426900000000005</v>
      </c>
      <c r="O591">
        <v>-1.8984999999999998E-2</v>
      </c>
      <c r="P591">
        <v>0</v>
      </c>
      <c r="Q591">
        <v>-0.40113100000000002</v>
      </c>
      <c r="R591">
        <v>3.1791E-2</v>
      </c>
      <c r="S591">
        <v>0</v>
      </c>
      <c r="T591">
        <v>0.314695</v>
      </c>
      <c r="U591">
        <v>-3.6719999999999999E-3</v>
      </c>
      <c r="V591">
        <v>0</v>
      </c>
    </row>
    <row r="592" spans="1:22" x14ac:dyDescent="0.3">
      <c r="A592">
        <v>591</v>
      </c>
      <c r="B592">
        <v>214.758104</v>
      </c>
      <c r="C592">
        <v>-5.5370999999999997E-2</v>
      </c>
      <c r="D592">
        <v>-5.3906000000000003E-2</v>
      </c>
      <c r="E592">
        <v>1.1838869999999999</v>
      </c>
      <c r="F592">
        <v>3.1116000000000001E-2</v>
      </c>
      <c r="G592">
        <v>-14.98471</v>
      </c>
      <c r="H592">
        <v>7.6227119999999999</v>
      </c>
      <c r="I592">
        <v>0</v>
      </c>
      <c r="J592">
        <v>40</v>
      </c>
      <c r="K592">
        <v>0</v>
      </c>
      <c r="L592">
        <v>0.754</v>
      </c>
      <c r="M592">
        <v>0</v>
      </c>
      <c r="N592">
        <v>-0.89418200000000003</v>
      </c>
      <c r="O592">
        <v>1.9318999999999999E-2</v>
      </c>
      <c r="P592">
        <v>0</v>
      </c>
      <c r="Q592">
        <v>-0.41638999999999998</v>
      </c>
      <c r="R592">
        <v>2.8800000000000002E-3</v>
      </c>
      <c r="S592">
        <v>0</v>
      </c>
      <c r="T592">
        <v>0.35275499999999999</v>
      </c>
      <c r="U592">
        <v>-1.2907999999999999E-2</v>
      </c>
      <c r="V592">
        <v>0</v>
      </c>
    </row>
    <row r="593" spans="1:22" x14ac:dyDescent="0.3">
      <c r="A593">
        <v>592</v>
      </c>
      <c r="B593">
        <v>214.76305500000001</v>
      </c>
      <c r="C593">
        <v>0.15165999999999999</v>
      </c>
      <c r="D593">
        <v>0.110156</v>
      </c>
      <c r="E593">
        <v>1.1995119999999999</v>
      </c>
      <c r="F593">
        <v>21.102819</v>
      </c>
      <c r="G593">
        <v>-53.533822000000001</v>
      </c>
      <c r="H593">
        <v>3.4668549999999998</v>
      </c>
      <c r="I593">
        <v>0</v>
      </c>
      <c r="J593">
        <v>40</v>
      </c>
      <c r="K593">
        <v>0</v>
      </c>
      <c r="L593">
        <v>0.754</v>
      </c>
      <c r="M593">
        <v>0</v>
      </c>
      <c r="N593">
        <v>-1.2034</v>
      </c>
      <c r="O593">
        <v>5.5118E-2</v>
      </c>
      <c r="P593">
        <v>0</v>
      </c>
      <c r="Q593">
        <v>-0.27168399999999998</v>
      </c>
      <c r="R593">
        <v>-1.6518999999999999E-2</v>
      </c>
      <c r="S593">
        <v>0</v>
      </c>
      <c r="T593">
        <v>0.369919</v>
      </c>
      <c r="U593">
        <v>-8.796E-3</v>
      </c>
      <c r="V593">
        <v>0</v>
      </c>
    </row>
    <row r="594" spans="1:22" x14ac:dyDescent="0.3">
      <c r="A594">
        <v>593</v>
      </c>
      <c r="B594">
        <v>214.768045</v>
      </c>
      <c r="C594">
        <v>4.6191000000000003E-2</v>
      </c>
      <c r="D594">
        <v>-7.0309999999999999E-3</v>
      </c>
      <c r="E594">
        <v>1.2190430000000001</v>
      </c>
      <c r="F594">
        <v>-15.883798000000001</v>
      </c>
      <c r="G594">
        <v>1.4970950000000001</v>
      </c>
      <c r="H594">
        <v>-3.2814999999999997E-2</v>
      </c>
      <c r="I594">
        <v>0</v>
      </c>
      <c r="J594">
        <v>40</v>
      </c>
      <c r="K594">
        <v>0</v>
      </c>
      <c r="L594">
        <v>0.754</v>
      </c>
      <c r="M594">
        <v>0</v>
      </c>
      <c r="N594">
        <v>-1.2038629999999999</v>
      </c>
      <c r="O594">
        <v>7.0980000000000001E-3</v>
      </c>
      <c r="P594">
        <v>0</v>
      </c>
      <c r="Q594">
        <v>-0.35031400000000001</v>
      </c>
      <c r="R594">
        <v>1.6306999999999999E-2</v>
      </c>
      <c r="S594">
        <v>0</v>
      </c>
      <c r="T594">
        <v>0.369755</v>
      </c>
      <c r="U594">
        <v>-5.1279999999999997E-3</v>
      </c>
      <c r="V594">
        <v>0</v>
      </c>
    </row>
    <row r="595" spans="1:22" x14ac:dyDescent="0.3">
      <c r="A595">
        <v>594</v>
      </c>
      <c r="B595">
        <v>214.77301900000001</v>
      </c>
      <c r="C595">
        <v>-0.149121</v>
      </c>
      <c r="D595">
        <v>-0.124219</v>
      </c>
      <c r="E595">
        <v>1.2268559999999999</v>
      </c>
      <c r="F595">
        <v>-28.420128999999999</v>
      </c>
      <c r="G595">
        <v>21.733089</v>
      </c>
      <c r="H595">
        <v>10.028734999999999</v>
      </c>
      <c r="I595">
        <v>0</v>
      </c>
      <c r="J595">
        <v>40</v>
      </c>
      <c r="K595">
        <v>0</v>
      </c>
      <c r="L595">
        <v>0.754</v>
      </c>
      <c r="M595">
        <v>0</v>
      </c>
      <c r="N595">
        <v>-1.0391410000000001</v>
      </c>
      <c r="O595">
        <v>-1.1710999999999999E-2</v>
      </c>
      <c r="P595">
        <v>0</v>
      </c>
      <c r="Q595">
        <v>-0.52914899999999998</v>
      </c>
      <c r="R595">
        <v>2.8494999999999999E-2</v>
      </c>
      <c r="S595">
        <v>0</v>
      </c>
      <c r="T595">
        <v>0.41963800000000001</v>
      </c>
      <c r="U595">
        <v>-1.6361000000000001E-2</v>
      </c>
      <c r="V595">
        <v>0</v>
      </c>
    </row>
    <row r="596" spans="1:22" x14ac:dyDescent="0.3">
      <c r="A596">
        <v>595</v>
      </c>
      <c r="B596">
        <v>214.77800500000001</v>
      </c>
      <c r="C596">
        <v>6.9628999999999996E-2</v>
      </c>
      <c r="D596">
        <v>2.4219000000000001E-2</v>
      </c>
      <c r="E596">
        <v>1.2307619999999999</v>
      </c>
      <c r="F596">
        <v>22.969933000000001</v>
      </c>
      <c r="G596">
        <v>-62.140987000000003</v>
      </c>
      <c r="H596">
        <v>4.5605019999999996</v>
      </c>
      <c r="I596">
        <v>0</v>
      </c>
      <c r="J596">
        <v>40</v>
      </c>
      <c r="K596">
        <v>0</v>
      </c>
      <c r="L596">
        <v>0.754</v>
      </c>
      <c r="M596">
        <v>0</v>
      </c>
      <c r="N596">
        <v>-1.363316</v>
      </c>
      <c r="O596">
        <v>6.3745999999999997E-2</v>
      </c>
      <c r="P596">
        <v>0</v>
      </c>
      <c r="Q596">
        <v>-0.40319300000000002</v>
      </c>
      <c r="R596">
        <v>-1.7229999999999999E-2</v>
      </c>
      <c r="S596">
        <v>0</v>
      </c>
      <c r="T596">
        <v>0.44237700000000002</v>
      </c>
      <c r="U596">
        <v>-1.0952E-2</v>
      </c>
      <c r="V596">
        <v>0</v>
      </c>
    </row>
    <row r="597" spans="1:22" x14ac:dyDescent="0.3">
      <c r="A597">
        <v>596</v>
      </c>
      <c r="B597">
        <v>214.78301400000001</v>
      </c>
      <c r="C597">
        <v>0.175098</v>
      </c>
      <c r="D597">
        <v>5.9374999999999997E-2</v>
      </c>
      <c r="E597">
        <v>1.2776369999999999</v>
      </c>
      <c r="F597">
        <v>-5.9258629999999997</v>
      </c>
      <c r="G597">
        <v>-25.331621999999999</v>
      </c>
      <c r="H597">
        <v>0.185915</v>
      </c>
      <c r="I597">
        <v>0</v>
      </c>
      <c r="J597">
        <v>40</v>
      </c>
      <c r="K597">
        <v>0</v>
      </c>
      <c r="L597">
        <v>0.754</v>
      </c>
      <c r="M597">
        <v>0</v>
      </c>
      <c r="N597">
        <v>-1.5363500000000001</v>
      </c>
      <c r="O597">
        <v>3.2832E-2</v>
      </c>
      <c r="P597">
        <v>0</v>
      </c>
      <c r="Q597">
        <v>-0.410271</v>
      </c>
      <c r="R597">
        <v>8.0359999999999997E-3</v>
      </c>
      <c r="S597">
        <v>0</v>
      </c>
      <c r="T597">
        <v>0.44330799999999998</v>
      </c>
      <c r="U597">
        <v>-6.3839999999999999E-3</v>
      </c>
      <c r="V597">
        <v>0</v>
      </c>
    </row>
    <row r="598" spans="1:22" x14ac:dyDescent="0.3">
      <c r="A598">
        <v>597</v>
      </c>
      <c r="B598">
        <v>214.78799599999999</v>
      </c>
      <c r="C598">
        <v>-7.8809000000000004E-2</v>
      </c>
      <c r="D598">
        <v>-0.108594</v>
      </c>
      <c r="E598">
        <v>1.2698240000000001</v>
      </c>
      <c r="F598">
        <v>-45.135235999999999</v>
      </c>
      <c r="G598">
        <v>27.410156000000001</v>
      </c>
      <c r="H598">
        <v>7.4039830000000002</v>
      </c>
      <c r="I598">
        <v>0</v>
      </c>
      <c r="J598">
        <v>40</v>
      </c>
      <c r="K598">
        <v>0</v>
      </c>
      <c r="L598">
        <v>0.754</v>
      </c>
      <c r="M598">
        <v>0</v>
      </c>
      <c r="N598">
        <v>-1.365219</v>
      </c>
      <c r="O598">
        <v>-1.4389000000000001E-2</v>
      </c>
      <c r="P598">
        <v>0</v>
      </c>
      <c r="Q598">
        <v>-0.66519700000000004</v>
      </c>
      <c r="R598">
        <v>4.4032000000000002E-2</v>
      </c>
      <c r="S598">
        <v>0</v>
      </c>
      <c r="T598">
        <v>0.48019499999999998</v>
      </c>
      <c r="U598">
        <v>-1.4458E-2</v>
      </c>
      <c r="V598">
        <v>0</v>
      </c>
    </row>
    <row r="599" spans="1:22" x14ac:dyDescent="0.3">
      <c r="A599">
        <v>598</v>
      </c>
      <c r="B599">
        <v>214.79296199999999</v>
      </c>
      <c r="C599">
        <v>-7.4901999999999996E-2</v>
      </c>
      <c r="D599">
        <v>-5.3906000000000003E-2</v>
      </c>
      <c r="E599">
        <v>1.2776369999999999</v>
      </c>
      <c r="F599">
        <v>-8.8598979999999994</v>
      </c>
      <c r="G599">
        <v>-31.741211</v>
      </c>
      <c r="H599">
        <v>11.77857</v>
      </c>
      <c r="I599">
        <v>0</v>
      </c>
      <c r="J599">
        <v>40</v>
      </c>
      <c r="K599">
        <v>0</v>
      </c>
      <c r="L599">
        <v>0.754</v>
      </c>
      <c r="M599">
        <v>0</v>
      </c>
      <c r="N599">
        <v>-1.4886760000000001</v>
      </c>
      <c r="O599">
        <v>3.8092000000000001E-2</v>
      </c>
      <c r="P599">
        <v>0</v>
      </c>
      <c r="Q599">
        <v>-0.72108099999999997</v>
      </c>
      <c r="R599">
        <v>1.2766E-2</v>
      </c>
      <c r="S599">
        <v>0</v>
      </c>
      <c r="T599">
        <v>0.53868700000000003</v>
      </c>
      <c r="U599">
        <v>-1.9855999999999999E-2</v>
      </c>
      <c r="V599">
        <v>0</v>
      </c>
    </row>
    <row r="600" spans="1:22" x14ac:dyDescent="0.3">
      <c r="A600">
        <v>599</v>
      </c>
      <c r="B600">
        <v>214.797955</v>
      </c>
      <c r="C600">
        <v>0.190723</v>
      </c>
      <c r="D600">
        <v>5.1562999999999998E-2</v>
      </c>
      <c r="E600">
        <v>1.3127930000000001</v>
      </c>
      <c r="F600">
        <v>-11.438292000000001</v>
      </c>
      <c r="G600">
        <v>-65.254215000000002</v>
      </c>
      <c r="H600">
        <v>3.0293960000000002</v>
      </c>
      <c r="I600">
        <v>0</v>
      </c>
      <c r="J600">
        <v>40</v>
      </c>
      <c r="K600">
        <v>0</v>
      </c>
      <c r="L600">
        <v>0.754</v>
      </c>
      <c r="M600">
        <v>0</v>
      </c>
      <c r="N600">
        <v>-1.8615679999999999</v>
      </c>
      <c r="O600">
        <v>6.9941000000000003E-2</v>
      </c>
      <c r="P600">
        <v>0</v>
      </c>
      <c r="Q600">
        <v>-0.75611899999999999</v>
      </c>
      <c r="R600">
        <v>1.5259999999999999E-2</v>
      </c>
      <c r="S600">
        <v>0</v>
      </c>
      <c r="T600">
        <v>0.553813</v>
      </c>
      <c r="U600">
        <v>-1.0905E-2</v>
      </c>
      <c r="V600">
        <v>0</v>
      </c>
    </row>
    <row r="601" spans="1:22" x14ac:dyDescent="0.3">
      <c r="A601">
        <v>600</v>
      </c>
      <c r="B601">
        <v>214.80294000000001</v>
      </c>
      <c r="C601">
        <v>6.5723000000000004E-2</v>
      </c>
      <c r="D601">
        <v>-4.6094000000000003E-2</v>
      </c>
      <c r="E601">
        <v>1.3362309999999999</v>
      </c>
      <c r="F601">
        <v>-59.271945000000002</v>
      </c>
      <c r="G601">
        <v>27.684851999999999</v>
      </c>
      <c r="H601">
        <v>3.4668549999999998</v>
      </c>
      <c r="I601">
        <v>0</v>
      </c>
      <c r="J601">
        <v>40</v>
      </c>
      <c r="K601">
        <v>0</v>
      </c>
      <c r="L601">
        <v>0.754</v>
      </c>
      <c r="M601">
        <v>0</v>
      </c>
      <c r="N601">
        <v>-1.7322979999999999</v>
      </c>
      <c r="O601">
        <v>-1.2066E-2</v>
      </c>
      <c r="P601">
        <v>0</v>
      </c>
      <c r="Q601">
        <v>-1.057825</v>
      </c>
      <c r="R601">
        <v>5.9110000000000003E-2</v>
      </c>
      <c r="S601">
        <v>0</v>
      </c>
      <c r="T601">
        <v>0.57109500000000002</v>
      </c>
      <c r="U601">
        <v>-1.1604E-2</v>
      </c>
      <c r="V601">
        <v>0</v>
      </c>
    </row>
    <row r="602" spans="1:22" x14ac:dyDescent="0.3">
      <c r="A602">
        <v>601</v>
      </c>
      <c r="B602">
        <v>214.80792299999999</v>
      </c>
      <c r="C602">
        <v>-0.117871</v>
      </c>
      <c r="D602">
        <v>-0.120312</v>
      </c>
      <c r="E602">
        <v>1.2932619999999999</v>
      </c>
      <c r="F602">
        <v>-36.955503999999998</v>
      </c>
      <c r="G602">
        <v>-23.042482</v>
      </c>
      <c r="H602">
        <v>18.121721999999998</v>
      </c>
      <c r="I602">
        <v>0</v>
      </c>
      <c r="J602">
        <v>40</v>
      </c>
      <c r="K602">
        <v>0</v>
      </c>
      <c r="L602">
        <v>0.754</v>
      </c>
      <c r="M602">
        <v>0</v>
      </c>
      <c r="N602">
        <v>-1.7973600000000001</v>
      </c>
      <c r="O602">
        <v>3.2655999999999998E-2</v>
      </c>
      <c r="P602">
        <v>0</v>
      </c>
      <c r="Q602">
        <v>-1.2708520000000001</v>
      </c>
      <c r="R602">
        <v>4.1121999999999999E-2</v>
      </c>
      <c r="S602">
        <v>0</v>
      </c>
      <c r="T602">
        <v>0.66139599999999998</v>
      </c>
      <c r="U602">
        <v>-2.8212000000000001E-2</v>
      </c>
      <c r="V602">
        <v>0</v>
      </c>
    </row>
    <row r="603" spans="1:22" x14ac:dyDescent="0.3">
      <c r="A603">
        <v>602</v>
      </c>
      <c r="B603">
        <v>214.812918</v>
      </c>
      <c r="C603">
        <v>0.116504</v>
      </c>
      <c r="D603">
        <v>6.7187999999999998E-2</v>
      </c>
      <c r="E603">
        <v>1.3049809999999999</v>
      </c>
      <c r="F603">
        <v>10.789244</v>
      </c>
      <c r="G603">
        <v>-70.565021000000002</v>
      </c>
      <c r="H603">
        <v>1.71702</v>
      </c>
      <c r="I603">
        <v>0</v>
      </c>
      <c r="J603">
        <v>40</v>
      </c>
      <c r="K603">
        <v>0</v>
      </c>
      <c r="L603">
        <v>0.754</v>
      </c>
      <c r="M603">
        <v>0</v>
      </c>
      <c r="N603">
        <v>-2.171799</v>
      </c>
      <c r="O603">
        <v>7.6742000000000005E-2</v>
      </c>
      <c r="P603">
        <v>0</v>
      </c>
      <c r="Q603">
        <v>-1.1867540000000001</v>
      </c>
      <c r="R603">
        <v>-1.1299999999999999E-3</v>
      </c>
      <c r="S603">
        <v>0</v>
      </c>
      <c r="T603">
        <v>0.66997200000000001</v>
      </c>
      <c r="U603">
        <v>-1.1153E-2</v>
      </c>
      <c r="V603">
        <v>0</v>
      </c>
    </row>
    <row r="604" spans="1:22" x14ac:dyDescent="0.3">
      <c r="A604">
        <v>603</v>
      </c>
      <c r="B604">
        <v>214.81787499999999</v>
      </c>
      <c r="C604">
        <v>0.175098</v>
      </c>
      <c r="D604">
        <v>2.0313000000000001E-2</v>
      </c>
      <c r="E604">
        <v>1.2698240000000001</v>
      </c>
      <c r="F604">
        <v>-57.938296000000001</v>
      </c>
      <c r="G604">
        <v>2.779013</v>
      </c>
      <c r="H604">
        <v>6.747795</v>
      </c>
      <c r="I604">
        <v>329.375</v>
      </c>
      <c r="J604">
        <v>40</v>
      </c>
      <c r="K604">
        <v>26.35</v>
      </c>
      <c r="L604">
        <v>0.3</v>
      </c>
      <c r="M604">
        <v>0</v>
      </c>
      <c r="N604">
        <v>-2.1997499999999999</v>
      </c>
      <c r="O604">
        <v>1.2932000000000001E-2</v>
      </c>
      <c r="P604">
        <v>0</v>
      </c>
      <c r="Q604">
        <v>-1.4563980000000001</v>
      </c>
      <c r="R604">
        <v>6.0727999999999997E-2</v>
      </c>
      <c r="S604">
        <v>0</v>
      </c>
      <c r="T604">
        <v>0.70342099999999996</v>
      </c>
      <c r="U604">
        <v>-1.6888E-2</v>
      </c>
      <c r="V604">
        <v>0</v>
      </c>
    </row>
    <row r="605" spans="1:22" x14ac:dyDescent="0.3">
      <c r="A605">
        <v>604</v>
      </c>
      <c r="B605">
        <v>214.822845</v>
      </c>
      <c r="C605">
        <v>-7.0996000000000004E-2</v>
      </c>
      <c r="D605">
        <v>-0.120312</v>
      </c>
      <c r="E605">
        <v>1.2620119999999999</v>
      </c>
      <c r="F605">
        <v>-53.84843</v>
      </c>
      <c r="G605">
        <v>0.48987399999999998</v>
      </c>
      <c r="H605">
        <v>18.340451999999999</v>
      </c>
      <c r="I605">
        <v>329.375</v>
      </c>
      <c r="J605">
        <v>40</v>
      </c>
      <c r="K605">
        <v>26.35</v>
      </c>
      <c r="L605">
        <v>0.3</v>
      </c>
      <c r="M605">
        <v>0</v>
      </c>
      <c r="N605">
        <v>-2.1593390000000001</v>
      </c>
      <c r="O605">
        <v>1.4648E-2</v>
      </c>
      <c r="P605">
        <v>0</v>
      </c>
      <c r="Q605">
        <v>-1.750335</v>
      </c>
      <c r="R605">
        <v>5.9211E-2</v>
      </c>
      <c r="S605">
        <v>0</v>
      </c>
      <c r="T605">
        <v>0.79457299999999997</v>
      </c>
      <c r="U605">
        <v>-3.0300000000000001E-2</v>
      </c>
      <c r="V605">
        <v>0</v>
      </c>
    </row>
    <row r="606" spans="1:22" x14ac:dyDescent="0.3">
      <c r="A606">
        <v>605</v>
      </c>
      <c r="B606">
        <v>214.82784100000001</v>
      </c>
      <c r="C606">
        <v>1.8848E-2</v>
      </c>
      <c r="D606">
        <v>7.8100000000000001E-4</v>
      </c>
      <c r="E606">
        <v>1.2932619999999999</v>
      </c>
      <c r="F606">
        <v>11.144883999999999</v>
      </c>
      <c r="G606">
        <v>-56.280786999999997</v>
      </c>
      <c r="H606">
        <v>4.5605019999999996</v>
      </c>
      <c r="I606">
        <v>329.375</v>
      </c>
      <c r="J606">
        <v>40</v>
      </c>
      <c r="K606">
        <v>26.35</v>
      </c>
      <c r="L606">
        <v>0.3</v>
      </c>
      <c r="M606">
        <v>0</v>
      </c>
      <c r="N606">
        <v>-2.4298109999999999</v>
      </c>
      <c r="O606">
        <v>6.6077999999999998E-2</v>
      </c>
      <c r="P606">
        <v>0</v>
      </c>
      <c r="Q606">
        <v>-1.6818740000000001</v>
      </c>
      <c r="R606">
        <v>2.016E-3</v>
      </c>
      <c r="S606">
        <v>0</v>
      </c>
      <c r="T606">
        <v>0.81735800000000003</v>
      </c>
      <c r="U606">
        <v>-1.6188000000000001E-2</v>
      </c>
      <c r="V606">
        <v>0</v>
      </c>
    </row>
    <row r="607" spans="1:22" x14ac:dyDescent="0.3">
      <c r="A607">
        <v>606</v>
      </c>
      <c r="B607">
        <v>214.83281600000001</v>
      </c>
      <c r="C607">
        <v>0.18290999999999999</v>
      </c>
      <c r="D607">
        <v>5.1562999999999998E-2</v>
      </c>
      <c r="E607">
        <v>1.3127930000000001</v>
      </c>
      <c r="F607">
        <v>-16.32835</v>
      </c>
      <c r="G607">
        <v>-16.816022</v>
      </c>
      <c r="H607">
        <v>3.685584</v>
      </c>
      <c r="I607">
        <v>329.375</v>
      </c>
      <c r="J607">
        <v>40</v>
      </c>
      <c r="K607">
        <v>26.35</v>
      </c>
      <c r="L607">
        <v>0.3</v>
      </c>
      <c r="M607">
        <v>0</v>
      </c>
      <c r="N607">
        <v>-2.5532119999999998</v>
      </c>
      <c r="O607">
        <v>3.2500000000000001E-2</v>
      </c>
      <c r="P607">
        <v>0</v>
      </c>
      <c r="Q607">
        <v>-1.7338750000000001</v>
      </c>
      <c r="R607">
        <v>2.6353999999999999E-2</v>
      </c>
      <c r="S607">
        <v>0</v>
      </c>
      <c r="T607">
        <v>0.83569300000000002</v>
      </c>
      <c r="U607">
        <v>-1.5528E-2</v>
      </c>
      <c r="V607">
        <v>0</v>
      </c>
    </row>
    <row r="608" spans="1:22" x14ac:dyDescent="0.3">
      <c r="A608">
        <v>607</v>
      </c>
      <c r="B608">
        <v>214.84017700000001</v>
      </c>
      <c r="C608">
        <v>-1.2402E-2</v>
      </c>
      <c r="D608">
        <v>-4.2187000000000002E-2</v>
      </c>
      <c r="E608">
        <v>1.2112309999999999</v>
      </c>
      <c r="F608">
        <v>-12.771944</v>
      </c>
      <c r="G608">
        <v>36.932974999999999</v>
      </c>
      <c r="H608">
        <v>1.9357489999999999</v>
      </c>
      <c r="I608">
        <v>329.375</v>
      </c>
      <c r="J608">
        <v>40</v>
      </c>
      <c r="K608">
        <v>26.35</v>
      </c>
      <c r="L608">
        <v>0.3</v>
      </c>
      <c r="M608">
        <v>0</v>
      </c>
      <c r="N608">
        <v>-2.2620140000000002</v>
      </c>
      <c r="O608">
        <v>-1.6438000000000001E-2</v>
      </c>
      <c r="P608">
        <v>0</v>
      </c>
      <c r="Q608">
        <v>-1.828381</v>
      </c>
      <c r="R608">
        <v>2.3910000000000001E-2</v>
      </c>
      <c r="S608">
        <v>0</v>
      </c>
      <c r="T608">
        <v>0.84994199999999998</v>
      </c>
      <c r="U608">
        <v>-1.3894999999999999E-2</v>
      </c>
      <c r="V608">
        <v>0</v>
      </c>
    </row>
    <row r="609" spans="1:22" x14ac:dyDescent="0.3">
      <c r="A609">
        <v>608</v>
      </c>
      <c r="B609">
        <v>214.84279900000001</v>
      </c>
      <c r="C609">
        <v>-5.9277000000000003E-2</v>
      </c>
      <c r="D609">
        <v>2.8125000000000001E-2</v>
      </c>
      <c r="E609">
        <v>1.0588869999999999</v>
      </c>
      <c r="F609">
        <v>46.886760000000002</v>
      </c>
      <c r="G609">
        <v>-25.148491</v>
      </c>
      <c r="H609">
        <v>1.2795609999999999</v>
      </c>
      <c r="I609">
        <v>329.375</v>
      </c>
      <c r="J609">
        <v>40</v>
      </c>
      <c r="K609">
        <v>26.35</v>
      </c>
      <c r="L609">
        <v>0.3</v>
      </c>
      <c r="M609">
        <v>0</v>
      </c>
      <c r="N609">
        <v>-2.2886259999999998</v>
      </c>
      <c r="O609">
        <v>3.7923999999999999E-2</v>
      </c>
      <c r="P609">
        <v>0</v>
      </c>
      <c r="Q609">
        <v>-1.6819900000000001</v>
      </c>
      <c r="R609">
        <v>-2.9173999999999999E-2</v>
      </c>
      <c r="S609">
        <v>0</v>
      </c>
      <c r="T609">
        <v>0.85329699999999997</v>
      </c>
      <c r="U609">
        <v>-1.3254E-2</v>
      </c>
      <c r="V609">
        <v>0</v>
      </c>
    </row>
    <row r="610" spans="1:22" x14ac:dyDescent="0.3">
      <c r="A610">
        <v>609</v>
      </c>
      <c r="B610">
        <v>214.84779</v>
      </c>
      <c r="C610">
        <v>0.124316</v>
      </c>
      <c r="D610">
        <v>0.13750000000000001</v>
      </c>
      <c r="E610">
        <v>1.0120119999999999</v>
      </c>
      <c r="F610">
        <v>11.767255</v>
      </c>
      <c r="G610">
        <v>-4.3631019999999996</v>
      </c>
      <c r="H610">
        <v>3.685584</v>
      </c>
      <c r="I610">
        <v>329.375</v>
      </c>
      <c r="J610">
        <v>40</v>
      </c>
      <c r="K610">
        <v>26.35</v>
      </c>
      <c r="L610">
        <v>0.3</v>
      </c>
      <c r="M610">
        <v>0</v>
      </c>
      <c r="N610">
        <v>-2.3448760000000002</v>
      </c>
      <c r="O610">
        <v>2.0178000000000001E-2</v>
      </c>
      <c r="P610">
        <v>0</v>
      </c>
      <c r="Q610">
        <v>-1.555393</v>
      </c>
      <c r="R610">
        <v>5.9000000000000003E-4</v>
      </c>
      <c r="S610">
        <v>0</v>
      </c>
      <c r="T610">
        <v>0.87169200000000002</v>
      </c>
      <c r="U610">
        <v>-1.6031E-2</v>
      </c>
      <c r="V610">
        <v>0</v>
      </c>
    </row>
    <row r="611" spans="1:22" x14ac:dyDescent="0.3">
      <c r="A611">
        <v>610</v>
      </c>
      <c r="B611">
        <v>214.85276099999999</v>
      </c>
      <c r="C611">
        <v>5.4004000000000003E-2</v>
      </c>
      <c r="D611">
        <v>2.8125000000000001E-2</v>
      </c>
      <c r="E611">
        <v>0.96513700000000002</v>
      </c>
      <c r="F611">
        <v>9.7223220000000001</v>
      </c>
      <c r="G611">
        <v>22.099352</v>
      </c>
      <c r="H611">
        <v>-1.56392</v>
      </c>
      <c r="I611">
        <v>329.375</v>
      </c>
      <c r="J611">
        <v>40</v>
      </c>
      <c r="K611">
        <v>26.35</v>
      </c>
      <c r="L611">
        <v>0.3</v>
      </c>
      <c r="M611">
        <v>0</v>
      </c>
      <c r="N611">
        <v>-2.24281</v>
      </c>
      <c r="O611">
        <v>-3.6280000000000001E-3</v>
      </c>
      <c r="P611">
        <v>0</v>
      </c>
      <c r="Q611">
        <v>-1.4834560000000001</v>
      </c>
      <c r="R611">
        <v>1.872E-3</v>
      </c>
      <c r="S611">
        <v>0</v>
      </c>
      <c r="T611">
        <v>0.86391799999999996</v>
      </c>
      <c r="U611">
        <v>-1.0425E-2</v>
      </c>
      <c r="V611">
        <v>0</v>
      </c>
    </row>
    <row r="612" spans="1:22" x14ac:dyDescent="0.3">
      <c r="A612">
        <v>611</v>
      </c>
      <c r="B612">
        <v>214.85775100000001</v>
      </c>
      <c r="C612">
        <v>-9.8339999999999997E-2</v>
      </c>
      <c r="D612">
        <v>-3.8281000000000003E-2</v>
      </c>
      <c r="E612">
        <v>0.85576200000000002</v>
      </c>
      <c r="F612">
        <v>30.438383000000002</v>
      </c>
      <c r="G612">
        <v>14.133145000000001</v>
      </c>
      <c r="H612">
        <v>-5.2823190000000002</v>
      </c>
      <c r="I612">
        <v>335.324951</v>
      </c>
      <c r="J612">
        <v>40</v>
      </c>
      <c r="K612">
        <v>26.826000000000001</v>
      </c>
      <c r="L612">
        <v>0.3</v>
      </c>
      <c r="M612">
        <v>0</v>
      </c>
      <c r="N612">
        <v>-2.1103640000000001</v>
      </c>
      <c r="O612">
        <v>2.3999999999999998E-3</v>
      </c>
      <c r="P612">
        <v>0</v>
      </c>
      <c r="Q612">
        <v>-1.339575</v>
      </c>
      <c r="R612">
        <v>-1.7211000000000001E-2</v>
      </c>
      <c r="S612">
        <v>0</v>
      </c>
      <c r="T612">
        <v>0.83755900000000005</v>
      </c>
      <c r="U612">
        <v>-6.1630000000000001E-3</v>
      </c>
      <c r="V612">
        <v>0</v>
      </c>
    </row>
    <row r="613" spans="1:22" x14ac:dyDescent="0.3">
      <c r="A613">
        <v>612</v>
      </c>
      <c r="B613">
        <v>214.86272299999999</v>
      </c>
      <c r="C613">
        <v>1.8848E-2</v>
      </c>
      <c r="D613">
        <v>0.117969</v>
      </c>
      <c r="E613">
        <v>0.80107399999999995</v>
      </c>
      <c r="F613">
        <v>35.506264000000002</v>
      </c>
      <c r="G613">
        <v>8.8223420000000008</v>
      </c>
      <c r="H613">
        <v>-0.470273</v>
      </c>
      <c r="I613">
        <v>335.324951</v>
      </c>
      <c r="J613">
        <v>40</v>
      </c>
      <c r="K613">
        <v>26.826000000000001</v>
      </c>
      <c r="L613">
        <v>0.3</v>
      </c>
      <c r="M613">
        <v>0</v>
      </c>
      <c r="N613">
        <v>-2.0619839999999998</v>
      </c>
      <c r="O613">
        <v>6.6959999999999997E-3</v>
      </c>
      <c r="P613">
        <v>0</v>
      </c>
      <c r="Q613">
        <v>-1.0935980000000001</v>
      </c>
      <c r="R613">
        <v>-2.3349999999999999E-2</v>
      </c>
      <c r="S613">
        <v>0</v>
      </c>
      <c r="T613">
        <v>0.83522099999999999</v>
      </c>
      <c r="U613">
        <v>-1.1169E-2</v>
      </c>
      <c r="V613">
        <v>0</v>
      </c>
    </row>
    <row r="614" spans="1:22" x14ac:dyDescent="0.3">
      <c r="A614">
        <v>613</v>
      </c>
      <c r="B614">
        <v>214.86772099999999</v>
      </c>
      <c r="C614">
        <v>8.1348000000000004E-2</v>
      </c>
      <c r="D614">
        <v>0.145313</v>
      </c>
      <c r="E614">
        <v>0.74248099999999995</v>
      </c>
      <c r="F614">
        <v>20.925000000000001</v>
      </c>
      <c r="G614">
        <v>17.978901</v>
      </c>
      <c r="H614">
        <v>3.0293960000000002</v>
      </c>
      <c r="I614">
        <v>335.324951</v>
      </c>
      <c r="J614">
        <v>40</v>
      </c>
      <c r="K614">
        <v>26.826000000000001</v>
      </c>
      <c r="L614">
        <v>0.3</v>
      </c>
      <c r="M614">
        <v>0</v>
      </c>
      <c r="N614">
        <v>-2.0035630000000002</v>
      </c>
      <c r="O614">
        <v>-1.702E-3</v>
      </c>
      <c r="P614">
        <v>0</v>
      </c>
      <c r="Q614">
        <v>-0.90119700000000003</v>
      </c>
      <c r="R614">
        <v>-1.1969E-2</v>
      </c>
      <c r="S614">
        <v>0</v>
      </c>
      <c r="T614">
        <v>0.85036199999999995</v>
      </c>
      <c r="U614">
        <v>-1.5046E-2</v>
      </c>
      <c r="V614">
        <v>0</v>
      </c>
    </row>
    <row r="615" spans="1:22" x14ac:dyDescent="0.3">
      <c r="A615">
        <v>614</v>
      </c>
      <c r="B615">
        <v>214.87267700000001</v>
      </c>
      <c r="C615">
        <v>-5.9277000000000003E-2</v>
      </c>
      <c r="D615">
        <v>7.8100000000000001E-4</v>
      </c>
      <c r="E615">
        <v>0.62138700000000002</v>
      </c>
      <c r="F615">
        <v>30.260563000000001</v>
      </c>
      <c r="G615">
        <v>22.190918</v>
      </c>
      <c r="H615">
        <v>-0.90773199999999998</v>
      </c>
      <c r="I615">
        <v>335.324951</v>
      </c>
      <c r="J615">
        <v>40</v>
      </c>
      <c r="K615">
        <v>26.826000000000001</v>
      </c>
      <c r="L615">
        <v>0.3</v>
      </c>
      <c r="M615">
        <v>0</v>
      </c>
      <c r="N615">
        <v>-1.8414839999999999</v>
      </c>
      <c r="O615">
        <v>-6.509E-3</v>
      </c>
      <c r="P615">
        <v>0</v>
      </c>
      <c r="Q615">
        <v>-0.74400599999999995</v>
      </c>
      <c r="R615">
        <v>-2.1212999999999999E-2</v>
      </c>
      <c r="S615">
        <v>0</v>
      </c>
      <c r="T615">
        <v>0.84586300000000003</v>
      </c>
      <c r="U615">
        <v>-1.086E-2</v>
      </c>
      <c r="V615">
        <v>0</v>
      </c>
    </row>
    <row r="616" spans="1:22" x14ac:dyDescent="0.3">
      <c r="A616">
        <v>615</v>
      </c>
      <c r="B616">
        <v>214.87766099999999</v>
      </c>
      <c r="C616">
        <v>-3.5839999999999997E-2</v>
      </c>
      <c r="D616">
        <v>4.7655999999999997E-2</v>
      </c>
      <c r="E616">
        <v>0.48466799999999999</v>
      </c>
      <c r="F616">
        <v>20.836089999999999</v>
      </c>
      <c r="G616">
        <v>15.140368</v>
      </c>
      <c r="H616">
        <v>-0.470273</v>
      </c>
      <c r="I616">
        <v>335.324951</v>
      </c>
      <c r="J616">
        <v>40</v>
      </c>
      <c r="K616">
        <v>26.826000000000001</v>
      </c>
      <c r="L616">
        <v>0.3</v>
      </c>
      <c r="M616">
        <v>0</v>
      </c>
      <c r="N616">
        <v>-1.723452</v>
      </c>
      <c r="O616">
        <v>-1.181E-3</v>
      </c>
      <c r="P616">
        <v>0</v>
      </c>
      <c r="Q616">
        <v>-0.59381899999999999</v>
      </c>
      <c r="R616">
        <v>-1.4037000000000001E-2</v>
      </c>
      <c r="S616">
        <v>0</v>
      </c>
      <c r="T616">
        <v>0.84351900000000002</v>
      </c>
      <c r="U616">
        <v>-1.1285E-2</v>
      </c>
      <c r="V616">
        <v>0</v>
      </c>
    </row>
    <row r="617" spans="1:22" x14ac:dyDescent="0.3">
      <c r="A617">
        <v>616</v>
      </c>
      <c r="B617">
        <v>214.88265000000001</v>
      </c>
      <c r="C617">
        <v>6.5723000000000004E-2</v>
      </c>
      <c r="D617">
        <v>5.1562999999999998E-2</v>
      </c>
      <c r="E617">
        <v>0.52373099999999995</v>
      </c>
      <c r="F617">
        <v>25.370505999999999</v>
      </c>
      <c r="G617">
        <v>14.590973</v>
      </c>
      <c r="H617">
        <v>-6.375966</v>
      </c>
      <c r="I617">
        <v>335.324951</v>
      </c>
      <c r="J617">
        <v>40</v>
      </c>
      <c r="K617">
        <v>26.826000000000001</v>
      </c>
      <c r="L617">
        <v>0.3</v>
      </c>
      <c r="M617">
        <v>0</v>
      </c>
      <c r="N617">
        <v>-1.6906890000000001</v>
      </c>
      <c r="O617">
        <v>-9.3000000000000005E-4</v>
      </c>
      <c r="P617">
        <v>0</v>
      </c>
      <c r="Q617">
        <v>-0.42194900000000002</v>
      </c>
      <c r="R617">
        <v>-1.9193999999999999E-2</v>
      </c>
      <c r="S617">
        <v>0</v>
      </c>
      <c r="T617">
        <v>0.81171000000000004</v>
      </c>
      <c r="U617">
        <v>-4.6569999999999997E-3</v>
      </c>
      <c r="V617">
        <v>0</v>
      </c>
    </row>
    <row r="618" spans="1:22" x14ac:dyDescent="0.3">
      <c r="A618">
        <v>617</v>
      </c>
      <c r="B618">
        <v>214.88764599999999</v>
      </c>
      <c r="C618">
        <v>-3.5839999999999997E-2</v>
      </c>
      <c r="D618">
        <v>-1.4844E-2</v>
      </c>
      <c r="E618">
        <v>0.53544899999999995</v>
      </c>
      <c r="F618">
        <v>22.080832000000001</v>
      </c>
      <c r="G618">
        <v>26.586064</v>
      </c>
      <c r="H618">
        <v>-0.25154399999999999</v>
      </c>
      <c r="I618">
        <v>335.324951</v>
      </c>
      <c r="J618">
        <v>40</v>
      </c>
      <c r="K618">
        <v>26.826000000000001</v>
      </c>
      <c r="L618">
        <v>0.3</v>
      </c>
      <c r="M618">
        <v>0</v>
      </c>
      <c r="N618">
        <v>-1.5196480000000001</v>
      </c>
      <c r="O618">
        <v>-1.2592000000000001E-2</v>
      </c>
      <c r="P618">
        <v>0</v>
      </c>
      <c r="Q618">
        <v>-0.31921300000000002</v>
      </c>
      <c r="R618">
        <v>-1.7041000000000001E-2</v>
      </c>
      <c r="S618">
        <v>0</v>
      </c>
      <c r="T618">
        <v>0.81045299999999998</v>
      </c>
      <c r="U618">
        <v>-1.1053E-2</v>
      </c>
      <c r="V618">
        <v>0</v>
      </c>
    </row>
    <row r="619" spans="1:22" x14ac:dyDescent="0.3">
      <c r="A619">
        <v>618</v>
      </c>
      <c r="B619">
        <v>214.89263</v>
      </c>
      <c r="C619">
        <v>-7.0996000000000004E-2</v>
      </c>
      <c r="D619">
        <v>-3.1250000000000002E-3</v>
      </c>
      <c r="E619">
        <v>0.47294900000000001</v>
      </c>
      <c r="F619">
        <v>11.767255</v>
      </c>
      <c r="G619">
        <v>19.627079999999999</v>
      </c>
      <c r="H619">
        <v>6.9665249999999999</v>
      </c>
      <c r="I619">
        <v>335.324951</v>
      </c>
      <c r="J619">
        <v>40</v>
      </c>
      <c r="K619">
        <v>26.826000000000001</v>
      </c>
      <c r="L619">
        <v>0.3</v>
      </c>
      <c r="M619">
        <v>0</v>
      </c>
      <c r="N619">
        <v>-1.3505689999999999</v>
      </c>
      <c r="O619">
        <v>-7.6990000000000001E-3</v>
      </c>
      <c r="P619">
        <v>0</v>
      </c>
      <c r="Q619">
        <v>-0.25984099999999999</v>
      </c>
      <c r="R619">
        <v>-8.4550000000000007E-3</v>
      </c>
      <c r="S619">
        <v>0</v>
      </c>
      <c r="T619">
        <v>0.84517399999999998</v>
      </c>
      <c r="U619">
        <v>-1.9095999999999998E-2</v>
      </c>
      <c r="V619">
        <v>0</v>
      </c>
    </row>
    <row r="620" spans="1:22" x14ac:dyDescent="0.3">
      <c r="A620">
        <v>619</v>
      </c>
      <c r="B620">
        <v>214.89761899999999</v>
      </c>
      <c r="C620">
        <v>5.4004000000000003E-2</v>
      </c>
      <c r="D620">
        <v>2.8125000000000001E-2</v>
      </c>
      <c r="E620">
        <v>0.445606</v>
      </c>
      <c r="F620">
        <v>7.4106579999999997</v>
      </c>
      <c r="G620">
        <v>4.1524970000000003</v>
      </c>
      <c r="H620">
        <v>1.060832</v>
      </c>
      <c r="I620">
        <v>0.42495699999999997</v>
      </c>
      <c r="J620">
        <v>40</v>
      </c>
      <c r="K620">
        <v>26.384001000000001</v>
      </c>
      <c r="L620">
        <v>0.64718900000000001</v>
      </c>
      <c r="M620">
        <v>0</v>
      </c>
      <c r="N620">
        <v>-1.3702369999999999</v>
      </c>
      <c r="O620">
        <v>5.9420000000000002E-3</v>
      </c>
      <c r="P620">
        <v>0</v>
      </c>
      <c r="Q620">
        <v>-0.19369</v>
      </c>
      <c r="R620">
        <v>-5.1149999999999998E-3</v>
      </c>
      <c r="S620">
        <v>0</v>
      </c>
      <c r="T620">
        <v>0.85046699999999997</v>
      </c>
      <c r="U620">
        <v>-1.2985999999999999E-2</v>
      </c>
      <c r="V620">
        <v>0</v>
      </c>
    </row>
    <row r="621" spans="1:22" x14ac:dyDescent="0.3">
      <c r="A621">
        <v>620</v>
      </c>
      <c r="B621">
        <v>214.90258900000001</v>
      </c>
      <c r="C621">
        <v>2.666E-2</v>
      </c>
      <c r="D621">
        <v>-1.8749999999999999E-2</v>
      </c>
      <c r="E621">
        <v>0.47294900000000001</v>
      </c>
      <c r="F621">
        <v>5.7213649999999996</v>
      </c>
      <c r="G621">
        <v>21.183695</v>
      </c>
      <c r="H621">
        <v>1.498291</v>
      </c>
      <c r="I621">
        <v>0.42495699999999997</v>
      </c>
      <c r="J621">
        <v>40</v>
      </c>
      <c r="K621">
        <v>26.384001000000001</v>
      </c>
      <c r="L621">
        <v>0.64718900000000001</v>
      </c>
      <c r="M621">
        <v>0</v>
      </c>
      <c r="N621">
        <v>-1.279412</v>
      </c>
      <c r="O621">
        <v>-9.554E-3</v>
      </c>
      <c r="P621">
        <v>0</v>
      </c>
      <c r="Q621">
        <v>-0.178758</v>
      </c>
      <c r="R621">
        <v>-3.7450000000000001E-3</v>
      </c>
      <c r="S621">
        <v>0</v>
      </c>
      <c r="T621">
        <v>0.85791300000000004</v>
      </c>
      <c r="U621">
        <v>-1.3547999999999999E-2</v>
      </c>
      <c r="V621">
        <v>0</v>
      </c>
    </row>
    <row r="622" spans="1:22" x14ac:dyDescent="0.3">
      <c r="A622">
        <v>621</v>
      </c>
      <c r="B622">
        <v>214.90758400000001</v>
      </c>
      <c r="C622">
        <v>-2.0215E-2</v>
      </c>
      <c r="D622">
        <v>-4.2187000000000002E-2</v>
      </c>
      <c r="E622">
        <v>0.46904299999999999</v>
      </c>
      <c r="F622">
        <v>4.2098930000000001</v>
      </c>
      <c r="G622">
        <v>2.779013</v>
      </c>
      <c r="H622">
        <v>-2.876296</v>
      </c>
      <c r="I622">
        <v>0.42495699999999997</v>
      </c>
      <c r="J622">
        <v>40</v>
      </c>
      <c r="K622">
        <v>26.384001000000001</v>
      </c>
      <c r="L622">
        <v>0.64718900000000001</v>
      </c>
      <c r="M622">
        <v>0</v>
      </c>
      <c r="N622">
        <v>-1.239028</v>
      </c>
      <c r="O622">
        <v>6.2249999999999996E-3</v>
      </c>
      <c r="P622">
        <v>0</v>
      </c>
      <c r="Q622">
        <v>-0.19199099999999999</v>
      </c>
      <c r="R622">
        <v>-2.333E-3</v>
      </c>
      <c r="S622">
        <v>0</v>
      </c>
      <c r="T622">
        <v>0.84354600000000002</v>
      </c>
      <c r="U622">
        <v>-8.7659999999999995E-3</v>
      </c>
      <c r="V622">
        <v>0</v>
      </c>
    </row>
    <row r="623" spans="1:22" x14ac:dyDescent="0.3">
      <c r="A623">
        <v>622</v>
      </c>
      <c r="B623">
        <v>214.912556</v>
      </c>
      <c r="C623">
        <v>-1.2402E-2</v>
      </c>
      <c r="D623">
        <v>-3.0469E-2</v>
      </c>
      <c r="E623">
        <v>0.43779299999999999</v>
      </c>
      <c r="F623">
        <v>6.4326470000000002</v>
      </c>
      <c r="G623">
        <v>18.162032</v>
      </c>
      <c r="H623">
        <v>0.185915</v>
      </c>
      <c r="I623">
        <v>0.42495699999999997</v>
      </c>
      <c r="J623">
        <v>40</v>
      </c>
      <c r="K623">
        <v>26.384001000000001</v>
      </c>
      <c r="L623">
        <v>0.64718900000000001</v>
      </c>
      <c r="M623">
        <v>0</v>
      </c>
      <c r="N623">
        <v>-1.1290610000000001</v>
      </c>
      <c r="O623">
        <v>-7.9670000000000001E-3</v>
      </c>
      <c r="P623">
        <v>0</v>
      </c>
      <c r="Q623">
        <v>-0.186034</v>
      </c>
      <c r="R623">
        <v>-4.3150000000000003E-3</v>
      </c>
      <c r="S623">
        <v>0</v>
      </c>
      <c r="T623">
        <v>0.84447000000000005</v>
      </c>
      <c r="U623">
        <v>-1.1986E-2</v>
      </c>
      <c r="V623">
        <v>0</v>
      </c>
    </row>
    <row r="624" spans="1:22" x14ac:dyDescent="0.3">
      <c r="A624">
        <v>623</v>
      </c>
      <c r="B624">
        <v>214.917551</v>
      </c>
      <c r="C624">
        <v>7.1289999999999999E-3</v>
      </c>
      <c r="D624">
        <v>7.8100000000000001E-4</v>
      </c>
      <c r="E624">
        <v>0.46513700000000002</v>
      </c>
      <c r="F624">
        <v>1.4536789999999999</v>
      </c>
      <c r="G624">
        <v>3.0537100000000001</v>
      </c>
      <c r="H624">
        <v>11.559841</v>
      </c>
      <c r="I624">
        <v>0.42495699999999997</v>
      </c>
      <c r="J624">
        <v>40</v>
      </c>
      <c r="K624">
        <v>26.384001000000001</v>
      </c>
      <c r="L624">
        <v>0.64718900000000001</v>
      </c>
      <c r="M624">
        <v>0</v>
      </c>
      <c r="N624">
        <v>-1.1123430000000001</v>
      </c>
      <c r="O624">
        <v>5.1009999999999996E-3</v>
      </c>
      <c r="P624">
        <v>0</v>
      </c>
      <c r="Q624">
        <v>-0.17537900000000001</v>
      </c>
      <c r="R624">
        <v>-4.3999999999999999E-5</v>
      </c>
      <c r="S624">
        <v>0</v>
      </c>
      <c r="T624">
        <v>0.90221200000000001</v>
      </c>
      <c r="U624">
        <v>-2.4702999999999999E-2</v>
      </c>
      <c r="V624">
        <v>0</v>
      </c>
    </row>
    <row r="625" spans="1:22" x14ac:dyDescent="0.3">
      <c r="A625">
        <v>624</v>
      </c>
      <c r="B625">
        <v>214.922526</v>
      </c>
      <c r="C625">
        <v>2.2754E-2</v>
      </c>
      <c r="D625">
        <v>-7.0309999999999999E-3</v>
      </c>
      <c r="E625">
        <v>0.54326200000000002</v>
      </c>
      <c r="F625">
        <v>4.7433540000000001</v>
      </c>
      <c r="G625">
        <v>2.6874479999999998</v>
      </c>
      <c r="H625">
        <v>8.9350889999999996</v>
      </c>
      <c r="I625">
        <v>0.42495699999999997</v>
      </c>
      <c r="J625">
        <v>40</v>
      </c>
      <c r="K625">
        <v>26.384001000000001</v>
      </c>
      <c r="L625">
        <v>0.64718900000000001</v>
      </c>
      <c r="M625">
        <v>0</v>
      </c>
      <c r="N625">
        <v>-1.10856</v>
      </c>
      <c r="O625">
        <v>5.3940000000000004E-3</v>
      </c>
      <c r="P625">
        <v>0</v>
      </c>
      <c r="Q625">
        <v>-0.154615</v>
      </c>
      <c r="R625">
        <v>-3.0599999999999998E-3</v>
      </c>
      <c r="S625">
        <v>0</v>
      </c>
      <c r="T625">
        <v>0.94666399999999995</v>
      </c>
      <c r="U625">
        <v>-2.2575000000000001E-2</v>
      </c>
      <c r="V625">
        <v>0</v>
      </c>
    </row>
    <row r="626" spans="1:22" x14ac:dyDescent="0.3">
      <c r="A626">
        <v>625</v>
      </c>
      <c r="B626">
        <v>214.92749699999999</v>
      </c>
      <c r="C626">
        <v>-4.5900000000000003E-3</v>
      </c>
      <c r="D626">
        <v>-2.6561999999999999E-2</v>
      </c>
      <c r="E626">
        <v>0.59794899999999995</v>
      </c>
      <c r="F626">
        <v>7.6773889999999998</v>
      </c>
      <c r="G626">
        <v>14.682539</v>
      </c>
      <c r="H626">
        <v>-3.2814999999999997E-2</v>
      </c>
      <c r="I626">
        <v>0.42495699999999997</v>
      </c>
      <c r="J626">
        <v>40</v>
      </c>
      <c r="K626">
        <v>26.384001000000001</v>
      </c>
      <c r="L626">
        <v>0.64718900000000001</v>
      </c>
      <c r="M626">
        <v>0</v>
      </c>
      <c r="N626">
        <v>-1.0251999999999999</v>
      </c>
      <c r="O626">
        <v>-5.6559999999999996E-3</v>
      </c>
      <c r="P626">
        <v>0</v>
      </c>
      <c r="Q626">
        <v>-0.13253699999999999</v>
      </c>
      <c r="R626">
        <v>-5.7749999999999998E-3</v>
      </c>
      <c r="S626">
        <v>0</v>
      </c>
      <c r="T626">
        <v>0.94650100000000004</v>
      </c>
      <c r="U626">
        <v>-1.3181E-2</v>
      </c>
      <c r="V626">
        <v>0</v>
      </c>
    </row>
    <row r="627" spans="1:22" x14ac:dyDescent="0.3">
      <c r="A627">
        <v>626</v>
      </c>
      <c r="B627">
        <v>214.93247700000001</v>
      </c>
      <c r="C627">
        <v>3.0565999999999999E-2</v>
      </c>
      <c r="D627">
        <v>-4.2187000000000002E-2</v>
      </c>
      <c r="E627">
        <v>0.63701200000000002</v>
      </c>
      <c r="F627">
        <v>7.8552090000000003</v>
      </c>
      <c r="G627">
        <v>-5.736586</v>
      </c>
      <c r="H627">
        <v>-2.4388380000000001</v>
      </c>
      <c r="I627">
        <v>0.42495699999999997</v>
      </c>
      <c r="J627">
        <v>40</v>
      </c>
      <c r="K627">
        <v>26.384001000000001</v>
      </c>
      <c r="L627">
        <v>0.64718900000000001</v>
      </c>
      <c r="M627">
        <v>0</v>
      </c>
      <c r="N627">
        <v>-1.066192</v>
      </c>
      <c r="O627">
        <v>1.2449999999999999E-2</v>
      </c>
      <c r="P627">
        <v>0</v>
      </c>
      <c r="Q627">
        <v>-0.118697</v>
      </c>
      <c r="R627">
        <v>-6.0260000000000001E-3</v>
      </c>
      <c r="S627">
        <v>0</v>
      </c>
      <c r="T627">
        <v>0.93435500000000005</v>
      </c>
      <c r="U627">
        <v>-1.0492E-2</v>
      </c>
      <c r="V627">
        <v>0</v>
      </c>
    </row>
    <row r="628" spans="1:22" x14ac:dyDescent="0.3">
      <c r="A628">
        <v>627</v>
      </c>
      <c r="B628">
        <v>214.937465</v>
      </c>
      <c r="C628">
        <v>2.666E-2</v>
      </c>
      <c r="D628">
        <v>-3.0469E-2</v>
      </c>
      <c r="E628">
        <v>0.77373099999999995</v>
      </c>
      <c r="F628">
        <v>12.389626</v>
      </c>
      <c r="G628">
        <v>9.1886039999999998</v>
      </c>
      <c r="H628">
        <v>8.2789009999999994</v>
      </c>
      <c r="I628">
        <v>-7.2250370000000004</v>
      </c>
      <c r="J628">
        <v>40</v>
      </c>
      <c r="K628">
        <v>26.247999</v>
      </c>
      <c r="L628">
        <v>0.67068300000000003</v>
      </c>
      <c r="M628">
        <v>0</v>
      </c>
      <c r="N628">
        <v>-1.027488</v>
      </c>
      <c r="O628">
        <v>-8.4500000000000005E-4</v>
      </c>
      <c r="P628">
        <v>0</v>
      </c>
      <c r="Q628">
        <v>-7.1472999999999995E-2</v>
      </c>
      <c r="R628">
        <v>-1.0312999999999999E-2</v>
      </c>
      <c r="S628">
        <v>0</v>
      </c>
      <c r="T628">
        <v>0.97565000000000002</v>
      </c>
      <c r="U628">
        <v>-2.2291999999999999E-2</v>
      </c>
      <c r="V628">
        <v>0</v>
      </c>
    </row>
    <row r="629" spans="1:22" x14ac:dyDescent="0.3">
      <c r="A629">
        <v>628</v>
      </c>
      <c r="B629">
        <v>214.94245699999999</v>
      </c>
      <c r="C629">
        <v>1.4940999999999999E-2</v>
      </c>
      <c r="D629">
        <v>2.0313000000000001E-2</v>
      </c>
      <c r="E629">
        <v>0.82841799999999999</v>
      </c>
      <c r="F629">
        <v>17.635325000000002</v>
      </c>
      <c r="G629">
        <v>-10.955824</v>
      </c>
      <c r="H629">
        <v>9.5912769999999998</v>
      </c>
      <c r="I629">
        <v>-7.2250370000000004</v>
      </c>
      <c r="J629">
        <v>40</v>
      </c>
      <c r="K629">
        <v>26.247999</v>
      </c>
      <c r="L629">
        <v>0.67068300000000003</v>
      </c>
      <c r="M629">
        <v>0</v>
      </c>
      <c r="N629">
        <v>-1.082111</v>
      </c>
      <c r="O629">
        <v>1.7114999999999998E-2</v>
      </c>
      <c r="P629">
        <v>0</v>
      </c>
      <c r="Q629">
        <v>2.7779999999999999E-2</v>
      </c>
      <c r="R629">
        <v>-1.5584000000000001E-2</v>
      </c>
      <c r="S629">
        <v>0</v>
      </c>
      <c r="T629">
        <v>1.0235300000000001</v>
      </c>
      <c r="U629">
        <v>-2.4334999999999999E-2</v>
      </c>
      <c r="V629">
        <v>0</v>
      </c>
    </row>
    <row r="630" spans="1:22" x14ac:dyDescent="0.3">
      <c r="A630">
        <v>629</v>
      </c>
      <c r="B630">
        <v>214.94744700000001</v>
      </c>
      <c r="C630">
        <v>2.666E-2</v>
      </c>
      <c r="D630">
        <v>-1.0937000000000001E-2</v>
      </c>
      <c r="E630">
        <v>0.91435599999999995</v>
      </c>
      <c r="F630">
        <v>9.6334119999999999</v>
      </c>
      <c r="G630">
        <v>1.2223980000000001</v>
      </c>
      <c r="H630">
        <v>-6.1572370000000003</v>
      </c>
      <c r="I630">
        <v>-7.2250370000000004</v>
      </c>
      <c r="J630">
        <v>40</v>
      </c>
      <c r="K630">
        <v>26.247999</v>
      </c>
      <c r="L630">
        <v>0.67068300000000003</v>
      </c>
      <c r="M630">
        <v>0</v>
      </c>
      <c r="N630">
        <v>-1.0805750000000001</v>
      </c>
      <c r="O630">
        <v>6.4770000000000001E-3</v>
      </c>
      <c r="P630">
        <v>0</v>
      </c>
      <c r="Q630">
        <v>7.1610999999999994E-2</v>
      </c>
      <c r="R630">
        <v>-8.907E-3</v>
      </c>
      <c r="S630">
        <v>0</v>
      </c>
      <c r="T630">
        <v>0.99280500000000005</v>
      </c>
      <c r="U630">
        <v>-7.4139999999999996E-3</v>
      </c>
      <c r="V630">
        <v>0</v>
      </c>
    </row>
    <row r="631" spans="1:22" x14ac:dyDescent="0.3">
      <c r="A631">
        <v>630</v>
      </c>
      <c r="B631">
        <v>214.952438</v>
      </c>
      <c r="C631">
        <v>3.8379000000000003E-2</v>
      </c>
      <c r="D631">
        <v>-1.8749999999999999E-2</v>
      </c>
      <c r="E631">
        <v>0.98857399999999995</v>
      </c>
      <c r="F631">
        <v>18.168785</v>
      </c>
      <c r="G631">
        <v>-17.548546000000002</v>
      </c>
      <c r="H631">
        <v>2.1544789999999998</v>
      </c>
      <c r="I631">
        <v>-7.2250370000000004</v>
      </c>
      <c r="J631">
        <v>40</v>
      </c>
      <c r="K631">
        <v>26.247999</v>
      </c>
      <c r="L631">
        <v>0.67068300000000003</v>
      </c>
      <c r="M631">
        <v>0</v>
      </c>
      <c r="N631">
        <v>-1.176061</v>
      </c>
      <c r="O631">
        <v>2.3524E-2</v>
      </c>
      <c r="P631">
        <v>0</v>
      </c>
      <c r="Q631">
        <v>0.15451899999999999</v>
      </c>
      <c r="R631">
        <v>-1.6934000000000001E-2</v>
      </c>
      <c r="S631">
        <v>0</v>
      </c>
      <c r="T631">
        <v>1.003558</v>
      </c>
      <c r="U631">
        <v>-1.6268000000000001E-2</v>
      </c>
      <c r="V631">
        <v>0</v>
      </c>
    </row>
    <row r="632" spans="1:22" x14ac:dyDescent="0.3">
      <c r="A632">
        <v>631</v>
      </c>
      <c r="B632">
        <v>214.95741100000001</v>
      </c>
      <c r="C632">
        <v>4.6191000000000003E-2</v>
      </c>
      <c r="D632">
        <v>8.5939999999999992E-3</v>
      </c>
      <c r="E632">
        <v>1.1057619999999999</v>
      </c>
      <c r="F632">
        <v>24.481404999999999</v>
      </c>
      <c r="G632">
        <v>-8.7582500000000003</v>
      </c>
      <c r="H632">
        <v>11.122382999999999</v>
      </c>
      <c r="I632">
        <v>-7.2250370000000004</v>
      </c>
      <c r="J632">
        <v>40</v>
      </c>
      <c r="K632">
        <v>26.247999</v>
      </c>
      <c r="L632">
        <v>0.67068300000000003</v>
      </c>
      <c r="M632">
        <v>0</v>
      </c>
      <c r="N632">
        <v>-1.228386</v>
      </c>
      <c r="O632">
        <v>1.6219000000000001E-2</v>
      </c>
      <c r="P632">
        <v>0</v>
      </c>
      <c r="Q632">
        <v>0.27867900000000001</v>
      </c>
      <c r="R632">
        <v>-2.3310000000000001E-2</v>
      </c>
      <c r="S632">
        <v>0</v>
      </c>
      <c r="T632">
        <v>1.05887</v>
      </c>
      <c r="U632">
        <v>-2.6432000000000001E-2</v>
      </c>
      <c r="V632">
        <v>0</v>
      </c>
    </row>
    <row r="633" spans="1:22" x14ac:dyDescent="0.3">
      <c r="A633">
        <v>632</v>
      </c>
      <c r="B633">
        <v>214.962389</v>
      </c>
      <c r="C633">
        <v>1.8848E-2</v>
      </c>
      <c r="D633">
        <v>-3.1250000000000002E-3</v>
      </c>
      <c r="E633">
        <v>1.1096680000000001</v>
      </c>
      <c r="F633">
        <v>10.789244</v>
      </c>
      <c r="G633">
        <v>-8.1172920000000008</v>
      </c>
      <c r="H633">
        <v>-4.626131</v>
      </c>
      <c r="I633">
        <v>-7.2250370000000004</v>
      </c>
      <c r="J633">
        <v>40</v>
      </c>
      <c r="K633">
        <v>26.247999</v>
      </c>
      <c r="L633">
        <v>0.67068300000000003</v>
      </c>
      <c r="M633">
        <v>0</v>
      </c>
      <c r="N633">
        <v>-1.2670079999999999</v>
      </c>
      <c r="O633">
        <v>1.5928999999999999E-2</v>
      </c>
      <c r="P633">
        <v>0</v>
      </c>
      <c r="Q633">
        <v>0.33002999999999999</v>
      </c>
      <c r="R633">
        <v>-1.1719E-2</v>
      </c>
      <c r="S633">
        <v>0</v>
      </c>
      <c r="T633">
        <v>1.035841</v>
      </c>
      <c r="U633">
        <v>-9.6190000000000008E-3</v>
      </c>
      <c r="V633">
        <v>0</v>
      </c>
    </row>
    <row r="634" spans="1:22" x14ac:dyDescent="0.3">
      <c r="A634">
        <v>633</v>
      </c>
      <c r="B634">
        <v>214.96738300000001</v>
      </c>
      <c r="C634">
        <v>1.4940999999999999E-2</v>
      </c>
      <c r="D634">
        <v>7.8100000000000001E-4</v>
      </c>
      <c r="E634">
        <v>1.1565430000000001</v>
      </c>
      <c r="F634">
        <v>12.122895</v>
      </c>
      <c r="G634">
        <v>-13.153397999999999</v>
      </c>
      <c r="H634">
        <v>-5.7197779999999998</v>
      </c>
      <c r="I634">
        <v>-7.2250370000000004</v>
      </c>
      <c r="J634">
        <v>40</v>
      </c>
      <c r="K634">
        <v>26.247999</v>
      </c>
      <c r="L634">
        <v>0.67068300000000003</v>
      </c>
      <c r="M634">
        <v>0</v>
      </c>
      <c r="N634">
        <v>-1.328765</v>
      </c>
      <c r="O634">
        <v>2.0754999999999999E-2</v>
      </c>
      <c r="P634">
        <v>0</v>
      </c>
      <c r="Q634">
        <v>0.38922800000000002</v>
      </c>
      <c r="R634">
        <v>-1.3297E-2</v>
      </c>
      <c r="S634">
        <v>0</v>
      </c>
      <c r="T634">
        <v>1.007277</v>
      </c>
      <c r="U634">
        <v>-8.0739999999999996E-3</v>
      </c>
      <c r="V634">
        <v>0</v>
      </c>
    </row>
    <row r="635" spans="1:22" x14ac:dyDescent="0.3">
      <c r="A635">
        <v>634</v>
      </c>
      <c r="B635">
        <v>214.97234900000001</v>
      </c>
      <c r="C635">
        <v>6.9628999999999996E-2</v>
      </c>
      <c r="D635">
        <v>8.5939999999999992E-3</v>
      </c>
      <c r="E635">
        <v>1.2073240000000001</v>
      </c>
      <c r="F635">
        <v>25.103777000000001</v>
      </c>
      <c r="G635">
        <v>-35.312269999999998</v>
      </c>
      <c r="H635">
        <v>5.872878</v>
      </c>
      <c r="I635">
        <v>-7.2250370000000004</v>
      </c>
      <c r="J635">
        <v>40</v>
      </c>
      <c r="K635">
        <v>26.247999</v>
      </c>
      <c r="L635">
        <v>0.67068300000000003</v>
      </c>
      <c r="M635">
        <v>0</v>
      </c>
      <c r="N635">
        <v>-1.5174030000000001</v>
      </c>
      <c r="O635">
        <v>4.1409000000000001E-2</v>
      </c>
      <c r="P635">
        <v>0</v>
      </c>
      <c r="Q635">
        <v>0.51430799999999999</v>
      </c>
      <c r="R635">
        <v>-2.5498E-2</v>
      </c>
      <c r="S635">
        <v>0</v>
      </c>
      <c r="T635">
        <v>1.0364409999999999</v>
      </c>
      <c r="U635">
        <v>-2.0622000000000001E-2</v>
      </c>
      <c r="V635">
        <v>0</v>
      </c>
    </row>
    <row r="636" spans="1:22" x14ac:dyDescent="0.3">
      <c r="A636">
        <v>635</v>
      </c>
      <c r="B636">
        <v>214.97734700000001</v>
      </c>
      <c r="C636">
        <v>2.2754E-2</v>
      </c>
      <c r="D636">
        <v>7.8100000000000001E-4</v>
      </c>
      <c r="E636">
        <v>1.1838869999999999</v>
      </c>
      <c r="F636">
        <v>6.6104669999999999</v>
      </c>
      <c r="G636">
        <v>3.6031040000000001</v>
      </c>
      <c r="H636">
        <v>0.404644</v>
      </c>
      <c r="I636">
        <v>-0.85001000000000004</v>
      </c>
      <c r="J636">
        <v>40</v>
      </c>
      <c r="K636">
        <v>26.315999999999999</v>
      </c>
      <c r="L636">
        <v>0.65128600000000003</v>
      </c>
      <c r="M636">
        <v>0</v>
      </c>
      <c r="N636">
        <v>-1.496891</v>
      </c>
      <c r="O636">
        <v>7.306E-3</v>
      </c>
      <c r="P636">
        <v>0</v>
      </c>
      <c r="Q636">
        <v>0.54485700000000004</v>
      </c>
      <c r="R636">
        <v>-9.5729999999999999E-3</v>
      </c>
      <c r="S636">
        <v>0</v>
      </c>
      <c r="T636">
        <v>1.0384640000000001</v>
      </c>
      <c r="U636">
        <v>-1.4923000000000001E-2</v>
      </c>
      <c r="V636">
        <v>0</v>
      </c>
    </row>
    <row r="637" spans="1:22" x14ac:dyDescent="0.3">
      <c r="A637">
        <v>636</v>
      </c>
      <c r="B637">
        <v>214.98230799999999</v>
      </c>
      <c r="C637">
        <v>-8.4960000000000001E-3</v>
      </c>
      <c r="D637">
        <v>-3.4375000000000003E-2</v>
      </c>
      <c r="E637">
        <v>1.1604490000000001</v>
      </c>
      <c r="F637">
        <v>-2.725098</v>
      </c>
      <c r="G637">
        <v>-14.343750999999999</v>
      </c>
      <c r="H637">
        <v>-11.406741</v>
      </c>
      <c r="I637">
        <v>-0.85001000000000004</v>
      </c>
      <c r="J637">
        <v>40</v>
      </c>
      <c r="K637">
        <v>26.315999999999999</v>
      </c>
      <c r="L637">
        <v>0.65128600000000003</v>
      </c>
      <c r="M637">
        <v>0</v>
      </c>
      <c r="N637">
        <v>-1.5540750000000001</v>
      </c>
      <c r="O637">
        <v>2.3366999999999999E-2</v>
      </c>
      <c r="P637">
        <v>0</v>
      </c>
      <c r="Q637">
        <v>0.51643499999999998</v>
      </c>
      <c r="R637">
        <v>-1.227E-3</v>
      </c>
      <c r="S637">
        <v>0</v>
      </c>
      <c r="T637">
        <v>0.98187500000000005</v>
      </c>
      <c r="U637">
        <v>-1.7639999999999999E-3</v>
      </c>
      <c r="V637">
        <v>0</v>
      </c>
    </row>
    <row r="638" spans="1:22" x14ac:dyDescent="0.3">
      <c r="A638">
        <v>637</v>
      </c>
      <c r="B638">
        <v>214.98730599999999</v>
      </c>
      <c r="C638">
        <v>4.2285000000000003E-2</v>
      </c>
      <c r="D638">
        <v>1.2500000000000001E-2</v>
      </c>
      <c r="E638">
        <v>1.1682619999999999</v>
      </c>
      <c r="F638">
        <v>26.081788</v>
      </c>
      <c r="G638">
        <v>-37.14358</v>
      </c>
      <c r="H638">
        <v>4.7792310000000002</v>
      </c>
      <c r="I638">
        <v>-0.85001000000000004</v>
      </c>
      <c r="J638">
        <v>40</v>
      </c>
      <c r="K638">
        <v>26.315999999999999</v>
      </c>
      <c r="L638">
        <v>0.65128600000000003</v>
      </c>
      <c r="M638">
        <v>0</v>
      </c>
      <c r="N638">
        <v>-1.742435</v>
      </c>
      <c r="O638">
        <v>4.4578E-2</v>
      </c>
      <c r="P638">
        <v>0</v>
      </c>
      <c r="Q638">
        <v>0.64766900000000005</v>
      </c>
      <c r="R638">
        <v>-2.7282000000000001E-2</v>
      </c>
      <c r="S638">
        <v>0</v>
      </c>
      <c r="T638">
        <v>1.0057609999999999</v>
      </c>
      <c r="U638">
        <v>-1.9047999999999999E-2</v>
      </c>
      <c r="V638">
        <v>0</v>
      </c>
    </row>
    <row r="639" spans="1:22" x14ac:dyDescent="0.3">
      <c r="A639">
        <v>638</v>
      </c>
      <c r="B639">
        <v>214.99227400000001</v>
      </c>
      <c r="C639">
        <v>6.1816000000000003E-2</v>
      </c>
      <c r="D639">
        <v>2.0313000000000001E-2</v>
      </c>
      <c r="E639">
        <v>1.1995119999999999</v>
      </c>
      <c r="F639">
        <v>8.0330290000000009</v>
      </c>
      <c r="G639">
        <v>-18.738899</v>
      </c>
      <c r="H639">
        <v>6.0916069999999998</v>
      </c>
      <c r="I639">
        <v>-0.85001000000000004</v>
      </c>
      <c r="J639">
        <v>40</v>
      </c>
      <c r="K639">
        <v>26.315999999999999</v>
      </c>
      <c r="L639">
        <v>0.65128600000000003</v>
      </c>
      <c r="M639">
        <v>0</v>
      </c>
      <c r="N639">
        <v>-1.843888</v>
      </c>
      <c r="O639">
        <v>2.9225999999999999E-2</v>
      </c>
      <c r="P639">
        <v>0</v>
      </c>
      <c r="Q639">
        <v>0.69072900000000004</v>
      </c>
      <c r="R639">
        <v>-1.1832000000000001E-2</v>
      </c>
      <c r="S639">
        <v>0</v>
      </c>
      <c r="T639">
        <v>1.0360240000000001</v>
      </c>
      <c r="U639">
        <v>-2.0844999999999999E-2</v>
      </c>
      <c r="V639">
        <v>0</v>
      </c>
    </row>
    <row r="640" spans="1:22" x14ac:dyDescent="0.3">
      <c r="A640">
        <v>639</v>
      </c>
      <c r="B640">
        <v>214.997277</v>
      </c>
      <c r="C640">
        <v>-4.7558999999999997E-2</v>
      </c>
      <c r="D640">
        <v>-4.6094000000000003E-2</v>
      </c>
      <c r="E640">
        <v>1.1721680000000001</v>
      </c>
      <c r="F640">
        <v>-9.3933590000000002</v>
      </c>
      <c r="G640">
        <v>6.8078989999999999</v>
      </c>
      <c r="H640">
        <v>-3.9699430000000002</v>
      </c>
      <c r="I640">
        <v>-0.85001000000000004</v>
      </c>
      <c r="J640">
        <v>40</v>
      </c>
      <c r="K640">
        <v>26.315999999999999</v>
      </c>
      <c r="L640">
        <v>0.65128600000000003</v>
      </c>
      <c r="M640">
        <v>0</v>
      </c>
      <c r="N640">
        <v>-1.780362</v>
      </c>
      <c r="O640">
        <v>6.4879999999999998E-3</v>
      </c>
      <c r="P640">
        <v>0</v>
      </c>
      <c r="Q640">
        <v>0.623977</v>
      </c>
      <c r="R640">
        <v>3.8409999999999998E-3</v>
      </c>
      <c r="S640">
        <v>0</v>
      </c>
      <c r="T640">
        <v>1.0161629999999999</v>
      </c>
      <c r="U640">
        <v>-1.0031E-2</v>
      </c>
      <c r="V640">
        <v>0</v>
      </c>
    </row>
    <row r="641" spans="1:22" x14ac:dyDescent="0.3">
      <c r="A641">
        <v>640</v>
      </c>
      <c r="B641">
        <v>215.002251</v>
      </c>
      <c r="C641">
        <v>-1.6309000000000001E-2</v>
      </c>
      <c r="D641">
        <v>-1.0937000000000001E-2</v>
      </c>
      <c r="E641">
        <v>1.1331059999999999</v>
      </c>
      <c r="F641">
        <v>36.839913000000003</v>
      </c>
      <c r="G641">
        <v>-36.960448999999997</v>
      </c>
      <c r="H641">
        <v>0.185915</v>
      </c>
      <c r="I641">
        <v>-0.85001000000000004</v>
      </c>
      <c r="J641">
        <v>40</v>
      </c>
      <c r="K641">
        <v>26.315999999999999</v>
      </c>
      <c r="L641">
        <v>0.65128600000000003</v>
      </c>
      <c r="M641">
        <v>0</v>
      </c>
      <c r="N641">
        <v>-1.9443379999999999</v>
      </c>
      <c r="O641">
        <v>4.5828000000000001E-2</v>
      </c>
      <c r="P641">
        <v>0</v>
      </c>
      <c r="Q641">
        <v>0.79846200000000001</v>
      </c>
      <c r="R641">
        <v>-3.7723E-2</v>
      </c>
      <c r="S641">
        <v>0</v>
      </c>
      <c r="T641">
        <v>1.0170870000000001</v>
      </c>
      <c r="U641">
        <v>-1.4396000000000001E-2</v>
      </c>
      <c r="V641">
        <v>0</v>
      </c>
    </row>
    <row r="642" spans="1:22" x14ac:dyDescent="0.3">
      <c r="A642">
        <v>641</v>
      </c>
      <c r="B642">
        <v>215.00725399999999</v>
      </c>
      <c r="C642">
        <v>8.5253999999999996E-2</v>
      </c>
      <c r="D642">
        <v>3.9843999999999997E-2</v>
      </c>
      <c r="E642">
        <v>1.1721680000000001</v>
      </c>
      <c r="F642">
        <v>8.7443109999999997</v>
      </c>
      <c r="G642">
        <v>-38.974893999999999</v>
      </c>
      <c r="H642">
        <v>6.0916069999999998</v>
      </c>
      <c r="I642">
        <v>-0.85001000000000004</v>
      </c>
      <c r="J642">
        <v>40</v>
      </c>
      <c r="K642">
        <v>26.315999999999999</v>
      </c>
      <c r="L642">
        <v>0.65128600000000003</v>
      </c>
      <c r="M642">
        <v>0</v>
      </c>
      <c r="N642">
        <v>-2.1540949999999999</v>
      </c>
      <c r="O642">
        <v>4.9050000000000003E-2</v>
      </c>
      <c r="P642">
        <v>0</v>
      </c>
      <c r="Q642">
        <v>0.85121000000000002</v>
      </c>
      <c r="R642">
        <v>-1.3573E-2</v>
      </c>
      <c r="S642">
        <v>0</v>
      </c>
      <c r="T642">
        <v>1.0475639999999999</v>
      </c>
      <c r="U642">
        <v>-2.1006E-2</v>
      </c>
      <c r="V642">
        <v>0</v>
      </c>
    </row>
    <row r="643" spans="1:22" x14ac:dyDescent="0.3">
      <c r="A643">
        <v>642</v>
      </c>
      <c r="B643">
        <v>215.012216</v>
      </c>
      <c r="C643">
        <v>-3.5839999999999997E-2</v>
      </c>
      <c r="D643">
        <v>-5.3906000000000003E-2</v>
      </c>
      <c r="E643">
        <v>1.1604490000000001</v>
      </c>
      <c r="F643">
        <v>-22.81879</v>
      </c>
      <c r="G643">
        <v>22.007784999999998</v>
      </c>
      <c r="H643">
        <v>-3.2814999999999997E-2</v>
      </c>
      <c r="I643">
        <v>-0.85001000000000004</v>
      </c>
      <c r="J643">
        <v>40</v>
      </c>
      <c r="K643">
        <v>26.315999999999999</v>
      </c>
      <c r="L643">
        <v>0.65128600000000003</v>
      </c>
      <c r="M643">
        <v>0</v>
      </c>
      <c r="N643">
        <v>-2.017611</v>
      </c>
      <c r="O643">
        <v>-5.1200000000000004E-3</v>
      </c>
      <c r="P643">
        <v>0</v>
      </c>
      <c r="Q643">
        <v>0.71451900000000002</v>
      </c>
      <c r="R643">
        <v>1.4925000000000001E-2</v>
      </c>
      <c r="S643">
        <v>0</v>
      </c>
      <c r="T643">
        <v>1.047401</v>
      </c>
      <c r="U643">
        <v>-1.4590000000000001E-2</v>
      </c>
      <c r="V643">
        <v>0</v>
      </c>
    </row>
    <row r="644" spans="1:22" x14ac:dyDescent="0.3">
      <c r="A644">
        <v>643</v>
      </c>
      <c r="B644">
        <v>215.01721499999999</v>
      </c>
      <c r="C644">
        <v>-0.121777</v>
      </c>
      <c r="D644">
        <v>-4.6094000000000003E-2</v>
      </c>
      <c r="E644">
        <v>1.0862309999999999</v>
      </c>
      <c r="F644">
        <v>28.304542000000001</v>
      </c>
      <c r="G644">
        <v>-15.350972000000001</v>
      </c>
      <c r="H644">
        <v>-3.5324840000000002</v>
      </c>
      <c r="I644">
        <v>0</v>
      </c>
      <c r="J644">
        <v>40</v>
      </c>
      <c r="K644">
        <v>26.247999</v>
      </c>
      <c r="L644">
        <v>0.64900800000000003</v>
      </c>
      <c r="M644">
        <v>0</v>
      </c>
      <c r="N644">
        <v>-2.0332349999999999</v>
      </c>
      <c r="O644">
        <v>2.7591000000000001E-2</v>
      </c>
      <c r="P644">
        <v>0</v>
      </c>
      <c r="Q644">
        <v>0.833283</v>
      </c>
      <c r="R644">
        <v>-3.0518E-2</v>
      </c>
      <c r="S644">
        <v>0</v>
      </c>
      <c r="T644">
        <v>1.0297419999999999</v>
      </c>
      <c r="U644">
        <v>-1.0678999999999999E-2</v>
      </c>
      <c r="V644">
        <v>0</v>
      </c>
    </row>
    <row r="645" spans="1:22" x14ac:dyDescent="0.3">
      <c r="A645">
        <v>644</v>
      </c>
      <c r="B645">
        <v>215.02218300000001</v>
      </c>
      <c r="C645">
        <v>5.0097999999999997E-2</v>
      </c>
      <c r="D645">
        <v>5.5468999999999997E-2</v>
      </c>
      <c r="E645">
        <v>1.1682619999999999</v>
      </c>
      <c r="F645">
        <v>38.351385999999998</v>
      </c>
      <c r="G645">
        <v>-50.878418000000003</v>
      </c>
      <c r="H645">
        <v>5.872878</v>
      </c>
      <c r="I645">
        <v>0</v>
      </c>
      <c r="J645">
        <v>40</v>
      </c>
      <c r="K645">
        <v>26.247999</v>
      </c>
      <c r="L645">
        <v>0.64900800000000003</v>
      </c>
      <c r="M645">
        <v>0</v>
      </c>
      <c r="N645">
        <v>-2.2871760000000001</v>
      </c>
      <c r="O645">
        <v>6.0366999999999997E-2</v>
      </c>
      <c r="P645">
        <v>0</v>
      </c>
      <c r="Q645">
        <v>1.036937</v>
      </c>
      <c r="R645">
        <v>-4.0707E-2</v>
      </c>
      <c r="S645">
        <v>0</v>
      </c>
      <c r="T645">
        <v>1.058918</v>
      </c>
      <c r="U645">
        <v>-2.0934999999999999E-2</v>
      </c>
      <c r="V645">
        <v>0</v>
      </c>
    </row>
    <row r="646" spans="1:22" x14ac:dyDescent="0.3">
      <c r="A646">
        <v>645</v>
      </c>
      <c r="B646">
        <v>215.02718100000001</v>
      </c>
      <c r="C646">
        <v>4.2285000000000003E-2</v>
      </c>
      <c r="D646">
        <v>-1.8749999999999999E-2</v>
      </c>
      <c r="E646">
        <v>1.1877930000000001</v>
      </c>
      <c r="F646">
        <v>-22.463149000000001</v>
      </c>
      <c r="G646">
        <v>5.1597179999999998</v>
      </c>
      <c r="H646">
        <v>0.185915</v>
      </c>
      <c r="I646">
        <v>0</v>
      </c>
      <c r="J646">
        <v>40</v>
      </c>
      <c r="K646">
        <v>26.247999</v>
      </c>
      <c r="L646">
        <v>0.64900800000000003</v>
      </c>
      <c r="M646">
        <v>0</v>
      </c>
      <c r="N646">
        <v>-2.2597399999999999</v>
      </c>
      <c r="O646">
        <v>1.1273E-2</v>
      </c>
      <c r="P646">
        <v>0</v>
      </c>
      <c r="Q646">
        <v>0.91240900000000003</v>
      </c>
      <c r="R646">
        <v>1.3233E-2</v>
      </c>
      <c r="S646">
        <v>0</v>
      </c>
      <c r="T646">
        <v>1.0598479999999999</v>
      </c>
      <c r="U646">
        <v>-1.4992999999999999E-2</v>
      </c>
      <c r="V646">
        <v>0</v>
      </c>
    </row>
    <row r="647" spans="1:22" x14ac:dyDescent="0.3">
      <c r="A647">
        <v>646</v>
      </c>
      <c r="B647">
        <v>215.03214600000001</v>
      </c>
      <c r="C647">
        <v>-0.164746</v>
      </c>
      <c r="D647">
        <v>-9.2968999999999996E-2</v>
      </c>
      <c r="E647">
        <v>1.1213869999999999</v>
      </c>
      <c r="F647">
        <v>-2.725098</v>
      </c>
      <c r="G647">
        <v>35.101664</v>
      </c>
      <c r="H647">
        <v>-5.0635899999999996</v>
      </c>
      <c r="I647">
        <v>0</v>
      </c>
      <c r="J647">
        <v>40</v>
      </c>
      <c r="K647">
        <v>26.247999</v>
      </c>
      <c r="L647">
        <v>0.64900800000000003</v>
      </c>
      <c r="M647">
        <v>0</v>
      </c>
      <c r="N647">
        <v>-2.0100530000000001</v>
      </c>
      <c r="O647">
        <v>-1.6598999999999999E-2</v>
      </c>
      <c r="P647">
        <v>0</v>
      </c>
      <c r="Q647">
        <v>0.85908600000000002</v>
      </c>
      <c r="R647">
        <v>-3.6189999999999998E-3</v>
      </c>
      <c r="S647">
        <v>0</v>
      </c>
      <c r="T647">
        <v>1.034707</v>
      </c>
      <c r="U647">
        <v>-9.1450000000000004E-3</v>
      </c>
      <c r="V647">
        <v>0</v>
      </c>
    </row>
    <row r="648" spans="1:22" x14ac:dyDescent="0.3">
      <c r="A648">
        <v>647</v>
      </c>
      <c r="B648">
        <v>215.037128</v>
      </c>
      <c r="C648">
        <v>-5.1464999999999997E-2</v>
      </c>
      <c r="D648">
        <v>3.9843999999999997E-2</v>
      </c>
      <c r="E648">
        <v>1.1135740000000001</v>
      </c>
      <c r="F648">
        <v>31.060756999999999</v>
      </c>
      <c r="G648">
        <v>-38.608632</v>
      </c>
      <c r="H648">
        <v>5.2166899999999998</v>
      </c>
      <c r="I648">
        <v>0</v>
      </c>
      <c r="J648">
        <v>40</v>
      </c>
      <c r="K648">
        <v>26.247999</v>
      </c>
      <c r="L648">
        <v>0.64900800000000003</v>
      </c>
      <c r="M648">
        <v>0</v>
      </c>
      <c r="N648">
        <v>-2.1671260000000001</v>
      </c>
      <c r="O648">
        <v>4.8821999999999997E-2</v>
      </c>
      <c r="P648">
        <v>0</v>
      </c>
      <c r="Q648">
        <v>1.02207</v>
      </c>
      <c r="R648">
        <v>-3.4241000000000001E-2</v>
      </c>
      <c r="S648">
        <v>0</v>
      </c>
      <c r="T648">
        <v>1.0606960000000001</v>
      </c>
      <c r="U648">
        <v>-2.0272999999999999E-2</v>
      </c>
      <c r="V648">
        <v>0</v>
      </c>
    </row>
    <row r="649" spans="1:22" x14ac:dyDescent="0.3">
      <c r="A649">
        <v>648</v>
      </c>
      <c r="B649">
        <v>215.04209900000001</v>
      </c>
      <c r="C649">
        <v>0.124316</v>
      </c>
      <c r="D649">
        <v>2.8125000000000001E-2</v>
      </c>
      <c r="E649">
        <v>1.1916990000000001</v>
      </c>
      <c r="F649">
        <v>-20.062576</v>
      </c>
      <c r="G649">
        <v>-27.071366000000001</v>
      </c>
      <c r="H649">
        <v>-0.90773199999999998</v>
      </c>
      <c r="I649">
        <v>0</v>
      </c>
      <c r="J649">
        <v>40</v>
      </c>
      <c r="K649">
        <v>26.247999</v>
      </c>
      <c r="L649">
        <v>0.64900800000000003</v>
      </c>
      <c r="M649">
        <v>0</v>
      </c>
      <c r="N649">
        <v>-2.3276729999999999</v>
      </c>
      <c r="O649">
        <v>3.9874E-2</v>
      </c>
      <c r="P649">
        <v>0</v>
      </c>
      <c r="Q649">
        <v>0.92623</v>
      </c>
      <c r="R649">
        <v>1.1042E-2</v>
      </c>
      <c r="S649">
        <v>0</v>
      </c>
      <c r="T649">
        <v>1.056184</v>
      </c>
      <c r="U649">
        <v>-1.3797E-2</v>
      </c>
      <c r="V649">
        <v>0</v>
      </c>
    </row>
    <row r="650" spans="1:22" x14ac:dyDescent="0.3">
      <c r="A650">
        <v>649</v>
      </c>
      <c r="B650">
        <v>215.047102</v>
      </c>
      <c r="C650">
        <v>-8.2714999999999997E-2</v>
      </c>
      <c r="D650">
        <v>-0.12812499999999999</v>
      </c>
      <c r="E650">
        <v>1.1565430000000001</v>
      </c>
      <c r="F650">
        <v>-23.974622</v>
      </c>
      <c r="G650">
        <v>53.506346999999998</v>
      </c>
      <c r="H650">
        <v>-1.7826500000000001</v>
      </c>
      <c r="I650">
        <v>0</v>
      </c>
      <c r="J650">
        <v>40</v>
      </c>
      <c r="K650">
        <v>26.247999</v>
      </c>
      <c r="L650">
        <v>0.64900800000000003</v>
      </c>
      <c r="M650">
        <v>0</v>
      </c>
      <c r="N650">
        <v>-2.0152730000000001</v>
      </c>
      <c r="O650">
        <v>-3.2624E-2</v>
      </c>
      <c r="P650">
        <v>0</v>
      </c>
      <c r="Q650">
        <v>0.75564299999999995</v>
      </c>
      <c r="R650">
        <v>1.5646E-2</v>
      </c>
      <c r="S650">
        <v>0</v>
      </c>
      <c r="T650">
        <v>1.0472649999999999</v>
      </c>
      <c r="U650">
        <v>-1.2756E-2</v>
      </c>
      <c r="V650">
        <v>0</v>
      </c>
    </row>
    <row r="651" spans="1:22" x14ac:dyDescent="0.3">
      <c r="A651">
        <v>650</v>
      </c>
      <c r="B651">
        <v>215.05208200000001</v>
      </c>
      <c r="C651">
        <v>-0.153027</v>
      </c>
      <c r="D651">
        <v>7.8100000000000001E-4</v>
      </c>
      <c r="E651">
        <v>1.1018559999999999</v>
      </c>
      <c r="F651">
        <v>39.596130000000002</v>
      </c>
      <c r="G651">
        <v>-11.230521</v>
      </c>
      <c r="H651">
        <v>3.2481260000000001</v>
      </c>
      <c r="I651">
        <v>0</v>
      </c>
      <c r="J651">
        <v>40</v>
      </c>
      <c r="K651">
        <v>26.247999</v>
      </c>
      <c r="L651">
        <v>0.64900800000000003</v>
      </c>
      <c r="M651">
        <v>0</v>
      </c>
      <c r="N651">
        <v>-1.9987280000000001</v>
      </c>
      <c r="O651">
        <v>2.3754000000000001E-2</v>
      </c>
      <c r="P651">
        <v>0</v>
      </c>
      <c r="Q651">
        <v>0.94688600000000001</v>
      </c>
      <c r="R651">
        <v>-4.1165E-2</v>
      </c>
      <c r="S651">
        <v>0</v>
      </c>
      <c r="T651">
        <v>1.0634410000000001</v>
      </c>
      <c r="U651">
        <v>-1.8249999999999999E-2</v>
      </c>
      <c r="V651">
        <v>0</v>
      </c>
    </row>
    <row r="652" spans="1:22" x14ac:dyDescent="0.3">
      <c r="A652">
        <v>651</v>
      </c>
      <c r="B652">
        <v>215.057075</v>
      </c>
      <c r="C652">
        <v>0.112598</v>
      </c>
      <c r="D652">
        <v>9.8437999999999998E-2</v>
      </c>
      <c r="E652">
        <v>1.1565430000000001</v>
      </c>
      <c r="F652">
        <v>-7.5262450000000003</v>
      </c>
      <c r="G652">
        <v>-30.276163</v>
      </c>
      <c r="H652">
        <v>1.71702</v>
      </c>
      <c r="I652">
        <v>0</v>
      </c>
      <c r="J652">
        <v>40</v>
      </c>
      <c r="K652">
        <v>26.315999999999999</v>
      </c>
      <c r="L652">
        <v>0.64873599999999998</v>
      </c>
      <c r="M652">
        <v>0</v>
      </c>
      <c r="N652">
        <v>-2.1738369999999998</v>
      </c>
      <c r="O652">
        <v>4.1597000000000002E-2</v>
      </c>
      <c r="P652">
        <v>0</v>
      </c>
      <c r="Q652">
        <v>0.93848200000000004</v>
      </c>
      <c r="R652">
        <v>1.5999999999999999E-5</v>
      </c>
      <c r="S652">
        <v>0</v>
      </c>
      <c r="T652">
        <v>1.072014</v>
      </c>
      <c r="U652">
        <v>-1.6766E-2</v>
      </c>
      <c r="V652">
        <v>0</v>
      </c>
    </row>
    <row r="653" spans="1:22" x14ac:dyDescent="0.3">
      <c r="A653">
        <v>652</v>
      </c>
      <c r="B653">
        <v>215.06205199999999</v>
      </c>
      <c r="C653">
        <v>6.9628999999999996E-2</v>
      </c>
      <c r="D653">
        <v>-0.116406</v>
      </c>
      <c r="E653">
        <v>1.2034180000000001</v>
      </c>
      <c r="F653">
        <v>-48.247090999999998</v>
      </c>
      <c r="G653">
        <v>34.094444000000003</v>
      </c>
      <c r="H653">
        <v>-4.1886720000000004</v>
      </c>
      <c r="I653">
        <v>0</v>
      </c>
      <c r="J653">
        <v>40</v>
      </c>
      <c r="K653">
        <v>26.315999999999999</v>
      </c>
      <c r="L653">
        <v>0.64873599999999998</v>
      </c>
      <c r="M653">
        <v>0</v>
      </c>
      <c r="N653">
        <v>-2.012985</v>
      </c>
      <c r="O653">
        <v>-1.5699999999999999E-2</v>
      </c>
      <c r="P653">
        <v>0</v>
      </c>
      <c r="Q653">
        <v>0.65413699999999997</v>
      </c>
      <c r="R653">
        <v>3.7537000000000001E-2</v>
      </c>
      <c r="S653">
        <v>0</v>
      </c>
      <c r="T653">
        <v>1.051167</v>
      </c>
      <c r="U653">
        <v>-1.0291E-2</v>
      </c>
      <c r="V653">
        <v>0</v>
      </c>
    </row>
    <row r="654" spans="1:22" x14ac:dyDescent="0.3">
      <c r="A654">
        <v>653</v>
      </c>
      <c r="B654">
        <v>215.067046</v>
      </c>
      <c r="C654">
        <v>-0.17646500000000001</v>
      </c>
      <c r="D654">
        <v>-0.1125</v>
      </c>
      <c r="E654">
        <v>1.1174809999999999</v>
      </c>
      <c r="F654">
        <v>16.657314</v>
      </c>
      <c r="G654">
        <v>28.234245000000001</v>
      </c>
      <c r="H654">
        <v>-0.470273</v>
      </c>
      <c r="I654">
        <v>0</v>
      </c>
      <c r="J654">
        <v>40</v>
      </c>
      <c r="K654">
        <v>26.315999999999999</v>
      </c>
      <c r="L654">
        <v>0.64873599999999998</v>
      </c>
      <c r="M654">
        <v>0</v>
      </c>
      <c r="N654">
        <v>-1.79311</v>
      </c>
      <c r="O654">
        <v>-1.2121E-2</v>
      </c>
      <c r="P654">
        <v>0</v>
      </c>
      <c r="Q654">
        <v>0.69106599999999996</v>
      </c>
      <c r="R654">
        <v>-1.9361E-2</v>
      </c>
      <c r="S654">
        <v>0</v>
      </c>
      <c r="T654">
        <v>1.0488189999999999</v>
      </c>
      <c r="U654">
        <v>-1.4152E-2</v>
      </c>
      <c r="V654">
        <v>0</v>
      </c>
    </row>
    <row r="655" spans="1:22" x14ac:dyDescent="0.3">
      <c r="A655">
        <v>654</v>
      </c>
      <c r="B655">
        <v>215.072014</v>
      </c>
      <c r="C655">
        <v>-8.4960000000000001E-3</v>
      </c>
      <c r="D655">
        <v>0.102344</v>
      </c>
      <c r="E655">
        <v>1.1213869999999999</v>
      </c>
      <c r="F655">
        <v>28.926914</v>
      </c>
      <c r="G655">
        <v>-32.839996999999997</v>
      </c>
      <c r="H655">
        <v>3.4668549999999998</v>
      </c>
      <c r="I655">
        <v>0</v>
      </c>
      <c r="J655">
        <v>40</v>
      </c>
      <c r="K655">
        <v>26.315999999999999</v>
      </c>
      <c r="L655">
        <v>0.64873599999999998</v>
      </c>
      <c r="M655">
        <v>0</v>
      </c>
      <c r="N655">
        <v>-1.938186</v>
      </c>
      <c r="O655">
        <v>4.2188999999999997E-2</v>
      </c>
      <c r="P655">
        <v>0</v>
      </c>
      <c r="Q655">
        <v>0.866815</v>
      </c>
      <c r="R655">
        <v>-3.1295000000000003E-2</v>
      </c>
      <c r="S655">
        <v>0</v>
      </c>
      <c r="T655">
        <v>1.0660419999999999</v>
      </c>
      <c r="U655">
        <v>-1.8515E-2</v>
      </c>
      <c r="V655">
        <v>0</v>
      </c>
    </row>
    <row r="656" spans="1:22" x14ac:dyDescent="0.3">
      <c r="A656">
        <v>655</v>
      </c>
      <c r="B656">
        <v>215.077021</v>
      </c>
      <c r="C656">
        <v>0.190723</v>
      </c>
      <c r="D656">
        <v>7.8100000000000001E-4</v>
      </c>
      <c r="E656">
        <v>1.1956059999999999</v>
      </c>
      <c r="F656">
        <v>-34.199286999999998</v>
      </c>
      <c r="G656">
        <v>-5.4618890000000002</v>
      </c>
      <c r="H656">
        <v>-4.4074020000000003</v>
      </c>
      <c r="I656">
        <v>0</v>
      </c>
      <c r="J656">
        <v>40</v>
      </c>
      <c r="K656">
        <v>26.315999999999999</v>
      </c>
      <c r="L656">
        <v>0.64873599999999998</v>
      </c>
      <c r="M656">
        <v>0</v>
      </c>
      <c r="N656">
        <v>-2.0159060000000002</v>
      </c>
      <c r="O656">
        <v>1.8839999999999999E-2</v>
      </c>
      <c r="P656">
        <v>0</v>
      </c>
      <c r="Q656">
        <v>0.69134799999999996</v>
      </c>
      <c r="R656">
        <v>2.5017999999999999E-2</v>
      </c>
      <c r="S656">
        <v>0</v>
      </c>
      <c r="T656">
        <v>1.043974</v>
      </c>
      <c r="U656">
        <v>-9.9609999999999994E-3</v>
      </c>
      <c r="V656">
        <v>0</v>
      </c>
    </row>
    <row r="657" spans="1:22" x14ac:dyDescent="0.3">
      <c r="A657">
        <v>656</v>
      </c>
      <c r="B657">
        <v>215.081985</v>
      </c>
      <c r="C657">
        <v>-7.4901999999999996E-2</v>
      </c>
      <c r="D657">
        <v>-0.16328100000000001</v>
      </c>
      <c r="E657">
        <v>1.1409180000000001</v>
      </c>
      <c r="F657">
        <v>-21.307317000000001</v>
      </c>
      <c r="G657">
        <v>62.479771</v>
      </c>
      <c r="H657">
        <v>-6.1572370000000003</v>
      </c>
      <c r="I657">
        <v>0</v>
      </c>
      <c r="J657">
        <v>40</v>
      </c>
      <c r="K657">
        <v>26.315999999999999</v>
      </c>
      <c r="L657">
        <v>0.64873599999999998</v>
      </c>
      <c r="M657">
        <v>0</v>
      </c>
      <c r="N657">
        <v>-1.66561</v>
      </c>
      <c r="O657">
        <v>-4.2895999999999997E-2</v>
      </c>
      <c r="P657">
        <v>0</v>
      </c>
      <c r="Q657">
        <v>0.52304499999999998</v>
      </c>
      <c r="R657">
        <v>1.4943E-2</v>
      </c>
      <c r="S657">
        <v>0</v>
      </c>
      <c r="T657">
        <v>1.013409</v>
      </c>
      <c r="U657">
        <v>-7.7019999999999996E-3</v>
      </c>
      <c r="V657">
        <v>0</v>
      </c>
    </row>
    <row r="658" spans="1:22" x14ac:dyDescent="0.3">
      <c r="A658">
        <v>657</v>
      </c>
      <c r="B658">
        <v>215.086973</v>
      </c>
      <c r="C658">
        <v>-0.12959000000000001</v>
      </c>
      <c r="D658">
        <v>4.3749999999999997E-2</v>
      </c>
      <c r="E658">
        <v>1.0471680000000001</v>
      </c>
      <c r="F658">
        <v>25.192686999999999</v>
      </c>
      <c r="G658">
        <v>-7.3847670000000001</v>
      </c>
      <c r="H658">
        <v>4.99796</v>
      </c>
      <c r="I658">
        <v>0</v>
      </c>
      <c r="J658">
        <v>40</v>
      </c>
      <c r="K658">
        <v>26.315999999999999</v>
      </c>
      <c r="L658">
        <v>0.64873599999999998</v>
      </c>
      <c r="M658">
        <v>0</v>
      </c>
      <c r="N658">
        <v>-1.638374</v>
      </c>
      <c r="O658">
        <v>1.7881999999999999E-2</v>
      </c>
      <c r="P658">
        <v>0</v>
      </c>
      <c r="Q658">
        <v>0.66160300000000005</v>
      </c>
      <c r="R658">
        <v>-2.6603999999999999E-2</v>
      </c>
      <c r="S658">
        <v>0</v>
      </c>
      <c r="T658">
        <v>1.0383389999999999</v>
      </c>
      <c r="U658">
        <v>-1.9732E-2</v>
      </c>
      <c r="V658">
        <v>0</v>
      </c>
    </row>
    <row r="659" spans="1:22" x14ac:dyDescent="0.3">
      <c r="A659">
        <v>658</v>
      </c>
      <c r="B659">
        <v>215.09193300000001</v>
      </c>
      <c r="C659">
        <v>0.159473</v>
      </c>
      <c r="D659">
        <v>7.8906000000000004E-2</v>
      </c>
      <c r="E659">
        <v>1.1409180000000001</v>
      </c>
      <c r="F659">
        <v>-13.749955999999999</v>
      </c>
      <c r="G659">
        <v>-37.235146</v>
      </c>
      <c r="H659">
        <v>-2.4388380000000001</v>
      </c>
      <c r="I659">
        <v>0</v>
      </c>
      <c r="J659">
        <v>40</v>
      </c>
      <c r="K659">
        <v>26.315999999999999</v>
      </c>
      <c r="L659">
        <v>0.64873599999999998</v>
      </c>
      <c r="M659">
        <v>0</v>
      </c>
      <c r="N659">
        <v>-1.866325</v>
      </c>
      <c r="O659">
        <v>4.5523000000000001E-2</v>
      </c>
      <c r="P659">
        <v>0</v>
      </c>
      <c r="Q659">
        <v>0.61802999999999997</v>
      </c>
      <c r="R659">
        <v>7.6839999999999999E-3</v>
      </c>
      <c r="S659">
        <v>0</v>
      </c>
      <c r="T659">
        <v>1.026243</v>
      </c>
      <c r="U659">
        <v>-1.1775000000000001E-2</v>
      </c>
      <c r="V659">
        <v>0</v>
      </c>
    </row>
    <row r="660" spans="1:22" x14ac:dyDescent="0.3">
      <c r="A660">
        <v>659</v>
      </c>
      <c r="B660">
        <v>215.09693200000001</v>
      </c>
      <c r="C660">
        <v>7.3535000000000003E-2</v>
      </c>
      <c r="D660">
        <v>-0.155469</v>
      </c>
      <c r="E660">
        <v>1.1916990000000001</v>
      </c>
      <c r="F660">
        <v>-36.15531</v>
      </c>
      <c r="G660">
        <v>47.188322999999997</v>
      </c>
      <c r="H660">
        <v>-10.094365</v>
      </c>
      <c r="I660">
        <v>0.42495699999999997</v>
      </c>
      <c r="J660">
        <v>40</v>
      </c>
      <c r="K660">
        <v>26.282</v>
      </c>
      <c r="L660">
        <v>0.64759699999999998</v>
      </c>
      <c r="M660">
        <v>0</v>
      </c>
      <c r="N660">
        <v>-1.6432580000000001</v>
      </c>
      <c r="O660">
        <v>-2.9707000000000001E-2</v>
      </c>
      <c r="P660">
        <v>0</v>
      </c>
      <c r="Q660">
        <v>0.38087799999999999</v>
      </c>
      <c r="R660">
        <v>2.8892000000000001E-2</v>
      </c>
      <c r="S660">
        <v>0</v>
      </c>
      <c r="T660">
        <v>0.97578100000000001</v>
      </c>
      <c r="U660">
        <v>-3.0539999999999999E-3</v>
      </c>
      <c r="V660">
        <v>0</v>
      </c>
    </row>
    <row r="661" spans="1:22" x14ac:dyDescent="0.3">
      <c r="A661">
        <v>660</v>
      </c>
      <c r="B661">
        <v>215.10190299999999</v>
      </c>
      <c r="C661">
        <v>-0.15693399999999999</v>
      </c>
      <c r="D661">
        <v>-4.2187000000000002E-2</v>
      </c>
      <c r="E661">
        <v>1.1096680000000001</v>
      </c>
      <c r="F661">
        <v>13.367637999999999</v>
      </c>
      <c r="G661">
        <v>25.578844</v>
      </c>
      <c r="H661">
        <v>3.9043139999999998</v>
      </c>
      <c r="I661">
        <v>0.42495699999999997</v>
      </c>
      <c r="J661">
        <v>40</v>
      </c>
      <c r="K661">
        <v>26.282</v>
      </c>
      <c r="L661">
        <v>0.64759699999999998</v>
      </c>
      <c r="M661">
        <v>0</v>
      </c>
      <c r="N661">
        <v>-1.4461729999999999</v>
      </c>
      <c r="O661">
        <v>-1.2226000000000001E-2</v>
      </c>
      <c r="P661">
        <v>0</v>
      </c>
      <c r="Q661">
        <v>0.428616</v>
      </c>
      <c r="R661">
        <v>-1.4657999999999999E-2</v>
      </c>
      <c r="S661">
        <v>0</v>
      </c>
      <c r="T661">
        <v>0.99518899999999999</v>
      </c>
      <c r="U661">
        <v>-1.7984E-2</v>
      </c>
      <c r="V661">
        <v>0</v>
      </c>
    </row>
    <row r="662" spans="1:22" x14ac:dyDescent="0.3">
      <c r="A662">
        <v>661</v>
      </c>
      <c r="B662">
        <v>215.110176</v>
      </c>
      <c r="C662">
        <v>4.2285000000000003E-2</v>
      </c>
      <c r="D662">
        <v>0.145313</v>
      </c>
      <c r="E662">
        <v>1.0940430000000001</v>
      </c>
      <c r="F662">
        <v>2.25387</v>
      </c>
      <c r="G662">
        <v>-26.613538999999999</v>
      </c>
      <c r="H662">
        <v>1.060832</v>
      </c>
      <c r="I662">
        <v>0.42495699999999997</v>
      </c>
      <c r="J662">
        <v>40</v>
      </c>
      <c r="K662">
        <v>26.282</v>
      </c>
      <c r="L662">
        <v>0.64759699999999998</v>
      </c>
      <c r="M662">
        <v>0</v>
      </c>
      <c r="N662">
        <v>-1.6685410000000001</v>
      </c>
      <c r="O662">
        <v>3.4873000000000001E-2</v>
      </c>
      <c r="P662">
        <v>0</v>
      </c>
      <c r="Q662">
        <v>0.49922299999999997</v>
      </c>
      <c r="R662">
        <v>-5.4520000000000002E-3</v>
      </c>
      <c r="S662">
        <v>0</v>
      </c>
      <c r="T662">
        <v>1.0039659999999999</v>
      </c>
      <c r="U662">
        <v>-1.5129E-2</v>
      </c>
      <c r="V662">
        <v>0</v>
      </c>
    </row>
    <row r="663" spans="1:22" x14ac:dyDescent="0.3">
      <c r="A663">
        <v>662</v>
      </c>
      <c r="B663">
        <v>215.11188200000001</v>
      </c>
      <c r="C663">
        <v>0.18681600000000001</v>
      </c>
      <c r="D663">
        <v>-8.5155999999999996E-2</v>
      </c>
      <c r="E663">
        <v>1.1838869999999999</v>
      </c>
      <c r="F663">
        <v>-52.514778</v>
      </c>
      <c r="G663">
        <v>5.5259809999999998</v>
      </c>
      <c r="H663">
        <v>-8.3445300000000007</v>
      </c>
      <c r="I663">
        <v>0.42495699999999997</v>
      </c>
      <c r="J663">
        <v>40</v>
      </c>
      <c r="K663">
        <v>26.282</v>
      </c>
      <c r="L663">
        <v>0.64759699999999998</v>
      </c>
      <c r="M663">
        <v>0</v>
      </c>
      <c r="N663">
        <v>-1.7115340000000001</v>
      </c>
      <c r="O663">
        <v>7.1260000000000004E-3</v>
      </c>
      <c r="P663">
        <v>0</v>
      </c>
      <c r="Q663">
        <v>0.377079</v>
      </c>
      <c r="R663">
        <v>4.3194999999999997E-2</v>
      </c>
      <c r="S663">
        <v>0</v>
      </c>
      <c r="T663">
        <v>0.98973</v>
      </c>
      <c r="U663">
        <v>-5.0809999999999996E-3</v>
      </c>
      <c r="V663">
        <v>0</v>
      </c>
    </row>
    <row r="664" spans="1:22" x14ac:dyDescent="0.3">
      <c r="A664">
        <v>663</v>
      </c>
      <c r="B664">
        <v>215.116883</v>
      </c>
      <c r="C664">
        <v>-8.6621000000000004E-2</v>
      </c>
      <c r="D664">
        <v>-0.167187</v>
      </c>
      <c r="E664">
        <v>1.1370119999999999</v>
      </c>
      <c r="F664">
        <v>-11.438292000000001</v>
      </c>
      <c r="G664">
        <v>36.749844000000003</v>
      </c>
      <c r="H664">
        <v>-2.4388380000000001</v>
      </c>
      <c r="I664">
        <v>0.42495699999999997</v>
      </c>
      <c r="J664">
        <v>40</v>
      </c>
      <c r="K664">
        <v>26.282</v>
      </c>
      <c r="L664">
        <v>0.64759699999999998</v>
      </c>
      <c r="M664">
        <v>0</v>
      </c>
      <c r="N664">
        <v>-1.484353</v>
      </c>
      <c r="O664">
        <v>-2.1708000000000002E-2</v>
      </c>
      <c r="P664">
        <v>0</v>
      </c>
      <c r="Q664">
        <v>0.25739099999999998</v>
      </c>
      <c r="R664">
        <v>8.1849999999999996E-3</v>
      </c>
      <c r="S664">
        <v>0</v>
      </c>
      <c r="T664">
        <v>0.97753299999999999</v>
      </c>
      <c r="U664">
        <v>-1.1095000000000001E-2</v>
      </c>
      <c r="V664">
        <v>0</v>
      </c>
    </row>
    <row r="665" spans="1:22" x14ac:dyDescent="0.3">
      <c r="A665">
        <v>664</v>
      </c>
      <c r="B665">
        <v>215.12184300000001</v>
      </c>
      <c r="C665">
        <v>-8.2714999999999997E-2</v>
      </c>
      <c r="D665">
        <v>0.10625</v>
      </c>
      <c r="E665">
        <v>1.0745119999999999</v>
      </c>
      <c r="F665">
        <v>21.102819</v>
      </c>
      <c r="G665">
        <v>-11.87148</v>
      </c>
      <c r="H665">
        <v>5.4354189999999996</v>
      </c>
      <c r="I665">
        <v>0.42495699999999997</v>
      </c>
      <c r="J665">
        <v>40</v>
      </c>
      <c r="K665">
        <v>26.282</v>
      </c>
      <c r="L665">
        <v>0.64759699999999998</v>
      </c>
      <c r="M665">
        <v>0</v>
      </c>
      <c r="N665">
        <v>-1.499274</v>
      </c>
      <c r="O665">
        <v>2.0826999999999998E-2</v>
      </c>
      <c r="P665">
        <v>0</v>
      </c>
      <c r="Q665">
        <v>0.40028000000000002</v>
      </c>
      <c r="R665">
        <v>-2.121E-2</v>
      </c>
      <c r="S665">
        <v>0</v>
      </c>
      <c r="T665">
        <v>1.0044930000000001</v>
      </c>
      <c r="U665">
        <v>-1.9716999999999998E-2</v>
      </c>
      <c r="V665">
        <v>0</v>
      </c>
    </row>
    <row r="666" spans="1:22" x14ac:dyDescent="0.3">
      <c r="A666">
        <v>665</v>
      </c>
      <c r="B666">
        <v>215.126846</v>
      </c>
      <c r="C666">
        <v>0.15165999999999999</v>
      </c>
      <c r="D666">
        <v>7.8906000000000004E-2</v>
      </c>
      <c r="E666">
        <v>1.1370119999999999</v>
      </c>
      <c r="F666">
        <v>-35.177298</v>
      </c>
      <c r="G666">
        <v>-38.242370000000001</v>
      </c>
      <c r="H666">
        <v>-6.5946949999999998</v>
      </c>
      <c r="I666">
        <v>0.42495699999999997</v>
      </c>
      <c r="J666">
        <v>40</v>
      </c>
      <c r="K666">
        <v>26.282</v>
      </c>
      <c r="L666">
        <v>0.64759699999999998</v>
      </c>
      <c r="M666">
        <v>0</v>
      </c>
      <c r="N666">
        <v>-1.732105</v>
      </c>
      <c r="O666">
        <v>4.5464999999999998E-2</v>
      </c>
      <c r="P666">
        <v>0</v>
      </c>
      <c r="Q666">
        <v>0.25151000000000001</v>
      </c>
      <c r="R666">
        <v>2.8941999999999999E-2</v>
      </c>
      <c r="S666">
        <v>0</v>
      </c>
      <c r="T666">
        <v>0.97150000000000003</v>
      </c>
      <c r="U666">
        <v>-6.659E-3</v>
      </c>
      <c r="V666">
        <v>0</v>
      </c>
    </row>
    <row r="667" spans="1:22" x14ac:dyDescent="0.3">
      <c r="A667">
        <v>666</v>
      </c>
      <c r="B667">
        <v>215.13181700000001</v>
      </c>
      <c r="C667">
        <v>6.1816000000000003E-2</v>
      </c>
      <c r="D667">
        <v>-0.155469</v>
      </c>
      <c r="E667">
        <v>1.1643559999999999</v>
      </c>
      <c r="F667">
        <v>-54.204070999999999</v>
      </c>
      <c r="G667">
        <v>31.713736999999998</v>
      </c>
      <c r="H667">
        <v>-9.4381769999999996</v>
      </c>
      <c r="I667">
        <v>0.42495699999999997</v>
      </c>
      <c r="J667">
        <v>40</v>
      </c>
      <c r="K667">
        <v>26.282</v>
      </c>
      <c r="L667">
        <v>0.64759699999999998</v>
      </c>
      <c r="M667">
        <v>0</v>
      </c>
      <c r="N667">
        <v>-1.5840129999999999</v>
      </c>
      <c r="O667">
        <v>-1.6617E-2</v>
      </c>
      <c r="P667">
        <v>0</v>
      </c>
      <c r="Q667">
        <v>-7.2498000000000007E-2</v>
      </c>
      <c r="R667">
        <v>4.7808000000000003E-2</v>
      </c>
      <c r="S667">
        <v>0</v>
      </c>
      <c r="T667">
        <v>0.92458300000000004</v>
      </c>
      <c r="U667">
        <v>-3.026E-3</v>
      </c>
      <c r="V667">
        <v>0</v>
      </c>
    </row>
    <row r="668" spans="1:22" x14ac:dyDescent="0.3">
      <c r="A668">
        <v>667</v>
      </c>
      <c r="B668">
        <v>215.136808</v>
      </c>
      <c r="C668">
        <v>-0.12959000000000001</v>
      </c>
      <c r="D668">
        <v>-1.4844E-2</v>
      </c>
      <c r="E668">
        <v>1.0549809999999999</v>
      </c>
      <c r="F668">
        <v>0.92021799999999998</v>
      </c>
      <c r="G668">
        <v>-0.24265100000000001</v>
      </c>
      <c r="H668">
        <v>3.4668549999999998</v>
      </c>
      <c r="I668">
        <v>-0.85001000000000004</v>
      </c>
      <c r="J668">
        <v>40</v>
      </c>
      <c r="K668">
        <v>26.247999</v>
      </c>
      <c r="L668">
        <v>0.65155799999999997</v>
      </c>
      <c r="M668">
        <v>0</v>
      </c>
      <c r="N668">
        <v>-1.522189</v>
      </c>
      <c r="O668">
        <v>1.0839E-2</v>
      </c>
      <c r="P668">
        <v>0</v>
      </c>
      <c r="Q668">
        <v>-7.3160000000000003E-2</v>
      </c>
      <c r="R668">
        <v>-2.92E-4</v>
      </c>
      <c r="S668">
        <v>0</v>
      </c>
      <c r="T668">
        <v>0.941886</v>
      </c>
      <c r="U668">
        <v>-1.6781999999999998E-2</v>
      </c>
      <c r="V668">
        <v>0</v>
      </c>
    </row>
    <row r="669" spans="1:22" x14ac:dyDescent="0.3">
      <c r="A669">
        <v>668</v>
      </c>
      <c r="B669">
        <v>215.14178999999999</v>
      </c>
      <c r="C669">
        <v>5.4004000000000003E-2</v>
      </c>
      <c r="D669">
        <v>0.141406</v>
      </c>
      <c r="E669">
        <v>1.0393559999999999</v>
      </c>
      <c r="F669">
        <v>9.6334119999999999</v>
      </c>
      <c r="G669">
        <v>-42.820649000000003</v>
      </c>
      <c r="H669">
        <v>-2.876296</v>
      </c>
      <c r="I669">
        <v>-0.85001000000000004</v>
      </c>
      <c r="J669">
        <v>40</v>
      </c>
      <c r="K669">
        <v>26.247999</v>
      </c>
      <c r="L669">
        <v>0.65155799999999997</v>
      </c>
      <c r="M669">
        <v>0</v>
      </c>
      <c r="N669">
        <v>-1.743285</v>
      </c>
      <c r="O669">
        <v>4.9537999999999999E-2</v>
      </c>
      <c r="P669">
        <v>0</v>
      </c>
      <c r="Q669">
        <v>3.1049E-2</v>
      </c>
      <c r="R669">
        <v>-8.6230000000000005E-3</v>
      </c>
      <c r="S669">
        <v>0</v>
      </c>
      <c r="T669">
        <v>0.92755600000000005</v>
      </c>
      <c r="U669">
        <v>-9.9389999999999999E-3</v>
      </c>
      <c r="V669">
        <v>0</v>
      </c>
    </row>
    <row r="670" spans="1:22" x14ac:dyDescent="0.3">
      <c r="A670">
        <v>669</v>
      </c>
      <c r="B670">
        <v>215.14677599999999</v>
      </c>
      <c r="C670">
        <v>0.13603499999999999</v>
      </c>
      <c r="D670">
        <v>-6.1719000000000003E-2</v>
      </c>
      <c r="E670">
        <v>1.1174809999999999</v>
      </c>
      <c r="F670">
        <v>-37.844603999999997</v>
      </c>
      <c r="G670">
        <v>21.183695</v>
      </c>
      <c r="H670">
        <v>-10.313094</v>
      </c>
      <c r="I670">
        <v>-0.85001000000000004</v>
      </c>
      <c r="J670">
        <v>40</v>
      </c>
      <c r="K670">
        <v>26.247999</v>
      </c>
      <c r="L670">
        <v>0.65155799999999997</v>
      </c>
      <c r="M670">
        <v>0</v>
      </c>
      <c r="N670">
        <v>-1.6748160000000001</v>
      </c>
      <c r="O670">
        <v>-6.7939999999999997E-3</v>
      </c>
      <c r="P670">
        <v>0</v>
      </c>
      <c r="Q670">
        <v>-0.17910699999999999</v>
      </c>
      <c r="R670">
        <v>3.4276000000000001E-2</v>
      </c>
      <c r="S670">
        <v>0</v>
      </c>
      <c r="T670">
        <v>0.876135</v>
      </c>
      <c r="U670">
        <v>-1.433E-3</v>
      </c>
      <c r="V670">
        <v>0</v>
      </c>
    </row>
    <row r="671" spans="1:22" x14ac:dyDescent="0.3">
      <c r="A671">
        <v>670</v>
      </c>
      <c r="B671">
        <v>215.15173200000001</v>
      </c>
      <c r="C671">
        <v>-7.4901999999999996E-2</v>
      </c>
      <c r="D671">
        <v>-9.2968999999999996E-2</v>
      </c>
      <c r="E671">
        <v>1.0510740000000001</v>
      </c>
      <c r="F671">
        <v>-7.5262450000000003</v>
      </c>
      <c r="G671">
        <v>20.176475</v>
      </c>
      <c r="H671">
        <v>-5.2823190000000002</v>
      </c>
      <c r="I671">
        <v>-0.85001000000000004</v>
      </c>
      <c r="J671">
        <v>40</v>
      </c>
      <c r="K671">
        <v>26.247999</v>
      </c>
      <c r="L671">
        <v>0.65155799999999997</v>
      </c>
      <c r="M671">
        <v>0</v>
      </c>
      <c r="N671">
        <v>-1.5329619999999999</v>
      </c>
      <c r="O671">
        <v>-6.9049999999999997E-3</v>
      </c>
      <c r="P671">
        <v>0</v>
      </c>
      <c r="Q671">
        <v>-0.251193</v>
      </c>
      <c r="R671">
        <v>8.3219999999999995E-3</v>
      </c>
      <c r="S671">
        <v>0</v>
      </c>
      <c r="T671">
        <v>0.84995600000000004</v>
      </c>
      <c r="U671">
        <v>-6.3359999999999996E-3</v>
      </c>
      <c r="V671">
        <v>0</v>
      </c>
    </row>
    <row r="672" spans="1:22" x14ac:dyDescent="0.3">
      <c r="A672">
        <v>671</v>
      </c>
      <c r="B672">
        <v>215.15673899999999</v>
      </c>
      <c r="C672">
        <v>-5.1464999999999997E-2</v>
      </c>
      <c r="D672">
        <v>0.13750000000000001</v>
      </c>
      <c r="E672">
        <v>0.99248099999999995</v>
      </c>
      <c r="F672">
        <v>29.727105000000002</v>
      </c>
      <c r="G672">
        <v>-3.9968400000000002</v>
      </c>
      <c r="H672">
        <v>0.185915</v>
      </c>
      <c r="I672">
        <v>-0.85001000000000004</v>
      </c>
      <c r="J672">
        <v>40</v>
      </c>
      <c r="K672">
        <v>26.247999</v>
      </c>
      <c r="L672">
        <v>0.65155799999999997</v>
      </c>
      <c r="M672">
        <v>0</v>
      </c>
      <c r="N672">
        <v>-1.519134</v>
      </c>
      <c r="O672">
        <v>1.4093E-2</v>
      </c>
      <c r="P672">
        <v>0</v>
      </c>
      <c r="Q672">
        <v>-4.4560000000000002E-2</v>
      </c>
      <c r="R672">
        <v>-2.5631000000000001E-2</v>
      </c>
      <c r="S672">
        <v>0</v>
      </c>
      <c r="T672">
        <v>0.85088699999999995</v>
      </c>
      <c r="U672">
        <v>-1.2075000000000001E-2</v>
      </c>
      <c r="V672">
        <v>0</v>
      </c>
    </row>
    <row r="673" spans="1:22" x14ac:dyDescent="0.3">
      <c r="A673">
        <v>672</v>
      </c>
      <c r="B673">
        <v>215.16171</v>
      </c>
      <c r="C673">
        <v>0.124316</v>
      </c>
      <c r="D673">
        <v>4.3749999999999997E-2</v>
      </c>
      <c r="E673">
        <v>1.0549809999999999</v>
      </c>
      <c r="F673">
        <v>-24.419173000000001</v>
      </c>
      <c r="G673">
        <v>-23.775006000000001</v>
      </c>
      <c r="H673">
        <v>-11.188010999999999</v>
      </c>
      <c r="I673">
        <v>-0.85001000000000004</v>
      </c>
      <c r="J673">
        <v>40</v>
      </c>
      <c r="K673">
        <v>26.247999</v>
      </c>
      <c r="L673">
        <v>0.65155799999999997</v>
      </c>
      <c r="M673">
        <v>0</v>
      </c>
      <c r="N673">
        <v>-1.672782</v>
      </c>
      <c r="O673">
        <v>3.2426000000000003E-2</v>
      </c>
      <c r="P673">
        <v>0</v>
      </c>
      <c r="Q673">
        <v>-0.14735000000000001</v>
      </c>
      <c r="R673">
        <v>2.2338E-2</v>
      </c>
      <c r="S673">
        <v>0</v>
      </c>
      <c r="T673">
        <v>0.79527099999999995</v>
      </c>
      <c r="U673">
        <v>6.1200000000000002E-4</v>
      </c>
      <c r="V673">
        <v>0</v>
      </c>
    </row>
    <row r="674" spans="1:22" x14ac:dyDescent="0.3">
      <c r="A674">
        <v>673</v>
      </c>
      <c r="B674">
        <v>215.16670500000001</v>
      </c>
      <c r="C674">
        <v>1.1035E-2</v>
      </c>
      <c r="D674">
        <v>-0.16328100000000001</v>
      </c>
      <c r="E674">
        <v>1.0823240000000001</v>
      </c>
      <c r="F674">
        <v>-18.462192999999999</v>
      </c>
      <c r="G674">
        <v>23.930662999999999</v>
      </c>
      <c r="H674">
        <v>-12.719117000000001</v>
      </c>
      <c r="I674">
        <v>-0.85001000000000004</v>
      </c>
      <c r="J674">
        <v>40</v>
      </c>
      <c r="K674">
        <v>26.247999</v>
      </c>
      <c r="L674">
        <v>0.65155799999999997</v>
      </c>
      <c r="M674">
        <v>0</v>
      </c>
      <c r="N674">
        <v>-1.5450889999999999</v>
      </c>
      <c r="O674">
        <v>-1.0097E-2</v>
      </c>
      <c r="P674">
        <v>0</v>
      </c>
      <c r="Q674">
        <v>-0.29952800000000002</v>
      </c>
      <c r="R674">
        <v>1.8201999999999999E-2</v>
      </c>
      <c r="S674">
        <v>0</v>
      </c>
      <c r="T674">
        <v>0.73173900000000003</v>
      </c>
      <c r="U674">
        <v>3.1020000000000002E-3</v>
      </c>
      <c r="V674">
        <v>0</v>
      </c>
    </row>
    <row r="675" spans="1:22" x14ac:dyDescent="0.3">
      <c r="A675">
        <v>674</v>
      </c>
      <c r="B675">
        <v>215.17168100000001</v>
      </c>
      <c r="C675">
        <v>-0.102246</v>
      </c>
      <c r="D675">
        <v>5.5468999999999997E-2</v>
      </c>
      <c r="E675">
        <v>1.0081059999999999</v>
      </c>
      <c r="F675">
        <v>38.707028000000001</v>
      </c>
      <c r="G675">
        <v>10.012695000000001</v>
      </c>
      <c r="H675">
        <v>1.2795609999999999</v>
      </c>
      <c r="I675">
        <v>-0.85001000000000004</v>
      </c>
      <c r="J675">
        <v>40</v>
      </c>
      <c r="K675">
        <v>26.247999</v>
      </c>
      <c r="L675">
        <v>0.65155799999999997</v>
      </c>
      <c r="M675">
        <v>0</v>
      </c>
      <c r="N675">
        <v>-1.441438</v>
      </c>
      <c r="O675">
        <v>1.325E-3</v>
      </c>
      <c r="P675">
        <v>0</v>
      </c>
      <c r="Q675">
        <v>-8.3282999999999996E-2</v>
      </c>
      <c r="R675">
        <v>-3.3196999999999997E-2</v>
      </c>
      <c r="S675">
        <v>0</v>
      </c>
      <c r="T675">
        <v>0.73810600000000004</v>
      </c>
      <c r="U675">
        <v>-1.1646E-2</v>
      </c>
      <c r="V675">
        <v>0</v>
      </c>
    </row>
    <row r="676" spans="1:22" x14ac:dyDescent="0.3">
      <c r="A676">
        <v>675</v>
      </c>
      <c r="B676">
        <v>215.176671</v>
      </c>
      <c r="C676">
        <v>5.0097999999999997E-2</v>
      </c>
      <c r="D676">
        <v>0.16875000000000001</v>
      </c>
      <c r="E676">
        <v>1.0276369999999999</v>
      </c>
      <c r="F676">
        <v>1.987139</v>
      </c>
      <c r="G676">
        <v>-34.579746</v>
      </c>
      <c r="H676">
        <v>-6.5946949999999998</v>
      </c>
      <c r="I676">
        <v>-0.42505300000000001</v>
      </c>
      <c r="J676">
        <v>40</v>
      </c>
      <c r="K676">
        <v>26.247999</v>
      </c>
      <c r="L676">
        <v>0.65028300000000006</v>
      </c>
      <c r="M676">
        <v>0</v>
      </c>
      <c r="N676">
        <v>-1.6211530000000001</v>
      </c>
      <c r="O676">
        <v>4.1494000000000003E-2</v>
      </c>
      <c r="P676">
        <v>0</v>
      </c>
      <c r="Q676">
        <v>-5.2639999999999996E-3</v>
      </c>
      <c r="R676">
        <v>-1.6969999999999999E-3</v>
      </c>
      <c r="S676">
        <v>0</v>
      </c>
      <c r="T676">
        <v>0.70519900000000002</v>
      </c>
      <c r="U676">
        <v>-2.9399999999999999E-3</v>
      </c>
      <c r="V676">
        <v>0</v>
      </c>
    </row>
    <row r="677" spans="1:22" x14ac:dyDescent="0.3">
      <c r="A677">
        <v>676</v>
      </c>
      <c r="B677">
        <v>215.18164200000001</v>
      </c>
      <c r="C677">
        <v>8.9160000000000003E-2</v>
      </c>
      <c r="D677">
        <v>-9.6875000000000003E-2</v>
      </c>
      <c r="E677">
        <v>1.0862309999999999</v>
      </c>
      <c r="F677">
        <v>-49.580744000000003</v>
      </c>
      <c r="G677">
        <v>19.443949</v>
      </c>
      <c r="H677">
        <v>-15.343870000000001</v>
      </c>
      <c r="I677">
        <v>-0.42505300000000001</v>
      </c>
      <c r="J677">
        <v>40</v>
      </c>
      <c r="K677">
        <v>26.247999</v>
      </c>
      <c r="L677">
        <v>0.65028300000000006</v>
      </c>
      <c r="M677">
        <v>0</v>
      </c>
      <c r="N677">
        <v>-1.5460780000000001</v>
      </c>
      <c r="O677">
        <v>-6.1739999999999998E-3</v>
      </c>
      <c r="P677">
        <v>0</v>
      </c>
      <c r="Q677">
        <v>-0.28634399999999999</v>
      </c>
      <c r="R677">
        <v>4.5266000000000001E-2</v>
      </c>
      <c r="S677">
        <v>0</v>
      </c>
      <c r="T677">
        <v>0.62892400000000004</v>
      </c>
      <c r="U677">
        <v>7.2870000000000001E-3</v>
      </c>
      <c r="V677">
        <v>0</v>
      </c>
    </row>
    <row r="678" spans="1:22" x14ac:dyDescent="0.3">
      <c r="A678">
        <v>677</v>
      </c>
      <c r="B678">
        <v>215.186633</v>
      </c>
      <c r="C678">
        <v>-9.4434000000000004E-2</v>
      </c>
      <c r="D678">
        <v>-8.1250000000000003E-2</v>
      </c>
      <c r="E678">
        <v>1.0198240000000001</v>
      </c>
      <c r="F678">
        <v>23.236663</v>
      </c>
      <c r="G678">
        <v>10.836784</v>
      </c>
      <c r="H678">
        <v>-2.2201080000000002</v>
      </c>
      <c r="I678">
        <v>-0.42505300000000001</v>
      </c>
      <c r="J678">
        <v>40</v>
      </c>
      <c r="K678">
        <v>26.247999</v>
      </c>
      <c r="L678">
        <v>0.65028300000000006</v>
      </c>
      <c r="M678">
        <v>0</v>
      </c>
      <c r="N678">
        <v>-1.441732</v>
      </c>
      <c r="O678">
        <v>6.0800000000000003E-4</v>
      </c>
      <c r="P678">
        <v>0</v>
      </c>
      <c r="Q678">
        <v>-0.20177</v>
      </c>
      <c r="R678">
        <v>-1.8869E-2</v>
      </c>
      <c r="S678">
        <v>0</v>
      </c>
      <c r="T678">
        <v>0.61784399999999995</v>
      </c>
      <c r="U678">
        <v>-6.3020000000000003E-3</v>
      </c>
      <c r="V678">
        <v>0</v>
      </c>
    </row>
    <row r="679" spans="1:22" x14ac:dyDescent="0.3">
      <c r="A679">
        <v>678</v>
      </c>
      <c r="B679">
        <v>215.19159500000001</v>
      </c>
      <c r="C679">
        <v>-2.8027E-2</v>
      </c>
      <c r="D679">
        <v>0.15312500000000001</v>
      </c>
      <c r="E679">
        <v>0.97685599999999995</v>
      </c>
      <c r="F679">
        <v>42.885806000000002</v>
      </c>
      <c r="G679">
        <v>-22.584654</v>
      </c>
      <c r="H679">
        <v>-1.56392</v>
      </c>
      <c r="I679">
        <v>-0.42505300000000001</v>
      </c>
      <c r="J679">
        <v>40</v>
      </c>
      <c r="K679">
        <v>26.247999</v>
      </c>
      <c r="L679">
        <v>0.65028300000000006</v>
      </c>
      <c r="M679">
        <v>0</v>
      </c>
      <c r="N679">
        <v>-1.5293000000000001</v>
      </c>
      <c r="O679">
        <v>3.0384999999999999E-2</v>
      </c>
      <c r="P679">
        <v>0</v>
      </c>
      <c r="Q679">
        <v>7.5518000000000002E-2</v>
      </c>
      <c r="R679">
        <v>-3.7952E-2</v>
      </c>
      <c r="S679">
        <v>0</v>
      </c>
      <c r="T679">
        <v>0.61008300000000004</v>
      </c>
      <c r="U679">
        <v>-6.881E-3</v>
      </c>
      <c r="V679">
        <v>0</v>
      </c>
    </row>
    <row r="680" spans="1:22" x14ac:dyDescent="0.3">
      <c r="A680">
        <v>679</v>
      </c>
      <c r="B680">
        <v>215.19659200000001</v>
      </c>
      <c r="C680">
        <v>9.3065999999999996E-2</v>
      </c>
      <c r="D680">
        <v>2.0313000000000001E-2</v>
      </c>
      <c r="E680">
        <v>1.0315430000000001</v>
      </c>
      <c r="F680">
        <v>-33.576917000000002</v>
      </c>
      <c r="G680">
        <v>2.1380539999999999</v>
      </c>
      <c r="H680">
        <v>-13.375305000000001</v>
      </c>
      <c r="I680">
        <v>-0.42505300000000001</v>
      </c>
      <c r="J680">
        <v>40</v>
      </c>
      <c r="K680">
        <v>26.247999</v>
      </c>
      <c r="L680">
        <v>0.65028300000000006</v>
      </c>
      <c r="M680">
        <v>0</v>
      </c>
      <c r="N680">
        <v>-1.543426</v>
      </c>
      <c r="O680">
        <v>8.9090000000000003E-3</v>
      </c>
      <c r="P680">
        <v>0</v>
      </c>
      <c r="Q680">
        <v>-8.3055000000000004E-2</v>
      </c>
      <c r="R680">
        <v>2.9881000000000001E-2</v>
      </c>
      <c r="S680">
        <v>0</v>
      </c>
      <c r="T680">
        <v>0.54324700000000004</v>
      </c>
      <c r="U680">
        <v>6.4209999999999996E-3</v>
      </c>
      <c r="V680">
        <v>0</v>
      </c>
    </row>
    <row r="681" spans="1:22" x14ac:dyDescent="0.3">
      <c r="A681">
        <v>680</v>
      </c>
      <c r="B681">
        <v>215.20156600000001</v>
      </c>
      <c r="C681">
        <v>-1.6309000000000001E-2</v>
      </c>
      <c r="D681">
        <v>-0.14374999999999999</v>
      </c>
      <c r="E681">
        <v>1.0276369999999999</v>
      </c>
      <c r="F681">
        <v>-14.372327</v>
      </c>
      <c r="G681">
        <v>19.443949</v>
      </c>
      <c r="H681">
        <v>-8.3445300000000007</v>
      </c>
      <c r="I681">
        <v>-0.42505300000000001</v>
      </c>
      <c r="J681">
        <v>40</v>
      </c>
      <c r="K681">
        <v>26.247999</v>
      </c>
      <c r="L681">
        <v>0.65028300000000006</v>
      </c>
      <c r="M681">
        <v>0</v>
      </c>
      <c r="N681">
        <v>-1.4282999999999999</v>
      </c>
      <c r="O681">
        <v>-6.9969999999999997E-3</v>
      </c>
      <c r="P681">
        <v>0</v>
      </c>
      <c r="Q681">
        <v>-0.210562</v>
      </c>
      <c r="R681">
        <v>1.4012E-2</v>
      </c>
      <c r="S681">
        <v>0</v>
      </c>
      <c r="T681">
        <v>0.50174099999999999</v>
      </c>
      <c r="U681">
        <v>1.7329999999999999E-3</v>
      </c>
      <c r="V681">
        <v>0</v>
      </c>
    </row>
    <row r="682" spans="1:22" x14ac:dyDescent="0.3">
      <c r="A682">
        <v>681</v>
      </c>
      <c r="B682">
        <v>215.206547</v>
      </c>
      <c r="C682">
        <v>-7.8809000000000004E-2</v>
      </c>
      <c r="D682">
        <v>7.4999999999999997E-2</v>
      </c>
      <c r="E682">
        <v>0.97685599999999995</v>
      </c>
      <c r="F682">
        <v>32.483317999999997</v>
      </c>
      <c r="G682">
        <v>6.2585050000000004</v>
      </c>
      <c r="H682">
        <v>1.060832</v>
      </c>
      <c r="I682">
        <v>-0.42505300000000001</v>
      </c>
      <c r="J682">
        <v>40</v>
      </c>
      <c r="K682">
        <v>26.247999</v>
      </c>
      <c r="L682">
        <v>0.65028300000000006</v>
      </c>
      <c r="M682">
        <v>0</v>
      </c>
      <c r="N682">
        <v>-1.352252</v>
      </c>
      <c r="O682">
        <v>3.9789999999999999E-3</v>
      </c>
      <c r="P682">
        <v>0</v>
      </c>
      <c r="Q682">
        <v>-1.6438000000000001E-2</v>
      </c>
      <c r="R682">
        <v>-2.8232E-2</v>
      </c>
      <c r="S682">
        <v>0</v>
      </c>
      <c r="T682">
        <v>0.50702499999999995</v>
      </c>
      <c r="U682">
        <v>-8.1899999999999994E-3</v>
      </c>
      <c r="V682">
        <v>0</v>
      </c>
    </row>
    <row r="683" spans="1:22" x14ac:dyDescent="0.3">
      <c r="A683">
        <v>682</v>
      </c>
      <c r="B683">
        <v>215.211535</v>
      </c>
      <c r="C683">
        <v>4.6191000000000003E-2</v>
      </c>
      <c r="D683">
        <v>8.2812999999999998E-2</v>
      </c>
      <c r="E683">
        <v>1.0198240000000001</v>
      </c>
      <c r="F683">
        <v>-28.86468</v>
      </c>
      <c r="G683">
        <v>-33.023128999999997</v>
      </c>
      <c r="H683">
        <v>-9.2194479999999999</v>
      </c>
      <c r="I683">
        <v>-0.42505300000000001</v>
      </c>
      <c r="J683">
        <v>40</v>
      </c>
      <c r="K683">
        <v>26.247999</v>
      </c>
      <c r="L683">
        <v>0.65028300000000006</v>
      </c>
      <c r="M683">
        <v>0</v>
      </c>
      <c r="N683">
        <v>-1.5231730000000001</v>
      </c>
      <c r="O683">
        <v>3.9452000000000001E-2</v>
      </c>
      <c r="P683">
        <v>0</v>
      </c>
      <c r="Q683">
        <v>-0.12536</v>
      </c>
      <c r="R683">
        <v>2.6064E-2</v>
      </c>
      <c r="S683">
        <v>0</v>
      </c>
      <c r="T683">
        <v>0.46103899999999998</v>
      </c>
      <c r="U683">
        <v>3.2169999999999998E-3</v>
      </c>
      <c r="V683">
        <v>0</v>
      </c>
    </row>
    <row r="684" spans="1:22" x14ac:dyDescent="0.3">
      <c r="A684">
        <v>683</v>
      </c>
      <c r="B684">
        <v>215.21654599999999</v>
      </c>
      <c r="C684">
        <v>3.4472999999999997E-2</v>
      </c>
      <c r="D684">
        <v>-0.167187</v>
      </c>
      <c r="E684">
        <v>1.0706059999999999</v>
      </c>
      <c r="F684">
        <v>-32.776725999999996</v>
      </c>
      <c r="G684">
        <v>17.246375</v>
      </c>
      <c r="H684">
        <v>-14.250223</v>
      </c>
      <c r="I684">
        <v>0</v>
      </c>
      <c r="J684">
        <v>40</v>
      </c>
      <c r="K684">
        <v>26.247999</v>
      </c>
      <c r="L684">
        <v>0.64900800000000003</v>
      </c>
      <c r="M684">
        <v>0</v>
      </c>
      <c r="N684">
        <v>-1.4381360000000001</v>
      </c>
      <c r="O684">
        <v>-5.0099999999999997E-3</v>
      </c>
      <c r="P684">
        <v>0</v>
      </c>
      <c r="Q684">
        <v>-0.35121599999999997</v>
      </c>
      <c r="R684">
        <v>3.1054999999999999E-2</v>
      </c>
      <c r="S684">
        <v>0</v>
      </c>
      <c r="T684">
        <v>0.38963100000000001</v>
      </c>
      <c r="U684">
        <v>9.4830000000000001E-3</v>
      </c>
      <c r="V684">
        <v>0</v>
      </c>
    </row>
    <row r="685" spans="1:22" x14ac:dyDescent="0.3">
      <c r="A685">
        <v>684</v>
      </c>
      <c r="B685">
        <v>215.22150300000001</v>
      </c>
      <c r="C685">
        <v>-8.2714999999999997E-2</v>
      </c>
      <c r="D685">
        <v>-1.8749999999999999E-2</v>
      </c>
      <c r="E685">
        <v>1.0510740000000001</v>
      </c>
      <c r="F685">
        <v>27.326530000000002</v>
      </c>
      <c r="G685">
        <v>12.118703</v>
      </c>
      <c r="H685">
        <v>3.685584</v>
      </c>
      <c r="I685">
        <v>0</v>
      </c>
      <c r="J685">
        <v>40</v>
      </c>
      <c r="K685">
        <v>26.247999</v>
      </c>
      <c r="L685">
        <v>0.64900800000000003</v>
      </c>
      <c r="M685">
        <v>0</v>
      </c>
      <c r="N685">
        <v>-1.334042</v>
      </c>
      <c r="O685">
        <v>-1.2620000000000001E-3</v>
      </c>
      <c r="P685">
        <v>0</v>
      </c>
      <c r="Q685">
        <v>-0.221333</v>
      </c>
      <c r="R685">
        <v>-2.2301999999999999E-2</v>
      </c>
      <c r="S685">
        <v>0</v>
      </c>
      <c r="T685">
        <v>0.40789999999999998</v>
      </c>
      <c r="U685">
        <v>-9.5549999999999993E-3</v>
      </c>
      <c r="V685">
        <v>0</v>
      </c>
    </row>
    <row r="686" spans="1:22" x14ac:dyDescent="0.3">
      <c r="A686">
        <v>685</v>
      </c>
      <c r="B686">
        <v>215.22650899999999</v>
      </c>
      <c r="C686">
        <v>-8.4960000000000001E-3</v>
      </c>
      <c r="D686">
        <v>0.160938</v>
      </c>
      <c r="E686">
        <v>1.0510740000000001</v>
      </c>
      <c r="F686">
        <v>-8.1486160000000005</v>
      </c>
      <c r="G686">
        <v>-30.825555999999999</v>
      </c>
      <c r="H686">
        <v>-3.751214</v>
      </c>
      <c r="I686">
        <v>0</v>
      </c>
      <c r="J686">
        <v>40</v>
      </c>
      <c r="K686">
        <v>26.247999</v>
      </c>
      <c r="L686">
        <v>0.64900800000000003</v>
      </c>
      <c r="M686">
        <v>0</v>
      </c>
      <c r="N686">
        <v>-1.472564</v>
      </c>
      <c r="O686">
        <v>3.7180999999999999E-2</v>
      </c>
      <c r="P686">
        <v>0</v>
      </c>
      <c r="Q686">
        <v>-0.19706299999999999</v>
      </c>
      <c r="R686">
        <v>8.4869999999999998E-3</v>
      </c>
      <c r="S686">
        <v>0</v>
      </c>
      <c r="T686">
        <v>0.38912200000000002</v>
      </c>
      <c r="U686">
        <v>-1.505E-3</v>
      </c>
      <c r="V686">
        <v>0</v>
      </c>
    </row>
    <row r="687" spans="1:22" x14ac:dyDescent="0.3">
      <c r="A687">
        <v>686</v>
      </c>
      <c r="B687">
        <v>215.23147</v>
      </c>
      <c r="C687">
        <v>6.9628999999999996E-2</v>
      </c>
      <c r="D687">
        <v>-8.5155999999999996E-2</v>
      </c>
      <c r="E687">
        <v>1.0823240000000001</v>
      </c>
      <c r="F687">
        <v>-53.048239000000002</v>
      </c>
      <c r="G687">
        <v>11.569309000000001</v>
      </c>
      <c r="H687">
        <v>-15.562597999999999</v>
      </c>
      <c r="I687">
        <v>0</v>
      </c>
      <c r="J687">
        <v>40</v>
      </c>
      <c r="K687">
        <v>26.247999</v>
      </c>
      <c r="L687">
        <v>0.64900800000000003</v>
      </c>
      <c r="M687">
        <v>0</v>
      </c>
      <c r="N687">
        <v>-1.429834</v>
      </c>
      <c r="O687">
        <v>-1.1400000000000001E-4</v>
      </c>
      <c r="P687">
        <v>0</v>
      </c>
      <c r="Q687">
        <v>-0.48899100000000001</v>
      </c>
      <c r="R687">
        <v>4.9707000000000001E-2</v>
      </c>
      <c r="S687">
        <v>0</v>
      </c>
      <c r="T687">
        <v>0.31191600000000003</v>
      </c>
      <c r="U687">
        <v>1.1941999999999999E-2</v>
      </c>
      <c r="V687">
        <v>0</v>
      </c>
    </row>
    <row r="688" spans="1:22" x14ac:dyDescent="0.3">
      <c r="A688">
        <v>687</v>
      </c>
      <c r="B688">
        <v>215.23647299999999</v>
      </c>
      <c r="C688">
        <v>-3.5839999999999997E-2</v>
      </c>
      <c r="D688">
        <v>-0.12812499999999999</v>
      </c>
      <c r="E688">
        <v>1.0510740000000001</v>
      </c>
      <c r="F688">
        <v>16.746221999999999</v>
      </c>
      <c r="G688">
        <v>6.3500709999999998</v>
      </c>
      <c r="H688">
        <v>-1.56392</v>
      </c>
      <c r="I688">
        <v>0</v>
      </c>
      <c r="J688">
        <v>40</v>
      </c>
      <c r="K688">
        <v>26.247999</v>
      </c>
      <c r="L688">
        <v>0.64900800000000003</v>
      </c>
      <c r="M688">
        <v>0</v>
      </c>
      <c r="N688">
        <v>-1.372163</v>
      </c>
      <c r="O688">
        <v>4.0379999999999999E-3</v>
      </c>
      <c r="P688">
        <v>0</v>
      </c>
      <c r="Q688">
        <v>-0.45217400000000002</v>
      </c>
      <c r="R688">
        <v>-1.1457E-2</v>
      </c>
      <c r="S688">
        <v>0</v>
      </c>
      <c r="T688">
        <v>0.304091</v>
      </c>
      <c r="U688">
        <v>-2.6080000000000001E-3</v>
      </c>
      <c r="V688">
        <v>0</v>
      </c>
    </row>
    <row r="689" spans="1:22" x14ac:dyDescent="0.3">
      <c r="A689">
        <v>688</v>
      </c>
      <c r="B689">
        <v>215.24143699999999</v>
      </c>
      <c r="C689">
        <v>-3.9745999999999997E-2</v>
      </c>
      <c r="D689">
        <v>0.13750000000000001</v>
      </c>
      <c r="E689">
        <v>1.0198240000000001</v>
      </c>
      <c r="F689">
        <v>36.928825000000003</v>
      </c>
      <c r="G689">
        <v>-8.7582500000000003</v>
      </c>
      <c r="H689">
        <v>3.0293960000000002</v>
      </c>
      <c r="I689">
        <v>0</v>
      </c>
      <c r="J689">
        <v>40</v>
      </c>
      <c r="K689">
        <v>26.247999</v>
      </c>
      <c r="L689">
        <v>0.64900800000000003</v>
      </c>
      <c r="M689">
        <v>0</v>
      </c>
      <c r="N689">
        <v>-1.387532</v>
      </c>
      <c r="O689">
        <v>1.7330000000000002E-2</v>
      </c>
      <c r="P689">
        <v>0</v>
      </c>
      <c r="Q689">
        <v>-0.211205</v>
      </c>
      <c r="R689">
        <v>-3.0752000000000002E-2</v>
      </c>
      <c r="S689">
        <v>0</v>
      </c>
      <c r="T689">
        <v>0.319129</v>
      </c>
      <c r="U689">
        <v>-7.6280000000000002E-3</v>
      </c>
      <c r="V689">
        <v>0</v>
      </c>
    </row>
    <row r="690" spans="1:22" x14ac:dyDescent="0.3">
      <c r="A690">
        <v>689</v>
      </c>
      <c r="B690">
        <v>215.24642499999999</v>
      </c>
      <c r="C690">
        <v>6.5723000000000004E-2</v>
      </c>
      <c r="D690">
        <v>5.1562999999999998E-2</v>
      </c>
      <c r="E690">
        <v>1.0510740000000001</v>
      </c>
      <c r="F690">
        <v>-28.686859999999999</v>
      </c>
      <c r="G690">
        <v>-3.722143</v>
      </c>
      <c r="H690">
        <v>-13.156575999999999</v>
      </c>
      <c r="I690">
        <v>0</v>
      </c>
      <c r="J690">
        <v>40</v>
      </c>
      <c r="K690">
        <v>26.247999</v>
      </c>
      <c r="L690">
        <v>0.64900800000000003</v>
      </c>
      <c r="M690">
        <v>0</v>
      </c>
      <c r="N690">
        <v>-1.419969</v>
      </c>
      <c r="O690">
        <v>1.3161000000000001E-2</v>
      </c>
      <c r="P690">
        <v>0</v>
      </c>
      <c r="Q690">
        <v>-0.33104899999999998</v>
      </c>
      <c r="R690">
        <v>2.7345000000000001E-2</v>
      </c>
      <c r="S690">
        <v>0</v>
      </c>
      <c r="T690">
        <v>0.25350400000000001</v>
      </c>
      <c r="U690">
        <v>1.0238000000000001E-2</v>
      </c>
      <c r="V690">
        <v>0</v>
      </c>
    </row>
    <row r="691" spans="1:22" x14ac:dyDescent="0.3">
      <c r="A691">
        <v>690</v>
      </c>
      <c r="B691">
        <v>215.25138999999999</v>
      </c>
      <c r="C691">
        <v>2.2754E-2</v>
      </c>
      <c r="D691">
        <v>-0.139844</v>
      </c>
      <c r="E691">
        <v>1.0549809999999999</v>
      </c>
      <c r="F691">
        <v>-12.149573</v>
      </c>
      <c r="G691">
        <v>24.846319999999999</v>
      </c>
      <c r="H691">
        <v>-8.3445300000000007</v>
      </c>
      <c r="I691">
        <v>0</v>
      </c>
      <c r="J691">
        <v>40</v>
      </c>
      <c r="K691">
        <v>26.247999</v>
      </c>
      <c r="L691">
        <v>0.64900800000000003</v>
      </c>
      <c r="M691">
        <v>0</v>
      </c>
      <c r="N691">
        <v>-1.2943929999999999</v>
      </c>
      <c r="O691">
        <v>-1.2645999999999999E-2</v>
      </c>
      <c r="P691">
        <v>0</v>
      </c>
      <c r="Q691">
        <v>-0.44268099999999999</v>
      </c>
      <c r="R691">
        <v>1.3693E-2</v>
      </c>
      <c r="S691">
        <v>0</v>
      </c>
      <c r="T691">
        <v>0.21207400000000001</v>
      </c>
      <c r="U691">
        <v>5.777E-3</v>
      </c>
      <c r="V691">
        <v>0</v>
      </c>
    </row>
    <row r="692" spans="1:22" x14ac:dyDescent="0.3">
      <c r="A692">
        <v>691</v>
      </c>
      <c r="B692">
        <v>215.25639100000001</v>
      </c>
      <c r="C692">
        <v>-5.1464999999999997E-2</v>
      </c>
      <c r="D692">
        <v>6.3281000000000004E-2</v>
      </c>
      <c r="E692">
        <v>1.0041990000000001</v>
      </c>
      <c r="F692">
        <v>32.483317999999997</v>
      </c>
      <c r="G692">
        <v>9.0970390000000005</v>
      </c>
      <c r="H692">
        <v>4.3417719999999997</v>
      </c>
      <c r="I692">
        <v>5.0999639999999999</v>
      </c>
      <c r="J692">
        <v>40</v>
      </c>
      <c r="K692">
        <v>26.655999999999999</v>
      </c>
      <c r="L692">
        <v>0.63207599999999997</v>
      </c>
      <c r="M692">
        <v>0</v>
      </c>
      <c r="N692">
        <v>-1.216872</v>
      </c>
      <c r="O692">
        <v>5.5699999999999999E-4</v>
      </c>
      <c r="P692">
        <v>0</v>
      </c>
      <c r="Q692">
        <v>-0.25184600000000001</v>
      </c>
      <c r="R692">
        <v>-2.6589000000000002E-2</v>
      </c>
      <c r="S692">
        <v>0</v>
      </c>
      <c r="T692">
        <v>0.23378699999999999</v>
      </c>
      <c r="U692">
        <v>-7.8110000000000002E-3</v>
      </c>
      <c r="V692">
        <v>0</v>
      </c>
    </row>
    <row r="693" spans="1:22" x14ac:dyDescent="0.3">
      <c r="A693">
        <v>692</v>
      </c>
      <c r="B693">
        <v>215.26135600000001</v>
      </c>
      <c r="C693">
        <v>3.4472999999999997E-2</v>
      </c>
      <c r="D693">
        <v>0.117969</v>
      </c>
      <c r="E693">
        <v>1.0159180000000001</v>
      </c>
      <c r="F693">
        <v>-15.972708000000001</v>
      </c>
      <c r="G693">
        <v>-26.796669999999999</v>
      </c>
      <c r="H693">
        <v>-7.9070720000000003</v>
      </c>
      <c r="I693">
        <v>5.0999639999999999</v>
      </c>
      <c r="J693">
        <v>40</v>
      </c>
      <c r="K693">
        <v>26.655999999999999</v>
      </c>
      <c r="L693">
        <v>0.63207599999999997</v>
      </c>
      <c r="M693">
        <v>0</v>
      </c>
      <c r="N693">
        <v>-1.3523400000000001</v>
      </c>
      <c r="O693">
        <v>3.2826000000000001E-2</v>
      </c>
      <c r="P693">
        <v>0</v>
      </c>
      <c r="Q693">
        <v>-0.28049200000000002</v>
      </c>
      <c r="R693">
        <v>1.5897000000000001E-2</v>
      </c>
      <c r="S693">
        <v>0</v>
      </c>
      <c r="T693">
        <v>0.19452800000000001</v>
      </c>
      <c r="U693">
        <v>5.5640000000000004E-3</v>
      </c>
      <c r="V693">
        <v>0</v>
      </c>
    </row>
    <row r="694" spans="1:22" x14ac:dyDescent="0.3">
      <c r="A694">
        <v>693</v>
      </c>
      <c r="B694">
        <v>215.266366</v>
      </c>
      <c r="C694">
        <v>5.4004000000000003E-2</v>
      </c>
      <c r="D694">
        <v>-0.120312</v>
      </c>
      <c r="E694">
        <v>1.0627930000000001</v>
      </c>
      <c r="F694">
        <v>-21.485137000000002</v>
      </c>
      <c r="G694">
        <v>28.234245000000001</v>
      </c>
      <c r="H694">
        <v>-12.937847</v>
      </c>
      <c r="I694">
        <v>5.0999639999999999</v>
      </c>
      <c r="J694">
        <v>40</v>
      </c>
      <c r="K694">
        <v>26.655999999999999</v>
      </c>
      <c r="L694">
        <v>0.63207599999999997</v>
      </c>
      <c r="M694">
        <v>0</v>
      </c>
      <c r="N694">
        <v>-1.221292</v>
      </c>
      <c r="O694">
        <v>-1.6112999999999999E-2</v>
      </c>
      <c r="P694">
        <v>0</v>
      </c>
      <c r="Q694">
        <v>-0.43148599999999998</v>
      </c>
      <c r="R694">
        <v>2.1762E-2</v>
      </c>
      <c r="S694">
        <v>0</v>
      </c>
      <c r="T694">
        <v>0.12970999999999999</v>
      </c>
      <c r="U694">
        <v>1.1736999999999999E-2</v>
      </c>
      <c r="V694">
        <v>0</v>
      </c>
    </row>
    <row r="695" spans="1:22" x14ac:dyDescent="0.3">
      <c r="A695">
        <v>694</v>
      </c>
      <c r="B695">
        <v>215.271331</v>
      </c>
      <c r="C695">
        <v>-4.3652000000000003E-2</v>
      </c>
      <c r="D695">
        <v>-3.1250000000000002E-3</v>
      </c>
      <c r="E695">
        <v>1.0510740000000001</v>
      </c>
      <c r="F695">
        <v>30.171654</v>
      </c>
      <c r="G695">
        <v>17.887335</v>
      </c>
      <c r="H695">
        <v>2.810667</v>
      </c>
      <c r="I695">
        <v>5.0999639999999999</v>
      </c>
      <c r="J695">
        <v>40</v>
      </c>
      <c r="K695">
        <v>26.655999999999999</v>
      </c>
      <c r="L695">
        <v>0.63207599999999997</v>
      </c>
      <c r="M695">
        <v>0</v>
      </c>
      <c r="N695">
        <v>-1.105281</v>
      </c>
      <c r="O695">
        <v>-7.8930000000000007E-3</v>
      </c>
      <c r="P695">
        <v>0</v>
      </c>
      <c r="Q695">
        <v>-0.28048200000000001</v>
      </c>
      <c r="R695">
        <v>-2.4372000000000001E-2</v>
      </c>
      <c r="S695">
        <v>0</v>
      </c>
      <c r="T695">
        <v>0.14366499999999999</v>
      </c>
      <c r="U695">
        <v>-4.9490000000000003E-3</v>
      </c>
      <c r="V695">
        <v>0</v>
      </c>
    </row>
    <row r="696" spans="1:22" x14ac:dyDescent="0.3">
      <c r="A696">
        <v>695</v>
      </c>
      <c r="B696">
        <v>215.276332</v>
      </c>
      <c r="C696">
        <v>3.2230000000000002E-3</v>
      </c>
      <c r="D696">
        <v>0.160938</v>
      </c>
      <c r="E696">
        <v>1.0354490000000001</v>
      </c>
      <c r="F696">
        <v>-0.857985</v>
      </c>
      <c r="G696">
        <v>-7.6594629999999997</v>
      </c>
      <c r="H696">
        <v>0.62337299999999995</v>
      </c>
      <c r="I696">
        <v>5.0999639999999999</v>
      </c>
      <c r="J696">
        <v>40</v>
      </c>
      <c r="K696">
        <v>26.655999999999999</v>
      </c>
      <c r="L696">
        <v>0.63207599999999997</v>
      </c>
      <c r="M696">
        <v>0</v>
      </c>
      <c r="N696">
        <v>-1.1346970000000001</v>
      </c>
      <c r="O696">
        <v>1.4605999999999999E-2</v>
      </c>
      <c r="P696">
        <v>0</v>
      </c>
      <c r="Q696">
        <v>-0.21843099999999999</v>
      </c>
      <c r="R696">
        <v>2.274E-3</v>
      </c>
      <c r="S696">
        <v>0</v>
      </c>
      <c r="T696">
        <v>0.146782</v>
      </c>
      <c r="U696">
        <v>-2.702E-3</v>
      </c>
      <c r="V696">
        <v>0</v>
      </c>
    </row>
    <row r="697" spans="1:22" x14ac:dyDescent="0.3">
      <c r="A697">
        <v>696</v>
      </c>
      <c r="B697">
        <v>215.28130899999999</v>
      </c>
      <c r="C697">
        <v>6.5723000000000004E-2</v>
      </c>
      <c r="D697">
        <v>-5.7812000000000002E-2</v>
      </c>
      <c r="E697">
        <v>1.0627930000000001</v>
      </c>
      <c r="F697">
        <v>-34.199286999999998</v>
      </c>
      <c r="G697">
        <v>3.8778000000000001</v>
      </c>
      <c r="H697">
        <v>-15.343870000000001</v>
      </c>
      <c r="I697">
        <v>5.0999639999999999</v>
      </c>
      <c r="J697">
        <v>40</v>
      </c>
      <c r="K697">
        <v>26.655999999999999</v>
      </c>
      <c r="L697">
        <v>0.63207599999999997</v>
      </c>
      <c r="M697">
        <v>0</v>
      </c>
      <c r="N697">
        <v>-1.130997</v>
      </c>
      <c r="O697">
        <v>4.5120000000000004E-3</v>
      </c>
      <c r="P697">
        <v>0</v>
      </c>
      <c r="Q697">
        <v>-0.40773799999999999</v>
      </c>
      <c r="R697">
        <v>3.2690999999999998E-2</v>
      </c>
      <c r="S697">
        <v>0</v>
      </c>
      <c r="T697">
        <v>7.0416000000000006E-2</v>
      </c>
      <c r="U697">
        <v>1.5084999999999999E-2</v>
      </c>
      <c r="V697">
        <v>0</v>
      </c>
    </row>
    <row r="698" spans="1:22" x14ac:dyDescent="0.3">
      <c r="A698">
        <v>697</v>
      </c>
      <c r="B698">
        <v>215.286295</v>
      </c>
      <c r="C698">
        <v>-2.0215E-2</v>
      </c>
      <c r="D698">
        <v>-0.12812499999999999</v>
      </c>
      <c r="E698">
        <v>1.0588869999999999</v>
      </c>
      <c r="F698">
        <v>12.923087000000001</v>
      </c>
      <c r="G698">
        <v>18.619859000000002</v>
      </c>
      <c r="H698">
        <v>-3.9699430000000002</v>
      </c>
      <c r="I698">
        <v>5.0999639999999999</v>
      </c>
      <c r="J698">
        <v>40</v>
      </c>
      <c r="K698">
        <v>26.655999999999999</v>
      </c>
      <c r="L698">
        <v>0.63207599999999997</v>
      </c>
      <c r="M698">
        <v>0</v>
      </c>
      <c r="N698">
        <v>-1.020872</v>
      </c>
      <c r="O698">
        <v>-9.1219999999999999E-3</v>
      </c>
      <c r="P698">
        <v>0</v>
      </c>
      <c r="Q698">
        <v>-0.39016400000000001</v>
      </c>
      <c r="R698">
        <v>-8.5540000000000008E-3</v>
      </c>
      <c r="S698">
        <v>0</v>
      </c>
      <c r="T698">
        <v>5.0622E-2</v>
      </c>
      <c r="U698">
        <v>3.4510000000000001E-3</v>
      </c>
      <c r="V698">
        <v>0</v>
      </c>
    </row>
    <row r="699" spans="1:22" x14ac:dyDescent="0.3">
      <c r="A699">
        <v>698</v>
      </c>
      <c r="B699">
        <v>215.29126600000001</v>
      </c>
      <c r="C699">
        <v>-3.1933999999999997E-2</v>
      </c>
      <c r="D699">
        <v>0.110156</v>
      </c>
      <c r="E699">
        <v>1.0315430000000001</v>
      </c>
      <c r="F699">
        <v>22.881022999999999</v>
      </c>
      <c r="G699">
        <v>4.3356279999999998</v>
      </c>
      <c r="H699">
        <v>5.872878</v>
      </c>
      <c r="I699">
        <v>5.0999639999999999</v>
      </c>
      <c r="J699">
        <v>40</v>
      </c>
      <c r="K699">
        <v>26.655999999999999</v>
      </c>
      <c r="L699">
        <v>0.63207599999999997</v>
      </c>
      <c r="M699">
        <v>0</v>
      </c>
      <c r="N699">
        <v>-0.97735799999999995</v>
      </c>
      <c r="O699">
        <v>3.0400000000000002E-3</v>
      </c>
      <c r="P699">
        <v>0</v>
      </c>
      <c r="Q699">
        <v>-0.22995199999999999</v>
      </c>
      <c r="R699">
        <v>-1.8362E-2</v>
      </c>
      <c r="S699">
        <v>0</v>
      </c>
      <c r="T699">
        <v>7.9815999999999998E-2</v>
      </c>
      <c r="U699">
        <v>-7.2649999999999998E-3</v>
      </c>
      <c r="V699">
        <v>0</v>
      </c>
    </row>
    <row r="700" spans="1:22" x14ac:dyDescent="0.3">
      <c r="A700">
        <v>699</v>
      </c>
      <c r="B700">
        <v>215.29626099999999</v>
      </c>
      <c r="C700">
        <v>5.4004000000000003E-2</v>
      </c>
      <c r="D700">
        <v>4.3749999999999997E-2</v>
      </c>
      <c r="E700">
        <v>1.0159180000000001</v>
      </c>
      <c r="F700">
        <v>-22.463149000000001</v>
      </c>
      <c r="G700">
        <v>-10.681127999999999</v>
      </c>
      <c r="H700">
        <v>-9.6569070000000004</v>
      </c>
      <c r="I700">
        <v>11.474990999999999</v>
      </c>
      <c r="J700">
        <v>40</v>
      </c>
      <c r="K700">
        <v>27.166</v>
      </c>
      <c r="L700">
        <v>0.61091099999999998</v>
      </c>
      <c r="M700">
        <v>0</v>
      </c>
      <c r="N700">
        <v>-1.043275</v>
      </c>
      <c r="O700">
        <v>1.6604000000000001E-2</v>
      </c>
      <c r="P700">
        <v>0</v>
      </c>
      <c r="Q700">
        <v>-0.32130700000000001</v>
      </c>
      <c r="R700">
        <v>2.1846000000000001E-2</v>
      </c>
      <c r="S700">
        <v>0</v>
      </c>
      <c r="T700">
        <v>3.1579999999999997E-2</v>
      </c>
      <c r="U700">
        <v>9.672E-3</v>
      </c>
      <c r="V700">
        <v>0</v>
      </c>
    </row>
    <row r="701" spans="1:22" x14ac:dyDescent="0.3">
      <c r="A701">
        <v>700</v>
      </c>
      <c r="B701">
        <v>215.30122399999999</v>
      </c>
      <c r="C701">
        <v>3.0565999999999999E-2</v>
      </c>
      <c r="D701">
        <v>-0.14374999999999999</v>
      </c>
      <c r="E701">
        <v>1.0315430000000001</v>
      </c>
      <c r="F701">
        <v>-18.640013</v>
      </c>
      <c r="G701">
        <v>30.981213</v>
      </c>
      <c r="H701">
        <v>-9.4381769999999996</v>
      </c>
      <c r="I701">
        <v>11.474990999999999</v>
      </c>
      <c r="J701">
        <v>40</v>
      </c>
      <c r="K701">
        <v>27.166</v>
      </c>
      <c r="L701">
        <v>0.61091099999999998</v>
      </c>
      <c r="M701">
        <v>0</v>
      </c>
      <c r="N701">
        <v>-0.89342999999999995</v>
      </c>
      <c r="O701">
        <v>-2.0799000000000002E-2</v>
      </c>
      <c r="P701">
        <v>0</v>
      </c>
      <c r="Q701">
        <v>-0.46759099999999998</v>
      </c>
      <c r="R701">
        <v>1.9531E-2</v>
      </c>
      <c r="S701">
        <v>0</v>
      </c>
      <c r="T701">
        <v>-1.5262E-2</v>
      </c>
      <c r="U701">
        <v>1.0097E-2</v>
      </c>
      <c r="V701">
        <v>13</v>
      </c>
    </row>
    <row r="702" spans="1:22" x14ac:dyDescent="0.3">
      <c r="A702">
        <v>701</v>
      </c>
      <c r="B702">
        <v>215.306207</v>
      </c>
      <c r="C702">
        <v>-4.3652000000000003E-2</v>
      </c>
      <c r="D702">
        <v>1.2500000000000001E-2</v>
      </c>
      <c r="E702">
        <v>0.97685599999999995</v>
      </c>
      <c r="F702">
        <v>14.968019999999999</v>
      </c>
      <c r="G702">
        <v>9.737997</v>
      </c>
      <c r="H702">
        <v>5.4354189999999996</v>
      </c>
      <c r="I702">
        <v>11.474990999999999</v>
      </c>
      <c r="J702">
        <v>40</v>
      </c>
      <c r="K702">
        <v>27.166</v>
      </c>
      <c r="L702">
        <v>0.61091099999999998</v>
      </c>
      <c r="M702">
        <v>0</v>
      </c>
      <c r="N702">
        <v>-0.81837499999999996</v>
      </c>
      <c r="O702">
        <v>-2.7850000000000001E-3</v>
      </c>
      <c r="P702">
        <v>0</v>
      </c>
      <c r="Q702">
        <v>-0.38442700000000002</v>
      </c>
      <c r="R702">
        <v>-1.0378E-2</v>
      </c>
      <c r="S702">
        <v>0</v>
      </c>
      <c r="T702">
        <v>1.1823E-2</v>
      </c>
      <c r="U702">
        <v>-5.8570000000000002E-3</v>
      </c>
      <c r="V702">
        <v>13</v>
      </c>
    </row>
    <row r="703" spans="1:22" x14ac:dyDescent="0.3">
      <c r="A703">
        <v>702</v>
      </c>
      <c r="B703">
        <v>215.31119100000001</v>
      </c>
      <c r="C703">
        <v>3.0565999999999999E-2</v>
      </c>
      <c r="D703">
        <v>9.0624999999999997E-2</v>
      </c>
      <c r="E703">
        <v>0.94560599999999995</v>
      </c>
      <c r="F703">
        <v>-0.857985</v>
      </c>
      <c r="G703">
        <v>-12.329307999999999</v>
      </c>
      <c r="H703">
        <v>-2.001379</v>
      </c>
      <c r="I703">
        <v>11.474990999999999</v>
      </c>
      <c r="J703">
        <v>40</v>
      </c>
      <c r="K703">
        <v>27.166</v>
      </c>
      <c r="L703">
        <v>0.61091099999999998</v>
      </c>
      <c r="M703">
        <v>0</v>
      </c>
      <c r="N703">
        <v>-0.884857</v>
      </c>
      <c r="O703">
        <v>1.6937000000000001E-2</v>
      </c>
      <c r="P703">
        <v>0</v>
      </c>
      <c r="Q703">
        <v>-0.34584300000000001</v>
      </c>
      <c r="R703">
        <v>3.163E-3</v>
      </c>
      <c r="S703">
        <v>0</v>
      </c>
      <c r="T703">
        <v>1.848E-3</v>
      </c>
      <c r="U703">
        <v>2.0699999999999998E-3</v>
      </c>
      <c r="V703">
        <v>13</v>
      </c>
    </row>
    <row r="704" spans="1:22" x14ac:dyDescent="0.3">
      <c r="A704">
        <v>703</v>
      </c>
      <c r="B704">
        <v>215.31618399999999</v>
      </c>
      <c r="C704">
        <v>6.5723000000000004E-2</v>
      </c>
      <c r="D704">
        <v>-9.6875000000000003E-2</v>
      </c>
      <c r="E704">
        <v>0.94951200000000002</v>
      </c>
      <c r="F704">
        <v>-21.751868000000002</v>
      </c>
      <c r="G704">
        <v>20.359605999999999</v>
      </c>
      <c r="H704">
        <v>-11.188010999999999</v>
      </c>
      <c r="I704">
        <v>11.474990999999999</v>
      </c>
      <c r="J704">
        <v>40</v>
      </c>
      <c r="K704">
        <v>27.166</v>
      </c>
      <c r="L704">
        <v>0.61091099999999998</v>
      </c>
      <c r="M704">
        <v>0</v>
      </c>
      <c r="N704">
        <v>-0.80419600000000002</v>
      </c>
      <c r="O704">
        <v>-1.2153000000000001E-2</v>
      </c>
      <c r="P704">
        <v>0</v>
      </c>
      <c r="Q704">
        <v>-0.492699</v>
      </c>
      <c r="R704">
        <v>2.2422000000000001E-2</v>
      </c>
      <c r="S704">
        <v>0</v>
      </c>
      <c r="T704">
        <v>-5.4014E-2</v>
      </c>
      <c r="U704">
        <v>1.247E-2</v>
      </c>
      <c r="V704">
        <v>13</v>
      </c>
    </row>
    <row r="705" spans="1:22" x14ac:dyDescent="0.3">
      <c r="A705">
        <v>704</v>
      </c>
      <c r="B705">
        <v>215.32115899999999</v>
      </c>
      <c r="C705">
        <v>-1.6309000000000001E-2</v>
      </c>
      <c r="D705">
        <v>-5.3906000000000003E-2</v>
      </c>
      <c r="E705">
        <v>0.92998099999999995</v>
      </c>
      <c r="F705">
        <v>12.834177</v>
      </c>
      <c r="G705">
        <v>21.641522999999999</v>
      </c>
      <c r="H705">
        <v>-1.345191</v>
      </c>
      <c r="I705">
        <v>11.474990999999999</v>
      </c>
      <c r="J705">
        <v>40</v>
      </c>
      <c r="K705">
        <v>27.166</v>
      </c>
      <c r="L705">
        <v>0.61091099999999998</v>
      </c>
      <c r="M705">
        <v>0</v>
      </c>
      <c r="N705">
        <v>-0.68232999999999999</v>
      </c>
      <c r="O705">
        <v>-1.4121999999999999E-2</v>
      </c>
      <c r="P705">
        <v>0</v>
      </c>
      <c r="Q705">
        <v>-0.44926899999999997</v>
      </c>
      <c r="R705">
        <v>-8.0630000000000007E-3</v>
      </c>
      <c r="S705">
        <v>0</v>
      </c>
      <c r="T705">
        <v>-6.0706000000000003E-2</v>
      </c>
      <c r="U705">
        <v>2.2560000000000002E-3</v>
      </c>
      <c r="V705">
        <v>13</v>
      </c>
    </row>
    <row r="706" spans="1:22" x14ac:dyDescent="0.3">
      <c r="A706">
        <v>705</v>
      </c>
      <c r="B706">
        <v>215.32616100000001</v>
      </c>
      <c r="C706">
        <v>-1.2402E-2</v>
      </c>
      <c r="D706">
        <v>0.141406</v>
      </c>
      <c r="E706">
        <v>0.87529299999999999</v>
      </c>
      <c r="F706">
        <v>18.435516</v>
      </c>
      <c r="G706">
        <v>8.7307769999999998</v>
      </c>
      <c r="H706">
        <v>4.99796</v>
      </c>
      <c r="I706">
        <v>11.474990999999999</v>
      </c>
      <c r="J706">
        <v>40</v>
      </c>
      <c r="K706">
        <v>27.166</v>
      </c>
      <c r="L706">
        <v>0.61091099999999998</v>
      </c>
      <c r="M706">
        <v>0</v>
      </c>
      <c r="N706">
        <v>-0.62622299999999997</v>
      </c>
      <c r="O706">
        <v>-3.2469999999999999E-3</v>
      </c>
      <c r="P706">
        <v>0</v>
      </c>
      <c r="Q706">
        <v>-0.28769400000000001</v>
      </c>
      <c r="R706">
        <v>-1.4080000000000001E-2</v>
      </c>
      <c r="S706">
        <v>0</v>
      </c>
      <c r="T706">
        <v>-3.5707000000000003E-2</v>
      </c>
      <c r="U706">
        <v>-4.7349999999999996E-3</v>
      </c>
      <c r="V706">
        <v>13</v>
      </c>
    </row>
    <row r="707" spans="1:22" x14ac:dyDescent="0.3">
      <c r="A707">
        <v>706</v>
      </c>
      <c r="B707">
        <v>215.331129</v>
      </c>
      <c r="C707">
        <v>6.5723000000000004E-2</v>
      </c>
      <c r="D707">
        <v>1.2500000000000001E-2</v>
      </c>
      <c r="E707">
        <v>0.90654299999999999</v>
      </c>
      <c r="F707">
        <v>-12.860855000000001</v>
      </c>
      <c r="G707">
        <v>-3.4474459999999998</v>
      </c>
      <c r="H707">
        <v>-9.4381769999999996</v>
      </c>
      <c r="I707">
        <v>11.474990999999999</v>
      </c>
      <c r="J707">
        <v>40</v>
      </c>
      <c r="K707">
        <v>27.166</v>
      </c>
      <c r="L707">
        <v>0.61091099999999998</v>
      </c>
      <c r="M707">
        <v>0</v>
      </c>
      <c r="N707">
        <v>-0.66672100000000001</v>
      </c>
      <c r="O707">
        <v>7.6629999999999997E-3</v>
      </c>
      <c r="P707">
        <v>0</v>
      </c>
      <c r="Q707">
        <v>-0.34271099999999999</v>
      </c>
      <c r="R707">
        <v>1.3616E-2</v>
      </c>
      <c r="S707">
        <v>0</v>
      </c>
      <c r="T707">
        <v>-8.2595000000000002E-2</v>
      </c>
      <c r="U707">
        <v>1.1037E-2</v>
      </c>
      <c r="V707">
        <v>13</v>
      </c>
    </row>
    <row r="708" spans="1:22" x14ac:dyDescent="0.3">
      <c r="A708">
        <v>707</v>
      </c>
      <c r="B708">
        <v>215.33613500000001</v>
      </c>
      <c r="C708">
        <v>1.4940999999999999E-2</v>
      </c>
      <c r="D708">
        <v>-0.120312</v>
      </c>
      <c r="E708">
        <v>0.92216799999999999</v>
      </c>
      <c r="F708">
        <v>-9.3933590000000002</v>
      </c>
      <c r="G708">
        <v>20.908999000000001</v>
      </c>
      <c r="H708">
        <v>-7.9070720000000003</v>
      </c>
      <c r="I708">
        <v>31.025027999999999</v>
      </c>
      <c r="J708">
        <v>40</v>
      </c>
      <c r="K708">
        <v>29.138000000000002</v>
      </c>
      <c r="L708">
        <v>0.544373</v>
      </c>
      <c r="M708">
        <v>0</v>
      </c>
      <c r="N708">
        <v>-0.56279900000000005</v>
      </c>
      <c r="O708">
        <v>-1.4317E-2</v>
      </c>
      <c r="P708">
        <v>0</v>
      </c>
      <c r="Q708">
        <v>-0.440027</v>
      </c>
      <c r="R708">
        <v>1.1269E-2</v>
      </c>
      <c r="S708">
        <v>0</v>
      </c>
      <c r="T708">
        <v>-0.12217799999999999</v>
      </c>
      <c r="U708">
        <v>9.9860000000000001E-3</v>
      </c>
      <c r="V708">
        <v>13</v>
      </c>
    </row>
    <row r="709" spans="1:22" x14ac:dyDescent="0.3">
      <c r="A709">
        <v>708</v>
      </c>
      <c r="B709">
        <v>215.341092</v>
      </c>
      <c r="C709">
        <v>-3.9745999999999997E-2</v>
      </c>
      <c r="D709">
        <v>6.3281000000000004E-2</v>
      </c>
      <c r="E709">
        <v>0.89091799999999999</v>
      </c>
      <c r="F709">
        <v>24.659224999999999</v>
      </c>
      <c r="G709">
        <v>15.048802</v>
      </c>
      <c r="H709">
        <v>5.4354189999999996</v>
      </c>
      <c r="I709">
        <v>31.025027999999999</v>
      </c>
      <c r="J709">
        <v>40</v>
      </c>
      <c r="K709">
        <v>29.138000000000002</v>
      </c>
      <c r="L709">
        <v>0.544373</v>
      </c>
      <c r="M709">
        <v>0</v>
      </c>
      <c r="N709">
        <v>-0.46432299999999999</v>
      </c>
      <c r="O709">
        <v>-9.8910000000000005E-3</v>
      </c>
      <c r="P709">
        <v>0</v>
      </c>
      <c r="Q709">
        <v>-0.28562199999999999</v>
      </c>
      <c r="R709">
        <v>-1.9525000000000001E-2</v>
      </c>
      <c r="S709">
        <v>0</v>
      </c>
      <c r="T709">
        <v>-9.5235E-2</v>
      </c>
      <c r="U709">
        <v>-4.3620000000000004E-3</v>
      </c>
      <c r="V709">
        <v>13</v>
      </c>
    </row>
    <row r="710" spans="1:22" x14ac:dyDescent="0.3">
      <c r="A710">
        <v>709</v>
      </c>
      <c r="B710">
        <v>215.346104</v>
      </c>
      <c r="C710">
        <v>3.4472999999999997E-2</v>
      </c>
      <c r="D710">
        <v>0.110156</v>
      </c>
      <c r="E710">
        <v>0.88701200000000002</v>
      </c>
      <c r="F710">
        <v>9.3666809999999998</v>
      </c>
      <c r="G710">
        <v>-10.497997</v>
      </c>
      <c r="H710">
        <v>-0.90773199999999998</v>
      </c>
      <c r="I710">
        <v>31.025027999999999</v>
      </c>
      <c r="J710">
        <v>40</v>
      </c>
      <c r="K710">
        <v>29.138000000000002</v>
      </c>
      <c r="L710">
        <v>0.544373</v>
      </c>
      <c r="M710">
        <v>0</v>
      </c>
      <c r="N710">
        <v>-0.52733399999999997</v>
      </c>
      <c r="O710">
        <v>1.2843E-2</v>
      </c>
      <c r="P710">
        <v>0</v>
      </c>
      <c r="Q710">
        <v>-0.18515499999999999</v>
      </c>
      <c r="R710">
        <v>-6.881E-3</v>
      </c>
      <c r="S710">
        <v>0</v>
      </c>
      <c r="T710">
        <v>-9.9783999999999998E-2</v>
      </c>
      <c r="U710">
        <v>2.3440000000000002E-3</v>
      </c>
      <c r="V710">
        <v>13</v>
      </c>
    </row>
    <row r="711" spans="1:22" x14ac:dyDescent="0.3">
      <c r="A711">
        <v>710</v>
      </c>
      <c r="B711">
        <v>215.35105899999999</v>
      </c>
      <c r="C711">
        <v>5.4004000000000003E-2</v>
      </c>
      <c r="D711">
        <v>-6.9530999999999996E-2</v>
      </c>
      <c r="E711">
        <v>0.92998099999999995</v>
      </c>
      <c r="F711">
        <v>-20.596036000000002</v>
      </c>
      <c r="G711">
        <v>14.499408000000001</v>
      </c>
      <c r="H711">
        <v>-10.531824</v>
      </c>
      <c r="I711">
        <v>31.025027999999999</v>
      </c>
      <c r="J711">
        <v>40</v>
      </c>
      <c r="K711">
        <v>29.138000000000002</v>
      </c>
      <c r="L711">
        <v>0.544373</v>
      </c>
      <c r="M711">
        <v>0</v>
      </c>
      <c r="N711">
        <v>-0.47432999999999997</v>
      </c>
      <c r="O711">
        <v>-9.3419999999999996E-3</v>
      </c>
      <c r="P711">
        <v>0</v>
      </c>
      <c r="Q711">
        <v>-0.31530900000000001</v>
      </c>
      <c r="R711">
        <v>2.0174999999999998E-2</v>
      </c>
      <c r="S711">
        <v>0</v>
      </c>
      <c r="T711">
        <v>-0.15196999999999999</v>
      </c>
      <c r="U711">
        <v>1.3150999999999999E-2</v>
      </c>
      <c r="V711">
        <v>10</v>
      </c>
    </row>
    <row r="712" spans="1:22" x14ac:dyDescent="0.3">
      <c r="A712">
        <v>711</v>
      </c>
      <c r="B712">
        <v>215.35603800000001</v>
      </c>
      <c r="C712">
        <v>-4.3652000000000003E-2</v>
      </c>
      <c r="D712">
        <v>-0.05</v>
      </c>
      <c r="E712">
        <v>0.90263700000000002</v>
      </c>
      <c r="F712">
        <v>5.1879039999999996</v>
      </c>
      <c r="G712">
        <v>14.224710999999999</v>
      </c>
      <c r="H712">
        <v>-2.6575669999999998</v>
      </c>
      <c r="I712">
        <v>31.025027999999999</v>
      </c>
      <c r="J712">
        <v>40</v>
      </c>
      <c r="K712">
        <v>29.138000000000002</v>
      </c>
      <c r="L712">
        <v>0.544373</v>
      </c>
      <c r="M712">
        <v>0</v>
      </c>
      <c r="N712">
        <v>-0.378714</v>
      </c>
      <c r="O712">
        <v>-9.7689999999999999E-3</v>
      </c>
      <c r="P712">
        <v>0</v>
      </c>
      <c r="Q712">
        <v>-0.30965500000000001</v>
      </c>
      <c r="R712">
        <v>-2.366E-3</v>
      </c>
      <c r="S712">
        <v>0</v>
      </c>
      <c r="T712">
        <v>-0.16520199999999999</v>
      </c>
      <c r="U712">
        <v>5.0899999999999999E-3</v>
      </c>
      <c r="V712">
        <v>10</v>
      </c>
    </row>
    <row r="713" spans="1:22" x14ac:dyDescent="0.3">
      <c r="A713">
        <v>712</v>
      </c>
      <c r="B713">
        <v>215.36101500000001</v>
      </c>
      <c r="C713">
        <v>-6.8400000000000004E-4</v>
      </c>
      <c r="D713">
        <v>0.110156</v>
      </c>
      <c r="E713">
        <v>0.84404299999999999</v>
      </c>
      <c r="F713">
        <v>25.459416000000001</v>
      </c>
      <c r="G713">
        <v>1.0392669999999999</v>
      </c>
      <c r="H713">
        <v>5.6541490000000003</v>
      </c>
      <c r="I713">
        <v>31.025027999999999</v>
      </c>
      <c r="J713">
        <v>40</v>
      </c>
      <c r="K713">
        <v>29.138000000000002</v>
      </c>
      <c r="L713">
        <v>0.544373</v>
      </c>
      <c r="M713">
        <v>0</v>
      </c>
      <c r="N713">
        <v>-0.36858600000000002</v>
      </c>
      <c r="O713">
        <v>1.6659999999999999E-3</v>
      </c>
      <c r="P713">
        <v>0</v>
      </c>
      <c r="Q713">
        <v>-0.12724099999999999</v>
      </c>
      <c r="R713">
        <v>-2.1329000000000001E-2</v>
      </c>
      <c r="S713">
        <v>0</v>
      </c>
      <c r="T713">
        <v>-0.13706099999999999</v>
      </c>
      <c r="U713">
        <v>-4.0070000000000001E-3</v>
      </c>
      <c r="V713">
        <v>10</v>
      </c>
    </row>
    <row r="714" spans="1:22" x14ac:dyDescent="0.3">
      <c r="A714">
        <v>713</v>
      </c>
      <c r="B714">
        <v>215.36601999999999</v>
      </c>
      <c r="C714">
        <v>6.5723000000000004E-2</v>
      </c>
      <c r="D714">
        <v>3.5937999999999998E-2</v>
      </c>
      <c r="E714">
        <v>0.86748099999999995</v>
      </c>
      <c r="F714">
        <v>2.6984210000000002</v>
      </c>
      <c r="G714">
        <v>-7.2932009999999998</v>
      </c>
      <c r="H714">
        <v>-5.7197779999999998</v>
      </c>
      <c r="I714">
        <v>31.025027999999999</v>
      </c>
      <c r="J714">
        <v>40</v>
      </c>
      <c r="K714">
        <v>29.138000000000002</v>
      </c>
      <c r="L714">
        <v>0.544373</v>
      </c>
      <c r="M714">
        <v>0</v>
      </c>
      <c r="N714">
        <v>-0.43155900000000003</v>
      </c>
      <c r="O714">
        <v>9.3769999999999999E-3</v>
      </c>
      <c r="P714">
        <v>0</v>
      </c>
      <c r="Q714">
        <v>-9.4978999999999994E-2</v>
      </c>
      <c r="R714">
        <v>-1.6919999999999999E-3</v>
      </c>
      <c r="S714">
        <v>0</v>
      </c>
      <c r="T714">
        <v>-0.165688</v>
      </c>
      <c r="U714">
        <v>8.3029999999999996E-3</v>
      </c>
      <c r="V714">
        <v>10</v>
      </c>
    </row>
    <row r="715" spans="1:22" x14ac:dyDescent="0.3">
      <c r="A715">
        <v>714</v>
      </c>
      <c r="B715">
        <v>215.37098800000001</v>
      </c>
      <c r="C715">
        <v>3.2230000000000002E-3</v>
      </c>
      <c r="D715">
        <v>-0.108594</v>
      </c>
      <c r="E715">
        <v>0.90654299999999999</v>
      </c>
      <c r="F715">
        <v>-25.486094999999999</v>
      </c>
      <c r="G715">
        <v>31.439039999999999</v>
      </c>
      <c r="H715">
        <v>-6.8134249999999996</v>
      </c>
      <c r="I715">
        <v>31.025027999999999</v>
      </c>
      <c r="J715">
        <v>40</v>
      </c>
      <c r="K715">
        <v>29.138000000000002</v>
      </c>
      <c r="L715">
        <v>0.544373</v>
      </c>
      <c r="M715">
        <v>0</v>
      </c>
      <c r="N715">
        <v>-0.27301700000000001</v>
      </c>
      <c r="O715">
        <v>-2.5530000000000001E-2</v>
      </c>
      <c r="P715">
        <v>0</v>
      </c>
      <c r="Q715">
        <v>-0.26857700000000001</v>
      </c>
      <c r="R715">
        <v>2.4115999999999999E-2</v>
      </c>
      <c r="S715">
        <v>0</v>
      </c>
      <c r="T715">
        <v>-0.19953799999999999</v>
      </c>
      <c r="U715">
        <v>9.9209999999999993E-3</v>
      </c>
      <c r="V715">
        <v>10</v>
      </c>
    </row>
    <row r="716" spans="1:22" x14ac:dyDescent="0.3">
      <c r="A716">
        <v>715</v>
      </c>
      <c r="B716">
        <v>215.37918199999999</v>
      </c>
      <c r="C716">
        <v>-3.1933999999999997E-2</v>
      </c>
      <c r="D716">
        <v>1.2500000000000001E-2</v>
      </c>
      <c r="E716">
        <v>0.84013700000000002</v>
      </c>
      <c r="F716">
        <v>13.278727</v>
      </c>
      <c r="G716">
        <v>0.67300499999999996</v>
      </c>
      <c r="H716">
        <v>0.84210300000000005</v>
      </c>
      <c r="I716">
        <v>43.350028999999999</v>
      </c>
      <c r="J716">
        <v>40</v>
      </c>
      <c r="K716">
        <v>30.634001000000001</v>
      </c>
      <c r="L716">
        <v>0.50141400000000003</v>
      </c>
      <c r="M716">
        <v>0</v>
      </c>
      <c r="N716">
        <v>-0.24671000000000001</v>
      </c>
      <c r="O716">
        <v>1.1349999999999999E-3</v>
      </c>
      <c r="P716">
        <v>0</v>
      </c>
      <c r="Q716">
        <v>-0.15130199999999999</v>
      </c>
      <c r="R716">
        <v>-1.0532E-2</v>
      </c>
      <c r="S716">
        <v>0</v>
      </c>
      <c r="T716">
        <v>-0.192637</v>
      </c>
      <c r="U716">
        <v>1.8079999999999999E-3</v>
      </c>
      <c r="V716">
        <v>10</v>
      </c>
    </row>
    <row r="717" spans="1:22" x14ac:dyDescent="0.3">
      <c r="A717">
        <v>716</v>
      </c>
      <c r="B717">
        <v>215.380955</v>
      </c>
      <c r="C717">
        <v>3.8379000000000003E-2</v>
      </c>
      <c r="D717">
        <v>8.6719000000000004E-2</v>
      </c>
      <c r="E717">
        <v>0.82841799999999999</v>
      </c>
      <c r="F717">
        <v>15.679301000000001</v>
      </c>
      <c r="G717">
        <v>1.4970950000000001</v>
      </c>
      <c r="H717">
        <v>3.4668549999999998</v>
      </c>
      <c r="I717">
        <v>43.350028999999999</v>
      </c>
      <c r="J717">
        <v>40</v>
      </c>
      <c r="K717">
        <v>30.634001000000001</v>
      </c>
      <c r="L717">
        <v>0.50141400000000003</v>
      </c>
      <c r="M717">
        <v>0</v>
      </c>
      <c r="N717">
        <v>-0.26080199999999998</v>
      </c>
      <c r="O717">
        <v>5.1400000000000003E-4</v>
      </c>
      <c r="P717">
        <v>0</v>
      </c>
      <c r="Q717">
        <v>-7.9134999999999997E-2</v>
      </c>
      <c r="R717">
        <v>-1.3129999999999999E-2</v>
      </c>
      <c r="S717">
        <v>0</v>
      </c>
      <c r="T717">
        <v>-0.18649099999999999</v>
      </c>
      <c r="U717">
        <v>-1.0269999999999999E-3</v>
      </c>
      <c r="V717">
        <v>10</v>
      </c>
    </row>
    <row r="718" spans="1:22" x14ac:dyDescent="0.3">
      <c r="A718">
        <v>717</v>
      </c>
      <c r="B718">
        <v>215.38595599999999</v>
      </c>
      <c r="C718">
        <v>5.0097999999999997E-2</v>
      </c>
      <c r="D718">
        <v>-4.2187000000000002E-2</v>
      </c>
      <c r="E718">
        <v>0.85185599999999995</v>
      </c>
      <c r="F718">
        <v>-7.1706050000000001</v>
      </c>
      <c r="G718">
        <v>1.0392669999999999</v>
      </c>
      <c r="H718">
        <v>-5.9385070000000004</v>
      </c>
      <c r="I718">
        <v>43.350028999999999</v>
      </c>
      <c r="J718">
        <v>40</v>
      </c>
      <c r="K718">
        <v>30.634001000000001</v>
      </c>
      <c r="L718">
        <v>0.50141400000000003</v>
      </c>
      <c r="M718">
        <v>0</v>
      </c>
      <c r="N718">
        <v>-0.27625100000000002</v>
      </c>
      <c r="O718">
        <v>1.0219999999999999E-3</v>
      </c>
      <c r="P718">
        <v>0</v>
      </c>
      <c r="Q718">
        <v>-0.13383100000000001</v>
      </c>
      <c r="R718">
        <v>7.1919999999999996E-3</v>
      </c>
      <c r="S718">
        <v>0</v>
      </c>
      <c r="T718">
        <v>-0.21618899999999999</v>
      </c>
      <c r="U718">
        <v>9.2370000000000004E-3</v>
      </c>
      <c r="V718">
        <v>10</v>
      </c>
    </row>
    <row r="719" spans="1:22" x14ac:dyDescent="0.3">
      <c r="A719">
        <v>718</v>
      </c>
      <c r="B719">
        <v>215.39094</v>
      </c>
      <c r="C719">
        <v>-3.1933999999999997E-2</v>
      </c>
      <c r="D719">
        <v>-9.6875000000000003E-2</v>
      </c>
      <c r="E719">
        <v>0.83232399999999995</v>
      </c>
      <c r="F719">
        <v>-14.994697</v>
      </c>
      <c r="G719">
        <v>28.142679999999999</v>
      </c>
      <c r="H719">
        <v>-6.5946949999999998</v>
      </c>
      <c r="I719">
        <v>43.350028999999999</v>
      </c>
      <c r="J719">
        <v>40</v>
      </c>
      <c r="K719">
        <v>30.634001000000001</v>
      </c>
      <c r="L719">
        <v>0.50141400000000003</v>
      </c>
      <c r="M719">
        <v>0</v>
      </c>
      <c r="N719">
        <v>-0.117338</v>
      </c>
      <c r="O719">
        <v>-2.3740000000000001E-2</v>
      </c>
      <c r="P719">
        <v>0</v>
      </c>
      <c r="Q719">
        <v>-0.25430199999999997</v>
      </c>
      <c r="R719">
        <v>1.4860999999999999E-2</v>
      </c>
      <c r="S719">
        <v>0</v>
      </c>
      <c r="T719">
        <v>-0.249057</v>
      </c>
      <c r="U719">
        <v>1.0383E-2</v>
      </c>
      <c r="V719">
        <v>10</v>
      </c>
    </row>
    <row r="720" spans="1:22" x14ac:dyDescent="0.3">
      <c r="A720">
        <v>719</v>
      </c>
      <c r="B720">
        <v>215.39617200000001</v>
      </c>
      <c r="C720">
        <v>-4.5900000000000003E-3</v>
      </c>
      <c r="D720">
        <v>5.1562999999999998E-2</v>
      </c>
      <c r="E720">
        <v>0.76982399999999995</v>
      </c>
      <c r="F720">
        <v>10.166873000000001</v>
      </c>
      <c r="G720">
        <v>3.786235</v>
      </c>
      <c r="H720">
        <v>2.810667</v>
      </c>
      <c r="I720">
        <v>43.350028999999999</v>
      </c>
      <c r="J720">
        <v>40</v>
      </c>
      <c r="K720">
        <v>30.634001000000001</v>
      </c>
      <c r="L720">
        <v>0.50141400000000003</v>
      </c>
      <c r="M720">
        <v>0</v>
      </c>
      <c r="N720">
        <v>-9.2434000000000002E-2</v>
      </c>
      <c r="O720">
        <v>-2.6589999999999999E-3</v>
      </c>
      <c r="P720">
        <v>0</v>
      </c>
      <c r="Q720">
        <v>-0.171262</v>
      </c>
      <c r="R720">
        <v>-7.6769999999999998E-3</v>
      </c>
      <c r="S720">
        <v>0</v>
      </c>
      <c r="T720">
        <v>-0.234352</v>
      </c>
      <c r="U720">
        <v>3.2899999999999997E-4</v>
      </c>
      <c r="V720">
        <v>10</v>
      </c>
    </row>
    <row r="721" spans="1:22" x14ac:dyDescent="0.3">
      <c r="A721">
        <v>720</v>
      </c>
      <c r="B721">
        <v>215.400913</v>
      </c>
      <c r="C721">
        <v>5.4004000000000003E-2</v>
      </c>
      <c r="D721">
        <v>5.5468999999999997E-2</v>
      </c>
      <c r="E721">
        <v>0.76982399999999995</v>
      </c>
      <c r="F721">
        <v>10.077961999999999</v>
      </c>
      <c r="G721">
        <v>1.8633569999999999</v>
      </c>
      <c r="H721">
        <v>1.71702</v>
      </c>
      <c r="I721">
        <v>43.350028999999999</v>
      </c>
      <c r="J721">
        <v>40</v>
      </c>
      <c r="K721">
        <v>30.634001000000001</v>
      </c>
      <c r="L721">
        <v>0.50141400000000003</v>
      </c>
      <c r="M721">
        <v>0</v>
      </c>
      <c r="N721">
        <v>-0.110278</v>
      </c>
      <c r="O721">
        <v>-8.5599999999999999E-4</v>
      </c>
      <c r="P721">
        <v>0</v>
      </c>
      <c r="Q721">
        <v>-9.2090000000000005E-2</v>
      </c>
      <c r="R721">
        <v>-8.1519999999999995E-3</v>
      </c>
      <c r="S721">
        <v>0</v>
      </c>
      <c r="T721">
        <v>-0.226211</v>
      </c>
      <c r="U721">
        <v>1.3600000000000001E-3</v>
      </c>
      <c r="V721">
        <v>10</v>
      </c>
    </row>
    <row r="722" spans="1:22" x14ac:dyDescent="0.3">
      <c r="A722">
        <v>721</v>
      </c>
      <c r="B722">
        <v>215.40588199999999</v>
      </c>
      <c r="C722">
        <v>7.1289999999999999E-3</v>
      </c>
      <c r="D722">
        <v>-7.7343999999999996E-2</v>
      </c>
      <c r="E722">
        <v>0.79326200000000002</v>
      </c>
      <c r="F722">
        <v>-10.993741</v>
      </c>
      <c r="G722">
        <v>14.04158</v>
      </c>
      <c r="H722">
        <v>-7.0321540000000002</v>
      </c>
      <c r="I722">
        <v>43.350028999999999</v>
      </c>
      <c r="J722">
        <v>40</v>
      </c>
      <c r="K722">
        <v>30.634001000000001</v>
      </c>
      <c r="L722">
        <v>0.50141400000000003</v>
      </c>
      <c r="M722">
        <v>0</v>
      </c>
      <c r="N722">
        <v>-4.2195000000000003E-2</v>
      </c>
      <c r="O722">
        <v>-1.1958999999999999E-2</v>
      </c>
      <c r="P722">
        <v>0</v>
      </c>
      <c r="Q722">
        <v>-0.18512400000000001</v>
      </c>
      <c r="R722">
        <v>1.0886E-2</v>
      </c>
      <c r="S722">
        <v>0</v>
      </c>
      <c r="T722">
        <v>-0.261154</v>
      </c>
      <c r="U722">
        <v>1.1010000000000001E-2</v>
      </c>
      <c r="V722">
        <v>6</v>
      </c>
    </row>
    <row r="723" spans="1:22" x14ac:dyDescent="0.3">
      <c r="A723">
        <v>722</v>
      </c>
      <c r="B723">
        <v>215.41084900000001</v>
      </c>
      <c r="C723">
        <v>-4.7558999999999997E-2</v>
      </c>
      <c r="D723">
        <v>-6.1719000000000003E-2</v>
      </c>
      <c r="E723">
        <v>0.75810599999999995</v>
      </c>
      <c r="F723">
        <v>-8.5042580000000001</v>
      </c>
      <c r="G723">
        <v>16.422284999999999</v>
      </c>
      <c r="H723">
        <v>-5.5010490000000001</v>
      </c>
      <c r="I723">
        <v>43.350028999999999</v>
      </c>
      <c r="J723">
        <v>40</v>
      </c>
      <c r="K723">
        <v>30.634001000000001</v>
      </c>
      <c r="L723">
        <v>0.50141400000000003</v>
      </c>
      <c r="M723">
        <v>0</v>
      </c>
      <c r="N723">
        <v>6.6785999999999998E-2</v>
      </c>
      <c r="O723">
        <v>-1.4796999999999999E-2</v>
      </c>
      <c r="P723">
        <v>0</v>
      </c>
      <c r="Q723">
        <v>-0.25869500000000001</v>
      </c>
      <c r="R723">
        <v>9.2270000000000008E-3</v>
      </c>
      <c r="S723">
        <v>0</v>
      </c>
      <c r="T723">
        <v>-0.28847800000000001</v>
      </c>
      <c r="U723">
        <v>9.7890000000000008E-3</v>
      </c>
      <c r="V723">
        <v>6</v>
      </c>
    </row>
    <row r="724" spans="1:22" x14ac:dyDescent="0.3">
      <c r="A724">
        <v>723</v>
      </c>
      <c r="B724">
        <v>215.41583600000001</v>
      </c>
      <c r="C724">
        <v>4.6191000000000003E-2</v>
      </c>
      <c r="D724">
        <v>5.9374999999999997E-2</v>
      </c>
      <c r="E724">
        <v>0.73857399999999995</v>
      </c>
      <c r="F724">
        <v>9.7223220000000001</v>
      </c>
      <c r="G724">
        <v>8.089817</v>
      </c>
      <c r="H724">
        <v>1.060832</v>
      </c>
      <c r="I724">
        <v>59.074973999999997</v>
      </c>
      <c r="J724">
        <v>40</v>
      </c>
      <c r="K724">
        <v>33.863998000000002</v>
      </c>
      <c r="L724">
        <v>0.44131900000000002</v>
      </c>
      <c r="M724">
        <v>0</v>
      </c>
      <c r="N724">
        <v>8.2283999999999996E-2</v>
      </c>
      <c r="O724">
        <v>-7.6340000000000002E-3</v>
      </c>
      <c r="P724">
        <v>0</v>
      </c>
      <c r="Q724">
        <v>-0.174845</v>
      </c>
      <c r="R724">
        <v>-7.2639999999999996E-3</v>
      </c>
      <c r="S724">
        <v>0</v>
      </c>
      <c r="T724">
        <v>-0.28318700000000002</v>
      </c>
      <c r="U724">
        <v>2.843E-3</v>
      </c>
      <c r="V724">
        <v>6</v>
      </c>
    </row>
    <row r="725" spans="1:22" x14ac:dyDescent="0.3">
      <c r="A725">
        <v>724</v>
      </c>
      <c r="B725">
        <v>215.42083700000001</v>
      </c>
      <c r="C725">
        <v>4.2285000000000003E-2</v>
      </c>
      <c r="D725">
        <v>3.2030999999999997E-2</v>
      </c>
      <c r="E725">
        <v>0.73857399999999995</v>
      </c>
      <c r="F725">
        <v>8.1219389999999994</v>
      </c>
      <c r="G725">
        <v>7.9982519999999999</v>
      </c>
      <c r="H725">
        <v>-3.2814999999999997E-2</v>
      </c>
      <c r="I725">
        <v>59.074973999999997</v>
      </c>
      <c r="J725">
        <v>40</v>
      </c>
      <c r="K725">
        <v>33.863998000000002</v>
      </c>
      <c r="L725">
        <v>0.44131900000000002</v>
      </c>
      <c r="M725">
        <v>0</v>
      </c>
      <c r="N725">
        <v>9.9432000000000006E-2</v>
      </c>
      <c r="O725">
        <v>-7.6740000000000003E-3</v>
      </c>
      <c r="P725">
        <v>0</v>
      </c>
      <c r="Q725">
        <v>-0.11458500000000001</v>
      </c>
      <c r="R725">
        <v>-6.2880000000000002E-3</v>
      </c>
      <c r="S725">
        <v>0</v>
      </c>
      <c r="T725">
        <v>-0.28335199999999999</v>
      </c>
      <c r="U725">
        <v>3.9909999999999998E-3</v>
      </c>
      <c r="V725">
        <v>6</v>
      </c>
    </row>
    <row r="726" spans="1:22" x14ac:dyDescent="0.3">
      <c r="A726">
        <v>725</v>
      </c>
      <c r="B726">
        <v>215.42581999999999</v>
      </c>
      <c r="C726">
        <v>-1.2402E-2</v>
      </c>
      <c r="D726">
        <v>-7.3437000000000002E-2</v>
      </c>
      <c r="E726">
        <v>0.73466799999999999</v>
      </c>
      <c r="F726">
        <v>-9.3933590000000002</v>
      </c>
      <c r="G726">
        <v>11.844006</v>
      </c>
      <c r="H726">
        <v>-5.9385070000000004</v>
      </c>
      <c r="I726">
        <v>59.074973999999997</v>
      </c>
      <c r="J726">
        <v>40</v>
      </c>
      <c r="K726">
        <v>33.863998000000002</v>
      </c>
      <c r="L726">
        <v>0.44131900000000002</v>
      </c>
      <c r="M726">
        <v>0</v>
      </c>
      <c r="N726">
        <v>0.16595599999999999</v>
      </c>
      <c r="O726">
        <v>-1.1494000000000001E-2</v>
      </c>
      <c r="P726">
        <v>0</v>
      </c>
      <c r="Q726">
        <v>-0.20075699999999999</v>
      </c>
      <c r="R726">
        <v>9.5989999999999999E-3</v>
      </c>
      <c r="S726">
        <v>0</v>
      </c>
      <c r="T726">
        <v>-0.31294300000000003</v>
      </c>
      <c r="U726">
        <v>1.0588E-2</v>
      </c>
      <c r="V726">
        <v>6</v>
      </c>
    </row>
    <row r="727" spans="1:22" x14ac:dyDescent="0.3">
      <c r="A727">
        <v>726</v>
      </c>
      <c r="B727">
        <v>215.43079399999999</v>
      </c>
      <c r="C727">
        <v>-8.4960000000000001E-3</v>
      </c>
      <c r="D727">
        <v>-2.2655999999999999E-2</v>
      </c>
      <c r="E727">
        <v>0.72294899999999995</v>
      </c>
      <c r="F727">
        <v>-4.4143910000000002</v>
      </c>
      <c r="G727">
        <v>9.3717349999999993</v>
      </c>
      <c r="H727">
        <v>-6.1572370000000003</v>
      </c>
      <c r="I727">
        <v>59.074973999999997</v>
      </c>
      <c r="J727">
        <v>40</v>
      </c>
      <c r="K727">
        <v>33.863998000000002</v>
      </c>
      <c r="L727">
        <v>0.44131900000000002</v>
      </c>
      <c r="M727">
        <v>0</v>
      </c>
      <c r="N727">
        <v>0.21757399999999999</v>
      </c>
      <c r="O727">
        <v>-9.6970000000000008E-3</v>
      </c>
      <c r="P727">
        <v>0</v>
      </c>
      <c r="Q727">
        <v>-0.23345299999999999</v>
      </c>
      <c r="R727">
        <v>5.4819999999999999E-3</v>
      </c>
      <c r="S727">
        <v>0</v>
      </c>
      <c r="T727">
        <v>-0.34356900000000001</v>
      </c>
      <c r="U727">
        <v>1.1245E-2</v>
      </c>
      <c r="V727">
        <v>6</v>
      </c>
    </row>
    <row r="728" spans="1:22" x14ac:dyDescent="0.3">
      <c r="A728">
        <v>727</v>
      </c>
      <c r="B728">
        <v>215.43578099999999</v>
      </c>
      <c r="C728">
        <v>6.5723000000000004E-2</v>
      </c>
      <c r="D728">
        <v>4.3749999999999997E-2</v>
      </c>
      <c r="E728">
        <v>0.71513700000000002</v>
      </c>
      <c r="F728">
        <v>11.322704</v>
      </c>
      <c r="G728">
        <v>4.5187590000000002</v>
      </c>
      <c r="H728">
        <v>0.84210300000000005</v>
      </c>
      <c r="I728">
        <v>59.074973999999997</v>
      </c>
      <c r="J728">
        <v>40</v>
      </c>
      <c r="K728">
        <v>33.863998000000002</v>
      </c>
      <c r="L728">
        <v>0.44131900000000002</v>
      </c>
      <c r="M728">
        <v>0</v>
      </c>
      <c r="N728">
        <v>0.202069</v>
      </c>
      <c r="O728">
        <v>-5.3540000000000003E-3</v>
      </c>
      <c r="P728">
        <v>0</v>
      </c>
      <c r="Q728">
        <v>-0.14977699999999999</v>
      </c>
      <c r="R728">
        <v>-8.8350000000000008E-3</v>
      </c>
      <c r="S728">
        <v>0</v>
      </c>
      <c r="T728">
        <v>-0.33937</v>
      </c>
      <c r="U728">
        <v>3.8570000000000002E-3</v>
      </c>
      <c r="V728">
        <v>6</v>
      </c>
    </row>
    <row r="729" spans="1:22" x14ac:dyDescent="0.3">
      <c r="A729">
        <v>728</v>
      </c>
      <c r="B729">
        <v>215.44076000000001</v>
      </c>
      <c r="C729">
        <v>3.0565999999999999E-2</v>
      </c>
      <c r="D729">
        <v>1.6406E-2</v>
      </c>
      <c r="E729">
        <v>0.69560599999999995</v>
      </c>
      <c r="F729">
        <v>14.612379000000001</v>
      </c>
      <c r="G729">
        <v>9.8295639999999995</v>
      </c>
      <c r="H729">
        <v>1.2795609999999999</v>
      </c>
      <c r="I729">
        <v>59.074973999999997</v>
      </c>
      <c r="J729">
        <v>40</v>
      </c>
      <c r="K729">
        <v>33.863998000000002</v>
      </c>
      <c r="L729">
        <v>0.44131900000000002</v>
      </c>
      <c r="M729">
        <v>0</v>
      </c>
      <c r="N729">
        <v>0.23254900000000001</v>
      </c>
      <c r="O729">
        <v>-1.0201E-2</v>
      </c>
      <c r="P729">
        <v>0</v>
      </c>
      <c r="Q729">
        <v>-6.6004999999999994E-2</v>
      </c>
      <c r="R729">
        <v>-1.2291E-2</v>
      </c>
      <c r="S729">
        <v>0</v>
      </c>
      <c r="T729">
        <v>-0.33299899999999999</v>
      </c>
      <c r="U729">
        <v>3.31E-3</v>
      </c>
      <c r="V729">
        <v>6</v>
      </c>
    </row>
    <row r="730" spans="1:22" x14ac:dyDescent="0.3">
      <c r="A730">
        <v>729</v>
      </c>
      <c r="B730">
        <v>215.44574600000001</v>
      </c>
      <c r="C730">
        <v>-1.2402E-2</v>
      </c>
      <c r="D730">
        <v>-5.3906000000000003E-2</v>
      </c>
      <c r="E730">
        <v>0.67607399999999995</v>
      </c>
      <c r="F730">
        <v>-0.146704</v>
      </c>
      <c r="G730">
        <v>3.6946690000000002</v>
      </c>
      <c r="H730">
        <v>-6.5946949999999998</v>
      </c>
      <c r="I730">
        <v>59.074973999999997</v>
      </c>
      <c r="J730">
        <v>40</v>
      </c>
      <c r="K730">
        <v>33.863998000000002</v>
      </c>
      <c r="L730">
        <v>0.44131900000000002</v>
      </c>
      <c r="M730">
        <v>0</v>
      </c>
      <c r="N730">
        <v>0.25825500000000001</v>
      </c>
      <c r="O730">
        <v>-5.0270000000000002E-3</v>
      </c>
      <c r="P730">
        <v>0</v>
      </c>
      <c r="Q730">
        <v>-9.8517999999999994E-2</v>
      </c>
      <c r="R730">
        <v>8.1599999999999999E-4</v>
      </c>
      <c r="S730">
        <v>0</v>
      </c>
      <c r="T730">
        <v>-0.36587999999999998</v>
      </c>
      <c r="U730">
        <v>1.2015E-2</v>
      </c>
      <c r="V730">
        <v>6</v>
      </c>
    </row>
    <row r="731" spans="1:22" x14ac:dyDescent="0.3">
      <c r="A731">
        <v>730</v>
      </c>
      <c r="B731">
        <v>215.45073099999999</v>
      </c>
      <c r="C731">
        <v>3.0565999999999999E-2</v>
      </c>
      <c r="D731">
        <v>-1.0937000000000001E-2</v>
      </c>
      <c r="E731">
        <v>0.68388700000000002</v>
      </c>
      <c r="F731">
        <v>-6.8149639999999998</v>
      </c>
      <c r="G731">
        <v>10.653653</v>
      </c>
      <c r="H731">
        <v>-5.9385070000000004</v>
      </c>
      <c r="I731">
        <v>59.074973999999997</v>
      </c>
      <c r="J731">
        <v>40</v>
      </c>
      <c r="K731">
        <v>33.863998000000002</v>
      </c>
      <c r="L731">
        <v>0.44131900000000002</v>
      </c>
      <c r="M731">
        <v>0</v>
      </c>
      <c r="N731">
        <v>0.29210999999999998</v>
      </c>
      <c r="O731">
        <v>-1.1336000000000001E-2</v>
      </c>
      <c r="P731">
        <v>0</v>
      </c>
      <c r="Q731">
        <v>-0.137545</v>
      </c>
      <c r="R731">
        <v>6.9069999999999999E-3</v>
      </c>
      <c r="S731">
        <v>0</v>
      </c>
      <c r="T731">
        <v>-0.39548299999999997</v>
      </c>
      <c r="U731">
        <v>1.1741E-2</v>
      </c>
      <c r="V731">
        <v>6</v>
      </c>
    </row>
    <row r="732" spans="1:22" x14ac:dyDescent="0.3">
      <c r="A732">
        <v>731</v>
      </c>
      <c r="B732">
        <v>215.45571100000001</v>
      </c>
      <c r="C732">
        <v>6.1816000000000003E-2</v>
      </c>
      <c r="D732">
        <v>2.4219000000000001E-2</v>
      </c>
      <c r="E732">
        <v>0.67998099999999995</v>
      </c>
      <c r="F732">
        <v>10.700333000000001</v>
      </c>
      <c r="G732">
        <v>4.3356279999999998</v>
      </c>
      <c r="H732">
        <v>-1.56392</v>
      </c>
      <c r="I732">
        <v>63.325023999999999</v>
      </c>
      <c r="J732">
        <v>40</v>
      </c>
      <c r="K732">
        <v>35.700001</v>
      </c>
      <c r="L732">
        <v>0.42122500000000002</v>
      </c>
      <c r="M732">
        <v>0</v>
      </c>
      <c r="N732">
        <v>0.27529799999999999</v>
      </c>
      <c r="O732">
        <v>-5.705E-3</v>
      </c>
      <c r="P732">
        <v>0</v>
      </c>
      <c r="Q732">
        <v>-6.8292000000000005E-2</v>
      </c>
      <c r="R732">
        <v>-8.8610000000000008E-3</v>
      </c>
      <c r="S732">
        <v>0</v>
      </c>
      <c r="T732">
        <v>-0.40327200000000002</v>
      </c>
      <c r="U732">
        <v>7.2680000000000002E-3</v>
      </c>
      <c r="V732">
        <v>6</v>
      </c>
    </row>
    <row r="733" spans="1:22" x14ac:dyDescent="0.3">
      <c r="A733">
        <v>732</v>
      </c>
      <c r="B733">
        <v>215.46068099999999</v>
      </c>
      <c r="C733">
        <v>1.4940999999999999E-2</v>
      </c>
      <c r="D733">
        <v>1.6406E-2</v>
      </c>
      <c r="E733">
        <v>0.65263700000000002</v>
      </c>
      <c r="F733">
        <v>11.678345</v>
      </c>
      <c r="G733">
        <v>3.2368410000000001</v>
      </c>
      <c r="H733">
        <v>1.498291</v>
      </c>
      <c r="I733">
        <v>63.325023999999999</v>
      </c>
      <c r="J733">
        <v>40</v>
      </c>
      <c r="K733">
        <v>35.700001</v>
      </c>
      <c r="L733">
        <v>0.42122500000000002</v>
      </c>
      <c r="M733">
        <v>0</v>
      </c>
      <c r="N733">
        <v>0.281109</v>
      </c>
      <c r="O733">
        <v>-4.7869999999999996E-3</v>
      </c>
      <c r="P733">
        <v>0</v>
      </c>
      <c r="Q733">
        <v>8.8599999999999996E-4</v>
      </c>
      <c r="R733">
        <v>-1.0196999999999999E-2</v>
      </c>
      <c r="S733">
        <v>0</v>
      </c>
      <c r="T733">
        <v>-0.39582499999999998</v>
      </c>
      <c r="U733">
        <v>3.9579999999999997E-3</v>
      </c>
      <c r="V733">
        <v>0</v>
      </c>
    </row>
    <row r="734" spans="1:22" x14ac:dyDescent="0.3">
      <c r="A734">
        <v>733</v>
      </c>
      <c r="B734">
        <v>215.465667</v>
      </c>
      <c r="C734">
        <v>1.1035E-2</v>
      </c>
      <c r="D734">
        <v>-3.8281000000000003E-2</v>
      </c>
      <c r="E734">
        <v>0.65263700000000002</v>
      </c>
      <c r="F734">
        <v>-2.1916370000000001</v>
      </c>
      <c r="G734">
        <v>4.2440629999999997</v>
      </c>
      <c r="H734">
        <v>-5.2823190000000002</v>
      </c>
      <c r="I734">
        <v>63.325023999999999</v>
      </c>
      <c r="J734">
        <v>40</v>
      </c>
      <c r="K734">
        <v>35.700001</v>
      </c>
      <c r="L734">
        <v>0.42122500000000002</v>
      </c>
      <c r="M734">
        <v>0</v>
      </c>
      <c r="N734">
        <v>0.29436200000000001</v>
      </c>
      <c r="O734">
        <v>-5.7590000000000002E-3</v>
      </c>
      <c r="P734">
        <v>0</v>
      </c>
      <c r="Q734">
        <v>-3.3577000000000003E-2</v>
      </c>
      <c r="R734">
        <v>2.147E-3</v>
      </c>
      <c r="S734">
        <v>0</v>
      </c>
      <c r="T734">
        <v>-0.42216300000000001</v>
      </c>
      <c r="U734">
        <v>1.1426E-2</v>
      </c>
      <c r="V734">
        <v>0</v>
      </c>
    </row>
    <row r="735" spans="1:22" x14ac:dyDescent="0.3">
      <c r="A735">
        <v>734</v>
      </c>
      <c r="B735">
        <v>215.470653</v>
      </c>
      <c r="C735">
        <v>3.4472999999999997E-2</v>
      </c>
      <c r="D735">
        <v>-1.8749999999999999E-2</v>
      </c>
      <c r="E735">
        <v>0.64482399999999995</v>
      </c>
      <c r="F735">
        <v>-6.281504</v>
      </c>
      <c r="G735">
        <v>10.012695000000001</v>
      </c>
      <c r="H735">
        <v>-5.9385070000000004</v>
      </c>
      <c r="I735">
        <v>63.325023999999999</v>
      </c>
      <c r="J735">
        <v>40</v>
      </c>
      <c r="K735">
        <v>35.700001</v>
      </c>
      <c r="L735">
        <v>0.42122500000000002</v>
      </c>
      <c r="M735">
        <v>0</v>
      </c>
      <c r="N735">
        <v>0.32091199999999998</v>
      </c>
      <c r="O735">
        <v>-1.0978E-2</v>
      </c>
      <c r="P735">
        <v>0</v>
      </c>
      <c r="Q735">
        <v>-7.5874999999999998E-2</v>
      </c>
      <c r="R735">
        <v>6.0109999999999999E-3</v>
      </c>
      <c r="S735">
        <v>0</v>
      </c>
      <c r="T735">
        <v>-0.45177200000000001</v>
      </c>
      <c r="U735">
        <v>1.2527E-2</v>
      </c>
      <c r="V735">
        <v>0</v>
      </c>
    </row>
    <row r="736" spans="1:22" x14ac:dyDescent="0.3">
      <c r="A736">
        <v>735</v>
      </c>
      <c r="B736">
        <v>215.475629</v>
      </c>
      <c r="C736">
        <v>4.2285000000000003E-2</v>
      </c>
      <c r="D736">
        <v>4.6880000000000003E-3</v>
      </c>
      <c r="E736">
        <v>0.61748099999999995</v>
      </c>
      <c r="F736">
        <v>7.9441189999999997</v>
      </c>
      <c r="G736">
        <v>0.67300499999999996</v>
      </c>
      <c r="H736">
        <v>-4.4074020000000003</v>
      </c>
      <c r="I736">
        <v>63.325023999999999</v>
      </c>
      <c r="J736">
        <v>40</v>
      </c>
      <c r="K736">
        <v>35.700001</v>
      </c>
      <c r="L736">
        <v>0.42122500000000002</v>
      </c>
      <c r="M736">
        <v>0</v>
      </c>
      <c r="N736">
        <v>0.29475000000000001</v>
      </c>
      <c r="O736">
        <v>-2.6450000000000002E-3</v>
      </c>
      <c r="P736">
        <v>0</v>
      </c>
      <c r="Q736">
        <v>-3.2369000000000002E-2</v>
      </c>
      <c r="R736">
        <v>-6.7070000000000003E-3</v>
      </c>
      <c r="S736">
        <v>0</v>
      </c>
      <c r="T736">
        <v>-0.47370299999999999</v>
      </c>
      <c r="U736">
        <v>1.123E-2</v>
      </c>
      <c r="V736">
        <v>0</v>
      </c>
    </row>
    <row r="737" spans="1:22" x14ac:dyDescent="0.3">
      <c r="A737">
        <v>736</v>
      </c>
      <c r="B737">
        <v>215.48062100000001</v>
      </c>
      <c r="C737">
        <v>1.8848E-2</v>
      </c>
      <c r="D737">
        <v>4.6880000000000003E-3</v>
      </c>
      <c r="E737">
        <v>0.60966799999999999</v>
      </c>
      <c r="F737">
        <v>11.233794</v>
      </c>
      <c r="G737">
        <v>7.7235550000000002</v>
      </c>
      <c r="H737">
        <v>1.71702</v>
      </c>
      <c r="I737">
        <v>63.325023999999999</v>
      </c>
      <c r="J737">
        <v>40</v>
      </c>
      <c r="K737">
        <v>35.700001</v>
      </c>
      <c r="L737">
        <v>0.42122500000000002</v>
      </c>
      <c r="M737">
        <v>0</v>
      </c>
      <c r="N737">
        <v>0.31916899999999998</v>
      </c>
      <c r="O737">
        <v>-8.9680000000000003E-3</v>
      </c>
      <c r="P737">
        <v>0</v>
      </c>
      <c r="Q737">
        <v>2.7303999999999998E-2</v>
      </c>
      <c r="R737">
        <v>-9.9939999999999994E-3</v>
      </c>
      <c r="S737">
        <v>0</v>
      </c>
      <c r="T737">
        <v>-0.46513199999999999</v>
      </c>
      <c r="U737">
        <v>4.6959999999999997E-3</v>
      </c>
      <c r="V737">
        <v>0</v>
      </c>
    </row>
    <row r="738" spans="1:22" x14ac:dyDescent="0.3">
      <c r="A738">
        <v>737</v>
      </c>
      <c r="B738">
        <v>215.48561799999999</v>
      </c>
      <c r="C738">
        <v>3.0565999999999999E-2</v>
      </c>
      <c r="D738">
        <v>-3.4375000000000003E-2</v>
      </c>
      <c r="E738">
        <v>0.62138700000000002</v>
      </c>
      <c r="F738">
        <v>3.9431630000000002</v>
      </c>
      <c r="G738">
        <v>2.1380539999999999</v>
      </c>
      <c r="H738">
        <v>-4.4074020000000003</v>
      </c>
      <c r="I738">
        <v>63.325023999999999</v>
      </c>
      <c r="J738">
        <v>40</v>
      </c>
      <c r="K738">
        <v>35.700001</v>
      </c>
      <c r="L738">
        <v>0.42122500000000002</v>
      </c>
      <c r="M738">
        <v>0</v>
      </c>
      <c r="N738">
        <v>0.30812899999999999</v>
      </c>
      <c r="O738">
        <v>-4.0169999999999997E-3</v>
      </c>
      <c r="P738">
        <v>0</v>
      </c>
      <c r="Q738">
        <v>2.4344999999999999E-2</v>
      </c>
      <c r="R738">
        <v>-3.6110000000000001E-3</v>
      </c>
      <c r="S738">
        <v>0</v>
      </c>
      <c r="T738">
        <v>-0.48715599999999998</v>
      </c>
      <c r="U738">
        <v>1.1417E-2</v>
      </c>
      <c r="V738">
        <v>0</v>
      </c>
    </row>
    <row r="739" spans="1:22" x14ac:dyDescent="0.3">
      <c r="A739">
        <v>738</v>
      </c>
      <c r="B739">
        <v>215.49057999999999</v>
      </c>
      <c r="C739">
        <v>4.2285000000000003E-2</v>
      </c>
      <c r="D739">
        <v>-2.2655999999999999E-2</v>
      </c>
      <c r="E739">
        <v>0.61357399999999995</v>
      </c>
      <c r="F739">
        <v>-7.8818859999999997</v>
      </c>
      <c r="G739">
        <v>8.6392109999999995</v>
      </c>
      <c r="H739">
        <v>-5.7197779999999998</v>
      </c>
      <c r="I739">
        <v>63.325023999999999</v>
      </c>
      <c r="J739">
        <v>40</v>
      </c>
      <c r="K739">
        <v>35.700001</v>
      </c>
      <c r="L739">
        <v>0.42122500000000002</v>
      </c>
      <c r="M739">
        <v>0</v>
      </c>
      <c r="N739">
        <v>0.32089299999999998</v>
      </c>
      <c r="O739">
        <v>-9.7789999999999995E-3</v>
      </c>
      <c r="P739">
        <v>0</v>
      </c>
      <c r="Q739">
        <v>-2.9447000000000001E-2</v>
      </c>
      <c r="R739">
        <v>7.084E-3</v>
      </c>
      <c r="S739">
        <v>0</v>
      </c>
      <c r="T739">
        <v>-0.51553700000000002</v>
      </c>
      <c r="U739">
        <v>1.3188E-2</v>
      </c>
      <c r="V739">
        <v>0</v>
      </c>
    </row>
    <row r="740" spans="1:22" x14ac:dyDescent="0.3">
      <c r="A740">
        <v>739</v>
      </c>
      <c r="B740">
        <v>215.49559400000001</v>
      </c>
      <c r="C740">
        <v>4.2285000000000003E-2</v>
      </c>
      <c r="D740">
        <v>-1.4844E-2</v>
      </c>
      <c r="E740">
        <v>0.60576200000000002</v>
      </c>
      <c r="F740">
        <v>1.0980380000000001</v>
      </c>
      <c r="G740">
        <v>3.3284069999999999</v>
      </c>
      <c r="H740">
        <v>-6.8134249999999996</v>
      </c>
      <c r="I740">
        <v>51.000022999999999</v>
      </c>
      <c r="J740">
        <v>40</v>
      </c>
      <c r="K740">
        <v>37.944000000000003</v>
      </c>
      <c r="L740">
        <v>0.44922400000000001</v>
      </c>
      <c r="M740">
        <v>0</v>
      </c>
      <c r="N740">
        <v>0.30711899999999998</v>
      </c>
      <c r="O740">
        <v>-5.0489999999999997E-3</v>
      </c>
      <c r="P740">
        <v>0</v>
      </c>
      <c r="Q740">
        <v>-3.3457000000000001E-2</v>
      </c>
      <c r="R740">
        <v>-7.2499999999999995E-4</v>
      </c>
      <c r="S740">
        <v>0</v>
      </c>
      <c r="T740">
        <v>-0.54969999999999997</v>
      </c>
      <c r="U740">
        <v>1.481E-2</v>
      </c>
      <c r="V740">
        <v>0</v>
      </c>
    </row>
    <row r="741" spans="1:22" x14ac:dyDescent="0.3">
      <c r="A741">
        <v>740</v>
      </c>
      <c r="B741">
        <v>215.500552</v>
      </c>
      <c r="C741">
        <v>3.4472999999999997E-2</v>
      </c>
      <c r="D741">
        <v>-2.2655999999999999E-2</v>
      </c>
      <c r="E741">
        <v>0.60966799999999999</v>
      </c>
      <c r="F741">
        <v>3.9431630000000002</v>
      </c>
      <c r="G741">
        <v>11.660875000000001</v>
      </c>
      <c r="H741">
        <v>-0.25154399999999999</v>
      </c>
      <c r="I741">
        <v>51.000022999999999</v>
      </c>
      <c r="J741">
        <v>40</v>
      </c>
      <c r="K741">
        <v>37.944000000000003</v>
      </c>
      <c r="L741">
        <v>0.44922400000000001</v>
      </c>
      <c r="M741">
        <v>0</v>
      </c>
      <c r="N741">
        <v>0.33964100000000003</v>
      </c>
      <c r="O741">
        <v>-1.2547000000000001E-2</v>
      </c>
      <c r="P741">
        <v>0</v>
      </c>
      <c r="Q741">
        <v>-2.8773E-2</v>
      </c>
      <c r="R741">
        <v>-3.2399999999999998E-3</v>
      </c>
      <c r="S741">
        <v>0</v>
      </c>
      <c r="T741">
        <v>-0.55094699999999996</v>
      </c>
      <c r="U741">
        <v>7.9559999999999995E-3</v>
      </c>
      <c r="V741">
        <v>0</v>
      </c>
    </row>
    <row r="742" spans="1:22" x14ac:dyDescent="0.3">
      <c r="A742">
        <v>741</v>
      </c>
      <c r="B742">
        <v>215.50554500000001</v>
      </c>
      <c r="C742">
        <v>4.6191000000000003E-2</v>
      </c>
      <c r="D742">
        <v>-3.4375000000000003E-2</v>
      </c>
      <c r="E742">
        <v>0.60966799999999999</v>
      </c>
      <c r="F742">
        <v>4.2988030000000004</v>
      </c>
      <c r="G742">
        <v>-1.5245690000000001</v>
      </c>
      <c r="H742">
        <v>-1.7826500000000001</v>
      </c>
      <c r="I742">
        <v>51.000022999999999</v>
      </c>
      <c r="J742">
        <v>40</v>
      </c>
      <c r="K742">
        <v>37.944000000000003</v>
      </c>
      <c r="L742">
        <v>0.44922400000000001</v>
      </c>
      <c r="M742">
        <v>0</v>
      </c>
      <c r="N742">
        <v>0.29896400000000001</v>
      </c>
      <c r="O742">
        <v>-7.5699999999999997E-4</v>
      </c>
      <c r="P742">
        <v>0</v>
      </c>
      <c r="Q742">
        <v>-3.022E-2</v>
      </c>
      <c r="R742">
        <v>-3.5400000000000002E-3</v>
      </c>
      <c r="S742">
        <v>0</v>
      </c>
      <c r="T742">
        <v>-0.55984800000000001</v>
      </c>
      <c r="U742">
        <v>9.6839999999999999E-3</v>
      </c>
      <c r="V742">
        <v>0</v>
      </c>
    </row>
    <row r="743" spans="1:22" x14ac:dyDescent="0.3">
      <c r="A743">
        <v>742</v>
      </c>
      <c r="B743">
        <v>215.510516</v>
      </c>
      <c r="C743">
        <v>4.6191000000000003E-2</v>
      </c>
      <c r="D743">
        <v>-2.6561999999999999E-2</v>
      </c>
      <c r="E743">
        <v>0.59794899999999995</v>
      </c>
      <c r="F743">
        <v>-6.1036830000000002</v>
      </c>
      <c r="G743">
        <v>9.1886039999999998</v>
      </c>
      <c r="H743">
        <v>-7.2508840000000001</v>
      </c>
      <c r="I743">
        <v>51.000022999999999</v>
      </c>
      <c r="J743">
        <v>40</v>
      </c>
      <c r="K743">
        <v>37.944000000000003</v>
      </c>
      <c r="L743">
        <v>0.44922400000000001</v>
      </c>
      <c r="M743">
        <v>0</v>
      </c>
      <c r="N743">
        <v>0.31076300000000001</v>
      </c>
      <c r="O743">
        <v>-1.0187999999999999E-2</v>
      </c>
      <c r="P743">
        <v>0</v>
      </c>
      <c r="Q743">
        <v>-7.8215999999999994E-2</v>
      </c>
      <c r="R743">
        <v>5.8729999999999997E-3</v>
      </c>
      <c r="S743">
        <v>0</v>
      </c>
      <c r="T743">
        <v>-0.59589199999999998</v>
      </c>
      <c r="U743">
        <v>1.5913E-2</v>
      </c>
      <c r="V743">
        <v>0</v>
      </c>
    </row>
    <row r="744" spans="1:22" x14ac:dyDescent="0.3">
      <c r="A744">
        <v>743</v>
      </c>
      <c r="B744">
        <v>215.51549800000001</v>
      </c>
      <c r="C744">
        <v>4.2285000000000003E-2</v>
      </c>
      <c r="D744">
        <v>-2.2655999999999999E-2</v>
      </c>
      <c r="E744">
        <v>0.59404299999999999</v>
      </c>
      <c r="F744">
        <v>-1.7470859999999999</v>
      </c>
      <c r="G744">
        <v>3.6031040000000001</v>
      </c>
      <c r="H744">
        <v>-6.375966</v>
      </c>
      <c r="I744">
        <v>51.000022999999999</v>
      </c>
      <c r="J744">
        <v>40</v>
      </c>
      <c r="K744">
        <v>37.944000000000003</v>
      </c>
      <c r="L744">
        <v>0.44922400000000001</v>
      </c>
      <c r="M744">
        <v>0</v>
      </c>
      <c r="N744">
        <v>0.297346</v>
      </c>
      <c r="O744">
        <v>-5.2199999999999998E-3</v>
      </c>
      <c r="P744">
        <v>0</v>
      </c>
      <c r="Q744">
        <v>-0.101839</v>
      </c>
      <c r="R744">
        <v>2.2360000000000001E-3</v>
      </c>
      <c r="S744">
        <v>0</v>
      </c>
      <c r="T744">
        <v>-0.62765700000000002</v>
      </c>
      <c r="U744">
        <v>1.5441E-2</v>
      </c>
      <c r="V744">
        <v>-2</v>
      </c>
    </row>
    <row r="745" spans="1:22" x14ac:dyDescent="0.3">
      <c r="A745">
        <v>744</v>
      </c>
      <c r="B745">
        <v>215.52047400000001</v>
      </c>
      <c r="C745">
        <v>4.6191000000000003E-2</v>
      </c>
      <c r="D745">
        <v>-3.0469E-2</v>
      </c>
      <c r="E745">
        <v>0.60576200000000002</v>
      </c>
      <c r="F745">
        <v>6.0770059999999999</v>
      </c>
      <c r="G745">
        <v>11.203047</v>
      </c>
      <c r="H745">
        <v>-4.8448609999999999</v>
      </c>
      <c r="I745">
        <v>51.000022999999999</v>
      </c>
      <c r="J745">
        <v>40</v>
      </c>
      <c r="K745">
        <v>37.944000000000003</v>
      </c>
      <c r="L745">
        <v>0.44922400000000001</v>
      </c>
      <c r="M745">
        <v>0</v>
      </c>
      <c r="N745">
        <v>0.319357</v>
      </c>
      <c r="O745">
        <v>-1.2005999999999999E-2</v>
      </c>
      <c r="P745">
        <v>0</v>
      </c>
      <c r="Q745">
        <v>-9.1707999999999998E-2</v>
      </c>
      <c r="R745">
        <v>-4.6629999999999996E-3</v>
      </c>
      <c r="S745">
        <v>0</v>
      </c>
      <c r="T745">
        <v>-0.65176500000000004</v>
      </c>
      <c r="U745">
        <v>1.4174000000000001E-2</v>
      </c>
      <c r="V745">
        <v>-2</v>
      </c>
    </row>
    <row r="746" spans="1:22" x14ac:dyDescent="0.3">
      <c r="A746">
        <v>745</v>
      </c>
      <c r="B746">
        <v>215.52544800000001</v>
      </c>
      <c r="C746">
        <v>5.4004000000000003E-2</v>
      </c>
      <c r="D746">
        <v>-4.6094000000000003E-2</v>
      </c>
      <c r="E746">
        <v>0.62529299999999999</v>
      </c>
      <c r="F746">
        <v>9.3666809999999998</v>
      </c>
      <c r="G746">
        <v>2.8705790000000002</v>
      </c>
      <c r="H746">
        <v>-1.1264609999999999</v>
      </c>
      <c r="I746">
        <v>51.000022999999999</v>
      </c>
      <c r="J746">
        <v>40</v>
      </c>
      <c r="K746">
        <v>37.944000000000003</v>
      </c>
      <c r="L746">
        <v>0.44922400000000001</v>
      </c>
      <c r="M746">
        <v>0</v>
      </c>
      <c r="N746">
        <v>0.295769</v>
      </c>
      <c r="O746">
        <v>-4.5700000000000003E-3</v>
      </c>
      <c r="P746">
        <v>0</v>
      </c>
      <c r="Q746">
        <v>-7.5153999999999999E-2</v>
      </c>
      <c r="R746">
        <v>-7.6490000000000004E-3</v>
      </c>
      <c r="S746">
        <v>0</v>
      </c>
      <c r="T746">
        <v>-0.65736799999999995</v>
      </c>
      <c r="U746">
        <v>1.0357999999999999E-2</v>
      </c>
      <c r="V746">
        <v>-2</v>
      </c>
    </row>
    <row r="747" spans="1:22" x14ac:dyDescent="0.3">
      <c r="A747">
        <v>746</v>
      </c>
      <c r="B747">
        <v>215.530449</v>
      </c>
      <c r="C747">
        <v>5.4004000000000003E-2</v>
      </c>
      <c r="D747">
        <v>-2.6561999999999999E-2</v>
      </c>
      <c r="E747">
        <v>0.62529299999999999</v>
      </c>
      <c r="F747">
        <v>4.8322640000000003</v>
      </c>
      <c r="G747">
        <v>8.5476449999999993</v>
      </c>
      <c r="H747">
        <v>-7.6883419999999996</v>
      </c>
      <c r="I747">
        <v>51.000022999999999</v>
      </c>
      <c r="J747">
        <v>40</v>
      </c>
      <c r="K747">
        <v>37.944000000000003</v>
      </c>
      <c r="L747">
        <v>0.44922400000000001</v>
      </c>
      <c r="M747">
        <v>0</v>
      </c>
      <c r="N747">
        <v>0.30049300000000001</v>
      </c>
      <c r="O747">
        <v>-9.5569999999999995E-3</v>
      </c>
      <c r="P747">
        <v>0</v>
      </c>
      <c r="Q747">
        <v>-6.8169999999999994E-2</v>
      </c>
      <c r="R747">
        <v>-3.741E-3</v>
      </c>
      <c r="S747">
        <v>0</v>
      </c>
      <c r="T747">
        <v>-0.69581700000000002</v>
      </c>
      <c r="U747">
        <v>1.7767000000000002E-2</v>
      </c>
      <c r="V747">
        <v>-2</v>
      </c>
    </row>
    <row r="748" spans="1:22" x14ac:dyDescent="0.3">
      <c r="A748">
        <v>747</v>
      </c>
      <c r="B748">
        <v>215.53541300000001</v>
      </c>
      <c r="C748">
        <v>5.0097999999999997E-2</v>
      </c>
      <c r="D748">
        <v>-1.8749999999999999E-2</v>
      </c>
      <c r="E748">
        <v>0.63310599999999995</v>
      </c>
      <c r="F748">
        <v>-0.32452399999999998</v>
      </c>
      <c r="G748">
        <v>9.1886039999999998</v>
      </c>
      <c r="H748">
        <v>-8.3445300000000007</v>
      </c>
      <c r="I748">
        <v>42.924976000000001</v>
      </c>
      <c r="J748">
        <v>40</v>
      </c>
      <c r="K748">
        <v>39.133999000000003</v>
      </c>
      <c r="L748">
        <v>0.46868900000000002</v>
      </c>
      <c r="M748">
        <v>0</v>
      </c>
      <c r="N748">
        <v>0.310888</v>
      </c>
      <c r="O748">
        <v>-1.0189E-2</v>
      </c>
      <c r="P748">
        <v>0</v>
      </c>
      <c r="Q748">
        <v>-8.1555000000000002E-2</v>
      </c>
      <c r="R748">
        <v>8.5300000000000003E-4</v>
      </c>
      <c r="S748">
        <v>0</v>
      </c>
      <c r="T748">
        <v>-0.73724000000000001</v>
      </c>
      <c r="U748">
        <v>1.9032E-2</v>
      </c>
      <c r="V748">
        <v>-2</v>
      </c>
    </row>
    <row r="749" spans="1:22" x14ac:dyDescent="0.3">
      <c r="A749">
        <v>748</v>
      </c>
      <c r="B749">
        <v>215.540402</v>
      </c>
      <c r="C749">
        <v>5.4004000000000003E-2</v>
      </c>
      <c r="D749">
        <v>-3.4375000000000003E-2</v>
      </c>
      <c r="E749">
        <v>0.65654299999999999</v>
      </c>
      <c r="F749">
        <v>5.810276</v>
      </c>
      <c r="G749">
        <v>6.3500709999999998</v>
      </c>
      <c r="H749">
        <v>-7.6883419999999996</v>
      </c>
      <c r="I749">
        <v>42.924976000000001</v>
      </c>
      <c r="J749">
        <v>40</v>
      </c>
      <c r="K749">
        <v>39.133999000000003</v>
      </c>
      <c r="L749">
        <v>0.46868900000000002</v>
      </c>
      <c r="M749">
        <v>0</v>
      </c>
      <c r="N749">
        <v>0.30597800000000003</v>
      </c>
      <c r="O749">
        <v>-7.6779999999999999E-3</v>
      </c>
      <c r="P749">
        <v>0</v>
      </c>
      <c r="Q749">
        <v>-7.3915999999999996E-2</v>
      </c>
      <c r="R749">
        <v>-4.5539999999999999E-3</v>
      </c>
      <c r="S749">
        <v>0</v>
      </c>
      <c r="T749">
        <v>-0.77559699999999998</v>
      </c>
      <c r="U749">
        <v>1.8880999999999998E-2</v>
      </c>
      <c r="V749">
        <v>-2</v>
      </c>
    </row>
    <row r="750" spans="1:22" x14ac:dyDescent="0.3">
      <c r="A750">
        <v>749</v>
      </c>
      <c r="B750">
        <v>215.545444</v>
      </c>
      <c r="C750">
        <v>6.1816000000000003E-2</v>
      </c>
      <c r="D750">
        <v>-4.6094000000000003E-2</v>
      </c>
      <c r="E750">
        <v>0.66044899999999995</v>
      </c>
      <c r="F750">
        <v>8.2997589999999999</v>
      </c>
      <c r="G750">
        <v>10.195826</v>
      </c>
      <c r="H750">
        <v>-2.4388380000000001</v>
      </c>
      <c r="I750">
        <v>42.924976000000001</v>
      </c>
      <c r="J750">
        <v>40</v>
      </c>
      <c r="K750">
        <v>39.133999000000003</v>
      </c>
      <c r="L750">
        <v>0.46868900000000002</v>
      </c>
      <c r="M750">
        <v>0</v>
      </c>
      <c r="N750">
        <v>0.31590000000000001</v>
      </c>
      <c r="O750">
        <v>-1.1103E-2</v>
      </c>
      <c r="P750">
        <v>0</v>
      </c>
      <c r="Q750">
        <v>-6.0837000000000002E-2</v>
      </c>
      <c r="R750">
        <v>-6.8180000000000003E-3</v>
      </c>
      <c r="S750">
        <v>0</v>
      </c>
      <c r="T750">
        <v>-0.78789299999999995</v>
      </c>
      <c r="U750">
        <v>1.3554999999999999E-2</v>
      </c>
      <c r="V750">
        <v>-2</v>
      </c>
    </row>
    <row r="751" spans="1:22" x14ac:dyDescent="0.3">
      <c r="A751">
        <v>750</v>
      </c>
      <c r="B751">
        <v>215.55036899999999</v>
      </c>
      <c r="C751">
        <v>6.9628999999999996E-2</v>
      </c>
      <c r="D751">
        <v>-3.8281000000000003E-2</v>
      </c>
      <c r="E751">
        <v>0.66044899999999995</v>
      </c>
      <c r="F751">
        <v>10.077961999999999</v>
      </c>
      <c r="G751">
        <v>-0.151085</v>
      </c>
      <c r="H751">
        <v>-8.3445300000000007</v>
      </c>
      <c r="I751">
        <v>42.924976000000001</v>
      </c>
      <c r="J751">
        <v>40</v>
      </c>
      <c r="K751">
        <v>39.133999000000003</v>
      </c>
      <c r="L751">
        <v>0.46868900000000002</v>
      </c>
      <c r="M751">
        <v>0</v>
      </c>
      <c r="N751">
        <v>0.26899899999999999</v>
      </c>
      <c r="O751">
        <v>-1.7459999999999999E-3</v>
      </c>
      <c r="P751">
        <v>0</v>
      </c>
      <c r="Q751">
        <v>-3.5323E-2</v>
      </c>
      <c r="R751">
        <v>-8.548E-3</v>
      </c>
      <c r="S751">
        <v>0</v>
      </c>
      <c r="T751">
        <v>-0.82899</v>
      </c>
      <c r="U751">
        <v>2.0313000000000001E-2</v>
      </c>
      <c r="V751">
        <v>-2</v>
      </c>
    </row>
    <row r="752" spans="1:22" x14ac:dyDescent="0.3">
      <c r="A752">
        <v>751</v>
      </c>
      <c r="B752">
        <v>215.55534599999999</v>
      </c>
      <c r="C752">
        <v>5.7910000000000003E-2</v>
      </c>
      <c r="D752">
        <v>-3.0469E-2</v>
      </c>
      <c r="E752">
        <v>0.66435599999999995</v>
      </c>
      <c r="F752">
        <v>-1.569266</v>
      </c>
      <c r="G752">
        <v>18.528293999999999</v>
      </c>
      <c r="H752">
        <v>-9.0007180000000009</v>
      </c>
      <c r="I752">
        <v>42.924976000000001</v>
      </c>
      <c r="J752">
        <v>40</v>
      </c>
      <c r="K752">
        <v>39.133999000000003</v>
      </c>
      <c r="L752">
        <v>0.46868900000000002</v>
      </c>
      <c r="M752">
        <v>0</v>
      </c>
      <c r="N752">
        <v>0.32207799999999998</v>
      </c>
      <c r="O752">
        <v>-1.8418E-2</v>
      </c>
      <c r="P752">
        <v>0</v>
      </c>
      <c r="Q752">
        <v>-6.2094999999999997E-2</v>
      </c>
      <c r="R752">
        <v>1.8029999999999999E-3</v>
      </c>
      <c r="S752">
        <v>0</v>
      </c>
      <c r="T752">
        <v>-0.87378699999999998</v>
      </c>
      <c r="U752">
        <v>2.1625999999999999E-2</v>
      </c>
      <c r="V752">
        <v>-2</v>
      </c>
    </row>
    <row r="753" spans="1:22" x14ac:dyDescent="0.3">
      <c r="A753">
        <v>752</v>
      </c>
      <c r="B753">
        <v>215.560339</v>
      </c>
      <c r="C753">
        <v>5.4004000000000003E-2</v>
      </c>
      <c r="D753">
        <v>-2.6561999999999999E-2</v>
      </c>
      <c r="E753">
        <v>0.67216799999999999</v>
      </c>
      <c r="F753">
        <v>8.8332200000000007</v>
      </c>
      <c r="G753">
        <v>3.8778000000000001</v>
      </c>
      <c r="H753">
        <v>-8.1258009999999992</v>
      </c>
      <c r="I753">
        <v>42.924976000000001</v>
      </c>
      <c r="J753">
        <v>40</v>
      </c>
      <c r="K753">
        <v>39.133999000000003</v>
      </c>
      <c r="L753">
        <v>0.46868900000000002</v>
      </c>
      <c r="M753">
        <v>0</v>
      </c>
      <c r="N753">
        <v>0.30513299999999999</v>
      </c>
      <c r="O753">
        <v>-5.5139999999999998E-3</v>
      </c>
      <c r="P753">
        <v>0</v>
      </c>
      <c r="Q753">
        <v>-3.4569000000000003E-2</v>
      </c>
      <c r="R753">
        <v>-7.4669999999999997E-3</v>
      </c>
      <c r="S753">
        <v>0</v>
      </c>
      <c r="T753">
        <v>-0.91435900000000003</v>
      </c>
      <c r="U753">
        <v>2.1276E-2</v>
      </c>
      <c r="V753">
        <v>-2</v>
      </c>
    </row>
    <row r="754" spans="1:22" x14ac:dyDescent="0.3">
      <c r="A754">
        <v>753</v>
      </c>
      <c r="B754">
        <v>215.56532000000001</v>
      </c>
      <c r="C754">
        <v>7.3535000000000003E-2</v>
      </c>
      <c r="D754">
        <v>-3.0469E-2</v>
      </c>
      <c r="E754">
        <v>0.67607399999999995</v>
      </c>
      <c r="F754">
        <v>10.255782999999999</v>
      </c>
      <c r="G754">
        <v>11.569309000000001</v>
      </c>
      <c r="H754">
        <v>-4.8448609999999999</v>
      </c>
      <c r="I754">
        <v>42.924976000000001</v>
      </c>
      <c r="J754">
        <v>40</v>
      </c>
      <c r="K754">
        <v>39.133999000000003</v>
      </c>
      <c r="L754">
        <v>0.46868900000000002</v>
      </c>
      <c r="M754">
        <v>0</v>
      </c>
      <c r="N754">
        <v>0.31450600000000001</v>
      </c>
      <c r="O754">
        <v>-1.2292000000000001E-2</v>
      </c>
      <c r="P754">
        <v>0</v>
      </c>
      <c r="Q754">
        <v>-2.6610000000000002E-3</v>
      </c>
      <c r="R754">
        <v>-8.9309999999999997E-3</v>
      </c>
      <c r="S754">
        <v>0</v>
      </c>
      <c r="T754">
        <v>-0.93849099999999996</v>
      </c>
      <c r="U754">
        <v>1.8176999999999999E-2</v>
      </c>
      <c r="V754">
        <v>-2</v>
      </c>
    </row>
    <row r="755" spans="1:22" x14ac:dyDescent="0.3">
      <c r="A755">
        <v>754</v>
      </c>
      <c r="B755">
        <v>215.57030499999999</v>
      </c>
      <c r="C755">
        <v>8.1348000000000004E-2</v>
      </c>
      <c r="D755">
        <v>-4.6094000000000003E-2</v>
      </c>
      <c r="E755">
        <v>0.68388700000000002</v>
      </c>
      <c r="F755">
        <v>11.589434000000001</v>
      </c>
      <c r="G755">
        <v>-0.60891300000000004</v>
      </c>
      <c r="H755">
        <v>-8.1258009999999992</v>
      </c>
      <c r="I755">
        <v>42.924976000000001</v>
      </c>
      <c r="J755">
        <v>40</v>
      </c>
      <c r="K755">
        <v>39.133999000000003</v>
      </c>
      <c r="L755">
        <v>0.46868900000000002</v>
      </c>
      <c r="M755">
        <v>0</v>
      </c>
      <c r="N755">
        <v>0.25927</v>
      </c>
      <c r="O755">
        <v>-1.279E-3</v>
      </c>
      <c r="P755">
        <v>0</v>
      </c>
      <c r="Q755">
        <v>2.6367999999999999E-2</v>
      </c>
      <c r="R755">
        <v>-1.0298E-2</v>
      </c>
      <c r="S755">
        <v>0</v>
      </c>
      <c r="T755">
        <v>-0.97899800000000003</v>
      </c>
      <c r="U755">
        <v>2.2179000000000001E-2</v>
      </c>
      <c r="V755">
        <v>-2</v>
      </c>
    </row>
    <row r="756" spans="1:22" x14ac:dyDescent="0.3">
      <c r="A756">
        <v>755</v>
      </c>
      <c r="B756">
        <v>215.57527200000001</v>
      </c>
      <c r="C756">
        <v>5.7910000000000003E-2</v>
      </c>
      <c r="D756">
        <v>-3.8281000000000003E-2</v>
      </c>
      <c r="E756">
        <v>0.69169899999999995</v>
      </c>
      <c r="F756">
        <v>4.7433540000000001</v>
      </c>
      <c r="G756">
        <v>16.605416000000002</v>
      </c>
      <c r="H756">
        <v>-10.531824</v>
      </c>
      <c r="I756">
        <v>20.825005000000001</v>
      </c>
      <c r="J756">
        <v>40</v>
      </c>
      <c r="K756">
        <v>39.610000999999997</v>
      </c>
      <c r="L756">
        <v>0.53308500000000003</v>
      </c>
      <c r="M756">
        <v>0</v>
      </c>
      <c r="N756">
        <v>0.30362899999999998</v>
      </c>
      <c r="O756">
        <v>-1.6611000000000001E-2</v>
      </c>
      <c r="P756">
        <v>0</v>
      </c>
      <c r="Q756">
        <v>2.6113999999999998E-2</v>
      </c>
      <c r="R756">
        <v>-4.3220000000000003E-3</v>
      </c>
      <c r="S756">
        <v>0</v>
      </c>
      <c r="T756">
        <v>-1.0313099999999999</v>
      </c>
      <c r="U756">
        <v>2.5429E-2</v>
      </c>
      <c r="V756">
        <v>-2</v>
      </c>
    </row>
    <row r="757" spans="1:22" x14ac:dyDescent="0.3">
      <c r="A757">
        <v>756</v>
      </c>
      <c r="B757">
        <v>215.58026699999999</v>
      </c>
      <c r="C757">
        <v>5.7910000000000003E-2</v>
      </c>
      <c r="D757">
        <v>-2.2655999999999999E-2</v>
      </c>
      <c r="E757">
        <v>0.69560599999999995</v>
      </c>
      <c r="F757">
        <v>10.077961999999999</v>
      </c>
      <c r="G757">
        <v>4.9765870000000003</v>
      </c>
      <c r="H757">
        <v>-9.0007180000000009</v>
      </c>
      <c r="I757">
        <v>20.825005000000001</v>
      </c>
      <c r="J757">
        <v>40</v>
      </c>
      <c r="K757">
        <v>39.610000999999997</v>
      </c>
      <c r="L757">
        <v>0.53308500000000003</v>
      </c>
      <c r="M757">
        <v>0</v>
      </c>
      <c r="N757">
        <v>0.29053299999999999</v>
      </c>
      <c r="O757">
        <v>-6.3709999999999999E-3</v>
      </c>
      <c r="P757">
        <v>0</v>
      </c>
      <c r="Q757">
        <v>6.1795000000000003E-2</v>
      </c>
      <c r="R757">
        <v>-9.2259999999999998E-3</v>
      </c>
      <c r="S757">
        <v>0</v>
      </c>
      <c r="T757">
        <v>-1.076268</v>
      </c>
      <c r="U757">
        <v>2.4452999999999999E-2</v>
      </c>
      <c r="V757">
        <v>-2</v>
      </c>
    </row>
    <row r="758" spans="1:22" x14ac:dyDescent="0.3">
      <c r="A758">
        <v>757</v>
      </c>
      <c r="B758">
        <v>215.58524299999999</v>
      </c>
      <c r="C758">
        <v>8.1348000000000004E-2</v>
      </c>
      <c r="D758">
        <v>-2.2655999999999999E-2</v>
      </c>
      <c r="E758">
        <v>0.69169899999999995</v>
      </c>
      <c r="F758">
        <v>9.0999510000000008</v>
      </c>
      <c r="G758">
        <v>10.287391</v>
      </c>
      <c r="H758">
        <v>-5.9385070000000004</v>
      </c>
      <c r="I758">
        <v>20.825005000000001</v>
      </c>
      <c r="J758">
        <v>40</v>
      </c>
      <c r="K758">
        <v>39.610000999999997</v>
      </c>
      <c r="L758">
        <v>0.53308500000000003</v>
      </c>
      <c r="M758">
        <v>0</v>
      </c>
      <c r="N758">
        <v>0.28946100000000002</v>
      </c>
      <c r="O758">
        <v>-1.0998000000000001E-2</v>
      </c>
      <c r="P758">
        <v>0</v>
      </c>
      <c r="Q758">
        <v>9.2077999999999993E-2</v>
      </c>
      <c r="R758">
        <v>-8.5839999999999996E-3</v>
      </c>
      <c r="S758">
        <v>0</v>
      </c>
      <c r="T758">
        <v>-1.105818</v>
      </c>
      <c r="U758">
        <v>2.1659000000000001E-2</v>
      </c>
      <c r="V758">
        <v>-2</v>
      </c>
    </row>
    <row r="759" spans="1:22" x14ac:dyDescent="0.3">
      <c r="A759">
        <v>758</v>
      </c>
      <c r="B759">
        <v>215.59025</v>
      </c>
      <c r="C759">
        <v>8.9160000000000003E-2</v>
      </c>
      <c r="D759">
        <v>-4.6094000000000003E-2</v>
      </c>
      <c r="E759">
        <v>0.71904299999999999</v>
      </c>
      <c r="F759">
        <v>13.011996999999999</v>
      </c>
      <c r="G759">
        <v>-7.3847670000000001</v>
      </c>
      <c r="H759">
        <v>-10.094365</v>
      </c>
      <c r="I759">
        <v>20.825005000000001</v>
      </c>
      <c r="J759">
        <v>40</v>
      </c>
      <c r="K759">
        <v>39.610000999999997</v>
      </c>
      <c r="L759">
        <v>0.53308500000000003</v>
      </c>
      <c r="M759">
        <v>0</v>
      </c>
      <c r="N759">
        <v>0.19808500000000001</v>
      </c>
      <c r="O759">
        <v>5.0619999999999997E-3</v>
      </c>
      <c r="P759">
        <v>0</v>
      </c>
      <c r="Q759">
        <v>0.12884999999999999</v>
      </c>
      <c r="R759">
        <v>-1.2255E-2</v>
      </c>
      <c r="S759">
        <v>0</v>
      </c>
      <c r="T759">
        <v>-1.156361</v>
      </c>
      <c r="U759">
        <v>2.6717000000000001E-2</v>
      </c>
      <c r="V759">
        <v>-2</v>
      </c>
    </row>
    <row r="760" spans="1:22" x14ac:dyDescent="0.3">
      <c r="A760">
        <v>759</v>
      </c>
      <c r="B760">
        <v>215.59532300000001</v>
      </c>
      <c r="C760">
        <v>5.0097999999999997E-2</v>
      </c>
      <c r="D760">
        <v>-4.2187000000000002E-2</v>
      </c>
      <c r="E760">
        <v>0.71123099999999995</v>
      </c>
      <c r="F760">
        <v>4.8322640000000003</v>
      </c>
      <c r="G760">
        <v>18.528293999999999</v>
      </c>
      <c r="H760">
        <v>-11.188010999999999</v>
      </c>
      <c r="I760">
        <v>20.825005000000001</v>
      </c>
      <c r="J760">
        <v>40</v>
      </c>
      <c r="K760">
        <v>39.610000999999997</v>
      </c>
      <c r="L760">
        <v>0.53308500000000003</v>
      </c>
      <c r="M760">
        <v>0</v>
      </c>
      <c r="N760">
        <v>0.25919700000000001</v>
      </c>
      <c r="O760">
        <v>-1.7978999999999998E-2</v>
      </c>
      <c r="P760">
        <v>0</v>
      </c>
      <c r="Q760">
        <v>0.126889</v>
      </c>
      <c r="R760">
        <v>-5.1029999999999999E-3</v>
      </c>
      <c r="S760">
        <v>0</v>
      </c>
      <c r="T760">
        <v>-1.213117</v>
      </c>
      <c r="U760">
        <v>2.8653999999999999E-2</v>
      </c>
      <c r="V760">
        <v>-2</v>
      </c>
    </row>
    <row r="761" spans="1:22" x14ac:dyDescent="0.3">
      <c r="A761">
        <v>760</v>
      </c>
      <c r="B761">
        <v>215.600213</v>
      </c>
      <c r="C761">
        <v>5.0097999999999997E-2</v>
      </c>
      <c r="D761">
        <v>-7.0309999999999999E-3</v>
      </c>
      <c r="E761">
        <v>0.75029299999999999</v>
      </c>
      <c r="F761">
        <v>9.8112320000000004</v>
      </c>
      <c r="G761">
        <v>4.4271940000000001</v>
      </c>
      <c r="H761">
        <v>-10.531824</v>
      </c>
      <c r="I761">
        <v>20.825005000000001</v>
      </c>
      <c r="J761">
        <v>40</v>
      </c>
      <c r="K761">
        <v>39.610000999999997</v>
      </c>
      <c r="L761">
        <v>0.53308500000000003</v>
      </c>
      <c r="M761">
        <v>0</v>
      </c>
      <c r="N761">
        <v>0.249524</v>
      </c>
      <c r="O761">
        <v>-5.6049999999999997E-3</v>
      </c>
      <c r="P761">
        <v>0</v>
      </c>
      <c r="Q761">
        <v>0.16887099999999999</v>
      </c>
      <c r="R761">
        <v>-9.7409999999999997E-3</v>
      </c>
      <c r="S761">
        <v>0</v>
      </c>
      <c r="T761">
        <v>-1.264618</v>
      </c>
      <c r="U761">
        <v>2.8686E-2</v>
      </c>
      <c r="V761">
        <v>-2</v>
      </c>
    </row>
    <row r="762" spans="1:22" x14ac:dyDescent="0.3">
      <c r="A762">
        <v>761</v>
      </c>
      <c r="B762">
        <v>215.6052</v>
      </c>
      <c r="C762">
        <v>7.3535000000000003E-2</v>
      </c>
      <c r="D762">
        <v>-1.0937000000000001E-2</v>
      </c>
      <c r="E762">
        <v>0.75419899999999995</v>
      </c>
      <c r="F762">
        <v>4.8322640000000003</v>
      </c>
      <c r="G762">
        <v>7.3572920000000002</v>
      </c>
      <c r="H762">
        <v>-4.8448609999999999</v>
      </c>
      <c r="I762">
        <v>20.825005000000001</v>
      </c>
      <c r="J762">
        <v>40</v>
      </c>
      <c r="K762">
        <v>39.610000999999997</v>
      </c>
      <c r="L762">
        <v>0.53308500000000003</v>
      </c>
      <c r="M762">
        <v>0</v>
      </c>
      <c r="N762">
        <v>0.24207100000000001</v>
      </c>
      <c r="O762">
        <v>-8.1099999999999992E-3</v>
      </c>
      <c r="P762">
        <v>0</v>
      </c>
      <c r="Q762">
        <v>0.18468300000000001</v>
      </c>
      <c r="R762">
        <v>-5.5059999999999996E-3</v>
      </c>
      <c r="S762">
        <v>0</v>
      </c>
      <c r="T762">
        <v>-1.2887789999999999</v>
      </c>
      <c r="U762">
        <v>2.3068000000000002E-2</v>
      </c>
      <c r="V762">
        <v>-2</v>
      </c>
    </row>
    <row r="763" spans="1:22" x14ac:dyDescent="0.3">
      <c r="A763">
        <v>762</v>
      </c>
      <c r="B763">
        <v>215.61021</v>
      </c>
      <c r="C763">
        <v>8.5253999999999996E-2</v>
      </c>
      <c r="D763">
        <v>-4.2187000000000002E-2</v>
      </c>
      <c r="E763">
        <v>0.76982399999999995</v>
      </c>
      <c r="F763">
        <v>7.1439279999999998</v>
      </c>
      <c r="G763">
        <v>-19.746120000000001</v>
      </c>
      <c r="H763">
        <v>-11.406741</v>
      </c>
      <c r="I763">
        <v>20.825005000000001</v>
      </c>
      <c r="J763">
        <v>40</v>
      </c>
      <c r="K763">
        <v>39.610000999999997</v>
      </c>
      <c r="L763">
        <v>0.53308500000000003</v>
      </c>
      <c r="M763">
        <v>0</v>
      </c>
      <c r="N763">
        <v>9.4456999999999999E-2</v>
      </c>
      <c r="O763">
        <v>1.6572E-2</v>
      </c>
      <c r="P763">
        <v>0</v>
      </c>
      <c r="Q763">
        <v>0.19527</v>
      </c>
      <c r="R763">
        <v>-7.5969999999999996E-3</v>
      </c>
      <c r="S763">
        <v>0</v>
      </c>
      <c r="T763">
        <v>-1.3459270000000001</v>
      </c>
      <c r="U763">
        <v>3.0738000000000001E-2</v>
      </c>
      <c r="V763">
        <v>-2</v>
      </c>
    </row>
    <row r="764" spans="1:22" x14ac:dyDescent="0.3">
      <c r="A764">
        <v>763</v>
      </c>
      <c r="B764">
        <v>215.61516499999999</v>
      </c>
      <c r="C764">
        <v>4.2285000000000003E-2</v>
      </c>
      <c r="D764">
        <v>-4.6094000000000003E-2</v>
      </c>
      <c r="E764">
        <v>0.80498099999999995</v>
      </c>
      <c r="F764">
        <v>-1.480356</v>
      </c>
      <c r="G764">
        <v>16.422284999999999</v>
      </c>
      <c r="H764">
        <v>-13.156575999999999</v>
      </c>
      <c r="I764">
        <v>8.5000040000000006</v>
      </c>
      <c r="J764">
        <v>40</v>
      </c>
      <c r="K764">
        <v>39.813999000000003</v>
      </c>
      <c r="L764">
        <v>0.56924399999999997</v>
      </c>
      <c r="M764">
        <v>0</v>
      </c>
      <c r="N764">
        <v>0.150759</v>
      </c>
      <c r="O764">
        <v>-1.5384E-2</v>
      </c>
      <c r="P764">
        <v>0</v>
      </c>
      <c r="Q764">
        <v>0.161885</v>
      </c>
      <c r="R764">
        <v>1.6200000000000001E-4</v>
      </c>
      <c r="S764">
        <v>0</v>
      </c>
      <c r="T764">
        <v>-1.4111180000000001</v>
      </c>
      <c r="U764">
        <v>3.3480000000000003E-2</v>
      </c>
      <c r="V764">
        <v>-2</v>
      </c>
    </row>
    <row r="765" spans="1:22" x14ac:dyDescent="0.3">
      <c r="A765">
        <v>764</v>
      </c>
      <c r="B765">
        <v>215.62014400000001</v>
      </c>
      <c r="C765">
        <v>2.2754E-2</v>
      </c>
      <c r="D765">
        <v>-3.1250000000000002E-3</v>
      </c>
      <c r="E765">
        <v>0.83232399999999995</v>
      </c>
      <c r="F765">
        <v>10.166873000000001</v>
      </c>
      <c r="G765">
        <v>13.125923999999999</v>
      </c>
      <c r="H765">
        <v>-8.1258009999999992</v>
      </c>
      <c r="I765">
        <v>8.5000040000000006</v>
      </c>
      <c r="J765">
        <v>40</v>
      </c>
      <c r="K765">
        <v>39.813999000000003</v>
      </c>
      <c r="L765">
        <v>0.56924399999999997</v>
      </c>
      <c r="M765">
        <v>0</v>
      </c>
      <c r="N765">
        <v>0.201098</v>
      </c>
      <c r="O765">
        <v>-1.2858E-2</v>
      </c>
      <c r="P765">
        <v>0</v>
      </c>
      <c r="Q765">
        <v>0.20835699999999999</v>
      </c>
      <c r="R765">
        <v>-1.0326999999999999E-2</v>
      </c>
      <c r="S765">
        <v>0</v>
      </c>
      <c r="T765">
        <v>-1.451576</v>
      </c>
      <c r="U765">
        <v>2.8777E-2</v>
      </c>
      <c r="V765">
        <v>-5</v>
      </c>
    </row>
    <row r="766" spans="1:22" x14ac:dyDescent="0.3">
      <c r="A766">
        <v>765</v>
      </c>
      <c r="B766">
        <v>215.62510499999999</v>
      </c>
      <c r="C766">
        <v>7.3535000000000003E-2</v>
      </c>
      <c r="D766">
        <v>8.5939999999999992E-3</v>
      </c>
      <c r="E766">
        <v>0.83623099999999995</v>
      </c>
      <c r="F766">
        <v>0.65348700000000004</v>
      </c>
      <c r="G766">
        <v>-13.702792000000001</v>
      </c>
      <c r="H766">
        <v>-4.1886720000000004</v>
      </c>
      <c r="I766">
        <v>8.5000040000000006</v>
      </c>
      <c r="J766">
        <v>40</v>
      </c>
      <c r="K766">
        <v>39.813999000000003</v>
      </c>
      <c r="L766">
        <v>0.56924399999999997</v>
      </c>
      <c r="M766">
        <v>0</v>
      </c>
      <c r="N766">
        <v>9.3632999999999994E-2</v>
      </c>
      <c r="O766">
        <v>1.1304E-2</v>
      </c>
      <c r="P766">
        <v>0</v>
      </c>
      <c r="Q766">
        <v>0.21326999999999999</v>
      </c>
      <c r="R766">
        <v>-2.0590000000000001E-3</v>
      </c>
      <c r="S766">
        <v>0</v>
      </c>
      <c r="T766">
        <v>-1.472356</v>
      </c>
      <c r="U766">
        <v>2.4944000000000001E-2</v>
      </c>
      <c r="V766">
        <v>-5</v>
      </c>
    </row>
    <row r="767" spans="1:22" x14ac:dyDescent="0.3">
      <c r="A767">
        <v>766</v>
      </c>
      <c r="B767">
        <v>215.63017400000001</v>
      </c>
      <c r="C767">
        <v>0.100879</v>
      </c>
      <c r="D767">
        <v>-4.2187000000000002E-2</v>
      </c>
      <c r="E767">
        <v>0.86748099999999995</v>
      </c>
      <c r="F767">
        <v>-2.1916370000000001</v>
      </c>
      <c r="G767">
        <v>-19.013596</v>
      </c>
      <c r="H767">
        <v>-13.375305000000001</v>
      </c>
      <c r="I767">
        <v>8.5000040000000006</v>
      </c>
      <c r="J767">
        <v>40</v>
      </c>
      <c r="K767">
        <v>39.813999000000003</v>
      </c>
      <c r="L767">
        <v>0.56924399999999997</v>
      </c>
      <c r="M767">
        <v>0</v>
      </c>
      <c r="N767">
        <v>-5.3058000000000001E-2</v>
      </c>
      <c r="O767">
        <v>1.6962999999999999E-2</v>
      </c>
      <c r="P767">
        <v>0</v>
      </c>
      <c r="Q767">
        <v>0.17946999999999999</v>
      </c>
      <c r="R767">
        <v>6.6E-4</v>
      </c>
      <c r="S767">
        <v>0</v>
      </c>
      <c r="T767">
        <v>-1.5401560000000001</v>
      </c>
      <c r="U767">
        <v>3.5511000000000001E-2</v>
      </c>
      <c r="V767">
        <v>-5</v>
      </c>
    </row>
    <row r="768" spans="1:22" x14ac:dyDescent="0.3">
      <c r="A768">
        <v>767</v>
      </c>
      <c r="B768">
        <v>215.63506899999999</v>
      </c>
      <c r="C768">
        <v>7.1289999999999999E-3</v>
      </c>
      <c r="D768">
        <v>-3.0469E-2</v>
      </c>
      <c r="E768">
        <v>0.89091799999999999</v>
      </c>
      <c r="F768">
        <v>-4.2365700000000004</v>
      </c>
      <c r="G768">
        <v>17.246375</v>
      </c>
      <c r="H768">
        <v>-10.750553</v>
      </c>
      <c r="I768">
        <v>8.5000040000000006</v>
      </c>
      <c r="J768">
        <v>40</v>
      </c>
      <c r="K768">
        <v>39.813999000000003</v>
      </c>
      <c r="L768">
        <v>0.56924399999999997</v>
      </c>
      <c r="M768">
        <v>0</v>
      </c>
      <c r="N768">
        <v>2.5434999999999999E-2</v>
      </c>
      <c r="O768">
        <v>-1.5228E-2</v>
      </c>
      <c r="P768">
        <v>0</v>
      </c>
      <c r="Q768">
        <v>0.14230300000000001</v>
      </c>
      <c r="R768">
        <v>2.7039999999999998E-3</v>
      </c>
      <c r="S768">
        <v>0</v>
      </c>
      <c r="T768">
        <v>-1.5927800000000001</v>
      </c>
      <c r="U768">
        <v>3.3496999999999999E-2</v>
      </c>
      <c r="V768">
        <v>-5</v>
      </c>
    </row>
    <row r="769" spans="1:22" x14ac:dyDescent="0.3">
      <c r="A769">
        <v>768</v>
      </c>
      <c r="B769">
        <v>215.640164</v>
      </c>
      <c r="C769">
        <v>-8.4960000000000001E-3</v>
      </c>
      <c r="D769">
        <v>2.8125000000000001E-2</v>
      </c>
      <c r="E769">
        <v>0.89873099999999995</v>
      </c>
      <c r="F769">
        <v>16.746221999999999</v>
      </c>
      <c r="G769">
        <v>13.309056</v>
      </c>
      <c r="H769">
        <v>-5.9385070000000004</v>
      </c>
      <c r="I769">
        <v>8.5000040000000006</v>
      </c>
      <c r="J769">
        <v>40</v>
      </c>
      <c r="K769">
        <v>39.813999000000003</v>
      </c>
      <c r="L769">
        <v>0.56924399999999997</v>
      </c>
      <c r="M769">
        <v>0</v>
      </c>
      <c r="N769">
        <v>9.3997999999999998E-2</v>
      </c>
      <c r="O769">
        <v>-1.2271000000000001E-2</v>
      </c>
      <c r="P769">
        <v>0</v>
      </c>
      <c r="Q769">
        <v>0.23775499999999999</v>
      </c>
      <c r="R769">
        <v>-1.6274E-2</v>
      </c>
      <c r="S769">
        <v>0</v>
      </c>
      <c r="T769">
        <v>-1.6230359999999999</v>
      </c>
      <c r="U769">
        <v>2.8881E-2</v>
      </c>
      <c r="V769">
        <v>-5</v>
      </c>
    </row>
    <row r="770" spans="1:22" x14ac:dyDescent="0.3">
      <c r="A770">
        <v>769</v>
      </c>
      <c r="B770">
        <v>215.64519000000001</v>
      </c>
      <c r="C770">
        <v>9.3065999999999996E-2</v>
      </c>
      <c r="D770">
        <v>3.2030999999999997E-2</v>
      </c>
      <c r="E770">
        <v>0.86748099999999995</v>
      </c>
      <c r="F770">
        <v>-0.94689500000000004</v>
      </c>
      <c r="G770">
        <v>-19.105160999999999</v>
      </c>
      <c r="H770">
        <v>-4.1886720000000004</v>
      </c>
      <c r="I770">
        <v>8.5000040000000006</v>
      </c>
      <c r="J770">
        <v>40</v>
      </c>
      <c r="K770">
        <v>39.813999000000003</v>
      </c>
      <c r="L770">
        <v>0.56924399999999997</v>
      </c>
      <c r="M770">
        <v>0</v>
      </c>
      <c r="N770">
        <v>-4.879E-2</v>
      </c>
      <c r="O770">
        <v>1.7013E-2</v>
      </c>
      <c r="P770">
        <v>0</v>
      </c>
      <c r="Q770">
        <v>0.245474</v>
      </c>
      <c r="R770">
        <v>-8.8699999999999998E-4</v>
      </c>
      <c r="S770">
        <v>0</v>
      </c>
      <c r="T770">
        <v>-1.6440889999999999</v>
      </c>
      <c r="U770">
        <v>2.7342000000000002E-2</v>
      </c>
      <c r="V770">
        <v>-5</v>
      </c>
    </row>
    <row r="771" spans="1:22" x14ac:dyDescent="0.3">
      <c r="A771">
        <v>770</v>
      </c>
      <c r="B771">
        <v>215.650182</v>
      </c>
      <c r="C771">
        <v>0.100879</v>
      </c>
      <c r="D771">
        <v>-0.05</v>
      </c>
      <c r="E771">
        <v>0.91435599999999995</v>
      </c>
      <c r="F771">
        <v>-10.01573</v>
      </c>
      <c r="G771">
        <v>-20.478646000000001</v>
      </c>
      <c r="H771">
        <v>-14.468952</v>
      </c>
      <c r="I771">
        <v>8.5000040000000006</v>
      </c>
      <c r="J771">
        <v>40</v>
      </c>
      <c r="K771">
        <v>39.813999000000003</v>
      </c>
      <c r="L771">
        <v>0.56924399999999997</v>
      </c>
      <c r="M771">
        <v>0</v>
      </c>
      <c r="N771">
        <v>-0.198078</v>
      </c>
      <c r="O771">
        <v>1.9254E-2</v>
      </c>
      <c r="P771">
        <v>0</v>
      </c>
      <c r="Q771">
        <v>0.17030400000000001</v>
      </c>
      <c r="R771">
        <v>7.5510000000000004E-3</v>
      </c>
      <c r="S771">
        <v>0</v>
      </c>
      <c r="T771">
        <v>-1.716318</v>
      </c>
      <c r="U771">
        <v>3.9115999999999998E-2</v>
      </c>
      <c r="V771">
        <v>-5</v>
      </c>
    </row>
    <row r="772" spans="1:22" x14ac:dyDescent="0.3">
      <c r="A772">
        <v>771</v>
      </c>
      <c r="B772">
        <v>215.65502900000001</v>
      </c>
      <c r="C772">
        <v>-3.1933999999999997E-2</v>
      </c>
      <c r="D772">
        <v>-1.4844E-2</v>
      </c>
      <c r="E772">
        <v>0.93779299999999999</v>
      </c>
      <c r="F772">
        <v>-0.50234400000000001</v>
      </c>
      <c r="G772">
        <v>29.424599000000001</v>
      </c>
      <c r="H772">
        <v>-8.3445300000000007</v>
      </c>
      <c r="I772">
        <v>0</v>
      </c>
      <c r="J772">
        <v>40</v>
      </c>
      <c r="K772">
        <v>39.610000999999997</v>
      </c>
      <c r="L772">
        <v>0.59555999999999998</v>
      </c>
      <c r="M772">
        <v>0</v>
      </c>
      <c r="N772">
        <v>-4.3570999999999999E-2</v>
      </c>
      <c r="O772">
        <v>-2.5374000000000001E-2</v>
      </c>
      <c r="P772">
        <v>0</v>
      </c>
      <c r="Q772">
        <v>0.15895400000000001</v>
      </c>
      <c r="R772">
        <v>-6.7100000000000005E-4</v>
      </c>
      <c r="S772">
        <v>0</v>
      </c>
      <c r="T772">
        <v>-1.756764</v>
      </c>
      <c r="U772">
        <v>3.3266999999999998E-2</v>
      </c>
      <c r="V772">
        <v>-5</v>
      </c>
    </row>
    <row r="773" spans="1:22" x14ac:dyDescent="0.3">
      <c r="A773">
        <v>772</v>
      </c>
      <c r="B773">
        <v>215.66005799999999</v>
      </c>
      <c r="C773">
        <v>-3.9745999999999997E-2</v>
      </c>
      <c r="D773">
        <v>5.1562999999999998E-2</v>
      </c>
      <c r="E773">
        <v>0.91826200000000002</v>
      </c>
      <c r="F773">
        <v>21.102819</v>
      </c>
      <c r="G773">
        <v>14.04158</v>
      </c>
      <c r="H773">
        <v>-2.876296</v>
      </c>
      <c r="I773">
        <v>0</v>
      </c>
      <c r="J773">
        <v>40</v>
      </c>
      <c r="K773">
        <v>39.610000999999997</v>
      </c>
      <c r="L773">
        <v>0.59555999999999998</v>
      </c>
      <c r="M773">
        <v>0</v>
      </c>
      <c r="N773">
        <v>4.2105999999999998E-2</v>
      </c>
      <c r="O773">
        <v>-1.2548E-2</v>
      </c>
      <c r="P773">
        <v>0</v>
      </c>
      <c r="Q773">
        <v>0.285223</v>
      </c>
      <c r="R773">
        <v>-2.0407000000000002E-2</v>
      </c>
      <c r="S773">
        <v>0</v>
      </c>
      <c r="T773">
        <v>-1.771228</v>
      </c>
      <c r="U773">
        <v>2.7743E-2</v>
      </c>
      <c r="V773">
        <v>-5</v>
      </c>
    </row>
    <row r="774" spans="1:22" x14ac:dyDescent="0.3">
      <c r="A774">
        <v>773</v>
      </c>
      <c r="B774">
        <v>215.664995</v>
      </c>
      <c r="C774">
        <v>0.132129</v>
      </c>
      <c r="D774">
        <v>1.2500000000000001E-2</v>
      </c>
      <c r="E774">
        <v>0.92216799999999999</v>
      </c>
      <c r="F774">
        <v>-14.372327</v>
      </c>
      <c r="G774">
        <v>-40.439942000000002</v>
      </c>
      <c r="H774">
        <v>-7.4696129999999998</v>
      </c>
      <c r="I774">
        <v>0</v>
      </c>
      <c r="J774">
        <v>40</v>
      </c>
      <c r="K774">
        <v>39.610000999999997</v>
      </c>
      <c r="L774">
        <v>0.59555999999999998</v>
      </c>
      <c r="M774">
        <v>0</v>
      </c>
      <c r="N774">
        <v>-0.21801000000000001</v>
      </c>
      <c r="O774">
        <v>3.6812999999999999E-2</v>
      </c>
      <c r="P774">
        <v>0</v>
      </c>
      <c r="Q774">
        <v>0.217222</v>
      </c>
      <c r="R774">
        <v>1.1025999999999999E-2</v>
      </c>
      <c r="S774">
        <v>0</v>
      </c>
      <c r="T774">
        <v>-1.808106</v>
      </c>
      <c r="U774">
        <v>3.3068E-2</v>
      </c>
      <c r="V774">
        <v>-5</v>
      </c>
    </row>
    <row r="775" spans="1:22" x14ac:dyDescent="0.3">
      <c r="A775">
        <v>774</v>
      </c>
      <c r="B775">
        <v>215.670041</v>
      </c>
      <c r="C775">
        <v>7.7440999999999996E-2</v>
      </c>
      <c r="D775">
        <v>-7.7343999999999996E-2</v>
      </c>
      <c r="E775">
        <v>0.96904299999999999</v>
      </c>
      <c r="F775">
        <v>-21.929689</v>
      </c>
      <c r="G775">
        <v>2.5043160000000002</v>
      </c>
      <c r="H775">
        <v>-14.031492999999999</v>
      </c>
      <c r="I775">
        <v>0</v>
      </c>
      <c r="J775">
        <v>40</v>
      </c>
      <c r="K775">
        <v>39.610000999999997</v>
      </c>
      <c r="L775">
        <v>0.59555999999999998</v>
      </c>
      <c r="M775">
        <v>0</v>
      </c>
      <c r="N775">
        <v>-0.239785</v>
      </c>
      <c r="O775">
        <v>-5.1099999999999995E-4</v>
      </c>
      <c r="P775">
        <v>0</v>
      </c>
      <c r="Q775">
        <v>7.1631E-2</v>
      </c>
      <c r="R775">
        <v>1.8637000000000001E-2</v>
      </c>
      <c r="S775">
        <v>0</v>
      </c>
      <c r="T775">
        <v>-1.8789089999999999</v>
      </c>
      <c r="U775">
        <v>4.0927999999999999E-2</v>
      </c>
      <c r="V775">
        <v>-5</v>
      </c>
    </row>
    <row r="776" spans="1:22" x14ac:dyDescent="0.3">
      <c r="A776">
        <v>775</v>
      </c>
      <c r="B776">
        <v>215.67495199999999</v>
      </c>
      <c r="C776">
        <v>-8.6621000000000004E-2</v>
      </c>
      <c r="D776">
        <v>2.4219000000000001E-2</v>
      </c>
      <c r="E776">
        <v>0.95341799999999999</v>
      </c>
      <c r="F776">
        <v>13.011996999999999</v>
      </c>
      <c r="G776">
        <v>33.636615999999997</v>
      </c>
      <c r="H776">
        <v>-5.7197779999999998</v>
      </c>
      <c r="I776">
        <v>0</v>
      </c>
      <c r="J776">
        <v>40</v>
      </c>
      <c r="K776">
        <v>39.610000999999997</v>
      </c>
      <c r="L776">
        <v>0.59555999999999998</v>
      </c>
      <c r="M776">
        <v>0</v>
      </c>
      <c r="N776">
        <v>-3.9321000000000002E-2</v>
      </c>
      <c r="O776">
        <v>-2.9079000000000001E-2</v>
      </c>
      <c r="P776">
        <v>0</v>
      </c>
      <c r="Q776">
        <v>0.14388400000000001</v>
      </c>
      <c r="R776">
        <v>-1.2359999999999999E-2</v>
      </c>
      <c r="S776">
        <v>0</v>
      </c>
      <c r="T776">
        <v>-1.9069990000000001</v>
      </c>
      <c r="U776">
        <v>3.2615999999999999E-2</v>
      </c>
      <c r="V776">
        <v>-10</v>
      </c>
    </row>
    <row r="777" spans="1:22" x14ac:dyDescent="0.3">
      <c r="A777">
        <v>776</v>
      </c>
      <c r="B777">
        <v>215.679925</v>
      </c>
      <c r="C777">
        <v>-2.0215E-2</v>
      </c>
      <c r="D777">
        <v>6.3281000000000004E-2</v>
      </c>
      <c r="E777">
        <v>0.92998099999999995</v>
      </c>
      <c r="F777">
        <v>5.5435449999999999</v>
      </c>
      <c r="G777">
        <v>-5.9520000000000003E-2</v>
      </c>
      <c r="H777">
        <v>-0.90773199999999998</v>
      </c>
      <c r="I777">
        <v>0</v>
      </c>
      <c r="J777">
        <v>40</v>
      </c>
      <c r="K777">
        <v>39.610000999999997</v>
      </c>
      <c r="L777">
        <v>0.59555999999999998</v>
      </c>
      <c r="M777">
        <v>0</v>
      </c>
      <c r="N777">
        <v>-3.3077000000000002E-2</v>
      </c>
      <c r="O777">
        <v>2.8299999999999999E-4</v>
      </c>
      <c r="P777">
        <v>0</v>
      </c>
      <c r="Q777">
        <v>0.19720199999999999</v>
      </c>
      <c r="R777">
        <v>-6.2139999999999999E-3</v>
      </c>
      <c r="S777">
        <v>0</v>
      </c>
      <c r="T777">
        <v>-1.911513</v>
      </c>
      <c r="U777">
        <v>2.7640000000000001E-2</v>
      </c>
      <c r="V777">
        <v>-10</v>
      </c>
    </row>
    <row r="778" spans="1:22" x14ac:dyDescent="0.3">
      <c r="A778">
        <v>777</v>
      </c>
      <c r="B778">
        <v>215.68490299999999</v>
      </c>
      <c r="C778">
        <v>0.17119100000000001</v>
      </c>
      <c r="D778">
        <v>-5.3906000000000003E-2</v>
      </c>
      <c r="E778">
        <v>0.96123099999999995</v>
      </c>
      <c r="F778">
        <v>-30.553971000000001</v>
      </c>
      <c r="G778">
        <v>-52.984428000000001</v>
      </c>
      <c r="H778">
        <v>-11.625470999999999</v>
      </c>
      <c r="I778">
        <v>0</v>
      </c>
      <c r="J778">
        <v>40</v>
      </c>
      <c r="K778">
        <v>39.610000999999997</v>
      </c>
      <c r="L778">
        <v>0.59555999999999998</v>
      </c>
      <c r="M778">
        <v>0</v>
      </c>
      <c r="N778">
        <v>-0.37051699999999999</v>
      </c>
      <c r="O778">
        <v>4.8823999999999999E-2</v>
      </c>
      <c r="P778">
        <v>0</v>
      </c>
      <c r="Q778">
        <v>2.044E-2</v>
      </c>
      <c r="R778">
        <v>2.6520999999999999E-2</v>
      </c>
      <c r="S778">
        <v>0</v>
      </c>
      <c r="T778">
        <v>-1.9693849999999999</v>
      </c>
      <c r="U778">
        <v>3.9671999999999999E-2</v>
      </c>
      <c r="V778">
        <v>-10</v>
      </c>
    </row>
    <row r="779" spans="1:22" x14ac:dyDescent="0.3">
      <c r="A779">
        <v>778</v>
      </c>
      <c r="B779">
        <v>215.68988200000001</v>
      </c>
      <c r="C779">
        <v>3.4472999999999997E-2</v>
      </c>
      <c r="D779">
        <v>-7.3437000000000002E-2</v>
      </c>
      <c r="E779">
        <v>0.98076200000000002</v>
      </c>
      <c r="F779">
        <v>-18.906744</v>
      </c>
      <c r="G779">
        <v>20.176475</v>
      </c>
      <c r="H779">
        <v>-9.4381769999999996</v>
      </c>
      <c r="I779">
        <v>0</v>
      </c>
      <c r="J779">
        <v>40</v>
      </c>
      <c r="K779">
        <v>39.610000999999997</v>
      </c>
      <c r="L779">
        <v>0.59555999999999998</v>
      </c>
      <c r="M779">
        <v>0</v>
      </c>
      <c r="N779">
        <v>-0.285632</v>
      </c>
      <c r="O779">
        <v>-1.5613E-2</v>
      </c>
      <c r="P779">
        <v>0</v>
      </c>
      <c r="Q779">
        <v>-0.105339</v>
      </c>
      <c r="R779">
        <v>1.7235E-2</v>
      </c>
      <c r="S779">
        <v>0</v>
      </c>
      <c r="T779">
        <v>-2.0163769999999999</v>
      </c>
      <c r="U779">
        <v>3.8038000000000002E-2</v>
      </c>
      <c r="V779">
        <v>-10</v>
      </c>
    </row>
    <row r="780" spans="1:22" x14ac:dyDescent="0.3">
      <c r="A780">
        <v>779</v>
      </c>
      <c r="B780">
        <v>215.694906</v>
      </c>
      <c r="C780">
        <v>-0.12959000000000001</v>
      </c>
      <c r="D780">
        <v>7.4999999999999997E-2</v>
      </c>
      <c r="E780">
        <v>0.92216799999999999</v>
      </c>
      <c r="F780">
        <v>17.279684</v>
      </c>
      <c r="G780">
        <v>25.670408999999999</v>
      </c>
      <c r="H780">
        <v>-1.7826500000000001</v>
      </c>
      <c r="I780">
        <v>-11.474895</v>
      </c>
      <c r="J780">
        <v>40</v>
      </c>
      <c r="K780">
        <v>38.896000000000001</v>
      </c>
      <c r="L780">
        <v>0.63284099999999999</v>
      </c>
      <c r="M780">
        <v>0</v>
      </c>
      <c r="N780">
        <v>-0.100644</v>
      </c>
      <c r="O780">
        <v>-2.1699E-2</v>
      </c>
      <c r="P780">
        <v>0</v>
      </c>
      <c r="Q780">
        <v>1.3984999999999999E-2</v>
      </c>
      <c r="R780">
        <v>-1.5177E-2</v>
      </c>
      <c r="S780">
        <v>0</v>
      </c>
      <c r="T780">
        <v>-2.0253329999999998</v>
      </c>
      <c r="U780">
        <v>3.0145999999999999E-2</v>
      </c>
      <c r="V780">
        <v>-10</v>
      </c>
    </row>
    <row r="781" spans="1:22" x14ac:dyDescent="0.3">
      <c r="A781">
        <v>780</v>
      </c>
      <c r="B781">
        <v>215.699882</v>
      </c>
      <c r="C781">
        <v>5.4004000000000003E-2</v>
      </c>
      <c r="D781">
        <v>5.1562999999999998E-2</v>
      </c>
      <c r="E781">
        <v>0.88310599999999995</v>
      </c>
      <c r="F781">
        <v>-10.10464</v>
      </c>
      <c r="G781">
        <v>-37.967672999999998</v>
      </c>
      <c r="H781">
        <v>-2.876296</v>
      </c>
      <c r="I781">
        <v>-11.474895</v>
      </c>
      <c r="J781">
        <v>40</v>
      </c>
      <c r="K781">
        <v>38.896000000000001</v>
      </c>
      <c r="L781">
        <v>0.63284099999999999</v>
      </c>
      <c r="M781">
        <v>0</v>
      </c>
      <c r="N781">
        <v>-0.31561699999999998</v>
      </c>
      <c r="O781">
        <v>3.5335999999999999E-2</v>
      </c>
      <c r="P781">
        <v>0</v>
      </c>
      <c r="Q781">
        <v>-1.3009E-2</v>
      </c>
      <c r="R781">
        <v>8.9090000000000003E-3</v>
      </c>
      <c r="S781">
        <v>0</v>
      </c>
      <c r="T781">
        <v>-2.0396459999999998</v>
      </c>
      <c r="U781">
        <v>3.1490999999999998E-2</v>
      </c>
      <c r="V781">
        <v>-10</v>
      </c>
    </row>
    <row r="782" spans="1:22" x14ac:dyDescent="0.3">
      <c r="A782">
        <v>781</v>
      </c>
      <c r="B782">
        <v>215.704848</v>
      </c>
      <c r="C782">
        <v>0.18290999999999999</v>
      </c>
      <c r="D782">
        <v>-0.1125</v>
      </c>
      <c r="E782">
        <v>0.95732399999999995</v>
      </c>
      <c r="F782">
        <v>-34.110379000000002</v>
      </c>
      <c r="G782">
        <v>-12.237742000000001</v>
      </c>
      <c r="H782">
        <v>-11.625470999999999</v>
      </c>
      <c r="I782">
        <v>-11.474895</v>
      </c>
      <c r="J782">
        <v>40</v>
      </c>
      <c r="K782">
        <v>38.896000000000001</v>
      </c>
      <c r="L782">
        <v>0.63284099999999999</v>
      </c>
      <c r="M782">
        <v>0</v>
      </c>
      <c r="N782">
        <v>-0.454847</v>
      </c>
      <c r="O782">
        <v>1.3854999999999999E-2</v>
      </c>
      <c r="P782">
        <v>0</v>
      </c>
      <c r="Q782">
        <v>-0.230688</v>
      </c>
      <c r="R782">
        <v>3.1377000000000002E-2</v>
      </c>
      <c r="S782">
        <v>0</v>
      </c>
      <c r="T782">
        <v>-2.097378</v>
      </c>
      <c r="U782">
        <v>4.1459000000000003E-2</v>
      </c>
      <c r="V782">
        <v>-10</v>
      </c>
    </row>
    <row r="783" spans="1:22" x14ac:dyDescent="0.3">
      <c r="A783">
        <v>782</v>
      </c>
      <c r="B783">
        <v>215.709833</v>
      </c>
      <c r="C783">
        <v>-3.1933999999999997E-2</v>
      </c>
      <c r="D783">
        <v>-1.4844E-2</v>
      </c>
      <c r="E783">
        <v>0.94560599999999995</v>
      </c>
      <c r="F783">
        <v>11.322704</v>
      </c>
      <c r="G783">
        <v>16.422284999999999</v>
      </c>
      <c r="H783">
        <v>-4.8448609999999999</v>
      </c>
      <c r="I783">
        <v>-11.474895</v>
      </c>
      <c r="J783">
        <v>40</v>
      </c>
      <c r="K783">
        <v>38.896000000000001</v>
      </c>
      <c r="L783">
        <v>0.63284099999999999</v>
      </c>
      <c r="M783">
        <v>0</v>
      </c>
      <c r="N783">
        <v>-0.359404</v>
      </c>
      <c r="O783">
        <v>-1.1821999999999999E-2</v>
      </c>
      <c r="P783">
        <v>0</v>
      </c>
      <c r="Q783">
        <v>-0.180733</v>
      </c>
      <c r="R783">
        <v>-8.6189999999999999E-3</v>
      </c>
      <c r="S783">
        <v>0</v>
      </c>
      <c r="T783">
        <v>-2.1215299999999999</v>
      </c>
      <c r="U783">
        <v>3.4695999999999998E-2</v>
      </c>
      <c r="V783">
        <v>-10</v>
      </c>
    </row>
    <row r="784" spans="1:22" x14ac:dyDescent="0.3">
      <c r="A784">
        <v>783</v>
      </c>
      <c r="B784">
        <v>215.71481600000001</v>
      </c>
      <c r="C784">
        <v>-0.113965</v>
      </c>
      <c r="D784">
        <v>0.125781</v>
      </c>
      <c r="E784">
        <v>0.89091799999999999</v>
      </c>
      <c r="F784">
        <v>16.123851999999999</v>
      </c>
      <c r="G784">
        <v>15.506629999999999</v>
      </c>
      <c r="H784">
        <v>0.84210300000000005</v>
      </c>
      <c r="I784">
        <v>-11.474895</v>
      </c>
      <c r="J784">
        <v>40</v>
      </c>
      <c r="K784">
        <v>38.896000000000001</v>
      </c>
      <c r="L784">
        <v>0.63284099999999999</v>
      </c>
      <c r="M784">
        <v>0</v>
      </c>
      <c r="N784">
        <v>-0.23039000000000001</v>
      </c>
      <c r="O784">
        <v>-1.1924000000000001E-2</v>
      </c>
      <c r="P784">
        <v>0</v>
      </c>
      <c r="Q784">
        <v>-4.274E-2</v>
      </c>
      <c r="R784">
        <v>-1.3772E-2</v>
      </c>
      <c r="S784">
        <v>0</v>
      </c>
      <c r="T784">
        <v>-2.1173329999999999</v>
      </c>
      <c r="U784">
        <v>2.8681999999999999E-2</v>
      </c>
      <c r="V784">
        <v>-10</v>
      </c>
    </row>
    <row r="785" spans="1:22" x14ac:dyDescent="0.3">
      <c r="A785">
        <v>784</v>
      </c>
      <c r="B785">
        <v>215.71980400000001</v>
      </c>
      <c r="C785">
        <v>0.116504</v>
      </c>
      <c r="D785">
        <v>-1.0937000000000001E-2</v>
      </c>
      <c r="E785">
        <v>0.91435599999999995</v>
      </c>
      <c r="F785">
        <v>-31.176344</v>
      </c>
      <c r="G785">
        <v>-41.080900999999997</v>
      </c>
      <c r="H785">
        <v>-7.9070720000000003</v>
      </c>
      <c r="I785">
        <v>-11.474895</v>
      </c>
      <c r="J785">
        <v>40</v>
      </c>
      <c r="K785">
        <v>38.896000000000001</v>
      </c>
      <c r="L785">
        <v>0.63284099999999999</v>
      </c>
      <c r="M785">
        <v>0</v>
      </c>
      <c r="N785">
        <v>-0.48762100000000003</v>
      </c>
      <c r="O785">
        <v>3.9253999999999997E-2</v>
      </c>
      <c r="P785">
        <v>0</v>
      </c>
      <c r="Q785">
        <v>-0.202846</v>
      </c>
      <c r="R785">
        <v>2.8622999999999999E-2</v>
      </c>
      <c r="S785">
        <v>0</v>
      </c>
      <c r="T785">
        <v>-2.156774</v>
      </c>
      <c r="U785">
        <v>3.8394999999999999E-2</v>
      </c>
      <c r="V785">
        <v>-10</v>
      </c>
    </row>
    <row r="786" spans="1:22" x14ac:dyDescent="0.3">
      <c r="A786">
        <v>785</v>
      </c>
      <c r="B786">
        <v>215.72478100000001</v>
      </c>
      <c r="C786">
        <v>0.132129</v>
      </c>
      <c r="D786">
        <v>-9.6875000000000003E-2</v>
      </c>
      <c r="E786">
        <v>1.0237309999999999</v>
      </c>
      <c r="F786">
        <v>-25.041543000000001</v>
      </c>
      <c r="G786">
        <v>-12.695570999999999</v>
      </c>
      <c r="H786">
        <v>-6.8134249999999996</v>
      </c>
      <c r="I786">
        <v>-11.474895</v>
      </c>
      <c r="J786">
        <v>40</v>
      </c>
      <c r="K786">
        <v>38.896000000000001</v>
      </c>
      <c r="L786">
        <v>0.63284099999999999</v>
      </c>
      <c r="M786">
        <v>0</v>
      </c>
      <c r="N786">
        <v>-0.60311099999999995</v>
      </c>
      <c r="O786">
        <v>1.5289000000000001E-2</v>
      </c>
      <c r="P786">
        <v>0</v>
      </c>
      <c r="Q786">
        <v>-0.36532300000000001</v>
      </c>
      <c r="R786">
        <v>2.4403000000000001E-2</v>
      </c>
      <c r="S786">
        <v>0</v>
      </c>
      <c r="T786">
        <v>-2.1906840000000001</v>
      </c>
      <c r="U786">
        <v>3.7723E-2</v>
      </c>
      <c r="V786">
        <v>-10</v>
      </c>
    </row>
    <row r="787" spans="1:22" x14ac:dyDescent="0.3">
      <c r="A787">
        <v>786</v>
      </c>
      <c r="B787">
        <v>215.72976399999999</v>
      </c>
      <c r="C787">
        <v>-9.8339999999999997E-2</v>
      </c>
      <c r="D787">
        <v>7.4999999999999997E-2</v>
      </c>
      <c r="E787">
        <v>0.96513700000000002</v>
      </c>
      <c r="F787">
        <v>19.680257999999998</v>
      </c>
      <c r="G787">
        <v>17.063244000000001</v>
      </c>
      <c r="H787">
        <v>-3.2814999999999997E-2</v>
      </c>
      <c r="I787">
        <v>-11.474895</v>
      </c>
      <c r="J787">
        <v>40</v>
      </c>
      <c r="K787">
        <v>38.896000000000001</v>
      </c>
      <c r="L787">
        <v>0.63284099999999999</v>
      </c>
      <c r="M787">
        <v>0</v>
      </c>
      <c r="N787">
        <v>-0.47542299999999998</v>
      </c>
      <c r="O787">
        <v>-1.1571E-2</v>
      </c>
      <c r="P787">
        <v>0</v>
      </c>
      <c r="Q787">
        <v>-0.234349</v>
      </c>
      <c r="R787">
        <v>-1.5538E-2</v>
      </c>
      <c r="S787">
        <v>0</v>
      </c>
      <c r="T787">
        <v>-2.1908479999999999</v>
      </c>
      <c r="U787">
        <v>3.0623999999999998E-2</v>
      </c>
      <c r="V787">
        <v>-13</v>
      </c>
    </row>
    <row r="788" spans="1:22" x14ac:dyDescent="0.3">
      <c r="A788">
        <v>787</v>
      </c>
      <c r="B788">
        <v>215.73472799999999</v>
      </c>
      <c r="C788">
        <v>-6.7089999999999997E-2</v>
      </c>
      <c r="D788">
        <v>8.2812999999999998E-2</v>
      </c>
      <c r="E788">
        <v>0.91435599999999995</v>
      </c>
      <c r="F788">
        <v>-6.1036830000000002</v>
      </c>
      <c r="G788">
        <v>-2.8064870000000002</v>
      </c>
      <c r="H788">
        <v>-3.313755</v>
      </c>
      <c r="I788">
        <v>-20.399857000000001</v>
      </c>
      <c r="J788">
        <v>40</v>
      </c>
      <c r="K788">
        <v>37.978000999999999</v>
      </c>
      <c r="L788">
        <v>0.66328799999999999</v>
      </c>
      <c r="M788">
        <v>0</v>
      </c>
      <c r="N788">
        <v>-0.45848299999999997</v>
      </c>
      <c r="O788">
        <v>5.6499999999999996E-3</v>
      </c>
      <c r="P788">
        <v>0</v>
      </c>
      <c r="Q788">
        <v>-0.226352</v>
      </c>
      <c r="R788">
        <v>6.9069999999999999E-3</v>
      </c>
      <c r="S788">
        <v>0</v>
      </c>
      <c r="T788">
        <v>-2.2072970000000001</v>
      </c>
      <c r="U788">
        <v>3.4290000000000001E-2</v>
      </c>
      <c r="V788">
        <v>-13</v>
      </c>
    </row>
    <row r="789" spans="1:22" x14ac:dyDescent="0.3">
      <c r="A789">
        <v>788</v>
      </c>
      <c r="B789">
        <v>215.73971299999999</v>
      </c>
      <c r="C789">
        <v>0.17119100000000001</v>
      </c>
      <c r="D789">
        <v>-7.3437000000000002E-2</v>
      </c>
      <c r="E789">
        <v>0.99638700000000002</v>
      </c>
      <c r="F789">
        <v>-31.354164999999998</v>
      </c>
      <c r="G789">
        <v>-25.789449000000001</v>
      </c>
      <c r="H789">
        <v>-4.626131</v>
      </c>
      <c r="I789">
        <v>-20.399857000000001</v>
      </c>
      <c r="J789">
        <v>40</v>
      </c>
      <c r="K789">
        <v>37.978000999999999</v>
      </c>
      <c r="L789">
        <v>0.66328799999999999</v>
      </c>
      <c r="M789">
        <v>0</v>
      </c>
      <c r="N789">
        <v>-0.656331</v>
      </c>
      <c r="O789">
        <v>2.7088000000000001E-2</v>
      </c>
      <c r="P789">
        <v>0</v>
      </c>
      <c r="Q789">
        <v>-0.41136600000000001</v>
      </c>
      <c r="R789">
        <v>3.0234E-2</v>
      </c>
      <c r="S789">
        <v>0</v>
      </c>
      <c r="T789">
        <v>-2.2303579999999998</v>
      </c>
      <c r="U789">
        <v>3.5985999999999997E-2</v>
      </c>
      <c r="V789">
        <v>-13</v>
      </c>
    </row>
    <row r="790" spans="1:22" x14ac:dyDescent="0.3">
      <c r="A790">
        <v>789</v>
      </c>
      <c r="B790">
        <v>215.74469199999999</v>
      </c>
      <c r="C790">
        <v>4.2285000000000003E-2</v>
      </c>
      <c r="D790">
        <v>-2.6561999999999999E-2</v>
      </c>
      <c r="E790">
        <v>1.0549809999999999</v>
      </c>
      <c r="F790">
        <v>11.411614999999999</v>
      </c>
      <c r="G790">
        <v>14.407842</v>
      </c>
      <c r="H790">
        <v>-2.4388380000000001</v>
      </c>
      <c r="I790">
        <v>-20.399857000000001</v>
      </c>
      <c r="J790">
        <v>40</v>
      </c>
      <c r="K790">
        <v>37.978000999999999</v>
      </c>
      <c r="L790">
        <v>0.66328799999999999</v>
      </c>
      <c r="M790">
        <v>0</v>
      </c>
      <c r="N790">
        <v>-0.60014299999999998</v>
      </c>
      <c r="O790">
        <v>-8.3829999999999998E-3</v>
      </c>
      <c r="P790">
        <v>0</v>
      </c>
      <c r="Q790">
        <v>-0.36347499999999999</v>
      </c>
      <c r="R790">
        <v>-7.4209999999999996E-3</v>
      </c>
      <c r="S790">
        <v>0</v>
      </c>
      <c r="T790">
        <v>-2.2425009999999999</v>
      </c>
      <c r="U790">
        <v>3.3864999999999999E-2</v>
      </c>
      <c r="V790">
        <v>-13</v>
      </c>
    </row>
    <row r="791" spans="1:22" x14ac:dyDescent="0.3">
      <c r="A791">
        <v>790</v>
      </c>
      <c r="B791">
        <v>215.74971199999999</v>
      </c>
      <c r="C791">
        <v>-0.133496</v>
      </c>
      <c r="D791">
        <v>0.114063</v>
      </c>
      <c r="E791">
        <v>0.94560599999999995</v>
      </c>
      <c r="F791">
        <v>-4.0587499999999999</v>
      </c>
      <c r="G791">
        <v>10.012695000000001</v>
      </c>
      <c r="H791">
        <v>-0.90773199999999998</v>
      </c>
      <c r="I791">
        <v>-20.399857000000001</v>
      </c>
      <c r="J791">
        <v>40</v>
      </c>
      <c r="K791">
        <v>37.978000999999999</v>
      </c>
      <c r="L791">
        <v>0.66328799999999999</v>
      </c>
      <c r="M791">
        <v>0</v>
      </c>
      <c r="N791">
        <v>-0.49094700000000002</v>
      </c>
      <c r="O791">
        <v>-5.3099999999999996E-3</v>
      </c>
      <c r="P791">
        <v>0</v>
      </c>
      <c r="Q791">
        <v>-0.33235799999999999</v>
      </c>
      <c r="R791">
        <v>5.862E-3</v>
      </c>
      <c r="S791">
        <v>0</v>
      </c>
      <c r="T791">
        <v>-2.247058</v>
      </c>
      <c r="U791">
        <v>3.2325E-2</v>
      </c>
      <c r="V791">
        <v>-13</v>
      </c>
    </row>
    <row r="792" spans="1:22" x14ac:dyDescent="0.3">
      <c r="A792">
        <v>791</v>
      </c>
      <c r="B792">
        <v>215.754683</v>
      </c>
      <c r="C792">
        <v>1.4940999999999999E-2</v>
      </c>
      <c r="D792">
        <v>-3.4375000000000003E-2</v>
      </c>
      <c r="E792">
        <v>0.94560599999999995</v>
      </c>
      <c r="F792">
        <v>-30.376154</v>
      </c>
      <c r="G792">
        <v>-20.936472999999999</v>
      </c>
      <c r="H792">
        <v>-4.8448609999999999</v>
      </c>
      <c r="I792">
        <v>-20.399857000000001</v>
      </c>
      <c r="J792">
        <v>40</v>
      </c>
      <c r="K792">
        <v>37.978000999999999</v>
      </c>
      <c r="L792">
        <v>0.66328799999999999</v>
      </c>
      <c r="M792">
        <v>0</v>
      </c>
      <c r="N792">
        <v>-0.60026999999999997</v>
      </c>
      <c r="O792">
        <v>2.2460999999999998E-2</v>
      </c>
      <c r="P792">
        <v>0</v>
      </c>
      <c r="Q792">
        <v>-0.49584299999999998</v>
      </c>
      <c r="R792">
        <v>2.997E-2</v>
      </c>
      <c r="S792">
        <v>0</v>
      </c>
      <c r="T792">
        <v>-2.2711420000000002</v>
      </c>
      <c r="U792">
        <v>3.6784999999999998E-2</v>
      </c>
      <c r="V792">
        <v>-13</v>
      </c>
    </row>
    <row r="793" spans="1:22" x14ac:dyDescent="0.3">
      <c r="A793">
        <v>792</v>
      </c>
      <c r="B793">
        <v>215.759668</v>
      </c>
      <c r="C793">
        <v>0.132129</v>
      </c>
      <c r="D793">
        <v>-6.1719000000000003E-2</v>
      </c>
      <c r="E793">
        <v>1.1018559999999999</v>
      </c>
      <c r="F793">
        <v>5.7213649999999996</v>
      </c>
      <c r="G793">
        <v>9.8295639999999995</v>
      </c>
      <c r="H793">
        <v>-1.345191</v>
      </c>
      <c r="I793">
        <v>-20.399857000000001</v>
      </c>
      <c r="J793">
        <v>40</v>
      </c>
      <c r="K793">
        <v>37.978000999999999</v>
      </c>
      <c r="L793">
        <v>0.66328799999999999</v>
      </c>
      <c r="M793">
        <v>0</v>
      </c>
      <c r="N793">
        <v>-0.59980500000000003</v>
      </c>
      <c r="O793">
        <v>-4.3899999999999998E-3</v>
      </c>
      <c r="P793">
        <v>0</v>
      </c>
      <c r="Q793">
        <v>-0.48809999999999998</v>
      </c>
      <c r="R793">
        <v>-1.585E-3</v>
      </c>
      <c r="S793">
        <v>0</v>
      </c>
      <c r="T793">
        <v>-2.2778480000000001</v>
      </c>
      <c r="U793">
        <v>3.3212999999999999E-2</v>
      </c>
      <c r="V793">
        <v>-13</v>
      </c>
    </row>
    <row r="794" spans="1:22" x14ac:dyDescent="0.3">
      <c r="A794">
        <v>793</v>
      </c>
      <c r="B794">
        <v>215.764647</v>
      </c>
      <c r="C794">
        <v>-2.4121E-2</v>
      </c>
      <c r="D794">
        <v>8.6719000000000004E-2</v>
      </c>
      <c r="E794">
        <v>1.0315430000000001</v>
      </c>
      <c r="F794">
        <v>17.190774000000001</v>
      </c>
      <c r="G794">
        <v>11.935570999999999</v>
      </c>
      <c r="H794">
        <v>3.0293960000000002</v>
      </c>
      <c r="I794">
        <v>-20.399857000000001</v>
      </c>
      <c r="J794">
        <v>40</v>
      </c>
      <c r="K794">
        <v>37.978000999999999</v>
      </c>
      <c r="L794">
        <v>0.66328799999999999</v>
      </c>
      <c r="M794">
        <v>0</v>
      </c>
      <c r="N794">
        <v>-0.52992300000000003</v>
      </c>
      <c r="O794">
        <v>-6.7159999999999997E-3</v>
      </c>
      <c r="P794">
        <v>0</v>
      </c>
      <c r="Q794">
        <v>-0.365811</v>
      </c>
      <c r="R794">
        <v>-1.2448000000000001E-2</v>
      </c>
      <c r="S794">
        <v>0</v>
      </c>
      <c r="T794">
        <v>-2.2627640000000002</v>
      </c>
      <c r="U794">
        <v>2.8421999999999999E-2</v>
      </c>
      <c r="V794">
        <v>-13</v>
      </c>
    </row>
    <row r="795" spans="1:22" x14ac:dyDescent="0.3">
      <c r="A795">
        <v>794</v>
      </c>
      <c r="B795">
        <v>215.76963799999999</v>
      </c>
      <c r="C795">
        <v>-0.102246</v>
      </c>
      <c r="D795">
        <v>4.7655999999999997E-2</v>
      </c>
      <c r="E795">
        <v>0.91826200000000002</v>
      </c>
      <c r="F795">
        <v>-14.905787</v>
      </c>
      <c r="G795">
        <v>3.3284069999999999</v>
      </c>
      <c r="H795">
        <v>-5.7197779999999998</v>
      </c>
      <c r="I795">
        <v>-20.399857000000001</v>
      </c>
      <c r="J795">
        <v>40</v>
      </c>
      <c r="K795">
        <v>37.978000999999999</v>
      </c>
      <c r="L795">
        <v>0.66328799999999999</v>
      </c>
      <c r="M795">
        <v>0</v>
      </c>
      <c r="N795">
        <v>-0.46671299999999999</v>
      </c>
      <c r="O795">
        <v>3.5399999999999999E-4</v>
      </c>
      <c r="P795">
        <v>0</v>
      </c>
      <c r="Q795">
        <v>-0.41640199999999999</v>
      </c>
      <c r="R795">
        <v>1.5914999999999999E-2</v>
      </c>
      <c r="S795">
        <v>0</v>
      </c>
      <c r="T795">
        <v>-2.291312</v>
      </c>
      <c r="U795">
        <v>3.7982000000000002E-2</v>
      </c>
      <c r="V795">
        <v>-13</v>
      </c>
    </row>
    <row r="796" spans="1:22" x14ac:dyDescent="0.3">
      <c r="A796">
        <v>795</v>
      </c>
      <c r="B796">
        <v>215.774609</v>
      </c>
      <c r="C796">
        <v>8.1348000000000004E-2</v>
      </c>
      <c r="D796">
        <v>-5.3906000000000003E-2</v>
      </c>
      <c r="E796">
        <v>1.0159180000000001</v>
      </c>
      <c r="F796">
        <v>-11.349380999999999</v>
      </c>
      <c r="G796">
        <v>-16.175063000000002</v>
      </c>
      <c r="H796">
        <v>-3.2814999999999997E-2</v>
      </c>
      <c r="I796">
        <v>-3.8249970000000002</v>
      </c>
      <c r="J796">
        <v>40</v>
      </c>
      <c r="K796">
        <v>38.590000000000003</v>
      </c>
      <c r="L796">
        <v>0.61111499999999996</v>
      </c>
      <c r="M796">
        <v>0</v>
      </c>
      <c r="N796">
        <v>-0.57925800000000005</v>
      </c>
      <c r="O796">
        <v>1.8159000000000002E-2</v>
      </c>
      <c r="P796">
        <v>0</v>
      </c>
      <c r="Q796">
        <v>-0.492201</v>
      </c>
      <c r="R796">
        <v>1.3339999999999999E-2</v>
      </c>
      <c r="S796">
        <v>0</v>
      </c>
      <c r="T796">
        <v>-2.2914750000000002</v>
      </c>
      <c r="U796">
        <v>3.2029000000000002E-2</v>
      </c>
      <c r="V796">
        <v>-13</v>
      </c>
    </row>
    <row r="797" spans="1:22" x14ac:dyDescent="0.3">
      <c r="A797">
        <v>796</v>
      </c>
      <c r="B797">
        <v>215.779596</v>
      </c>
      <c r="C797">
        <v>9.3065999999999996E-2</v>
      </c>
      <c r="D797">
        <v>2.4219000000000001E-2</v>
      </c>
      <c r="E797">
        <v>1.1018559999999999</v>
      </c>
      <c r="F797">
        <v>18.613336</v>
      </c>
      <c r="G797">
        <v>5.3428490000000002</v>
      </c>
      <c r="H797">
        <v>3.9043139999999998</v>
      </c>
      <c r="I797">
        <v>-3.8249970000000002</v>
      </c>
      <c r="J797">
        <v>40</v>
      </c>
      <c r="K797">
        <v>38.590000000000003</v>
      </c>
      <c r="L797">
        <v>0.61111499999999996</v>
      </c>
      <c r="M797">
        <v>0</v>
      </c>
      <c r="N797">
        <v>-0.58662400000000003</v>
      </c>
      <c r="O797">
        <v>-5.6700000000000001E-4</v>
      </c>
      <c r="P797">
        <v>0</v>
      </c>
      <c r="Q797">
        <v>-0.38824199999999998</v>
      </c>
      <c r="R797">
        <v>-1.3533E-2</v>
      </c>
      <c r="S797">
        <v>0</v>
      </c>
      <c r="T797">
        <v>-2.2720039999999999</v>
      </c>
      <c r="U797">
        <v>2.7635E-2</v>
      </c>
      <c r="V797">
        <v>-13</v>
      </c>
    </row>
    <row r="798" spans="1:22" x14ac:dyDescent="0.3">
      <c r="A798">
        <v>797</v>
      </c>
      <c r="B798">
        <v>215.78457900000001</v>
      </c>
      <c r="C798">
        <v>-8.2714999999999997E-2</v>
      </c>
      <c r="D798">
        <v>5.9374999999999997E-2</v>
      </c>
      <c r="E798">
        <v>0.98076200000000002</v>
      </c>
      <c r="F798">
        <v>-5.5702230000000004</v>
      </c>
      <c r="G798">
        <v>4.6103249999999996</v>
      </c>
      <c r="H798">
        <v>-5.2823190000000002</v>
      </c>
      <c r="I798">
        <v>-3.8249970000000002</v>
      </c>
      <c r="J798">
        <v>40</v>
      </c>
      <c r="K798">
        <v>38.590000000000003</v>
      </c>
      <c r="L798">
        <v>0.61111499999999996</v>
      </c>
      <c r="M798">
        <v>0</v>
      </c>
      <c r="N798">
        <v>-0.52781199999999995</v>
      </c>
      <c r="O798">
        <v>-3.3799999999999998E-4</v>
      </c>
      <c r="P798">
        <v>0</v>
      </c>
      <c r="Q798">
        <v>-0.388737</v>
      </c>
      <c r="R798">
        <v>7.5750000000000001E-3</v>
      </c>
      <c r="S798">
        <v>0</v>
      </c>
      <c r="T798">
        <v>-2.2983259999999999</v>
      </c>
      <c r="U798">
        <v>3.7622000000000003E-2</v>
      </c>
      <c r="V798">
        <v>-14</v>
      </c>
    </row>
    <row r="799" spans="1:22" x14ac:dyDescent="0.3">
      <c r="A799">
        <v>798</v>
      </c>
      <c r="B799">
        <v>215.789545</v>
      </c>
      <c r="C799">
        <v>-2.4121E-2</v>
      </c>
      <c r="D799">
        <v>-4.6094000000000003E-2</v>
      </c>
      <c r="E799">
        <v>0.98466799999999999</v>
      </c>
      <c r="F799">
        <v>-17.839822999999999</v>
      </c>
      <c r="G799">
        <v>-1.799266</v>
      </c>
      <c r="H799">
        <v>3.4668549999999998</v>
      </c>
      <c r="I799">
        <v>-3.8249970000000002</v>
      </c>
      <c r="J799">
        <v>40</v>
      </c>
      <c r="K799">
        <v>38.590000000000003</v>
      </c>
      <c r="L799">
        <v>0.61111499999999996</v>
      </c>
      <c r="M799">
        <v>0</v>
      </c>
      <c r="N799">
        <v>-0.52571699999999999</v>
      </c>
      <c r="O799">
        <v>5.2399999999999999E-3</v>
      </c>
      <c r="P799">
        <v>0</v>
      </c>
      <c r="Q799">
        <v>-0.49402499999999999</v>
      </c>
      <c r="R799">
        <v>1.9016999999999999E-2</v>
      </c>
      <c r="S799">
        <v>0</v>
      </c>
      <c r="T799">
        <v>-2.28111</v>
      </c>
      <c r="U799">
        <v>2.8219999999999999E-2</v>
      </c>
      <c r="V799">
        <v>-14</v>
      </c>
    </row>
    <row r="800" spans="1:22" x14ac:dyDescent="0.3">
      <c r="A800">
        <v>799</v>
      </c>
      <c r="B800">
        <v>215.794521</v>
      </c>
      <c r="C800">
        <v>0.108691</v>
      </c>
      <c r="D800">
        <v>7.8100000000000001E-4</v>
      </c>
      <c r="E800">
        <v>1.1331059999999999</v>
      </c>
      <c r="F800">
        <v>15.056929999999999</v>
      </c>
      <c r="G800">
        <v>-4.1799710000000001</v>
      </c>
      <c r="H800">
        <v>3.685584</v>
      </c>
      <c r="I800">
        <v>-3.8249970000000002</v>
      </c>
      <c r="J800">
        <v>40</v>
      </c>
      <c r="K800">
        <v>38.590000000000003</v>
      </c>
      <c r="L800">
        <v>0.61111499999999996</v>
      </c>
      <c r="M800">
        <v>0</v>
      </c>
      <c r="N800">
        <v>-0.58521000000000001</v>
      </c>
      <c r="O800">
        <v>7.7330000000000003E-3</v>
      </c>
      <c r="P800">
        <v>0</v>
      </c>
      <c r="Q800">
        <v>-0.41657699999999998</v>
      </c>
      <c r="R800">
        <v>-1.0231000000000001E-2</v>
      </c>
      <c r="S800">
        <v>0</v>
      </c>
      <c r="T800">
        <v>-2.2627700000000002</v>
      </c>
      <c r="U800">
        <v>2.7734999999999999E-2</v>
      </c>
      <c r="V800">
        <v>-14</v>
      </c>
    </row>
    <row r="801" spans="1:22" x14ac:dyDescent="0.3">
      <c r="A801">
        <v>800</v>
      </c>
      <c r="B801">
        <v>215.79951399999999</v>
      </c>
      <c r="C801">
        <v>2.666E-2</v>
      </c>
      <c r="D801">
        <v>9.4531000000000004E-2</v>
      </c>
      <c r="E801">
        <v>1.0354490000000001</v>
      </c>
      <c r="F801">
        <v>4.8322640000000003</v>
      </c>
      <c r="G801">
        <v>0.30674200000000001</v>
      </c>
      <c r="H801">
        <v>-2.2201080000000002</v>
      </c>
      <c r="I801">
        <v>-3.8249970000000002</v>
      </c>
      <c r="J801">
        <v>40</v>
      </c>
      <c r="K801">
        <v>38.590000000000003</v>
      </c>
      <c r="L801">
        <v>0.61111499999999996</v>
      </c>
      <c r="M801">
        <v>0</v>
      </c>
      <c r="N801">
        <v>-0.59323199999999998</v>
      </c>
      <c r="O801">
        <v>3.8739999999999998E-3</v>
      </c>
      <c r="P801">
        <v>0</v>
      </c>
      <c r="Q801">
        <v>-0.352626</v>
      </c>
      <c r="R801">
        <v>-1.755E-3</v>
      </c>
      <c r="S801">
        <v>0</v>
      </c>
      <c r="T801">
        <v>-2.2738550000000002</v>
      </c>
      <c r="U801">
        <v>3.4074E-2</v>
      </c>
      <c r="V801">
        <v>-14</v>
      </c>
    </row>
    <row r="802" spans="1:22" x14ac:dyDescent="0.3">
      <c r="A802">
        <v>801</v>
      </c>
      <c r="B802">
        <v>215.80451400000001</v>
      </c>
      <c r="C802">
        <v>-8.2714999999999997E-2</v>
      </c>
      <c r="D802">
        <v>-3.0469E-2</v>
      </c>
      <c r="E802">
        <v>0.93388700000000002</v>
      </c>
      <c r="F802">
        <v>-16.506170000000001</v>
      </c>
      <c r="G802">
        <v>9.3717349999999993</v>
      </c>
      <c r="H802">
        <v>-0.90773199999999998</v>
      </c>
      <c r="I802">
        <v>-3.8249970000000002</v>
      </c>
      <c r="J802">
        <v>40</v>
      </c>
      <c r="K802">
        <v>38.590000000000003</v>
      </c>
      <c r="L802">
        <v>0.61111499999999996</v>
      </c>
      <c r="M802">
        <v>0</v>
      </c>
      <c r="N802">
        <v>-0.50889200000000001</v>
      </c>
      <c r="O802">
        <v>-4.6259999999999999E-3</v>
      </c>
      <c r="P802">
        <v>0</v>
      </c>
      <c r="Q802">
        <v>-0.44619900000000001</v>
      </c>
      <c r="R802">
        <v>1.7519E-2</v>
      </c>
      <c r="S802">
        <v>0</v>
      </c>
      <c r="T802">
        <v>-2.278394</v>
      </c>
      <c r="U802">
        <v>3.2763E-2</v>
      </c>
      <c r="V802">
        <v>-14</v>
      </c>
    </row>
    <row r="803" spans="1:22" x14ac:dyDescent="0.3">
      <c r="A803">
        <v>802</v>
      </c>
      <c r="B803">
        <v>215.809506</v>
      </c>
      <c r="C803">
        <v>3.4472999999999997E-2</v>
      </c>
      <c r="D803">
        <v>-5.3906000000000003E-2</v>
      </c>
      <c r="E803">
        <v>1.0471680000000001</v>
      </c>
      <c r="F803">
        <v>7.232837</v>
      </c>
      <c r="G803">
        <v>0.94770200000000004</v>
      </c>
      <c r="H803">
        <v>7.4039830000000002</v>
      </c>
      <c r="I803">
        <v>-3.8249970000000002</v>
      </c>
      <c r="J803">
        <v>40</v>
      </c>
      <c r="K803">
        <v>38.590000000000003</v>
      </c>
      <c r="L803">
        <v>0.61111499999999996</v>
      </c>
      <c r="M803">
        <v>0</v>
      </c>
      <c r="N803">
        <v>-0.51715599999999995</v>
      </c>
      <c r="O803">
        <v>2.7829999999999999E-3</v>
      </c>
      <c r="P803">
        <v>0</v>
      </c>
      <c r="Q803">
        <v>-0.42915599999999998</v>
      </c>
      <c r="R803">
        <v>-3.3159999999999999E-3</v>
      </c>
      <c r="S803">
        <v>0</v>
      </c>
      <c r="T803">
        <v>-2.2414329999999998</v>
      </c>
      <c r="U803">
        <v>2.3543000000000001E-2</v>
      </c>
      <c r="V803">
        <v>-14</v>
      </c>
    </row>
    <row r="804" spans="1:22" x14ac:dyDescent="0.3">
      <c r="A804">
        <v>803</v>
      </c>
      <c r="B804">
        <v>215.81447299999999</v>
      </c>
      <c r="C804">
        <v>0.116504</v>
      </c>
      <c r="D804">
        <v>9.0624999999999997E-2</v>
      </c>
      <c r="E804">
        <v>1.0745119999999999</v>
      </c>
      <c r="F804">
        <v>18.079875000000001</v>
      </c>
      <c r="G804">
        <v>-17.182283999999999</v>
      </c>
      <c r="H804">
        <v>1.9357489999999999</v>
      </c>
      <c r="I804">
        <v>-1.2750630000000001</v>
      </c>
      <c r="J804">
        <v>40</v>
      </c>
      <c r="K804">
        <v>37.875999</v>
      </c>
      <c r="L804">
        <v>0.606321</v>
      </c>
      <c r="M804">
        <v>0</v>
      </c>
      <c r="N804">
        <v>-0.64595499999999995</v>
      </c>
      <c r="O804">
        <v>1.9504000000000001E-2</v>
      </c>
      <c r="P804">
        <v>0</v>
      </c>
      <c r="Q804">
        <v>-0.30273299999999997</v>
      </c>
      <c r="R804">
        <v>-1.3664000000000001E-2</v>
      </c>
      <c r="S804">
        <v>0</v>
      </c>
      <c r="T804">
        <v>-2.2318180000000001</v>
      </c>
      <c r="U804">
        <v>2.9135000000000001E-2</v>
      </c>
      <c r="V804">
        <v>-14</v>
      </c>
    </row>
    <row r="805" spans="1:22" x14ac:dyDescent="0.3">
      <c r="A805">
        <v>804</v>
      </c>
      <c r="B805">
        <v>215.81946300000001</v>
      </c>
      <c r="C805">
        <v>-8.4960000000000001E-3</v>
      </c>
      <c r="D805">
        <v>2.4219000000000001E-2</v>
      </c>
      <c r="E805">
        <v>0.95341799999999999</v>
      </c>
      <c r="F805">
        <v>-9.3044480000000007</v>
      </c>
      <c r="G805">
        <v>8.3645139999999998</v>
      </c>
      <c r="H805">
        <v>-1.345191</v>
      </c>
      <c r="I805">
        <v>-1.2750630000000001</v>
      </c>
      <c r="J805">
        <v>40</v>
      </c>
      <c r="K805">
        <v>37.875999</v>
      </c>
      <c r="L805">
        <v>0.606321</v>
      </c>
      <c r="M805">
        <v>0</v>
      </c>
      <c r="N805">
        <v>-0.59929399999999999</v>
      </c>
      <c r="O805">
        <v>-3.1159999999999998E-3</v>
      </c>
      <c r="P805">
        <v>0</v>
      </c>
      <c r="Q805">
        <v>-0.33672999999999997</v>
      </c>
      <c r="R805">
        <v>1.047E-2</v>
      </c>
      <c r="S805">
        <v>0</v>
      </c>
      <c r="T805">
        <v>-2.238531</v>
      </c>
      <c r="U805">
        <v>3.2663999999999999E-2</v>
      </c>
      <c r="V805">
        <v>-14</v>
      </c>
    </row>
    <row r="806" spans="1:22" x14ac:dyDescent="0.3">
      <c r="A806">
        <v>805</v>
      </c>
      <c r="B806">
        <v>215.82443699999999</v>
      </c>
      <c r="C806">
        <v>-7.0996000000000004E-2</v>
      </c>
      <c r="D806">
        <v>-6.5625000000000003E-2</v>
      </c>
      <c r="E806">
        <v>1.0002930000000001</v>
      </c>
      <c r="F806">
        <v>-8.8598979999999994</v>
      </c>
      <c r="G806">
        <v>22.007784999999998</v>
      </c>
      <c r="H806">
        <v>6.3103369999999996</v>
      </c>
      <c r="I806">
        <v>-1.2750630000000001</v>
      </c>
      <c r="J806">
        <v>40</v>
      </c>
      <c r="K806">
        <v>37.875999</v>
      </c>
      <c r="L806">
        <v>0.606321</v>
      </c>
      <c r="M806">
        <v>0</v>
      </c>
      <c r="N806">
        <v>-0.45999600000000002</v>
      </c>
      <c r="O806">
        <v>-1.5994000000000001E-2</v>
      </c>
      <c r="P806">
        <v>0</v>
      </c>
      <c r="Q806">
        <v>-0.40581299999999998</v>
      </c>
      <c r="R806">
        <v>1.0565E-2</v>
      </c>
      <c r="S806">
        <v>0</v>
      </c>
      <c r="T806">
        <v>-2.2071429999999999</v>
      </c>
      <c r="U806">
        <v>2.4209000000000001E-2</v>
      </c>
      <c r="V806">
        <v>-14</v>
      </c>
    </row>
    <row r="807" spans="1:22" x14ac:dyDescent="0.3">
      <c r="A807">
        <v>806</v>
      </c>
      <c r="B807">
        <v>215.829429</v>
      </c>
      <c r="C807">
        <v>6.5723000000000004E-2</v>
      </c>
      <c r="D807">
        <v>2.0313000000000001E-2</v>
      </c>
      <c r="E807">
        <v>1.0901369999999999</v>
      </c>
      <c r="F807">
        <v>6.8771969999999998</v>
      </c>
      <c r="G807">
        <v>-14.526882000000001</v>
      </c>
      <c r="H807">
        <v>7.1852539999999996</v>
      </c>
      <c r="I807">
        <v>-1.2750630000000001</v>
      </c>
      <c r="J807">
        <v>40</v>
      </c>
      <c r="K807">
        <v>37.875999</v>
      </c>
      <c r="L807">
        <v>0.606321</v>
      </c>
      <c r="M807">
        <v>0</v>
      </c>
      <c r="N807">
        <v>-0.55666300000000002</v>
      </c>
      <c r="O807">
        <v>1.6563000000000001E-2</v>
      </c>
      <c r="P807">
        <v>0</v>
      </c>
      <c r="Q807">
        <v>-0.36173100000000002</v>
      </c>
      <c r="R807">
        <v>-3.4759999999999999E-3</v>
      </c>
      <c r="S807">
        <v>0</v>
      </c>
      <c r="T807">
        <v>-2.1712739999999999</v>
      </c>
      <c r="U807">
        <v>2.2792E-2</v>
      </c>
      <c r="V807">
        <v>-14</v>
      </c>
    </row>
    <row r="808" spans="1:22" x14ac:dyDescent="0.3">
      <c r="A808">
        <v>807</v>
      </c>
      <c r="B808">
        <v>215.834406</v>
      </c>
      <c r="C808">
        <v>9.6973000000000004E-2</v>
      </c>
      <c r="D808">
        <v>5.9374999999999997E-2</v>
      </c>
      <c r="E808">
        <v>1.0041990000000001</v>
      </c>
      <c r="F808">
        <v>6.7882870000000004</v>
      </c>
      <c r="G808">
        <v>-17.182283999999999</v>
      </c>
      <c r="H808">
        <v>-2.876296</v>
      </c>
      <c r="I808">
        <v>-1.2750630000000001</v>
      </c>
      <c r="J808">
        <v>40</v>
      </c>
      <c r="K808">
        <v>37.875999</v>
      </c>
      <c r="L808">
        <v>0.606321</v>
      </c>
      <c r="M808">
        <v>0</v>
      </c>
      <c r="N808">
        <v>-0.68055100000000002</v>
      </c>
      <c r="O808">
        <v>1.9746E-2</v>
      </c>
      <c r="P808">
        <v>0</v>
      </c>
      <c r="Q808">
        <v>-0.30170200000000003</v>
      </c>
      <c r="R808">
        <v>-3.8180000000000002E-3</v>
      </c>
      <c r="S808">
        <v>0</v>
      </c>
      <c r="T808">
        <v>-2.1855899999999999</v>
      </c>
      <c r="U808">
        <v>3.3529000000000003E-2</v>
      </c>
      <c r="V808">
        <v>-14</v>
      </c>
    </row>
    <row r="809" spans="1:22" x14ac:dyDescent="0.3">
      <c r="A809">
        <v>808</v>
      </c>
      <c r="B809">
        <v>215.83939599999999</v>
      </c>
      <c r="C809">
        <v>-7.0996000000000004E-2</v>
      </c>
      <c r="D809">
        <v>-2.6561999999999999E-2</v>
      </c>
      <c r="E809">
        <v>0.93779299999999999</v>
      </c>
      <c r="F809">
        <v>-5.3034920000000003</v>
      </c>
      <c r="G809">
        <v>34.826968000000001</v>
      </c>
      <c r="H809">
        <v>2.5919379999999999</v>
      </c>
      <c r="I809">
        <v>-1.2750630000000001</v>
      </c>
      <c r="J809">
        <v>40</v>
      </c>
      <c r="K809">
        <v>37.875999</v>
      </c>
      <c r="L809">
        <v>0.606321</v>
      </c>
      <c r="M809">
        <v>0</v>
      </c>
      <c r="N809">
        <v>-0.474941</v>
      </c>
      <c r="O809">
        <v>-2.7077E-2</v>
      </c>
      <c r="P809">
        <v>0</v>
      </c>
      <c r="Q809">
        <v>-0.33809099999999997</v>
      </c>
      <c r="R809">
        <v>6.9880000000000003E-3</v>
      </c>
      <c r="S809">
        <v>0</v>
      </c>
      <c r="T809">
        <v>-2.1726559999999999</v>
      </c>
      <c r="U809">
        <v>2.7622000000000001E-2</v>
      </c>
      <c r="V809">
        <v>-15</v>
      </c>
    </row>
    <row r="810" spans="1:22" x14ac:dyDescent="0.3">
      <c r="A810">
        <v>809</v>
      </c>
      <c r="B810">
        <v>215.84435300000001</v>
      </c>
      <c r="C810">
        <v>-3.9745999999999997E-2</v>
      </c>
      <c r="D810">
        <v>-1.4844E-2</v>
      </c>
      <c r="E810">
        <v>1.0549809999999999</v>
      </c>
      <c r="F810">
        <v>-0.68016500000000002</v>
      </c>
      <c r="G810">
        <v>5.6175459999999999</v>
      </c>
      <c r="H810">
        <v>11.559841</v>
      </c>
      <c r="I810">
        <v>-1.2750630000000001</v>
      </c>
      <c r="J810">
        <v>40</v>
      </c>
      <c r="K810">
        <v>37.875999</v>
      </c>
      <c r="L810">
        <v>0.606321</v>
      </c>
      <c r="M810">
        <v>0</v>
      </c>
      <c r="N810">
        <v>-0.43129899999999999</v>
      </c>
      <c r="O810">
        <v>-1.8910000000000001E-3</v>
      </c>
      <c r="P810">
        <v>0</v>
      </c>
      <c r="Q810">
        <v>-0.34540399999999999</v>
      </c>
      <c r="R810">
        <v>3.0049999999999999E-3</v>
      </c>
      <c r="S810">
        <v>0</v>
      </c>
      <c r="T810">
        <v>-2.115354</v>
      </c>
      <c r="U810">
        <v>1.7430000000000001E-2</v>
      </c>
      <c r="V810">
        <v>-15</v>
      </c>
    </row>
    <row r="811" spans="1:22" x14ac:dyDescent="0.3">
      <c r="A811">
        <v>810</v>
      </c>
      <c r="B811">
        <v>215.84934200000001</v>
      </c>
      <c r="C811">
        <v>0.124316</v>
      </c>
      <c r="D811">
        <v>6.3281000000000004E-2</v>
      </c>
      <c r="E811">
        <v>1.0393559999999999</v>
      </c>
      <c r="F811">
        <v>4.2988030000000004</v>
      </c>
      <c r="G811">
        <v>-23.775006000000001</v>
      </c>
      <c r="H811">
        <v>0.84210300000000005</v>
      </c>
      <c r="I811">
        <v>-1.2750630000000001</v>
      </c>
      <c r="J811">
        <v>40</v>
      </c>
      <c r="K811">
        <v>37.875999</v>
      </c>
      <c r="L811">
        <v>0.606321</v>
      </c>
      <c r="M811">
        <v>0</v>
      </c>
      <c r="N811">
        <v>-0.59835199999999999</v>
      </c>
      <c r="O811">
        <v>2.4924999999999999E-2</v>
      </c>
      <c r="P811">
        <v>0</v>
      </c>
      <c r="Q811">
        <v>-0.29697200000000001</v>
      </c>
      <c r="R811">
        <v>-1.678E-3</v>
      </c>
      <c r="S811">
        <v>0</v>
      </c>
      <c r="T811">
        <v>-2.1111529999999998</v>
      </c>
      <c r="U811">
        <v>2.8594999999999999E-2</v>
      </c>
      <c r="V811">
        <v>-15</v>
      </c>
    </row>
    <row r="812" spans="1:22" x14ac:dyDescent="0.3">
      <c r="A812">
        <v>811</v>
      </c>
      <c r="B812">
        <v>215.854319</v>
      </c>
      <c r="C812">
        <v>5.4004000000000003E-2</v>
      </c>
      <c r="D812">
        <v>4.6880000000000003E-3</v>
      </c>
      <c r="E812">
        <v>0.94169899999999995</v>
      </c>
      <c r="F812">
        <v>2.6984210000000002</v>
      </c>
      <c r="G812">
        <v>-0.88361000000000001</v>
      </c>
      <c r="H812">
        <v>-1.1264609999999999</v>
      </c>
      <c r="I812">
        <v>-10.625076</v>
      </c>
      <c r="J812">
        <v>40</v>
      </c>
      <c r="K812">
        <v>37.740001999999997</v>
      </c>
      <c r="L812">
        <v>0.63491500000000001</v>
      </c>
      <c r="M812">
        <v>0</v>
      </c>
      <c r="N812">
        <v>-0.62531599999999998</v>
      </c>
      <c r="O812">
        <v>5.1370000000000001E-3</v>
      </c>
      <c r="P812">
        <v>0</v>
      </c>
      <c r="Q812">
        <v>-0.27992600000000001</v>
      </c>
      <c r="R812">
        <v>-4.0099999999999999E-4</v>
      </c>
      <c r="S812">
        <v>0</v>
      </c>
      <c r="T812">
        <v>-2.1167590000000001</v>
      </c>
      <c r="U812">
        <v>3.0734999999999998E-2</v>
      </c>
      <c r="V812">
        <v>-15</v>
      </c>
    </row>
    <row r="813" spans="1:22" x14ac:dyDescent="0.3">
      <c r="A813">
        <v>812</v>
      </c>
      <c r="B813">
        <v>215.85932500000001</v>
      </c>
      <c r="C813">
        <v>-0.133496</v>
      </c>
      <c r="D813">
        <v>-3.4375000000000003E-2</v>
      </c>
      <c r="E813">
        <v>1.0120119999999999</v>
      </c>
      <c r="F813">
        <v>7.232837</v>
      </c>
      <c r="G813">
        <v>39.130550999999997</v>
      </c>
      <c r="H813">
        <v>8.7163599999999999</v>
      </c>
      <c r="I813">
        <v>-10.625076</v>
      </c>
      <c r="J813">
        <v>40</v>
      </c>
      <c r="K813">
        <v>37.740001999999997</v>
      </c>
      <c r="L813">
        <v>0.63491500000000001</v>
      </c>
      <c r="M813">
        <v>0</v>
      </c>
      <c r="N813">
        <v>-0.37513999999999997</v>
      </c>
      <c r="O813">
        <v>-3.1529000000000001E-2</v>
      </c>
      <c r="P813">
        <v>0</v>
      </c>
      <c r="Q813">
        <v>-0.25653599999999999</v>
      </c>
      <c r="R813">
        <v>-4.5209999999999998E-3</v>
      </c>
      <c r="S813">
        <v>0</v>
      </c>
      <c r="T813">
        <v>-2.0731250000000001</v>
      </c>
      <c r="U813">
        <v>1.9819E-2</v>
      </c>
      <c r="V813">
        <v>-15</v>
      </c>
    </row>
    <row r="814" spans="1:22" x14ac:dyDescent="0.3">
      <c r="A814">
        <v>813</v>
      </c>
      <c r="B814">
        <v>215.86431200000001</v>
      </c>
      <c r="C814">
        <v>1.4940999999999999E-2</v>
      </c>
      <c r="D814">
        <v>4.3749999999999997E-2</v>
      </c>
      <c r="E814">
        <v>1.0237309999999999</v>
      </c>
      <c r="F814">
        <v>-2.8140079999999998</v>
      </c>
      <c r="G814">
        <v>-21.028039</v>
      </c>
      <c r="H814">
        <v>9.8100059999999996</v>
      </c>
      <c r="I814">
        <v>-10.625076</v>
      </c>
      <c r="J814">
        <v>40</v>
      </c>
      <c r="K814">
        <v>37.740001999999997</v>
      </c>
      <c r="L814">
        <v>0.63491500000000001</v>
      </c>
      <c r="M814">
        <v>0</v>
      </c>
      <c r="N814">
        <v>-0.48563499999999998</v>
      </c>
      <c r="O814">
        <v>2.1741E-2</v>
      </c>
      <c r="P814">
        <v>0</v>
      </c>
      <c r="Q814">
        <v>-0.25141799999999997</v>
      </c>
      <c r="R814">
        <v>4.2110000000000003E-3</v>
      </c>
      <c r="S814">
        <v>0</v>
      </c>
      <c r="T814">
        <v>-2.0242019999999998</v>
      </c>
      <c r="U814">
        <v>1.7989999999999999E-2</v>
      </c>
      <c r="V814">
        <v>-15</v>
      </c>
    </row>
    <row r="815" spans="1:22" x14ac:dyDescent="0.3">
      <c r="A815">
        <v>814</v>
      </c>
      <c r="B815">
        <v>215.86929900000001</v>
      </c>
      <c r="C815">
        <v>0.17119100000000001</v>
      </c>
      <c r="D815">
        <v>1.6406E-2</v>
      </c>
      <c r="E815">
        <v>0.94951200000000002</v>
      </c>
      <c r="F815">
        <v>-4.5922109999999998</v>
      </c>
      <c r="G815">
        <v>-26.064146000000001</v>
      </c>
      <c r="H815">
        <v>-2.876296</v>
      </c>
      <c r="I815">
        <v>-10.625076</v>
      </c>
      <c r="J815">
        <v>40</v>
      </c>
      <c r="K815">
        <v>37.740001999999997</v>
      </c>
      <c r="L815">
        <v>0.63491500000000001</v>
      </c>
      <c r="M815">
        <v>0</v>
      </c>
      <c r="N815">
        <v>-0.68823500000000004</v>
      </c>
      <c r="O815">
        <v>2.7550000000000002E-2</v>
      </c>
      <c r="P815">
        <v>0</v>
      </c>
      <c r="Q815">
        <v>-0.26563100000000001</v>
      </c>
      <c r="R815">
        <v>5.862E-3</v>
      </c>
      <c r="S815">
        <v>0</v>
      </c>
      <c r="T815">
        <v>-2.0385460000000002</v>
      </c>
      <c r="U815">
        <v>3.1475999999999997E-2</v>
      </c>
      <c r="V815">
        <v>-15</v>
      </c>
    </row>
    <row r="816" spans="1:22" x14ac:dyDescent="0.3">
      <c r="A816">
        <v>815</v>
      </c>
      <c r="B816">
        <v>215.87426400000001</v>
      </c>
      <c r="C816">
        <v>-4.3652000000000003E-2</v>
      </c>
      <c r="D816">
        <v>-1.8749999999999999E-2</v>
      </c>
      <c r="E816">
        <v>0.95341799999999999</v>
      </c>
      <c r="F816">
        <v>-1.391446</v>
      </c>
      <c r="G816">
        <v>38.672722999999998</v>
      </c>
      <c r="H816">
        <v>4.123043</v>
      </c>
      <c r="I816">
        <v>-10.625076</v>
      </c>
      <c r="J816">
        <v>40</v>
      </c>
      <c r="K816">
        <v>37.740001999999997</v>
      </c>
      <c r="L816">
        <v>0.63491500000000001</v>
      </c>
      <c r="M816">
        <v>0</v>
      </c>
      <c r="N816">
        <v>-0.47690700000000003</v>
      </c>
      <c r="O816">
        <v>-3.0419000000000002E-2</v>
      </c>
      <c r="P816">
        <v>0</v>
      </c>
      <c r="Q816">
        <v>-0.27916299999999999</v>
      </c>
      <c r="R816">
        <v>3.163E-3</v>
      </c>
      <c r="S816">
        <v>0</v>
      </c>
      <c r="T816">
        <v>-2.0180750000000001</v>
      </c>
      <c r="U816">
        <v>2.3859999999999999E-2</v>
      </c>
      <c r="V816">
        <v>-15</v>
      </c>
    </row>
    <row r="817" spans="1:22" x14ac:dyDescent="0.3">
      <c r="A817">
        <v>816</v>
      </c>
      <c r="B817">
        <v>215.87926899999999</v>
      </c>
      <c r="C817">
        <v>-0.137402</v>
      </c>
      <c r="D817">
        <v>1.6406E-2</v>
      </c>
      <c r="E817">
        <v>1.0002930000000001</v>
      </c>
      <c r="F817">
        <v>0.92021799999999998</v>
      </c>
      <c r="G817">
        <v>7.265727</v>
      </c>
      <c r="H817">
        <v>13.528406</v>
      </c>
      <c r="I817">
        <v>-10.625076</v>
      </c>
      <c r="J817">
        <v>40</v>
      </c>
      <c r="K817">
        <v>37.740001999999997</v>
      </c>
      <c r="L817">
        <v>0.63491500000000001</v>
      </c>
      <c r="M817">
        <v>0</v>
      </c>
      <c r="N817">
        <v>-0.38391999999999998</v>
      </c>
      <c r="O817">
        <v>-3.6600000000000001E-3</v>
      </c>
      <c r="P817">
        <v>0</v>
      </c>
      <c r="Q817">
        <v>-0.26622400000000002</v>
      </c>
      <c r="R817">
        <v>1.0560000000000001E-3</v>
      </c>
      <c r="S817">
        <v>0</v>
      </c>
      <c r="T817">
        <v>-1.950366</v>
      </c>
      <c r="U817">
        <v>1.3065E-2</v>
      </c>
      <c r="V817">
        <v>-15</v>
      </c>
    </row>
    <row r="818" spans="1:22" x14ac:dyDescent="0.3">
      <c r="A818">
        <v>817</v>
      </c>
      <c r="B818">
        <v>215.884232</v>
      </c>
      <c r="C818">
        <v>0.128223</v>
      </c>
      <c r="D818">
        <v>3.2030999999999997E-2</v>
      </c>
      <c r="E818">
        <v>0.98466799999999999</v>
      </c>
      <c r="F818">
        <v>-9.5711790000000008</v>
      </c>
      <c r="G818">
        <v>-37.784542000000002</v>
      </c>
      <c r="H818">
        <v>2.5919379999999999</v>
      </c>
      <c r="I818">
        <v>-10.625076</v>
      </c>
      <c r="J818">
        <v>40</v>
      </c>
      <c r="K818">
        <v>37.740001999999997</v>
      </c>
      <c r="L818">
        <v>0.63491500000000001</v>
      </c>
      <c r="M818">
        <v>0</v>
      </c>
      <c r="N818">
        <v>-0.62404300000000001</v>
      </c>
      <c r="O818">
        <v>3.7330000000000002E-2</v>
      </c>
      <c r="P818">
        <v>0</v>
      </c>
      <c r="Q818">
        <v>-0.29838900000000002</v>
      </c>
      <c r="R818">
        <v>1.0436000000000001E-2</v>
      </c>
      <c r="S818">
        <v>0</v>
      </c>
      <c r="T818">
        <v>-1.9375020000000001</v>
      </c>
      <c r="U818">
        <v>2.4337999999999999E-2</v>
      </c>
      <c r="V818">
        <v>-15</v>
      </c>
    </row>
    <row r="819" spans="1:22" x14ac:dyDescent="0.3">
      <c r="A819">
        <v>818</v>
      </c>
      <c r="B819">
        <v>215.88923299999999</v>
      </c>
      <c r="C819">
        <v>0.124316</v>
      </c>
      <c r="D819">
        <v>-1.4844E-2</v>
      </c>
      <c r="E819">
        <v>0.98076200000000002</v>
      </c>
      <c r="F819">
        <v>-8.6820769999999996</v>
      </c>
      <c r="G819">
        <v>-0.51734800000000003</v>
      </c>
      <c r="H819">
        <v>-0.68900300000000003</v>
      </c>
      <c r="I819">
        <v>-10.625076</v>
      </c>
      <c r="J819">
        <v>40</v>
      </c>
      <c r="K819">
        <v>37.740001999999997</v>
      </c>
      <c r="L819">
        <v>0.63491500000000001</v>
      </c>
      <c r="M819">
        <v>0</v>
      </c>
      <c r="N819">
        <v>-0.67759499999999995</v>
      </c>
      <c r="O819">
        <v>5.182E-3</v>
      </c>
      <c r="P819">
        <v>0</v>
      </c>
      <c r="Q819">
        <v>-0.345995</v>
      </c>
      <c r="R819">
        <v>9.9919999999999991E-3</v>
      </c>
      <c r="S819">
        <v>0</v>
      </c>
      <c r="T819">
        <v>-1.9409479999999999</v>
      </c>
      <c r="U819">
        <v>2.7822E-2</v>
      </c>
      <c r="V819">
        <v>-15</v>
      </c>
    </row>
    <row r="820" spans="1:22" x14ac:dyDescent="0.3">
      <c r="A820">
        <v>819</v>
      </c>
      <c r="B820">
        <v>215.894193</v>
      </c>
      <c r="C820">
        <v>-0.153027</v>
      </c>
      <c r="D820">
        <v>8.5939999999999992E-3</v>
      </c>
      <c r="E820">
        <v>1.0041990000000001</v>
      </c>
      <c r="F820">
        <v>6.3437359999999998</v>
      </c>
      <c r="G820">
        <v>54.330437000000003</v>
      </c>
      <c r="H820">
        <v>11.122382999999999</v>
      </c>
      <c r="I820">
        <v>1.700115</v>
      </c>
      <c r="J820">
        <v>40</v>
      </c>
      <c r="K820">
        <v>38.012000999999998</v>
      </c>
      <c r="L820">
        <v>0.59685200000000005</v>
      </c>
      <c r="M820">
        <v>0</v>
      </c>
      <c r="N820">
        <v>-0.34571099999999999</v>
      </c>
      <c r="O820">
        <v>-4.4998999999999997E-2</v>
      </c>
      <c r="P820">
        <v>0</v>
      </c>
      <c r="Q820">
        <v>-0.30909300000000001</v>
      </c>
      <c r="R820">
        <v>-3.3779999999999999E-3</v>
      </c>
      <c r="S820">
        <v>0</v>
      </c>
      <c r="T820">
        <v>-1.8857809999999999</v>
      </c>
      <c r="U820">
        <v>1.4683E-2</v>
      </c>
      <c r="V820">
        <v>-16</v>
      </c>
    </row>
    <row r="821" spans="1:22" x14ac:dyDescent="0.3">
      <c r="A821">
        <v>820</v>
      </c>
      <c r="B821">
        <v>215.899179</v>
      </c>
      <c r="C821">
        <v>-5.9277000000000003E-2</v>
      </c>
      <c r="D821">
        <v>3.2030999999999997E-2</v>
      </c>
      <c r="E821">
        <v>0.97685599999999995</v>
      </c>
      <c r="F821">
        <v>-10.10464</v>
      </c>
      <c r="G821">
        <v>-27.803892000000001</v>
      </c>
      <c r="H821">
        <v>11.997299999999999</v>
      </c>
      <c r="I821">
        <v>1.700115</v>
      </c>
      <c r="J821">
        <v>40</v>
      </c>
      <c r="K821">
        <v>38.012000999999998</v>
      </c>
      <c r="L821">
        <v>0.59685200000000005</v>
      </c>
      <c r="M821">
        <v>0</v>
      </c>
      <c r="N821">
        <v>-0.45879700000000001</v>
      </c>
      <c r="O821">
        <v>2.7466000000000001E-2</v>
      </c>
      <c r="P821">
        <v>0</v>
      </c>
      <c r="Q821">
        <v>-0.34364299999999998</v>
      </c>
      <c r="R821">
        <v>1.1217E-2</v>
      </c>
      <c r="S821">
        <v>0</v>
      </c>
      <c r="T821">
        <v>-1.8259620000000001</v>
      </c>
      <c r="U821">
        <v>1.2932000000000001E-2</v>
      </c>
      <c r="V821">
        <v>-16</v>
      </c>
    </row>
    <row r="822" spans="1:22" x14ac:dyDescent="0.3">
      <c r="A822">
        <v>821</v>
      </c>
      <c r="B822">
        <v>215.904145</v>
      </c>
      <c r="C822">
        <v>0.206348</v>
      </c>
      <c r="D822">
        <v>-2.2655999999999999E-2</v>
      </c>
      <c r="E822">
        <v>0.98857399999999995</v>
      </c>
      <c r="F822">
        <v>-8.3264370000000003</v>
      </c>
      <c r="G822">
        <v>-38.700197000000003</v>
      </c>
      <c r="H822">
        <v>-5.5010490000000001</v>
      </c>
      <c r="I822">
        <v>1.700115</v>
      </c>
      <c r="J822">
        <v>40</v>
      </c>
      <c r="K822">
        <v>38.012000999999998</v>
      </c>
      <c r="L822">
        <v>0.59685200000000005</v>
      </c>
      <c r="M822">
        <v>0</v>
      </c>
      <c r="N822">
        <v>-0.73467400000000005</v>
      </c>
      <c r="O822">
        <v>3.8900999999999998E-2</v>
      </c>
      <c r="P822">
        <v>0</v>
      </c>
      <c r="Q822">
        <v>-0.392036</v>
      </c>
      <c r="R822">
        <v>1.0003E-2</v>
      </c>
      <c r="S822">
        <v>0</v>
      </c>
      <c r="T822">
        <v>-1.85328</v>
      </c>
      <c r="U822">
        <v>3.1636999999999998E-2</v>
      </c>
      <c r="V822">
        <v>-16</v>
      </c>
    </row>
    <row r="823" spans="1:22" x14ac:dyDescent="0.3">
      <c r="A823">
        <v>822</v>
      </c>
      <c r="B823">
        <v>215.909153</v>
      </c>
      <c r="C823">
        <v>-1.6309000000000001E-2</v>
      </c>
      <c r="D823">
        <v>-1.4844E-2</v>
      </c>
      <c r="E823">
        <v>1.0510740000000001</v>
      </c>
      <c r="F823">
        <v>2.6095109999999999</v>
      </c>
      <c r="G823">
        <v>44.166657000000001</v>
      </c>
      <c r="H823">
        <v>8.7163599999999999</v>
      </c>
      <c r="I823">
        <v>1.700115</v>
      </c>
      <c r="J823">
        <v>40</v>
      </c>
      <c r="K823">
        <v>38.012000999999998</v>
      </c>
      <c r="L823">
        <v>0.59685200000000005</v>
      </c>
      <c r="M823">
        <v>0</v>
      </c>
      <c r="N823">
        <v>-0.50662200000000002</v>
      </c>
      <c r="O823">
        <v>-3.5006000000000002E-2</v>
      </c>
      <c r="P823">
        <v>0</v>
      </c>
      <c r="Q823">
        <v>-0.38242999999999999</v>
      </c>
      <c r="R823">
        <v>3.9300000000000001E-4</v>
      </c>
      <c r="S823">
        <v>0</v>
      </c>
      <c r="T823">
        <v>-1.8096289999999999</v>
      </c>
      <c r="U823">
        <v>1.6139000000000001E-2</v>
      </c>
      <c r="V823">
        <v>-16</v>
      </c>
    </row>
    <row r="824" spans="1:22" x14ac:dyDescent="0.3">
      <c r="A824">
        <v>823</v>
      </c>
      <c r="B824">
        <v>215.914131</v>
      </c>
      <c r="C824">
        <v>-0.18818399999999999</v>
      </c>
      <c r="D824">
        <v>3.5937999999999998E-2</v>
      </c>
      <c r="E824">
        <v>1.0120119999999999</v>
      </c>
      <c r="F824">
        <v>5.1879039999999996</v>
      </c>
      <c r="G824">
        <v>17.612639000000001</v>
      </c>
      <c r="H824">
        <v>15.934429</v>
      </c>
      <c r="I824">
        <v>1.700115</v>
      </c>
      <c r="J824">
        <v>40</v>
      </c>
      <c r="K824">
        <v>38.012000999999998</v>
      </c>
      <c r="L824">
        <v>0.59685200000000005</v>
      </c>
      <c r="M824">
        <v>0</v>
      </c>
      <c r="N824">
        <v>-0.34285500000000002</v>
      </c>
      <c r="O824">
        <v>-1.2976E-2</v>
      </c>
      <c r="P824">
        <v>0</v>
      </c>
      <c r="Q824">
        <v>-0.33964499999999997</v>
      </c>
      <c r="R824">
        <v>-2.1559999999999999E-3</v>
      </c>
      <c r="S824">
        <v>0</v>
      </c>
      <c r="T824">
        <v>-1.730307</v>
      </c>
      <c r="U824">
        <v>7.4729999999999996E-3</v>
      </c>
      <c r="V824">
        <v>-16</v>
      </c>
    </row>
    <row r="825" spans="1:22" x14ac:dyDescent="0.3">
      <c r="A825">
        <v>824</v>
      </c>
      <c r="B825">
        <v>215.91913299999999</v>
      </c>
      <c r="C825">
        <v>9.6973000000000004E-2</v>
      </c>
      <c r="D825">
        <v>4.6880000000000003E-3</v>
      </c>
      <c r="E825">
        <v>0.97294899999999995</v>
      </c>
      <c r="F825">
        <v>-8.9488079999999997</v>
      </c>
      <c r="G825">
        <v>-32.839996999999997</v>
      </c>
      <c r="H825">
        <v>-0.68900300000000003</v>
      </c>
      <c r="I825">
        <v>1.700115</v>
      </c>
      <c r="J825">
        <v>40</v>
      </c>
      <c r="K825">
        <v>38.012000999999998</v>
      </c>
      <c r="L825">
        <v>0.59685200000000005</v>
      </c>
      <c r="M825">
        <v>0</v>
      </c>
      <c r="N825">
        <v>-0.547682</v>
      </c>
      <c r="O825">
        <v>3.2481999999999997E-2</v>
      </c>
      <c r="P825">
        <v>0</v>
      </c>
      <c r="Q825">
        <v>-0.37992500000000001</v>
      </c>
      <c r="R825">
        <v>1.0462000000000001E-2</v>
      </c>
      <c r="S825">
        <v>0</v>
      </c>
      <c r="T825">
        <v>-1.733754</v>
      </c>
      <c r="U825">
        <v>2.4929E-2</v>
      </c>
      <c r="V825">
        <v>-16</v>
      </c>
    </row>
    <row r="826" spans="1:22" x14ac:dyDescent="0.3">
      <c r="A826">
        <v>825</v>
      </c>
      <c r="B826">
        <v>215.92409799999999</v>
      </c>
      <c r="C826">
        <v>0.159473</v>
      </c>
      <c r="D826">
        <v>-2.6561999999999999E-2</v>
      </c>
      <c r="E826">
        <v>1.0276369999999999</v>
      </c>
      <c r="F826">
        <v>2.6984210000000002</v>
      </c>
      <c r="G826">
        <v>-4.546233</v>
      </c>
      <c r="H826">
        <v>0.84210300000000005</v>
      </c>
      <c r="I826">
        <v>1.700115</v>
      </c>
      <c r="J826">
        <v>40</v>
      </c>
      <c r="K826">
        <v>38.012000999999998</v>
      </c>
      <c r="L826">
        <v>0.59685200000000005</v>
      </c>
      <c r="M826">
        <v>0</v>
      </c>
      <c r="N826">
        <v>-0.63312000000000002</v>
      </c>
      <c r="O826">
        <v>8.3870000000000004E-3</v>
      </c>
      <c r="P826">
        <v>0</v>
      </c>
      <c r="Q826">
        <v>-0.37488199999999999</v>
      </c>
      <c r="R826">
        <v>2.6200000000000003E-4</v>
      </c>
      <c r="S826">
        <v>0</v>
      </c>
      <c r="T826">
        <v>-1.729573</v>
      </c>
      <c r="U826">
        <v>2.3268E-2</v>
      </c>
      <c r="V826">
        <v>-16</v>
      </c>
    </row>
    <row r="827" spans="1:22" x14ac:dyDescent="0.3">
      <c r="A827">
        <v>826</v>
      </c>
      <c r="B827">
        <v>215.92909599999999</v>
      </c>
      <c r="C827">
        <v>-0.164746</v>
      </c>
      <c r="D827">
        <v>3.5937999999999998E-2</v>
      </c>
      <c r="E827">
        <v>1.0041990000000001</v>
      </c>
      <c r="F827">
        <v>7.3217480000000004</v>
      </c>
      <c r="G827">
        <v>42.060651</v>
      </c>
      <c r="H827">
        <v>12.653487</v>
      </c>
      <c r="I827">
        <v>1.700115</v>
      </c>
      <c r="J827">
        <v>40</v>
      </c>
      <c r="K827">
        <v>38.012000999999998</v>
      </c>
      <c r="L827">
        <v>0.59685200000000005</v>
      </c>
      <c r="M827">
        <v>0</v>
      </c>
      <c r="N827">
        <v>-0.355661</v>
      </c>
      <c r="O827">
        <v>-3.4222000000000002E-2</v>
      </c>
      <c r="P827">
        <v>0</v>
      </c>
      <c r="Q827">
        <v>-0.32130199999999998</v>
      </c>
      <c r="R827">
        <v>-4.1460000000000004E-3</v>
      </c>
      <c r="S827">
        <v>0</v>
      </c>
      <c r="T827">
        <v>-1.6663300000000001</v>
      </c>
      <c r="U827">
        <v>1.0016000000000001E-2</v>
      </c>
      <c r="V827">
        <v>-16</v>
      </c>
    </row>
    <row r="828" spans="1:22" x14ac:dyDescent="0.3">
      <c r="A828">
        <v>827</v>
      </c>
      <c r="B828">
        <v>215.93406100000001</v>
      </c>
      <c r="C828">
        <v>-0.102246</v>
      </c>
      <c r="D828">
        <v>2.4219000000000001E-2</v>
      </c>
      <c r="E828">
        <v>0.94169899999999995</v>
      </c>
      <c r="F828">
        <v>-10.993741</v>
      </c>
      <c r="G828">
        <v>-25.240055999999999</v>
      </c>
      <c r="H828">
        <v>9.3725470000000008</v>
      </c>
      <c r="I828">
        <v>2.55003</v>
      </c>
      <c r="J828">
        <v>40</v>
      </c>
      <c r="K828">
        <v>37.944000000000003</v>
      </c>
      <c r="L828">
        <v>0.59457400000000005</v>
      </c>
      <c r="M828">
        <v>0</v>
      </c>
      <c r="N828">
        <v>-0.43567499999999998</v>
      </c>
      <c r="O828">
        <v>2.5068E-2</v>
      </c>
      <c r="P828">
        <v>0</v>
      </c>
      <c r="Q828">
        <v>-0.36274800000000001</v>
      </c>
      <c r="R828">
        <v>1.2126E-2</v>
      </c>
      <c r="S828">
        <v>0</v>
      </c>
      <c r="T828">
        <v>-1.619796</v>
      </c>
      <c r="U828">
        <v>1.2801999999999999E-2</v>
      </c>
      <c r="V828">
        <v>-16</v>
      </c>
    </row>
    <row r="829" spans="1:22" x14ac:dyDescent="0.3">
      <c r="A829">
        <v>828</v>
      </c>
      <c r="B829">
        <v>215.939065</v>
      </c>
      <c r="C829">
        <v>0.206348</v>
      </c>
      <c r="D829">
        <v>-2.6561999999999999E-2</v>
      </c>
      <c r="E829">
        <v>1.0002930000000001</v>
      </c>
      <c r="F829">
        <v>-7.2595150000000004</v>
      </c>
      <c r="G829">
        <v>-16.541325000000001</v>
      </c>
      <c r="H829">
        <v>-0.25154399999999999</v>
      </c>
      <c r="I829">
        <v>2.55003</v>
      </c>
      <c r="J829">
        <v>40</v>
      </c>
      <c r="K829">
        <v>37.944000000000003</v>
      </c>
      <c r="L829">
        <v>0.59457400000000005</v>
      </c>
      <c r="M829">
        <v>0</v>
      </c>
      <c r="N829">
        <v>-0.60206599999999999</v>
      </c>
      <c r="O829">
        <v>1.8637999999999998E-2</v>
      </c>
      <c r="P829">
        <v>0</v>
      </c>
      <c r="Q829">
        <v>-0.40741699999999997</v>
      </c>
      <c r="R829">
        <v>9.1789999999999997E-3</v>
      </c>
      <c r="S829">
        <v>0</v>
      </c>
      <c r="T829">
        <v>-1.621054</v>
      </c>
      <c r="U829">
        <v>2.2898000000000002E-2</v>
      </c>
      <c r="V829">
        <v>-16</v>
      </c>
    </row>
    <row r="830" spans="1:22" x14ac:dyDescent="0.3">
      <c r="A830">
        <v>829</v>
      </c>
      <c r="B830">
        <v>215.94402700000001</v>
      </c>
      <c r="C830">
        <v>1.4940999999999999E-2</v>
      </c>
      <c r="D830">
        <v>-1.0937000000000001E-2</v>
      </c>
      <c r="E830">
        <v>1.0588869999999999</v>
      </c>
      <c r="F830">
        <v>5.9880959999999996</v>
      </c>
      <c r="G830">
        <v>15.048802</v>
      </c>
      <c r="H830">
        <v>7.4039830000000002</v>
      </c>
      <c r="I830">
        <v>2.55003</v>
      </c>
      <c r="J830">
        <v>40</v>
      </c>
      <c r="K830">
        <v>37.944000000000003</v>
      </c>
      <c r="L830">
        <v>0.59457400000000005</v>
      </c>
      <c r="M830">
        <v>0</v>
      </c>
      <c r="N830">
        <v>-0.53259699999999999</v>
      </c>
      <c r="O830">
        <v>-9.4140000000000005E-3</v>
      </c>
      <c r="P830">
        <v>0</v>
      </c>
      <c r="Q830">
        <v>-0.379494</v>
      </c>
      <c r="R830">
        <v>-2.5760000000000002E-3</v>
      </c>
      <c r="S830">
        <v>0</v>
      </c>
      <c r="T830">
        <v>-1.5843160000000001</v>
      </c>
      <c r="U830">
        <v>1.4368000000000001E-2</v>
      </c>
      <c r="V830">
        <v>-16</v>
      </c>
    </row>
    <row r="831" spans="1:22" x14ac:dyDescent="0.3">
      <c r="A831">
        <v>830</v>
      </c>
      <c r="B831">
        <v>215.94901200000001</v>
      </c>
      <c r="C831">
        <v>-0.195996</v>
      </c>
      <c r="D831">
        <v>4.7655999999999997E-2</v>
      </c>
      <c r="E831">
        <v>0.96904299999999999</v>
      </c>
      <c r="F831">
        <v>-0.94689500000000004</v>
      </c>
      <c r="G831">
        <v>17.887335</v>
      </c>
      <c r="H831">
        <v>13.747135</v>
      </c>
      <c r="I831">
        <v>2.55003</v>
      </c>
      <c r="J831">
        <v>40</v>
      </c>
      <c r="K831">
        <v>37.944000000000003</v>
      </c>
      <c r="L831">
        <v>0.59457400000000005</v>
      </c>
      <c r="M831">
        <v>0</v>
      </c>
      <c r="N831">
        <v>-0.36057600000000001</v>
      </c>
      <c r="O831">
        <v>-1.3091999999999999E-2</v>
      </c>
      <c r="P831">
        <v>0</v>
      </c>
      <c r="Q831">
        <v>-0.36128100000000002</v>
      </c>
      <c r="R831">
        <v>3.349E-3</v>
      </c>
      <c r="S831">
        <v>0</v>
      </c>
      <c r="T831">
        <v>-1.5157860000000001</v>
      </c>
      <c r="U831">
        <v>6.7679999999999997E-3</v>
      </c>
      <c r="V831">
        <v>-16</v>
      </c>
    </row>
    <row r="832" spans="1:22" x14ac:dyDescent="0.3">
      <c r="A832">
        <v>831</v>
      </c>
      <c r="B832">
        <v>215.95397700000001</v>
      </c>
      <c r="C832">
        <v>7.3535000000000003E-2</v>
      </c>
      <c r="D832">
        <v>-3.1250000000000002E-3</v>
      </c>
      <c r="E832">
        <v>0.94951200000000002</v>
      </c>
      <c r="F832">
        <v>-19.529115000000001</v>
      </c>
      <c r="G832">
        <v>-41.172466</v>
      </c>
      <c r="H832">
        <v>2.810667</v>
      </c>
      <c r="I832">
        <v>2.55003</v>
      </c>
      <c r="J832">
        <v>40</v>
      </c>
      <c r="K832">
        <v>37.944000000000003</v>
      </c>
      <c r="L832">
        <v>0.59457400000000005</v>
      </c>
      <c r="M832">
        <v>0</v>
      </c>
      <c r="N832">
        <v>-0.595889</v>
      </c>
      <c r="O832">
        <v>4.0090000000000001E-2</v>
      </c>
      <c r="P832">
        <v>0</v>
      </c>
      <c r="Q832">
        <v>-0.45646100000000001</v>
      </c>
      <c r="R832">
        <v>2.0229E-2</v>
      </c>
      <c r="S832">
        <v>0</v>
      </c>
      <c r="T832">
        <v>-1.5018320000000001</v>
      </c>
      <c r="U832">
        <v>1.8026E-2</v>
      </c>
      <c r="V832">
        <v>-16</v>
      </c>
    </row>
    <row r="833" spans="1:22" x14ac:dyDescent="0.3">
      <c r="A833">
        <v>832</v>
      </c>
      <c r="B833">
        <v>215.95896400000001</v>
      </c>
      <c r="C833">
        <v>0.175098</v>
      </c>
      <c r="D833">
        <v>-3.8281000000000003E-2</v>
      </c>
      <c r="E833">
        <v>1.0510740000000001</v>
      </c>
      <c r="F833">
        <v>-7.7040660000000001</v>
      </c>
      <c r="G833">
        <v>-4.912496</v>
      </c>
      <c r="H833">
        <v>2.1544789999999998</v>
      </c>
      <c r="I833">
        <v>2.55003</v>
      </c>
      <c r="J833">
        <v>40</v>
      </c>
      <c r="K833">
        <v>37.944000000000003</v>
      </c>
      <c r="L833">
        <v>0.59457400000000005</v>
      </c>
      <c r="M833">
        <v>0</v>
      </c>
      <c r="N833">
        <v>-0.68741399999999997</v>
      </c>
      <c r="O833">
        <v>9.0860000000000003E-3</v>
      </c>
      <c r="P833">
        <v>0</v>
      </c>
      <c r="Q833">
        <v>-0.50657200000000002</v>
      </c>
      <c r="R833">
        <v>1.026E-2</v>
      </c>
      <c r="S833">
        <v>0</v>
      </c>
      <c r="T833">
        <v>-1.4910870000000001</v>
      </c>
      <c r="U833">
        <v>1.8563E-2</v>
      </c>
      <c r="V833">
        <v>-16</v>
      </c>
    </row>
    <row r="834" spans="1:22" x14ac:dyDescent="0.3">
      <c r="A834">
        <v>833</v>
      </c>
      <c r="B834">
        <v>215.96395100000001</v>
      </c>
      <c r="C834">
        <v>-0.113965</v>
      </c>
      <c r="D834">
        <v>2.8125000000000001E-2</v>
      </c>
      <c r="E834">
        <v>0.99248099999999995</v>
      </c>
      <c r="F834">
        <v>5.6324550000000002</v>
      </c>
      <c r="G834">
        <v>33.361919999999998</v>
      </c>
      <c r="H834">
        <v>12.434758</v>
      </c>
      <c r="I834">
        <v>2.55003</v>
      </c>
      <c r="J834">
        <v>40</v>
      </c>
      <c r="K834">
        <v>37.944000000000003</v>
      </c>
      <c r="L834">
        <v>0.59457400000000005</v>
      </c>
      <c r="M834">
        <v>0</v>
      </c>
      <c r="N834">
        <v>-0.47301900000000002</v>
      </c>
      <c r="O834">
        <v>-2.5811000000000001E-2</v>
      </c>
      <c r="P834">
        <v>0</v>
      </c>
      <c r="Q834">
        <v>-0.46345999999999998</v>
      </c>
      <c r="R834">
        <v>-1.6800000000000001E-3</v>
      </c>
      <c r="S834">
        <v>0</v>
      </c>
      <c r="T834">
        <v>-1.4290750000000001</v>
      </c>
      <c r="U834">
        <v>6.9319999999999998E-3</v>
      </c>
      <c r="V834">
        <v>-16</v>
      </c>
    </row>
    <row r="835" spans="1:22" x14ac:dyDescent="0.3">
      <c r="A835">
        <v>834</v>
      </c>
      <c r="B835">
        <v>215.96893600000001</v>
      </c>
      <c r="C835">
        <v>-0.110059</v>
      </c>
      <c r="D835">
        <v>1.2500000000000001E-2</v>
      </c>
      <c r="E835">
        <v>0.90263700000000002</v>
      </c>
      <c r="F835">
        <v>-3.7031100000000001</v>
      </c>
      <c r="G835">
        <v>-17.731677000000001</v>
      </c>
      <c r="H835">
        <v>11.122382999999999</v>
      </c>
      <c r="I835">
        <v>2.55003</v>
      </c>
      <c r="J835">
        <v>40</v>
      </c>
      <c r="K835">
        <v>37.944000000000003</v>
      </c>
      <c r="L835">
        <v>0.59457400000000005</v>
      </c>
      <c r="M835">
        <v>0</v>
      </c>
      <c r="N835">
        <v>-0.51002899999999995</v>
      </c>
      <c r="O835">
        <v>1.9033999999999999E-2</v>
      </c>
      <c r="P835">
        <v>0</v>
      </c>
      <c r="Q835">
        <v>-0.47283500000000001</v>
      </c>
      <c r="R835">
        <v>6.5329999999999997E-3</v>
      </c>
      <c r="S835">
        <v>0</v>
      </c>
      <c r="T835">
        <v>-1.3736299999999999</v>
      </c>
      <c r="U835">
        <v>7.5319999999999996E-3</v>
      </c>
      <c r="V835">
        <v>-16</v>
      </c>
    </row>
    <row r="836" spans="1:22" x14ac:dyDescent="0.3">
      <c r="A836">
        <v>835</v>
      </c>
      <c r="B836">
        <v>215.973919</v>
      </c>
      <c r="C836">
        <v>0.18290999999999999</v>
      </c>
      <c r="D836">
        <v>-3.4375000000000003E-2</v>
      </c>
      <c r="E836">
        <v>1.0081059999999999</v>
      </c>
      <c r="F836">
        <v>-11.349380999999999</v>
      </c>
      <c r="G836">
        <v>-28.26172</v>
      </c>
      <c r="H836">
        <v>0.62337299999999995</v>
      </c>
      <c r="I836">
        <v>5.9499740000000001</v>
      </c>
      <c r="J836">
        <v>40</v>
      </c>
      <c r="K836">
        <v>38.487999000000002</v>
      </c>
      <c r="L836">
        <v>0.58219799999999999</v>
      </c>
      <c r="M836">
        <v>0</v>
      </c>
      <c r="N836">
        <v>-0.72351600000000005</v>
      </c>
      <c r="O836">
        <v>2.9714000000000001E-2</v>
      </c>
      <c r="P836">
        <v>0</v>
      </c>
      <c r="Q836">
        <v>-0.53982699999999995</v>
      </c>
      <c r="R836">
        <v>1.3672999999999999E-2</v>
      </c>
      <c r="S836">
        <v>0</v>
      </c>
      <c r="T836">
        <v>-1.3705240000000001</v>
      </c>
      <c r="U836">
        <v>1.8482999999999999E-2</v>
      </c>
      <c r="V836">
        <v>-16</v>
      </c>
    </row>
    <row r="837" spans="1:22" x14ac:dyDescent="0.3">
      <c r="A837">
        <v>836</v>
      </c>
      <c r="B837">
        <v>215.978904</v>
      </c>
      <c r="C837">
        <v>4.6191000000000003E-2</v>
      </c>
      <c r="D837">
        <v>-3.1250000000000002E-3</v>
      </c>
      <c r="E837">
        <v>1.0471680000000001</v>
      </c>
      <c r="F837">
        <v>5.6324550000000002</v>
      </c>
      <c r="G837">
        <v>3.9693659999999999</v>
      </c>
      <c r="H837">
        <v>5.6541490000000003</v>
      </c>
      <c r="I837">
        <v>5.9499740000000001</v>
      </c>
      <c r="J837">
        <v>40</v>
      </c>
      <c r="K837">
        <v>38.487999000000002</v>
      </c>
      <c r="L837">
        <v>0.58219799999999999</v>
      </c>
      <c r="M837">
        <v>0</v>
      </c>
      <c r="N837">
        <v>-0.72002200000000005</v>
      </c>
      <c r="O837">
        <v>1.5629999999999999E-3</v>
      </c>
      <c r="P837">
        <v>0</v>
      </c>
      <c r="Q837">
        <v>-0.50943799999999995</v>
      </c>
      <c r="R837">
        <v>-1.359E-3</v>
      </c>
      <c r="S837">
        <v>0</v>
      </c>
      <c r="T837">
        <v>-1.342338</v>
      </c>
      <c r="U837">
        <v>1.2822E-2</v>
      </c>
      <c r="V837">
        <v>-16</v>
      </c>
    </row>
    <row r="838" spans="1:22" x14ac:dyDescent="0.3">
      <c r="A838">
        <v>837</v>
      </c>
      <c r="B838">
        <v>215.98387399999999</v>
      </c>
      <c r="C838">
        <v>-0.15693399999999999</v>
      </c>
      <c r="D838">
        <v>5.1562999999999998E-2</v>
      </c>
      <c r="E838">
        <v>0.92607399999999995</v>
      </c>
      <c r="F838">
        <v>9.9001420000000007</v>
      </c>
      <c r="G838">
        <v>32.263129999999997</v>
      </c>
      <c r="H838">
        <v>13.528406</v>
      </c>
      <c r="I838">
        <v>5.9499740000000001</v>
      </c>
      <c r="J838">
        <v>40</v>
      </c>
      <c r="K838">
        <v>38.487999000000002</v>
      </c>
      <c r="L838">
        <v>0.58219799999999999</v>
      </c>
      <c r="M838">
        <v>0</v>
      </c>
      <c r="N838">
        <v>-0.48906699999999997</v>
      </c>
      <c r="O838">
        <v>-2.4740999999999999E-2</v>
      </c>
      <c r="P838">
        <v>0</v>
      </c>
      <c r="Q838">
        <v>-0.43396099999999999</v>
      </c>
      <c r="R838">
        <v>-5.6100000000000004E-3</v>
      </c>
      <c r="S838">
        <v>0</v>
      </c>
      <c r="T838">
        <v>-1.275101</v>
      </c>
      <c r="U838">
        <v>3.637E-3</v>
      </c>
      <c r="V838">
        <v>-16</v>
      </c>
    </row>
    <row r="839" spans="1:22" x14ac:dyDescent="0.3">
      <c r="A839">
        <v>838</v>
      </c>
      <c r="B839">
        <v>215.98885899999999</v>
      </c>
      <c r="C839">
        <v>1.1035E-2</v>
      </c>
      <c r="D839">
        <v>7.8100000000000001E-4</v>
      </c>
      <c r="E839">
        <v>0.93779299999999999</v>
      </c>
      <c r="F839">
        <v>-8.1486160000000005</v>
      </c>
      <c r="G839">
        <v>-31.100252999999999</v>
      </c>
      <c r="H839">
        <v>5.4354189999999996</v>
      </c>
      <c r="I839">
        <v>5.9499740000000001</v>
      </c>
      <c r="J839">
        <v>40</v>
      </c>
      <c r="K839">
        <v>38.487999000000002</v>
      </c>
      <c r="L839">
        <v>0.58219799999999999</v>
      </c>
      <c r="M839">
        <v>0</v>
      </c>
      <c r="N839">
        <v>-0.64722299999999999</v>
      </c>
      <c r="O839">
        <v>3.1659E-2</v>
      </c>
      <c r="P839">
        <v>0</v>
      </c>
      <c r="Q839">
        <v>-0.47086499999999998</v>
      </c>
      <c r="R839">
        <v>1.0397999999999999E-2</v>
      </c>
      <c r="S839">
        <v>0</v>
      </c>
      <c r="T839">
        <v>-1.2480059999999999</v>
      </c>
      <c r="U839">
        <v>1.1733E-2</v>
      </c>
      <c r="V839">
        <v>-16</v>
      </c>
    </row>
    <row r="840" spans="1:22" x14ac:dyDescent="0.3">
      <c r="A840">
        <v>839</v>
      </c>
      <c r="B840">
        <v>215.99383900000001</v>
      </c>
      <c r="C840">
        <v>0.16728499999999999</v>
      </c>
      <c r="D840">
        <v>-3.4375000000000003E-2</v>
      </c>
      <c r="E840">
        <v>1.0549809999999999</v>
      </c>
      <c r="F840">
        <v>-8.7709879999999991</v>
      </c>
      <c r="G840">
        <v>-6.8353729999999997</v>
      </c>
      <c r="H840">
        <v>0.62337299999999995</v>
      </c>
      <c r="I840">
        <v>5.9499740000000001</v>
      </c>
      <c r="J840">
        <v>40</v>
      </c>
      <c r="K840">
        <v>38.487999000000002</v>
      </c>
      <c r="L840">
        <v>0.58219799999999999</v>
      </c>
      <c r="M840">
        <v>0</v>
      </c>
      <c r="N840">
        <v>-0.74450499999999997</v>
      </c>
      <c r="O840">
        <v>1.1162999999999999E-2</v>
      </c>
      <c r="P840">
        <v>0</v>
      </c>
      <c r="Q840">
        <v>-0.52439199999999997</v>
      </c>
      <c r="R840">
        <v>1.1315E-2</v>
      </c>
      <c r="S840">
        <v>0</v>
      </c>
      <c r="T840">
        <v>-1.244901</v>
      </c>
      <c r="U840">
        <v>1.6729000000000001E-2</v>
      </c>
      <c r="V840">
        <v>-16</v>
      </c>
    </row>
    <row r="841" spans="1:22" x14ac:dyDescent="0.3">
      <c r="A841">
        <v>840</v>
      </c>
      <c r="B841">
        <v>215.998831</v>
      </c>
      <c r="C841">
        <v>-8.6621000000000004E-2</v>
      </c>
      <c r="D841">
        <v>3.9843999999999997E-2</v>
      </c>
      <c r="E841">
        <v>0.97685599999999995</v>
      </c>
      <c r="F841">
        <v>17.457504</v>
      </c>
      <c r="G841">
        <v>18.436727999999999</v>
      </c>
      <c r="H841">
        <v>10.247465</v>
      </c>
      <c r="I841">
        <v>5.9499740000000001</v>
      </c>
      <c r="J841">
        <v>40</v>
      </c>
      <c r="K841">
        <v>38.487999000000002</v>
      </c>
      <c r="L841">
        <v>0.58219799999999999</v>
      </c>
      <c r="M841">
        <v>0</v>
      </c>
      <c r="N841">
        <v>-0.61412599999999995</v>
      </c>
      <c r="O841">
        <v>-1.1802E-2</v>
      </c>
      <c r="P841">
        <v>0</v>
      </c>
      <c r="Q841">
        <v>-0.41723900000000003</v>
      </c>
      <c r="R841">
        <v>-1.2322E-2</v>
      </c>
      <c r="S841">
        <v>0</v>
      </c>
      <c r="T841">
        <v>-1.193746</v>
      </c>
      <c r="U841">
        <v>5.9369999999999996E-3</v>
      </c>
      <c r="V841">
        <v>-16</v>
      </c>
    </row>
    <row r="842" spans="1:22" x14ac:dyDescent="0.3">
      <c r="A842">
        <v>841</v>
      </c>
      <c r="B842">
        <v>216.00381400000001</v>
      </c>
      <c r="C842">
        <v>-0.14130899999999999</v>
      </c>
      <c r="D842">
        <v>4.7655999999999997E-2</v>
      </c>
      <c r="E842">
        <v>0.89873099999999995</v>
      </c>
      <c r="F842">
        <v>6.3437359999999998</v>
      </c>
      <c r="G842">
        <v>11.111482000000001</v>
      </c>
      <c r="H842">
        <v>10.903653</v>
      </c>
      <c r="I842">
        <v>5.9499740000000001</v>
      </c>
      <c r="J842">
        <v>40</v>
      </c>
      <c r="K842">
        <v>38.487999000000002</v>
      </c>
      <c r="L842">
        <v>0.58219799999999999</v>
      </c>
      <c r="M842">
        <v>0</v>
      </c>
      <c r="N842">
        <v>-0.49293300000000001</v>
      </c>
      <c r="O842">
        <v>-6.2550000000000001E-3</v>
      </c>
      <c r="P842">
        <v>0</v>
      </c>
      <c r="Q842">
        <v>-0.36086600000000002</v>
      </c>
      <c r="R842">
        <v>-3.0170000000000002E-3</v>
      </c>
      <c r="S842">
        <v>0</v>
      </c>
      <c r="T842">
        <v>-1.139413</v>
      </c>
      <c r="U842">
        <v>4.4910000000000002E-3</v>
      </c>
      <c r="V842">
        <v>-16</v>
      </c>
    </row>
    <row r="843" spans="1:22" x14ac:dyDescent="0.3">
      <c r="A843">
        <v>842</v>
      </c>
      <c r="B843">
        <v>216.00880100000001</v>
      </c>
      <c r="C843">
        <v>0.112598</v>
      </c>
      <c r="D843">
        <v>-2.2655999999999999E-2</v>
      </c>
      <c r="E843">
        <v>0.95341799999999999</v>
      </c>
      <c r="F843">
        <v>-15.083607000000001</v>
      </c>
      <c r="G843">
        <v>-25.056925</v>
      </c>
      <c r="H843">
        <v>2.373208</v>
      </c>
      <c r="I843">
        <v>5.9499740000000001</v>
      </c>
      <c r="J843">
        <v>40</v>
      </c>
      <c r="K843">
        <v>38.487999000000002</v>
      </c>
      <c r="L843">
        <v>0.58219799999999999</v>
      </c>
      <c r="M843">
        <v>0</v>
      </c>
      <c r="N843">
        <v>-0.66496200000000005</v>
      </c>
      <c r="O843">
        <v>2.6509000000000001E-2</v>
      </c>
      <c r="P843">
        <v>0</v>
      </c>
      <c r="Q843">
        <v>-0.44273499999999999</v>
      </c>
      <c r="R843">
        <v>1.6254000000000001E-2</v>
      </c>
      <c r="S843">
        <v>0</v>
      </c>
      <c r="T843">
        <v>-1.127578</v>
      </c>
      <c r="U843">
        <v>1.3259E-2</v>
      </c>
      <c r="V843">
        <v>-16</v>
      </c>
    </row>
    <row r="844" spans="1:22" x14ac:dyDescent="0.3">
      <c r="A844">
        <v>843</v>
      </c>
      <c r="B844">
        <v>216.01377600000001</v>
      </c>
      <c r="C844">
        <v>7.7440999999999996E-2</v>
      </c>
      <c r="D844">
        <v>-1.0937000000000001E-2</v>
      </c>
      <c r="E844">
        <v>1.0393559999999999</v>
      </c>
      <c r="F844">
        <v>5.6324550000000002</v>
      </c>
      <c r="G844">
        <v>6.5332020000000002</v>
      </c>
      <c r="H844">
        <v>4.123043</v>
      </c>
      <c r="I844">
        <v>7.6499940000000004</v>
      </c>
      <c r="J844">
        <v>40</v>
      </c>
      <c r="K844">
        <v>38.555999999999997</v>
      </c>
      <c r="L844">
        <v>0.57682599999999995</v>
      </c>
      <c r="M844">
        <v>0</v>
      </c>
      <c r="N844">
        <v>-0.66163000000000005</v>
      </c>
      <c r="O844">
        <v>-1.0820000000000001E-3</v>
      </c>
      <c r="P844">
        <v>0</v>
      </c>
      <c r="Q844">
        <v>-0.41604200000000002</v>
      </c>
      <c r="R844">
        <v>-2.0110000000000002E-3</v>
      </c>
      <c r="S844">
        <v>0</v>
      </c>
      <c r="T844">
        <v>-1.1070660000000001</v>
      </c>
      <c r="U844">
        <v>1.1140000000000001E-2</v>
      </c>
      <c r="V844">
        <v>-16</v>
      </c>
    </row>
    <row r="845" spans="1:22" x14ac:dyDescent="0.3">
      <c r="A845">
        <v>844</v>
      </c>
      <c r="B845">
        <v>216.01879400000001</v>
      </c>
      <c r="C845">
        <v>-0.14130899999999999</v>
      </c>
      <c r="D845">
        <v>5.9374999999999997E-2</v>
      </c>
      <c r="E845">
        <v>0.92607399999999995</v>
      </c>
      <c r="F845">
        <v>9.1888609999999993</v>
      </c>
      <c r="G845">
        <v>27.684851999999999</v>
      </c>
      <c r="H845">
        <v>11.77857</v>
      </c>
      <c r="I845">
        <v>7.6499940000000004</v>
      </c>
      <c r="J845">
        <v>40</v>
      </c>
      <c r="K845">
        <v>38.555999999999997</v>
      </c>
      <c r="L845">
        <v>0.57682599999999995</v>
      </c>
      <c r="M845">
        <v>0</v>
      </c>
      <c r="N845">
        <v>-0.45904600000000001</v>
      </c>
      <c r="O845">
        <v>-2.0955000000000001E-2</v>
      </c>
      <c r="P845">
        <v>0</v>
      </c>
      <c r="Q845">
        <v>-0.34064</v>
      </c>
      <c r="R845">
        <v>-5.6410000000000002E-3</v>
      </c>
      <c r="S845">
        <v>0</v>
      </c>
      <c r="T845">
        <v>-1.0479609999999999</v>
      </c>
      <c r="U845">
        <v>2.2980000000000001E-3</v>
      </c>
      <c r="V845">
        <v>-16</v>
      </c>
    </row>
    <row r="846" spans="1:22" x14ac:dyDescent="0.3">
      <c r="A846">
        <v>845</v>
      </c>
      <c r="B846">
        <v>216.02375900000001</v>
      </c>
      <c r="C846">
        <v>-6.3184000000000004E-2</v>
      </c>
      <c r="D846">
        <v>-3.1250000000000002E-3</v>
      </c>
      <c r="E846">
        <v>0.89482399999999995</v>
      </c>
      <c r="F846">
        <v>-10.993741</v>
      </c>
      <c r="G846">
        <v>-9.9486030000000003</v>
      </c>
      <c r="H846">
        <v>6.9665249999999999</v>
      </c>
      <c r="I846">
        <v>7.6499940000000004</v>
      </c>
      <c r="J846">
        <v>40</v>
      </c>
      <c r="K846">
        <v>38.555999999999997</v>
      </c>
      <c r="L846">
        <v>0.57682599999999995</v>
      </c>
      <c r="M846">
        <v>0</v>
      </c>
      <c r="N846">
        <v>-0.47823900000000003</v>
      </c>
      <c r="O846">
        <v>1.2021E-2</v>
      </c>
      <c r="P846">
        <v>0</v>
      </c>
      <c r="Q846">
        <v>-0.39368799999999998</v>
      </c>
      <c r="R846">
        <v>1.2342000000000001E-2</v>
      </c>
      <c r="S846">
        <v>0</v>
      </c>
      <c r="T846">
        <v>-1.0133719999999999</v>
      </c>
      <c r="U846">
        <v>6.8539999999999998E-3</v>
      </c>
      <c r="V846">
        <v>-16</v>
      </c>
    </row>
    <row r="847" spans="1:22" x14ac:dyDescent="0.3">
      <c r="A847">
        <v>846</v>
      </c>
      <c r="B847">
        <v>216.028752</v>
      </c>
      <c r="C847">
        <v>0.15556600000000001</v>
      </c>
      <c r="D847">
        <v>-3.4375000000000003E-2</v>
      </c>
      <c r="E847">
        <v>0.99638700000000002</v>
      </c>
      <c r="F847">
        <v>-0.41343400000000002</v>
      </c>
      <c r="G847">
        <v>-10.2233</v>
      </c>
      <c r="H847">
        <v>1.9357489999999999</v>
      </c>
      <c r="I847">
        <v>7.6499940000000004</v>
      </c>
      <c r="J847">
        <v>40</v>
      </c>
      <c r="K847">
        <v>38.555999999999997</v>
      </c>
      <c r="L847">
        <v>0.57682599999999995</v>
      </c>
      <c r="M847">
        <v>0</v>
      </c>
      <c r="N847">
        <v>-0.59240800000000005</v>
      </c>
      <c r="O847">
        <v>1.3056999999999999E-2</v>
      </c>
      <c r="P847">
        <v>0</v>
      </c>
      <c r="Q847">
        <v>-0.40707500000000002</v>
      </c>
      <c r="R847">
        <v>3.2030000000000001E-3</v>
      </c>
      <c r="S847">
        <v>0</v>
      </c>
      <c r="T847">
        <v>-1.0037069999999999</v>
      </c>
      <c r="U847">
        <v>1.1986999999999999E-2</v>
      </c>
      <c r="V847">
        <v>-16</v>
      </c>
    </row>
    <row r="848" spans="1:22" x14ac:dyDescent="0.3">
      <c r="A848">
        <v>847</v>
      </c>
      <c r="B848">
        <v>216.03372899999999</v>
      </c>
      <c r="C848">
        <v>-8.4960000000000001E-3</v>
      </c>
      <c r="D848">
        <v>3.2030999999999997E-2</v>
      </c>
      <c r="E848">
        <v>0.98076200000000002</v>
      </c>
      <c r="F848">
        <v>22.525382</v>
      </c>
      <c r="G848">
        <v>10.562087999999999</v>
      </c>
      <c r="H848">
        <v>6.9665249999999999</v>
      </c>
      <c r="I848">
        <v>7.6499940000000004</v>
      </c>
      <c r="J848">
        <v>40</v>
      </c>
      <c r="K848">
        <v>38.555999999999997</v>
      </c>
      <c r="L848">
        <v>0.57682599999999995</v>
      </c>
      <c r="M848">
        <v>0</v>
      </c>
      <c r="N848">
        <v>-0.53517300000000001</v>
      </c>
      <c r="O848">
        <v>-5.4809999999999998E-3</v>
      </c>
      <c r="P848">
        <v>0</v>
      </c>
      <c r="Q848">
        <v>-0.27918399999999999</v>
      </c>
      <c r="R848">
        <v>-1.7708000000000002E-2</v>
      </c>
      <c r="S848">
        <v>0</v>
      </c>
      <c r="T848">
        <v>-0.96903499999999998</v>
      </c>
      <c r="U848">
        <v>6.2350000000000001E-3</v>
      </c>
      <c r="V848">
        <v>-16</v>
      </c>
    </row>
    <row r="849" spans="1:22" x14ac:dyDescent="0.3">
      <c r="A849">
        <v>848</v>
      </c>
      <c r="B849">
        <v>216.038714</v>
      </c>
      <c r="C849">
        <v>-0.14130899999999999</v>
      </c>
      <c r="D849">
        <v>5.5468999999999997E-2</v>
      </c>
      <c r="E849">
        <v>0.86357399999999995</v>
      </c>
      <c r="F849">
        <v>-5.7793999999999998E-2</v>
      </c>
      <c r="G849">
        <v>26.311368000000002</v>
      </c>
      <c r="H849">
        <v>10.903653</v>
      </c>
      <c r="I849">
        <v>7.6499940000000004</v>
      </c>
      <c r="J849">
        <v>40</v>
      </c>
      <c r="K849">
        <v>38.555999999999997</v>
      </c>
      <c r="L849">
        <v>0.57682599999999995</v>
      </c>
      <c r="M849">
        <v>0</v>
      </c>
      <c r="N849">
        <v>-0.33656599999999998</v>
      </c>
      <c r="O849">
        <v>-2.0611000000000001E-2</v>
      </c>
      <c r="P849">
        <v>0</v>
      </c>
      <c r="Q849">
        <v>-0.25067600000000001</v>
      </c>
      <c r="R849">
        <v>1.8E-3</v>
      </c>
      <c r="S849">
        <v>0</v>
      </c>
      <c r="T849">
        <v>-0.91468000000000005</v>
      </c>
      <c r="U849">
        <v>1.353E-3</v>
      </c>
      <c r="V849">
        <v>-16</v>
      </c>
    </row>
    <row r="850" spans="1:22" x14ac:dyDescent="0.3">
      <c r="A850">
        <v>849</v>
      </c>
      <c r="B850">
        <v>216.04369199999999</v>
      </c>
      <c r="C850">
        <v>4.2285000000000003E-2</v>
      </c>
      <c r="D850">
        <v>-3.0469E-2</v>
      </c>
      <c r="E850">
        <v>0.92998099999999995</v>
      </c>
      <c r="F850">
        <v>-14.372327</v>
      </c>
      <c r="G850">
        <v>-28.353285</v>
      </c>
      <c r="H850">
        <v>3.2481260000000001</v>
      </c>
      <c r="I850">
        <v>7.6499940000000004</v>
      </c>
      <c r="J850">
        <v>40</v>
      </c>
      <c r="K850">
        <v>38.555999999999997</v>
      </c>
      <c r="L850">
        <v>0.57682599999999995</v>
      </c>
      <c r="M850">
        <v>0</v>
      </c>
      <c r="N850">
        <v>-0.49570900000000001</v>
      </c>
      <c r="O850">
        <v>2.8204E-2</v>
      </c>
      <c r="P850">
        <v>0</v>
      </c>
      <c r="Q850">
        <v>-0.33325399999999999</v>
      </c>
      <c r="R850">
        <v>1.4869E-2</v>
      </c>
      <c r="S850">
        <v>0</v>
      </c>
      <c r="T850">
        <v>-0.89851099999999995</v>
      </c>
      <c r="U850">
        <v>9.1439999999999994E-3</v>
      </c>
      <c r="V850">
        <v>-16</v>
      </c>
    </row>
    <row r="851" spans="1:22" x14ac:dyDescent="0.3">
      <c r="A851">
        <v>850</v>
      </c>
      <c r="B851">
        <v>216.04867899999999</v>
      </c>
      <c r="C851">
        <v>0.132129</v>
      </c>
      <c r="D851">
        <v>-2.2655999999999999E-2</v>
      </c>
      <c r="E851">
        <v>1.0432619999999999</v>
      </c>
      <c r="F851">
        <v>0.83130800000000005</v>
      </c>
      <c r="G851">
        <v>-4.7293649999999996</v>
      </c>
      <c r="H851">
        <v>2.810667</v>
      </c>
      <c r="I851">
        <v>7.6499940000000004</v>
      </c>
      <c r="J851">
        <v>40</v>
      </c>
      <c r="K851">
        <v>38.555999999999997</v>
      </c>
      <c r="L851">
        <v>0.57682599999999995</v>
      </c>
      <c r="M851">
        <v>0</v>
      </c>
      <c r="N851">
        <v>-0.57048500000000002</v>
      </c>
      <c r="O851">
        <v>8.1099999999999992E-3</v>
      </c>
      <c r="P851">
        <v>0</v>
      </c>
      <c r="Q851">
        <v>-0.33554299999999998</v>
      </c>
      <c r="R851">
        <v>1.6169999999999999E-3</v>
      </c>
      <c r="S851">
        <v>0</v>
      </c>
      <c r="T851">
        <v>-0.884494</v>
      </c>
      <c r="U851">
        <v>9.4070000000000004E-3</v>
      </c>
      <c r="V851">
        <v>-16</v>
      </c>
    </row>
    <row r="852" spans="1:22" x14ac:dyDescent="0.3">
      <c r="A852">
        <v>851</v>
      </c>
      <c r="B852">
        <v>216.053651</v>
      </c>
      <c r="C852">
        <v>-6.7089999999999997E-2</v>
      </c>
      <c r="D852">
        <v>6.3281000000000004E-2</v>
      </c>
      <c r="E852">
        <v>0.95732399999999995</v>
      </c>
      <c r="F852">
        <v>15.145841000000001</v>
      </c>
      <c r="G852">
        <v>18.162032</v>
      </c>
      <c r="H852">
        <v>11.122382999999999</v>
      </c>
      <c r="I852">
        <v>8.9249609999999997</v>
      </c>
      <c r="J852">
        <v>40</v>
      </c>
      <c r="K852">
        <v>39.201999999999998</v>
      </c>
      <c r="L852">
        <v>0.57041699999999995</v>
      </c>
      <c r="M852">
        <v>0</v>
      </c>
      <c r="N852">
        <v>-0.45044899999999999</v>
      </c>
      <c r="O852">
        <v>-1.2704999999999999E-2</v>
      </c>
      <c r="P852">
        <v>0</v>
      </c>
      <c r="Q852">
        <v>-0.23077300000000001</v>
      </c>
      <c r="R852">
        <v>-1.1606E-2</v>
      </c>
      <c r="S852">
        <v>0</v>
      </c>
      <c r="T852">
        <v>-0.82919399999999999</v>
      </c>
      <c r="U852">
        <v>-6.9999999999999994E-5</v>
      </c>
      <c r="V852">
        <v>-16</v>
      </c>
    </row>
    <row r="853" spans="1:22" x14ac:dyDescent="0.3">
      <c r="A853">
        <v>852</v>
      </c>
      <c r="B853">
        <v>216.05863299999999</v>
      </c>
      <c r="C853">
        <v>-9.8339999999999997E-2</v>
      </c>
      <c r="D853">
        <v>1.6406E-2</v>
      </c>
      <c r="E853">
        <v>0.87138700000000002</v>
      </c>
      <c r="F853">
        <v>0.20893700000000001</v>
      </c>
      <c r="G853">
        <v>1.2223980000000001</v>
      </c>
      <c r="H853">
        <v>8.2789009999999994</v>
      </c>
      <c r="I853">
        <v>8.9249609999999997</v>
      </c>
      <c r="J853">
        <v>40</v>
      </c>
      <c r="K853">
        <v>39.201999999999998</v>
      </c>
      <c r="L853">
        <v>0.57041699999999995</v>
      </c>
      <c r="M853">
        <v>0</v>
      </c>
      <c r="N853">
        <v>-0.39717799999999998</v>
      </c>
      <c r="O853">
        <v>1.7060000000000001E-3</v>
      </c>
      <c r="P853">
        <v>0</v>
      </c>
      <c r="Q853">
        <v>-0.21998500000000001</v>
      </c>
      <c r="R853">
        <v>1.353E-3</v>
      </c>
      <c r="S853">
        <v>0</v>
      </c>
      <c r="T853">
        <v>-0.78794799999999998</v>
      </c>
      <c r="U853">
        <v>2.3319999999999999E-3</v>
      </c>
      <c r="V853">
        <v>-16</v>
      </c>
    </row>
    <row r="854" spans="1:22" x14ac:dyDescent="0.3">
      <c r="A854">
        <v>853</v>
      </c>
      <c r="B854">
        <v>216.06361000000001</v>
      </c>
      <c r="C854">
        <v>0.116504</v>
      </c>
      <c r="D854">
        <v>-3.8281000000000003E-2</v>
      </c>
      <c r="E854">
        <v>0.96904299999999999</v>
      </c>
      <c r="F854">
        <v>-14.905787</v>
      </c>
      <c r="G854">
        <v>-34.579746</v>
      </c>
      <c r="H854">
        <v>1.2795609999999999</v>
      </c>
      <c r="I854">
        <v>8.9249609999999997</v>
      </c>
      <c r="J854">
        <v>40</v>
      </c>
      <c r="K854">
        <v>39.201999999999998</v>
      </c>
      <c r="L854">
        <v>0.57041699999999995</v>
      </c>
      <c r="M854">
        <v>0</v>
      </c>
      <c r="N854">
        <v>-0.61737200000000003</v>
      </c>
      <c r="O854">
        <v>3.4486999999999997E-2</v>
      </c>
      <c r="P854">
        <v>0</v>
      </c>
      <c r="Q854">
        <v>-0.30813699999999999</v>
      </c>
      <c r="R854">
        <v>1.5159000000000001E-2</v>
      </c>
      <c r="S854">
        <v>0</v>
      </c>
      <c r="T854">
        <v>-0.78158000000000005</v>
      </c>
      <c r="U854">
        <v>9.5729999999999999E-3</v>
      </c>
      <c r="V854">
        <v>-16</v>
      </c>
    </row>
    <row r="855" spans="1:22" x14ac:dyDescent="0.3">
      <c r="A855">
        <v>854</v>
      </c>
      <c r="B855">
        <v>216.068591</v>
      </c>
      <c r="C855">
        <v>7.3535000000000003E-2</v>
      </c>
      <c r="D855">
        <v>2.4219000000000001E-2</v>
      </c>
      <c r="E855">
        <v>1.0120119999999999</v>
      </c>
      <c r="F855">
        <v>3.8542519999999998</v>
      </c>
      <c r="G855">
        <v>2.1380539999999999</v>
      </c>
      <c r="H855">
        <v>5.4354189999999996</v>
      </c>
      <c r="I855">
        <v>8.9249609999999997</v>
      </c>
      <c r="J855">
        <v>40</v>
      </c>
      <c r="K855">
        <v>39.201999999999998</v>
      </c>
      <c r="L855">
        <v>0.57041699999999995</v>
      </c>
      <c r="M855">
        <v>0</v>
      </c>
      <c r="N855">
        <v>-0.63512500000000005</v>
      </c>
      <c r="O855">
        <v>2.568E-3</v>
      </c>
      <c r="P855">
        <v>0</v>
      </c>
      <c r="Q855">
        <v>-0.27665899999999999</v>
      </c>
      <c r="R855">
        <v>-1.4319999999999999E-3</v>
      </c>
      <c r="S855">
        <v>0</v>
      </c>
      <c r="T855">
        <v>-0.75450600000000001</v>
      </c>
      <c r="U855">
        <v>4.8430000000000001E-3</v>
      </c>
      <c r="V855">
        <v>-16</v>
      </c>
    </row>
    <row r="856" spans="1:22" x14ac:dyDescent="0.3">
      <c r="A856">
        <v>855</v>
      </c>
      <c r="B856">
        <v>216.07359400000001</v>
      </c>
      <c r="C856">
        <v>-0.106152</v>
      </c>
      <c r="D856">
        <v>5.1562999999999998E-2</v>
      </c>
      <c r="E856">
        <v>0.87919899999999995</v>
      </c>
      <c r="F856">
        <v>8.6554000000000002</v>
      </c>
      <c r="G856">
        <v>20.176475</v>
      </c>
      <c r="H856">
        <v>10.903653</v>
      </c>
      <c r="I856">
        <v>8.9249609999999997</v>
      </c>
      <c r="J856">
        <v>40</v>
      </c>
      <c r="K856">
        <v>39.201999999999998</v>
      </c>
      <c r="L856">
        <v>0.57041699999999995</v>
      </c>
      <c r="M856">
        <v>0</v>
      </c>
      <c r="N856">
        <v>-0.48319600000000001</v>
      </c>
      <c r="O856">
        <v>-1.4234E-2</v>
      </c>
      <c r="P856">
        <v>0</v>
      </c>
      <c r="Q856">
        <v>-0.20705100000000001</v>
      </c>
      <c r="R856">
        <v>-6.1079999999999997E-3</v>
      </c>
      <c r="S856">
        <v>0</v>
      </c>
      <c r="T856">
        <v>-0.69995499999999999</v>
      </c>
      <c r="U856">
        <v>-1.645E-3</v>
      </c>
      <c r="V856">
        <v>-16</v>
      </c>
    </row>
    <row r="857" spans="1:22" x14ac:dyDescent="0.3">
      <c r="A857">
        <v>856</v>
      </c>
      <c r="B857">
        <v>216.07858100000001</v>
      </c>
      <c r="C857">
        <v>-3.1933999999999997E-2</v>
      </c>
      <c r="D857">
        <v>-2.6561999999999999E-2</v>
      </c>
      <c r="E857">
        <v>0.85576200000000002</v>
      </c>
      <c r="F857">
        <v>-7.9707970000000001</v>
      </c>
      <c r="G857">
        <v>-13.428095000000001</v>
      </c>
      <c r="H857">
        <v>6.5290660000000003</v>
      </c>
      <c r="I857">
        <v>8.9249609999999997</v>
      </c>
      <c r="J857">
        <v>40</v>
      </c>
      <c r="K857">
        <v>39.201999999999998</v>
      </c>
      <c r="L857">
        <v>0.57041699999999995</v>
      </c>
      <c r="M857">
        <v>0</v>
      </c>
      <c r="N857">
        <v>-0.53328500000000001</v>
      </c>
      <c r="O857">
        <v>1.5441E-2</v>
      </c>
      <c r="P857">
        <v>0</v>
      </c>
      <c r="Q857">
        <v>-0.25752599999999998</v>
      </c>
      <c r="R857">
        <v>8.7539999999999996E-3</v>
      </c>
      <c r="S857">
        <v>0</v>
      </c>
      <c r="T857">
        <v>-0.66739400000000004</v>
      </c>
      <c r="U857">
        <v>2.4810000000000001E-3</v>
      </c>
      <c r="V857">
        <v>-16</v>
      </c>
    </row>
    <row r="858" spans="1:22" x14ac:dyDescent="0.3">
      <c r="A858">
        <v>857</v>
      </c>
      <c r="B858">
        <v>216.08355299999999</v>
      </c>
      <c r="C858">
        <v>0.15556600000000001</v>
      </c>
      <c r="D858">
        <v>-2.6561999999999999E-2</v>
      </c>
      <c r="E858">
        <v>0.96904299999999999</v>
      </c>
      <c r="F858">
        <v>-6.281504</v>
      </c>
      <c r="G858">
        <v>-22.126825</v>
      </c>
      <c r="H858">
        <v>0.62337299999999995</v>
      </c>
      <c r="I858">
        <v>8.9249609999999997</v>
      </c>
      <c r="J858">
        <v>40</v>
      </c>
      <c r="K858">
        <v>39.201999999999998</v>
      </c>
      <c r="L858">
        <v>0.57041699999999995</v>
      </c>
      <c r="M858">
        <v>0</v>
      </c>
      <c r="N858">
        <v>-0.70726199999999995</v>
      </c>
      <c r="O858">
        <v>2.4247000000000001E-2</v>
      </c>
      <c r="P858">
        <v>0</v>
      </c>
      <c r="Q858">
        <v>-0.297709</v>
      </c>
      <c r="R858">
        <v>7.5599999999999999E-3</v>
      </c>
      <c r="S858">
        <v>0</v>
      </c>
      <c r="T858">
        <v>-0.66429499999999997</v>
      </c>
      <c r="U858">
        <v>8.6230000000000005E-3</v>
      </c>
      <c r="V858">
        <v>-16</v>
      </c>
    </row>
    <row r="859" spans="1:22" x14ac:dyDescent="0.3">
      <c r="A859">
        <v>858</v>
      </c>
      <c r="B859">
        <v>216.088549</v>
      </c>
      <c r="C859">
        <v>1.4940999999999999E-2</v>
      </c>
      <c r="D859">
        <v>3.9843999999999997E-2</v>
      </c>
      <c r="E859">
        <v>0.93388700000000002</v>
      </c>
      <c r="F859">
        <v>14.968019999999999</v>
      </c>
      <c r="G859">
        <v>8.8223420000000008</v>
      </c>
      <c r="H859">
        <v>6.9665249999999999</v>
      </c>
      <c r="I859">
        <v>8.9249609999999997</v>
      </c>
      <c r="J859">
        <v>40</v>
      </c>
      <c r="K859">
        <v>39.201999999999998</v>
      </c>
      <c r="L859">
        <v>0.57041699999999995</v>
      </c>
      <c r="M859">
        <v>0</v>
      </c>
      <c r="N859">
        <v>-0.66775700000000004</v>
      </c>
      <c r="O859">
        <v>-3.0370000000000002E-3</v>
      </c>
      <c r="P859">
        <v>0</v>
      </c>
      <c r="Q859">
        <v>-0.20330000000000001</v>
      </c>
      <c r="R859">
        <v>-1.1643000000000001E-2</v>
      </c>
      <c r="S859">
        <v>0</v>
      </c>
      <c r="T859">
        <v>-0.62948999999999999</v>
      </c>
      <c r="U859">
        <v>1.4940000000000001E-3</v>
      </c>
      <c r="V859">
        <v>-16</v>
      </c>
    </row>
    <row r="860" spans="1:22" x14ac:dyDescent="0.3">
      <c r="A860">
        <v>859</v>
      </c>
      <c r="B860">
        <v>216.09351799999999</v>
      </c>
      <c r="C860">
        <v>-0.12959000000000001</v>
      </c>
      <c r="D860">
        <v>3.5937999999999998E-2</v>
      </c>
      <c r="E860">
        <v>0.79326200000000002</v>
      </c>
      <c r="F860">
        <v>4.5655340000000004</v>
      </c>
      <c r="G860">
        <v>20.084909</v>
      </c>
      <c r="H860">
        <v>10.028734999999999</v>
      </c>
      <c r="I860">
        <v>12.325001</v>
      </c>
      <c r="J860">
        <v>40</v>
      </c>
      <c r="K860">
        <v>39.542000000000002</v>
      </c>
      <c r="L860">
        <v>0.55885700000000005</v>
      </c>
      <c r="M860">
        <v>0</v>
      </c>
      <c r="N860">
        <v>-0.49932300000000002</v>
      </c>
      <c r="O860">
        <v>-1.4041E-2</v>
      </c>
      <c r="P860">
        <v>0</v>
      </c>
      <c r="Q860">
        <v>-0.160139</v>
      </c>
      <c r="R860">
        <v>-2.8660000000000001E-3</v>
      </c>
      <c r="S860">
        <v>0</v>
      </c>
      <c r="T860">
        <v>-0.57965699999999998</v>
      </c>
      <c r="U860">
        <v>-2.4090000000000001E-3</v>
      </c>
      <c r="V860">
        <v>-16</v>
      </c>
    </row>
    <row r="861" spans="1:22" x14ac:dyDescent="0.3">
      <c r="A861">
        <v>860</v>
      </c>
      <c r="B861">
        <v>216.098512</v>
      </c>
      <c r="C861">
        <v>5.7910000000000003E-2</v>
      </c>
      <c r="D861">
        <v>-4.2187000000000002E-2</v>
      </c>
      <c r="E861">
        <v>0.88310599999999995</v>
      </c>
      <c r="F861">
        <v>-17.128540000000001</v>
      </c>
      <c r="G861">
        <v>-28.078589000000001</v>
      </c>
      <c r="H861">
        <v>2.810667</v>
      </c>
      <c r="I861">
        <v>12.325001</v>
      </c>
      <c r="J861">
        <v>40</v>
      </c>
      <c r="K861">
        <v>39.542000000000002</v>
      </c>
      <c r="L861">
        <v>0.55885700000000005</v>
      </c>
      <c r="M861">
        <v>0</v>
      </c>
      <c r="N861">
        <v>-0.66461800000000004</v>
      </c>
      <c r="O861">
        <v>2.9142999999999999E-2</v>
      </c>
      <c r="P861">
        <v>0</v>
      </c>
      <c r="Q861">
        <v>-0.263289</v>
      </c>
      <c r="R861">
        <v>1.6785999999999999E-2</v>
      </c>
      <c r="S861">
        <v>0</v>
      </c>
      <c r="T861">
        <v>-0.56562100000000004</v>
      </c>
      <c r="U861">
        <v>4.9540000000000001E-3</v>
      </c>
      <c r="V861">
        <v>-16</v>
      </c>
    </row>
    <row r="862" spans="1:22" x14ac:dyDescent="0.3">
      <c r="A862">
        <v>861</v>
      </c>
      <c r="B862">
        <v>216.103489</v>
      </c>
      <c r="C862">
        <v>0.124316</v>
      </c>
      <c r="D862">
        <v>-1.8749999999999999E-2</v>
      </c>
      <c r="E862">
        <v>0.97685599999999995</v>
      </c>
      <c r="F862">
        <v>-3.4363790000000001</v>
      </c>
      <c r="G862">
        <v>-3.6305779999999999</v>
      </c>
      <c r="H862">
        <v>2.1544789999999998</v>
      </c>
      <c r="I862">
        <v>12.325001</v>
      </c>
      <c r="J862">
        <v>40</v>
      </c>
      <c r="K862">
        <v>39.542000000000002</v>
      </c>
      <c r="L862">
        <v>0.55885700000000005</v>
      </c>
      <c r="M862">
        <v>0</v>
      </c>
      <c r="N862">
        <v>-0.732881</v>
      </c>
      <c r="O862">
        <v>8.2850000000000007E-3</v>
      </c>
      <c r="P862">
        <v>0</v>
      </c>
      <c r="Q862">
        <v>-0.28595500000000001</v>
      </c>
      <c r="R862">
        <v>4.9950000000000003E-3</v>
      </c>
      <c r="S862">
        <v>0</v>
      </c>
      <c r="T862">
        <v>-0.554898</v>
      </c>
      <c r="U862">
        <v>5.4920000000000004E-3</v>
      </c>
      <c r="V862">
        <v>-16</v>
      </c>
    </row>
    <row r="863" spans="1:22" x14ac:dyDescent="0.3">
      <c r="A863">
        <v>862</v>
      </c>
      <c r="B863">
        <v>216.10846900000001</v>
      </c>
      <c r="C863">
        <v>-7.0996000000000004E-2</v>
      </c>
      <c r="D863">
        <v>5.9374999999999997E-2</v>
      </c>
      <c r="E863">
        <v>0.87919899999999995</v>
      </c>
      <c r="F863">
        <v>12.300716</v>
      </c>
      <c r="G863">
        <v>11.569309000000001</v>
      </c>
      <c r="H863">
        <v>9.3725470000000008</v>
      </c>
      <c r="I863">
        <v>12.325001</v>
      </c>
      <c r="J863">
        <v>40</v>
      </c>
      <c r="K863">
        <v>39.542000000000002</v>
      </c>
      <c r="L863">
        <v>0.55885700000000005</v>
      </c>
      <c r="M863">
        <v>0</v>
      </c>
      <c r="N863">
        <v>-0.63963800000000004</v>
      </c>
      <c r="O863">
        <v>-5.6309999999999997E-3</v>
      </c>
      <c r="P863">
        <v>0</v>
      </c>
      <c r="Q863">
        <v>-0.194712</v>
      </c>
      <c r="R863">
        <v>-9.3749999999999997E-3</v>
      </c>
      <c r="S863">
        <v>0</v>
      </c>
      <c r="T863">
        <v>-0.50822299999999998</v>
      </c>
      <c r="U863">
        <v>-2.7190000000000001E-3</v>
      </c>
      <c r="V863">
        <v>-14</v>
      </c>
    </row>
    <row r="864" spans="1:22" x14ac:dyDescent="0.3">
      <c r="A864">
        <v>863</v>
      </c>
      <c r="B864">
        <v>216.11345800000001</v>
      </c>
      <c r="C864">
        <v>-0.106152</v>
      </c>
      <c r="D864">
        <v>-3.1250000000000002E-3</v>
      </c>
      <c r="E864">
        <v>0.82451200000000002</v>
      </c>
      <c r="F864">
        <v>-2.4583680000000001</v>
      </c>
      <c r="G864">
        <v>12.942793</v>
      </c>
      <c r="H864">
        <v>8.2789009999999994</v>
      </c>
      <c r="I864">
        <v>12.325001</v>
      </c>
      <c r="J864">
        <v>40</v>
      </c>
      <c r="K864">
        <v>39.542000000000002</v>
      </c>
      <c r="L864">
        <v>0.55885700000000005</v>
      </c>
      <c r="M864">
        <v>0</v>
      </c>
      <c r="N864">
        <v>-0.52033799999999997</v>
      </c>
      <c r="O864">
        <v>-7.6620000000000004E-3</v>
      </c>
      <c r="P864">
        <v>0</v>
      </c>
      <c r="Q864">
        <v>-0.20660100000000001</v>
      </c>
      <c r="R864">
        <v>3.588E-3</v>
      </c>
      <c r="S864">
        <v>0</v>
      </c>
      <c r="T864">
        <v>-0.46691899999999997</v>
      </c>
      <c r="U864">
        <v>-2.15E-3</v>
      </c>
      <c r="V864">
        <v>-14</v>
      </c>
    </row>
    <row r="865" spans="1:22" x14ac:dyDescent="0.3">
      <c r="A865">
        <v>864</v>
      </c>
      <c r="B865">
        <v>216.11844099999999</v>
      </c>
      <c r="C865">
        <v>0.108691</v>
      </c>
      <c r="D865">
        <v>-3.4375000000000003E-2</v>
      </c>
      <c r="E865">
        <v>0.92216799999999999</v>
      </c>
      <c r="F865">
        <v>-10.904831</v>
      </c>
      <c r="G865">
        <v>-27.071366000000001</v>
      </c>
      <c r="H865">
        <v>1.2795609999999999</v>
      </c>
      <c r="I865">
        <v>12.325001</v>
      </c>
      <c r="J865">
        <v>40</v>
      </c>
      <c r="K865">
        <v>39.542000000000002</v>
      </c>
      <c r="L865">
        <v>0.55885700000000005</v>
      </c>
      <c r="M865">
        <v>0</v>
      </c>
      <c r="N865">
        <v>-0.70163600000000004</v>
      </c>
      <c r="O865">
        <v>2.8523E-2</v>
      </c>
      <c r="P865">
        <v>0</v>
      </c>
      <c r="Q865">
        <v>-0.27407300000000001</v>
      </c>
      <c r="R865">
        <v>1.1429999999999999E-2</v>
      </c>
      <c r="S865">
        <v>0</v>
      </c>
      <c r="T865">
        <v>-0.46054299999999998</v>
      </c>
      <c r="U865">
        <v>5.0899999999999999E-3</v>
      </c>
      <c r="V865">
        <v>-14</v>
      </c>
    </row>
    <row r="866" spans="1:22" x14ac:dyDescent="0.3">
      <c r="A866">
        <v>865</v>
      </c>
      <c r="B866">
        <v>216.123414</v>
      </c>
      <c r="C866">
        <v>7.3535000000000003E-2</v>
      </c>
      <c r="D866">
        <v>4.6880000000000003E-3</v>
      </c>
      <c r="E866">
        <v>1.0002930000000001</v>
      </c>
      <c r="F866">
        <v>5.4546349999999997</v>
      </c>
      <c r="G866">
        <v>6.1669400000000003</v>
      </c>
      <c r="H866">
        <v>3.4668549999999998</v>
      </c>
      <c r="I866">
        <v>12.325001</v>
      </c>
      <c r="J866">
        <v>40</v>
      </c>
      <c r="K866">
        <v>39.542000000000002</v>
      </c>
      <c r="L866">
        <v>0.55885700000000005</v>
      </c>
      <c r="M866">
        <v>0</v>
      </c>
      <c r="N866">
        <v>-0.69913999999999998</v>
      </c>
      <c r="O866">
        <v>-5.0100000000000003E-4</v>
      </c>
      <c r="P866">
        <v>0</v>
      </c>
      <c r="Q866">
        <v>-0.24280599999999999</v>
      </c>
      <c r="R866">
        <v>-3.065E-3</v>
      </c>
      <c r="S866">
        <v>0</v>
      </c>
      <c r="T866">
        <v>-0.443303</v>
      </c>
      <c r="U866">
        <v>2.5590000000000001E-3</v>
      </c>
      <c r="V866">
        <v>-14</v>
      </c>
    </row>
    <row r="867" spans="1:22" x14ac:dyDescent="0.3">
      <c r="A867">
        <v>866</v>
      </c>
      <c r="B867">
        <v>216.12840600000001</v>
      </c>
      <c r="C867">
        <v>-0.121777</v>
      </c>
      <c r="D867">
        <v>4.7655999999999997E-2</v>
      </c>
      <c r="E867">
        <v>0.85576200000000002</v>
      </c>
      <c r="F867">
        <v>4.2988030000000004</v>
      </c>
      <c r="G867">
        <v>21.916219999999999</v>
      </c>
      <c r="H867">
        <v>10.247465</v>
      </c>
      <c r="I867">
        <v>12.325001</v>
      </c>
      <c r="J867">
        <v>40</v>
      </c>
      <c r="K867">
        <v>39.542000000000002</v>
      </c>
      <c r="L867">
        <v>0.55885700000000005</v>
      </c>
      <c r="M867">
        <v>0</v>
      </c>
      <c r="N867">
        <v>-0.52940799999999999</v>
      </c>
      <c r="O867">
        <v>-1.5429999999999999E-2</v>
      </c>
      <c r="P867">
        <v>0</v>
      </c>
      <c r="Q867">
        <v>-0.19622000000000001</v>
      </c>
      <c r="R867">
        <v>-2.382E-3</v>
      </c>
      <c r="S867">
        <v>0</v>
      </c>
      <c r="T867">
        <v>-0.39214700000000002</v>
      </c>
      <c r="U867">
        <v>-5.2560000000000003E-3</v>
      </c>
      <c r="V867">
        <v>-14</v>
      </c>
    </row>
    <row r="868" spans="1:22" x14ac:dyDescent="0.3">
      <c r="A868">
        <v>867</v>
      </c>
      <c r="B868">
        <v>216.13338400000001</v>
      </c>
      <c r="C868">
        <v>-4.7558999999999997E-2</v>
      </c>
      <c r="D868">
        <v>-3.0469E-2</v>
      </c>
      <c r="E868">
        <v>0.89091799999999999</v>
      </c>
      <c r="F868">
        <v>-11.616111999999999</v>
      </c>
      <c r="G868">
        <v>-3.0811839999999999</v>
      </c>
      <c r="H868">
        <v>6.9665249999999999</v>
      </c>
      <c r="I868">
        <v>1.274967</v>
      </c>
      <c r="J868">
        <v>40</v>
      </c>
      <c r="K868">
        <v>39.304001</v>
      </c>
      <c r="L868">
        <v>0.59295900000000001</v>
      </c>
      <c r="M868">
        <v>0</v>
      </c>
      <c r="N868">
        <v>-0.52109499999999997</v>
      </c>
      <c r="O868">
        <v>6.3270000000000002E-3</v>
      </c>
      <c r="P868">
        <v>0</v>
      </c>
      <c r="Q868">
        <v>-0.265907</v>
      </c>
      <c r="R868">
        <v>1.1993E-2</v>
      </c>
      <c r="S868">
        <v>0</v>
      </c>
      <c r="T868">
        <v>-0.35746800000000001</v>
      </c>
      <c r="U868">
        <v>-2.3040000000000001E-3</v>
      </c>
      <c r="V868">
        <v>-14</v>
      </c>
    </row>
    <row r="869" spans="1:22" x14ac:dyDescent="0.3">
      <c r="A869">
        <v>868</v>
      </c>
      <c r="B869">
        <v>216.138372</v>
      </c>
      <c r="C869">
        <v>0.13603499999999999</v>
      </c>
      <c r="D869">
        <v>-2.6561999999999999E-2</v>
      </c>
      <c r="E869">
        <v>0.98466799999999999</v>
      </c>
      <c r="F869">
        <v>-4.0587499999999999</v>
      </c>
      <c r="G869">
        <v>-17.731677000000001</v>
      </c>
      <c r="H869">
        <v>-3.2814999999999997E-2</v>
      </c>
      <c r="I869">
        <v>1.274967</v>
      </c>
      <c r="J869">
        <v>40</v>
      </c>
      <c r="K869">
        <v>39.304001</v>
      </c>
      <c r="L869">
        <v>0.59295900000000001</v>
      </c>
      <c r="M869">
        <v>0</v>
      </c>
      <c r="N869">
        <v>-0.66450699999999996</v>
      </c>
      <c r="O869">
        <v>2.0112999999999999E-2</v>
      </c>
      <c r="P869">
        <v>0</v>
      </c>
      <c r="Q869">
        <v>-0.294821</v>
      </c>
      <c r="R869">
        <v>5.5999999999999999E-3</v>
      </c>
      <c r="S869">
        <v>0</v>
      </c>
      <c r="T869">
        <v>-0.35763200000000001</v>
      </c>
      <c r="U869">
        <v>5.0280000000000004E-3</v>
      </c>
      <c r="V869">
        <v>-14</v>
      </c>
    </row>
    <row r="870" spans="1:22" x14ac:dyDescent="0.3">
      <c r="A870">
        <v>869</v>
      </c>
      <c r="B870">
        <v>216.14336900000001</v>
      </c>
      <c r="C870">
        <v>1.4940999999999999E-2</v>
      </c>
      <c r="D870">
        <v>4.3749999999999997E-2</v>
      </c>
      <c r="E870">
        <v>0.94951200000000002</v>
      </c>
      <c r="F870">
        <v>9.9890519999999992</v>
      </c>
      <c r="G870">
        <v>5.7091120000000002</v>
      </c>
      <c r="H870">
        <v>6.747795</v>
      </c>
      <c r="I870">
        <v>1.274967</v>
      </c>
      <c r="J870">
        <v>40</v>
      </c>
      <c r="K870">
        <v>39.304001</v>
      </c>
      <c r="L870">
        <v>0.59295900000000001</v>
      </c>
      <c r="M870">
        <v>0</v>
      </c>
      <c r="N870">
        <v>-0.64044299999999998</v>
      </c>
      <c r="O870">
        <v>-5.1099999999999995E-4</v>
      </c>
      <c r="P870">
        <v>0</v>
      </c>
      <c r="Q870">
        <v>-0.223579</v>
      </c>
      <c r="R870">
        <v>-7.156E-3</v>
      </c>
      <c r="S870">
        <v>0</v>
      </c>
      <c r="T870">
        <v>-0.32391300000000001</v>
      </c>
      <c r="U870">
        <v>-2.5439999999999998E-3</v>
      </c>
      <c r="V870">
        <v>-14</v>
      </c>
    </row>
    <row r="871" spans="1:22" x14ac:dyDescent="0.3">
      <c r="A871">
        <v>870</v>
      </c>
      <c r="B871">
        <v>216.14834099999999</v>
      </c>
      <c r="C871">
        <v>-0.121777</v>
      </c>
      <c r="D871">
        <v>2.4219000000000001E-2</v>
      </c>
      <c r="E871">
        <v>0.83623099999999995</v>
      </c>
      <c r="F871">
        <v>-4.5033010000000004</v>
      </c>
      <c r="G871">
        <v>24.022227999999998</v>
      </c>
      <c r="H871">
        <v>9.8100059999999996</v>
      </c>
      <c r="I871">
        <v>1.274967</v>
      </c>
      <c r="J871">
        <v>40</v>
      </c>
      <c r="K871">
        <v>39.304001</v>
      </c>
      <c r="L871">
        <v>0.59295900000000001</v>
      </c>
      <c r="M871">
        <v>0</v>
      </c>
      <c r="N871">
        <v>-0.45969900000000002</v>
      </c>
      <c r="O871">
        <v>-1.7753999999999999E-2</v>
      </c>
      <c r="P871">
        <v>0</v>
      </c>
      <c r="Q871">
        <v>-0.23166800000000001</v>
      </c>
      <c r="R871">
        <v>5.5469999999999998E-3</v>
      </c>
      <c r="S871">
        <v>0</v>
      </c>
      <c r="T871">
        <v>-0.27513799999999999</v>
      </c>
      <c r="U871">
        <v>-6.4310000000000001E-3</v>
      </c>
      <c r="V871">
        <v>-14</v>
      </c>
    </row>
    <row r="872" spans="1:22" x14ac:dyDescent="0.3">
      <c r="A872">
        <v>871</v>
      </c>
      <c r="B872">
        <v>216.153313</v>
      </c>
      <c r="C872">
        <v>1.4940999999999999E-2</v>
      </c>
      <c r="D872">
        <v>-3.4375000000000003E-2</v>
      </c>
      <c r="E872">
        <v>0.90654299999999999</v>
      </c>
      <c r="F872">
        <v>-16.95072</v>
      </c>
      <c r="G872">
        <v>-11.413653</v>
      </c>
      <c r="H872">
        <v>4.7792310000000002</v>
      </c>
      <c r="I872">
        <v>1.274967</v>
      </c>
      <c r="J872">
        <v>40</v>
      </c>
      <c r="K872">
        <v>39.304001</v>
      </c>
      <c r="L872">
        <v>0.59295900000000001</v>
      </c>
      <c r="M872">
        <v>0</v>
      </c>
      <c r="N872">
        <v>-0.52188000000000001</v>
      </c>
      <c r="O872">
        <v>1.3604E-2</v>
      </c>
      <c r="P872">
        <v>0</v>
      </c>
      <c r="Q872">
        <v>-0.32886300000000002</v>
      </c>
      <c r="R872">
        <v>1.7087999999999999E-2</v>
      </c>
      <c r="S872">
        <v>0</v>
      </c>
      <c r="T872">
        <v>-0.25137500000000002</v>
      </c>
      <c r="U872">
        <v>-1.495E-3</v>
      </c>
      <c r="V872">
        <v>-14</v>
      </c>
    </row>
    <row r="873" spans="1:22" x14ac:dyDescent="0.3">
      <c r="A873">
        <v>872</v>
      </c>
      <c r="B873">
        <v>216.15830700000001</v>
      </c>
      <c r="C873">
        <v>0.13603499999999999</v>
      </c>
      <c r="D873">
        <v>7.8100000000000001E-4</v>
      </c>
      <c r="E873">
        <v>0.97294899999999995</v>
      </c>
      <c r="F873">
        <v>2.6984210000000002</v>
      </c>
      <c r="G873">
        <v>-23.042482</v>
      </c>
      <c r="H873">
        <v>0.62337299999999995</v>
      </c>
      <c r="I873">
        <v>1.274967</v>
      </c>
      <c r="J873">
        <v>40</v>
      </c>
      <c r="K873">
        <v>39.304001</v>
      </c>
      <c r="L873">
        <v>0.59295900000000001</v>
      </c>
      <c r="M873">
        <v>0</v>
      </c>
      <c r="N873">
        <v>-0.69238699999999997</v>
      </c>
      <c r="O873">
        <v>2.4941999999999999E-2</v>
      </c>
      <c r="P873">
        <v>0</v>
      </c>
      <c r="Q873">
        <v>-0.31227100000000002</v>
      </c>
      <c r="R873">
        <v>-1.75E-4</v>
      </c>
      <c r="S873">
        <v>0</v>
      </c>
      <c r="T873">
        <v>-0.24826200000000001</v>
      </c>
      <c r="U873">
        <v>2.8140000000000001E-3</v>
      </c>
      <c r="V873">
        <v>-14</v>
      </c>
    </row>
    <row r="874" spans="1:22" x14ac:dyDescent="0.3">
      <c r="A874">
        <v>873</v>
      </c>
      <c r="B874">
        <v>216.16326799999999</v>
      </c>
      <c r="C874">
        <v>-3.1933999999999997E-2</v>
      </c>
      <c r="D874">
        <v>4.3749999999999997E-2</v>
      </c>
      <c r="E874">
        <v>0.91435599999999995</v>
      </c>
      <c r="F874">
        <v>5.1879039999999996</v>
      </c>
      <c r="G874">
        <v>9.1886039999999998</v>
      </c>
      <c r="H874">
        <v>8.9350889999999996</v>
      </c>
      <c r="I874">
        <v>1.274967</v>
      </c>
      <c r="J874">
        <v>40</v>
      </c>
      <c r="K874">
        <v>39.304001</v>
      </c>
      <c r="L874">
        <v>0.59295900000000001</v>
      </c>
      <c r="M874">
        <v>0</v>
      </c>
      <c r="N874">
        <v>-0.63011700000000004</v>
      </c>
      <c r="O874">
        <v>-3.62E-3</v>
      </c>
      <c r="P874">
        <v>0</v>
      </c>
      <c r="Q874">
        <v>-0.264098</v>
      </c>
      <c r="R874">
        <v>-2.6840000000000002E-3</v>
      </c>
      <c r="S874">
        <v>0</v>
      </c>
      <c r="T874">
        <v>-0.20393500000000001</v>
      </c>
      <c r="U874">
        <v>-6.509E-3</v>
      </c>
      <c r="V874">
        <v>-14</v>
      </c>
    </row>
    <row r="875" spans="1:22" x14ac:dyDescent="0.3">
      <c r="A875">
        <v>874</v>
      </c>
      <c r="B875">
        <v>216.16826</v>
      </c>
      <c r="C875">
        <v>-0.117871</v>
      </c>
      <c r="D875">
        <v>-1.4844E-2</v>
      </c>
      <c r="E875">
        <v>0.85576200000000002</v>
      </c>
      <c r="F875">
        <v>-4.5922109999999998</v>
      </c>
      <c r="G875">
        <v>15.506629999999999</v>
      </c>
      <c r="H875">
        <v>7.8414419999999998</v>
      </c>
      <c r="I875">
        <v>1.274967</v>
      </c>
      <c r="J875">
        <v>40</v>
      </c>
      <c r="K875">
        <v>39.304001</v>
      </c>
      <c r="L875">
        <v>0.59295900000000001</v>
      </c>
      <c r="M875">
        <v>0</v>
      </c>
      <c r="N875">
        <v>-0.49430600000000002</v>
      </c>
      <c r="O875">
        <v>-1.0081E-2</v>
      </c>
      <c r="P875">
        <v>0</v>
      </c>
      <c r="Q875">
        <v>-0.29157300000000003</v>
      </c>
      <c r="R875">
        <v>6.0429999999999998E-3</v>
      </c>
      <c r="S875">
        <v>0</v>
      </c>
      <c r="T875">
        <v>-0.16479099999999999</v>
      </c>
      <c r="U875">
        <v>-5.9109999999999996E-3</v>
      </c>
      <c r="V875">
        <v>-14</v>
      </c>
    </row>
    <row r="876" spans="1:22" x14ac:dyDescent="0.3">
      <c r="A876">
        <v>875</v>
      </c>
      <c r="B876">
        <v>216.17322799999999</v>
      </c>
      <c r="C876">
        <v>6.9628999999999996E-2</v>
      </c>
      <c r="D876">
        <v>-1.8749999999999999E-2</v>
      </c>
      <c r="E876">
        <v>0.91826200000000002</v>
      </c>
      <c r="F876">
        <v>-7.8818859999999997</v>
      </c>
      <c r="G876">
        <v>-27.346064999999999</v>
      </c>
      <c r="H876">
        <v>2.5919379999999999</v>
      </c>
      <c r="I876">
        <v>2.55003</v>
      </c>
      <c r="J876">
        <v>40</v>
      </c>
      <c r="K876">
        <v>39.745998</v>
      </c>
      <c r="L876">
        <v>0.58736600000000005</v>
      </c>
      <c r="M876">
        <v>0</v>
      </c>
      <c r="N876">
        <v>-0.65928200000000003</v>
      </c>
      <c r="O876">
        <v>2.8466999999999999E-2</v>
      </c>
      <c r="P876">
        <v>0</v>
      </c>
      <c r="Q876">
        <v>-0.336258</v>
      </c>
      <c r="R876">
        <v>9.2259999999999998E-3</v>
      </c>
      <c r="S876">
        <v>0</v>
      </c>
      <c r="T876">
        <v>-0.15191399999999999</v>
      </c>
      <c r="U876">
        <v>-5.9299999999999999E-4</v>
      </c>
      <c r="V876">
        <v>-14</v>
      </c>
    </row>
    <row r="877" spans="1:22" x14ac:dyDescent="0.3">
      <c r="A877">
        <v>876</v>
      </c>
      <c r="B877">
        <v>216.17823100000001</v>
      </c>
      <c r="C877">
        <v>0.12041</v>
      </c>
      <c r="D877">
        <v>2.0313000000000001E-2</v>
      </c>
      <c r="E877">
        <v>0.97685599999999995</v>
      </c>
      <c r="F877">
        <v>7.1439279999999998</v>
      </c>
      <c r="G877">
        <v>-15.442537</v>
      </c>
      <c r="H877">
        <v>1.71702</v>
      </c>
      <c r="I877">
        <v>2.55003</v>
      </c>
      <c r="J877">
        <v>40</v>
      </c>
      <c r="K877">
        <v>39.745998</v>
      </c>
      <c r="L877">
        <v>0.58736600000000005</v>
      </c>
      <c r="M877">
        <v>0</v>
      </c>
      <c r="N877">
        <v>-0.78449999999999998</v>
      </c>
      <c r="O877">
        <v>1.8953000000000001E-2</v>
      </c>
      <c r="P877">
        <v>0</v>
      </c>
      <c r="Q877">
        <v>-0.28916399999999998</v>
      </c>
      <c r="R877">
        <v>-4.2160000000000001E-3</v>
      </c>
      <c r="S877">
        <v>0</v>
      </c>
      <c r="T877">
        <v>-0.14332400000000001</v>
      </c>
      <c r="U877">
        <v>2.03E-4</v>
      </c>
      <c r="V877">
        <v>-14</v>
      </c>
    </row>
    <row r="878" spans="1:22" x14ac:dyDescent="0.3">
      <c r="A878">
        <v>877</v>
      </c>
      <c r="B878">
        <v>216.18321299999999</v>
      </c>
      <c r="C878">
        <v>-8.6621000000000004E-2</v>
      </c>
      <c r="D878">
        <v>3.2030999999999997E-2</v>
      </c>
      <c r="E878">
        <v>0.86357399999999995</v>
      </c>
      <c r="F878">
        <v>0.83130800000000005</v>
      </c>
      <c r="G878">
        <v>19.443949</v>
      </c>
      <c r="H878">
        <v>10.466194</v>
      </c>
      <c r="I878">
        <v>2.55003</v>
      </c>
      <c r="J878">
        <v>40</v>
      </c>
      <c r="K878">
        <v>39.745998</v>
      </c>
      <c r="L878">
        <v>0.58736600000000005</v>
      </c>
      <c r="M878">
        <v>0</v>
      </c>
      <c r="N878">
        <v>-0.64360899999999999</v>
      </c>
      <c r="O878">
        <v>-1.2475E-2</v>
      </c>
      <c r="P878">
        <v>0</v>
      </c>
      <c r="Q878">
        <v>-0.26698499999999997</v>
      </c>
      <c r="R878">
        <v>1.1379999999999999E-3</v>
      </c>
      <c r="S878">
        <v>0</v>
      </c>
      <c r="T878">
        <v>-9.1180999999999998E-2</v>
      </c>
      <c r="U878">
        <v>-9.6869999999999994E-3</v>
      </c>
      <c r="V878">
        <v>-14</v>
      </c>
    </row>
    <row r="879" spans="1:22" x14ac:dyDescent="0.3">
      <c r="A879">
        <v>878</v>
      </c>
      <c r="B879">
        <v>216.18820700000001</v>
      </c>
      <c r="C879">
        <v>-0.102246</v>
      </c>
      <c r="D879">
        <v>-3.8281000000000003E-2</v>
      </c>
      <c r="E879">
        <v>0.87138700000000002</v>
      </c>
      <c r="F879">
        <v>-8.9488079999999997</v>
      </c>
      <c r="G879">
        <v>5.4344150000000004</v>
      </c>
      <c r="H879">
        <v>5.872878</v>
      </c>
      <c r="I879">
        <v>2.55003</v>
      </c>
      <c r="J879">
        <v>40</v>
      </c>
      <c r="K879">
        <v>39.745998</v>
      </c>
      <c r="L879">
        <v>0.58736600000000005</v>
      </c>
      <c r="M879">
        <v>0</v>
      </c>
      <c r="N879">
        <v>-0.56582900000000003</v>
      </c>
      <c r="O879">
        <v>-7.9199999999999995E-4</v>
      </c>
      <c r="P879">
        <v>0</v>
      </c>
      <c r="Q879">
        <v>-0.32702599999999998</v>
      </c>
      <c r="R879">
        <v>1.0092E-2</v>
      </c>
      <c r="S879">
        <v>0</v>
      </c>
      <c r="T879">
        <v>-6.1851999999999997E-2</v>
      </c>
      <c r="U879">
        <v>-5.2859999999999999E-3</v>
      </c>
      <c r="V879">
        <v>-14</v>
      </c>
    </row>
    <row r="880" spans="1:22" x14ac:dyDescent="0.3">
      <c r="A880">
        <v>879</v>
      </c>
      <c r="B880">
        <v>216.19317799999999</v>
      </c>
      <c r="C880">
        <v>0.13603499999999999</v>
      </c>
      <c r="D880">
        <v>1.6406E-2</v>
      </c>
      <c r="E880">
        <v>0.96904299999999999</v>
      </c>
      <c r="F880">
        <v>12.923087000000001</v>
      </c>
      <c r="G880">
        <v>-46.849532000000004</v>
      </c>
      <c r="H880">
        <v>-0.25154399999999999</v>
      </c>
      <c r="I880">
        <v>2.55003</v>
      </c>
      <c r="J880">
        <v>40</v>
      </c>
      <c r="K880">
        <v>39.745998</v>
      </c>
      <c r="L880">
        <v>0.58736600000000005</v>
      </c>
      <c r="M880">
        <v>0</v>
      </c>
      <c r="N880">
        <v>-0.85303300000000004</v>
      </c>
      <c r="O880">
        <v>4.6838999999999999E-2</v>
      </c>
      <c r="P880">
        <v>0</v>
      </c>
      <c r="Q880">
        <v>-0.253274</v>
      </c>
      <c r="R880">
        <v>-9.5090000000000001E-3</v>
      </c>
      <c r="S880">
        <v>0</v>
      </c>
      <c r="T880">
        <v>-6.3102000000000005E-2</v>
      </c>
      <c r="U880">
        <v>1.1440000000000001E-3</v>
      </c>
      <c r="V880">
        <v>-14</v>
      </c>
    </row>
    <row r="881" spans="1:22" x14ac:dyDescent="0.3">
      <c r="A881">
        <v>880</v>
      </c>
      <c r="B881">
        <v>216.19818100000001</v>
      </c>
      <c r="C881">
        <v>6.9628999999999996E-2</v>
      </c>
      <c r="D881">
        <v>4.3749999999999997E-2</v>
      </c>
      <c r="E881">
        <v>0.97294899999999995</v>
      </c>
      <c r="F881">
        <v>6.4326470000000002</v>
      </c>
      <c r="G881">
        <v>1.954923</v>
      </c>
      <c r="H881">
        <v>4.7792310000000002</v>
      </c>
      <c r="I881">
        <v>2.55003</v>
      </c>
      <c r="J881">
        <v>40</v>
      </c>
      <c r="K881">
        <v>39.745998</v>
      </c>
      <c r="L881">
        <v>0.58736600000000005</v>
      </c>
      <c r="M881">
        <v>0</v>
      </c>
      <c r="N881">
        <v>-0.86916700000000002</v>
      </c>
      <c r="O881">
        <v>4.3620000000000004E-3</v>
      </c>
      <c r="P881">
        <v>0</v>
      </c>
      <c r="Q881">
        <v>-0.20021600000000001</v>
      </c>
      <c r="R881">
        <v>-4.2160000000000001E-3</v>
      </c>
      <c r="S881">
        <v>0</v>
      </c>
      <c r="T881">
        <v>-3.9191999999999998E-2</v>
      </c>
      <c r="U881">
        <v>-4.4580000000000002E-3</v>
      </c>
      <c r="V881">
        <v>-14</v>
      </c>
    </row>
    <row r="882" spans="1:22" x14ac:dyDescent="0.3">
      <c r="A882">
        <v>881</v>
      </c>
      <c r="B882">
        <v>216.20314400000001</v>
      </c>
      <c r="C882">
        <v>-0.14521500000000001</v>
      </c>
      <c r="D882">
        <v>-1.0937000000000001E-2</v>
      </c>
      <c r="E882">
        <v>0.82451200000000002</v>
      </c>
      <c r="F882">
        <v>-6.4593239999999996</v>
      </c>
      <c r="G882">
        <v>22.648745000000002</v>
      </c>
      <c r="H882">
        <v>11.341112000000001</v>
      </c>
      <c r="I882">
        <v>2.55003</v>
      </c>
      <c r="J882">
        <v>40</v>
      </c>
      <c r="K882">
        <v>39.745998</v>
      </c>
      <c r="L882">
        <v>0.58736600000000005</v>
      </c>
      <c r="M882">
        <v>0</v>
      </c>
      <c r="N882">
        <v>-0.68125899999999995</v>
      </c>
      <c r="O882">
        <v>-1.5009E-2</v>
      </c>
      <c r="P882">
        <v>0</v>
      </c>
      <c r="Q882">
        <v>-0.23543500000000001</v>
      </c>
      <c r="R882">
        <v>7.28E-3</v>
      </c>
      <c r="S882">
        <v>0</v>
      </c>
      <c r="T882">
        <v>1.7094000000000002E-2</v>
      </c>
      <c r="U882">
        <v>-1.2115000000000001E-2</v>
      </c>
      <c r="V882">
        <v>-14</v>
      </c>
    </row>
    <row r="883" spans="1:22" x14ac:dyDescent="0.3">
      <c r="A883">
        <v>882</v>
      </c>
      <c r="B883">
        <v>216.20813799999999</v>
      </c>
      <c r="C883">
        <v>-5.9277000000000003E-2</v>
      </c>
      <c r="D883">
        <v>-3.8281000000000003E-2</v>
      </c>
      <c r="E883">
        <v>0.91826200000000002</v>
      </c>
      <c r="F883">
        <v>-4.1476600000000001</v>
      </c>
      <c r="G883">
        <v>-16.724456</v>
      </c>
      <c r="H883">
        <v>3.4668549999999998</v>
      </c>
      <c r="I883">
        <v>2.55003</v>
      </c>
      <c r="J883">
        <v>40</v>
      </c>
      <c r="K883">
        <v>39.745998</v>
      </c>
      <c r="L883">
        <v>0.58736600000000005</v>
      </c>
      <c r="M883">
        <v>0</v>
      </c>
      <c r="N883">
        <v>-0.73462899999999998</v>
      </c>
      <c r="O883">
        <v>1.9723999999999998E-2</v>
      </c>
      <c r="P883">
        <v>0</v>
      </c>
      <c r="Q883">
        <v>-0.27094299999999999</v>
      </c>
      <c r="R883">
        <v>5.5110000000000003E-3</v>
      </c>
      <c r="S883">
        <v>0</v>
      </c>
      <c r="T883">
        <v>3.4408000000000001E-2</v>
      </c>
      <c r="U883">
        <v>-4.1110000000000001E-3</v>
      </c>
      <c r="V883">
        <v>-14</v>
      </c>
    </row>
    <row r="884" spans="1:22" x14ac:dyDescent="0.3">
      <c r="A884">
        <v>883</v>
      </c>
      <c r="B884">
        <v>216.21311499999999</v>
      </c>
      <c r="C884">
        <v>0.16728499999999999</v>
      </c>
      <c r="D884">
        <v>4.3749999999999997E-2</v>
      </c>
      <c r="E884">
        <v>1.0041990000000001</v>
      </c>
      <c r="F884">
        <v>17.457504</v>
      </c>
      <c r="G884">
        <v>-38.150804000000001</v>
      </c>
      <c r="H884">
        <v>-1.345191</v>
      </c>
      <c r="I884">
        <v>7.2248460000000003</v>
      </c>
      <c r="J884">
        <v>40</v>
      </c>
      <c r="K884">
        <v>39.881999999999998</v>
      </c>
      <c r="L884">
        <v>0.572797</v>
      </c>
      <c r="M884">
        <v>0</v>
      </c>
      <c r="N884">
        <v>-0.98844200000000004</v>
      </c>
      <c r="O884">
        <v>4.0193E-2</v>
      </c>
      <c r="P884">
        <v>0</v>
      </c>
      <c r="Q884">
        <v>-0.16402900000000001</v>
      </c>
      <c r="R884">
        <v>-1.4089000000000001E-2</v>
      </c>
      <c r="S884">
        <v>0</v>
      </c>
      <c r="T884">
        <v>2.7712000000000001E-2</v>
      </c>
      <c r="U884">
        <v>1.0219999999999999E-3</v>
      </c>
      <c r="V884">
        <v>-13</v>
      </c>
    </row>
    <row r="885" spans="1:22" x14ac:dyDescent="0.3">
      <c r="A885">
        <v>884</v>
      </c>
      <c r="B885">
        <v>216.21808999999999</v>
      </c>
      <c r="C885">
        <v>-2.0215E-2</v>
      </c>
      <c r="D885">
        <v>3.5937999999999998E-2</v>
      </c>
      <c r="E885">
        <v>0.92607399999999995</v>
      </c>
      <c r="F885">
        <v>4.2988030000000004</v>
      </c>
      <c r="G885">
        <v>7.265727</v>
      </c>
      <c r="H885">
        <v>8.4976299999999991</v>
      </c>
      <c r="I885">
        <v>7.2248460000000003</v>
      </c>
      <c r="J885">
        <v>40</v>
      </c>
      <c r="K885">
        <v>39.881999999999998</v>
      </c>
      <c r="L885">
        <v>0.572797</v>
      </c>
      <c r="M885">
        <v>0</v>
      </c>
      <c r="N885">
        <v>-0.938581</v>
      </c>
      <c r="O885">
        <v>2.12E-4</v>
      </c>
      <c r="P885">
        <v>0</v>
      </c>
      <c r="Q885">
        <v>-0.12482799999999999</v>
      </c>
      <c r="R885">
        <v>-2.8800000000000002E-3</v>
      </c>
      <c r="S885">
        <v>0</v>
      </c>
      <c r="T885">
        <v>6.9987999999999995E-2</v>
      </c>
      <c r="U885">
        <v>-9.8759999999999994E-3</v>
      </c>
      <c r="V885">
        <v>-13</v>
      </c>
    </row>
    <row r="886" spans="1:22" x14ac:dyDescent="0.3">
      <c r="A886">
        <v>885</v>
      </c>
      <c r="B886">
        <v>216.22305900000001</v>
      </c>
      <c r="C886">
        <v>-0.17646500000000001</v>
      </c>
      <c r="D886">
        <v>-4.2187000000000002E-2</v>
      </c>
      <c r="E886">
        <v>0.86357399999999995</v>
      </c>
      <c r="F886">
        <v>-13.394315000000001</v>
      </c>
      <c r="G886">
        <v>16.605416000000002</v>
      </c>
      <c r="H886">
        <v>6.5290660000000003</v>
      </c>
      <c r="I886">
        <v>7.2248460000000003</v>
      </c>
      <c r="J886">
        <v>40</v>
      </c>
      <c r="K886">
        <v>39.881999999999998</v>
      </c>
      <c r="L886">
        <v>0.572797</v>
      </c>
      <c r="M886">
        <v>0</v>
      </c>
      <c r="N886">
        <v>-0.76832999999999996</v>
      </c>
      <c r="O886">
        <v>-9.1269999999999997E-3</v>
      </c>
      <c r="P886">
        <v>0</v>
      </c>
      <c r="Q886">
        <v>-0.20955599999999999</v>
      </c>
      <c r="R886">
        <v>1.3152E-2</v>
      </c>
      <c r="S886">
        <v>0</v>
      </c>
      <c r="T886">
        <v>0.10243099999999999</v>
      </c>
      <c r="U886">
        <v>-8.267E-3</v>
      </c>
      <c r="V886">
        <v>-13</v>
      </c>
    </row>
    <row r="887" spans="1:22" x14ac:dyDescent="0.3">
      <c r="A887">
        <v>886</v>
      </c>
      <c r="B887">
        <v>216.22806199999999</v>
      </c>
      <c r="C887">
        <v>3.8379000000000003E-2</v>
      </c>
      <c r="D887">
        <v>-7.0309999999999999E-3</v>
      </c>
      <c r="E887">
        <v>0.96123099999999995</v>
      </c>
      <c r="F887">
        <v>8.7443109999999997</v>
      </c>
      <c r="G887">
        <v>-30.001466000000001</v>
      </c>
      <c r="H887">
        <v>1.71702</v>
      </c>
      <c r="I887">
        <v>7.2248460000000003</v>
      </c>
      <c r="J887">
        <v>40</v>
      </c>
      <c r="K887">
        <v>39.881999999999998</v>
      </c>
      <c r="L887">
        <v>0.572797</v>
      </c>
      <c r="M887">
        <v>0</v>
      </c>
      <c r="N887">
        <v>-0.93028299999999997</v>
      </c>
      <c r="O887">
        <v>3.2675999999999997E-2</v>
      </c>
      <c r="P887">
        <v>0</v>
      </c>
      <c r="Q887">
        <v>-0.16697999999999999</v>
      </c>
      <c r="R887">
        <v>-6.4650000000000003E-3</v>
      </c>
      <c r="S887">
        <v>0</v>
      </c>
      <c r="T887">
        <v>0.11102099999999999</v>
      </c>
      <c r="U887">
        <v>-3.3479999999999998E-3</v>
      </c>
      <c r="V887">
        <v>-13</v>
      </c>
    </row>
    <row r="888" spans="1:22" x14ac:dyDescent="0.3">
      <c r="A888">
        <v>887</v>
      </c>
      <c r="B888">
        <v>216.233046</v>
      </c>
      <c r="C888">
        <v>0.159473</v>
      </c>
      <c r="D888">
        <v>6.7187999999999998E-2</v>
      </c>
      <c r="E888">
        <v>1.0354490000000001</v>
      </c>
      <c r="F888">
        <v>20.035898</v>
      </c>
      <c r="G888">
        <v>-21.485866000000001</v>
      </c>
      <c r="H888">
        <v>0.185915</v>
      </c>
      <c r="I888">
        <v>7.2248460000000003</v>
      </c>
      <c r="J888">
        <v>40</v>
      </c>
      <c r="K888">
        <v>39.881999999999998</v>
      </c>
      <c r="L888">
        <v>0.572797</v>
      </c>
      <c r="M888">
        <v>0</v>
      </c>
      <c r="N888">
        <v>-1.0952930000000001</v>
      </c>
      <c r="O888">
        <v>2.6397E-2</v>
      </c>
      <c r="P888">
        <v>0</v>
      </c>
      <c r="Q888">
        <v>-3.9057000000000001E-2</v>
      </c>
      <c r="R888">
        <v>-1.7212000000000002E-2</v>
      </c>
      <c r="S888">
        <v>0</v>
      </c>
      <c r="T888">
        <v>0.11194800000000001</v>
      </c>
      <c r="U888">
        <v>-1.758E-3</v>
      </c>
      <c r="V888">
        <v>-13</v>
      </c>
    </row>
    <row r="889" spans="1:22" x14ac:dyDescent="0.3">
      <c r="A889">
        <v>888</v>
      </c>
      <c r="B889">
        <v>216.23803699999999</v>
      </c>
      <c r="C889">
        <v>-0.121777</v>
      </c>
      <c r="D889">
        <v>7.8100000000000001E-4</v>
      </c>
      <c r="E889">
        <v>0.89482399999999995</v>
      </c>
      <c r="F889">
        <v>-8.237527</v>
      </c>
      <c r="G889">
        <v>22.648745000000002</v>
      </c>
      <c r="H889">
        <v>9.5912769999999998</v>
      </c>
      <c r="I889">
        <v>7.2248460000000003</v>
      </c>
      <c r="J889">
        <v>40</v>
      </c>
      <c r="K889">
        <v>39.881999999999998</v>
      </c>
      <c r="L889">
        <v>0.572797</v>
      </c>
      <c r="M889">
        <v>0</v>
      </c>
      <c r="N889">
        <v>-0.92107300000000003</v>
      </c>
      <c r="O889">
        <v>-1.3334E-2</v>
      </c>
      <c r="P889">
        <v>0</v>
      </c>
      <c r="Q889">
        <v>-7.8482999999999997E-2</v>
      </c>
      <c r="R889">
        <v>7.737E-3</v>
      </c>
      <c r="S889">
        <v>0</v>
      </c>
      <c r="T889">
        <v>0.15981799999999999</v>
      </c>
      <c r="U889">
        <v>-1.2274999999999999E-2</v>
      </c>
      <c r="V889">
        <v>-13</v>
      </c>
    </row>
    <row r="890" spans="1:22" x14ac:dyDescent="0.3">
      <c r="A890">
        <v>889</v>
      </c>
      <c r="B890">
        <v>216.24301</v>
      </c>
      <c r="C890">
        <v>-0.153027</v>
      </c>
      <c r="D890">
        <v>-6.1719000000000003E-2</v>
      </c>
      <c r="E890">
        <v>0.91435599999999995</v>
      </c>
      <c r="F890">
        <v>-18.284372000000001</v>
      </c>
      <c r="G890">
        <v>0.58143900000000004</v>
      </c>
      <c r="H890">
        <v>4.99796</v>
      </c>
      <c r="I890">
        <v>7.2248460000000003</v>
      </c>
      <c r="J890">
        <v>40</v>
      </c>
      <c r="K890">
        <v>39.881999999999998</v>
      </c>
      <c r="L890">
        <v>0.572797</v>
      </c>
      <c r="M890">
        <v>0</v>
      </c>
      <c r="N890">
        <v>-0.84455999999999998</v>
      </c>
      <c r="O890">
        <v>5.3889999999999997E-3</v>
      </c>
      <c r="P890">
        <v>0</v>
      </c>
      <c r="Q890">
        <v>-0.19544</v>
      </c>
      <c r="R890">
        <v>1.7321E-2</v>
      </c>
      <c r="S890">
        <v>0</v>
      </c>
      <c r="T890">
        <v>0.184673</v>
      </c>
      <c r="U890">
        <v>-7.8120000000000004E-3</v>
      </c>
      <c r="V890">
        <v>-13</v>
      </c>
    </row>
    <row r="891" spans="1:22" x14ac:dyDescent="0.3">
      <c r="A891">
        <v>890</v>
      </c>
      <c r="B891">
        <v>216.24800400000001</v>
      </c>
      <c r="C891">
        <v>0.147754</v>
      </c>
      <c r="D891">
        <v>3.9843999999999997E-2</v>
      </c>
      <c r="E891">
        <v>1.0041990000000001</v>
      </c>
      <c r="F891">
        <v>18.079875000000001</v>
      </c>
      <c r="G891">
        <v>-39.249591000000002</v>
      </c>
      <c r="H891">
        <v>-1.7826500000000001</v>
      </c>
      <c r="I891">
        <v>7.2248460000000003</v>
      </c>
      <c r="J891">
        <v>40</v>
      </c>
      <c r="K891">
        <v>39.881999999999998</v>
      </c>
      <c r="L891">
        <v>0.572797</v>
      </c>
      <c r="M891">
        <v>0</v>
      </c>
      <c r="N891">
        <v>-1.095426</v>
      </c>
      <c r="O891">
        <v>4.1898999999999999E-2</v>
      </c>
      <c r="P891">
        <v>0</v>
      </c>
      <c r="Q891">
        <v>-8.7247000000000005E-2</v>
      </c>
      <c r="R891">
        <v>-1.5169E-2</v>
      </c>
      <c r="S891">
        <v>0</v>
      </c>
      <c r="T891">
        <v>0.17577000000000001</v>
      </c>
      <c r="U891">
        <v>-5.8699999999999996E-4</v>
      </c>
      <c r="V891">
        <v>-13</v>
      </c>
    </row>
    <row r="892" spans="1:22" x14ac:dyDescent="0.3">
      <c r="A892">
        <v>891</v>
      </c>
      <c r="B892">
        <v>216.25298000000001</v>
      </c>
      <c r="C892">
        <v>7.7440999999999996E-2</v>
      </c>
      <c r="D892">
        <v>5.9374999999999997E-2</v>
      </c>
      <c r="E892">
        <v>1.0041990000000001</v>
      </c>
      <c r="F892">
        <v>6.0770059999999999</v>
      </c>
      <c r="G892">
        <v>1.680226</v>
      </c>
      <c r="H892">
        <v>4.3417719999999997</v>
      </c>
      <c r="I892">
        <v>1.7000200000000001</v>
      </c>
      <c r="J892">
        <v>40</v>
      </c>
      <c r="K892">
        <v>39.881999999999998</v>
      </c>
      <c r="L892">
        <v>0.58937200000000001</v>
      </c>
      <c r="M892">
        <v>0</v>
      </c>
      <c r="N892">
        <v>-1.1130230000000001</v>
      </c>
      <c r="O892">
        <v>6.3039999999999997E-3</v>
      </c>
      <c r="P892">
        <v>0</v>
      </c>
      <c r="Q892">
        <v>-3.1342000000000002E-2</v>
      </c>
      <c r="R892">
        <v>-5.084E-3</v>
      </c>
      <c r="S892">
        <v>0</v>
      </c>
      <c r="T892">
        <v>0.19737499999999999</v>
      </c>
      <c r="U892">
        <v>-7.3029999999999996E-3</v>
      </c>
      <c r="V892">
        <v>-13</v>
      </c>
    </row>
    <row r="893" spans="1:22" x14ac:dyDescent="0.3">
      <c r="A893">
        <v>892</v>
      </c>
      <c r="B893">
        <v>216.25796399999999</v>
      </c>
      <c r="C893">
        <v>-0.184277</v>
      </c>
      <c r="D893">
        <v>-0.05</v>
      </c>
      <c r="E893">
        <v>0.86357399999999995</v>
      </c>
      <c r="F893">
        <v>-13.927776</v>
      </c>
      <c r="G893">
        <v>23.015008000000002</v>
      </c>
      <c r="H893">
        <v>8.7163599999999999</v>
      </c>
      <c r="I893">
        <v>1.7000200000000001</v>
      </c>
      <c r="J893">
        <v>40</v>
      </c>
      <c r="K893">
        <v>39.881999999999998</v>
      </c>
      <c r="L893">
        <v>0.58937200000000001</v>
      </c>
      <c r="M893">
        <v>0</v>
      </c>
      <c r="N893">
        <v>-0.90566500000000005</v>
      </c>
      <c r="O893">
        <v>-1.3762E-2</v>
      </c>
      <c r="P893">
        <v>0</v>
      </c>
      <c r="Q893">
        <v>-0.123263</v>
      </c>
      <c r="R893">
        <v>1.3015000000000001E-2</v>
      </c>
      <c r="S893">
        <v>0</v>
      </c>
      <c r="T893">
        <v>0.240817</v>
      </c>
      <c r="U893">
        <v>-1.2489999999999999E-2</v>
      </c>
      <c r="V893">
        <v>-13</v>
      </c>
    </row>
    <row r="894" spans="1:22" x14ac:dyDescent="0.3">
      <c r="A894">
        <v>893</v>
      </c>
      <c r="B894">
        <v>216.26295500000001</v>
      </c>
      <c r="C894">
        <v>-5.9277000000000003E-2</v>
      </c>
      <c r="D894">
        <v>-3.8281000000000003E-2</v>
      </c>
      <c r="E894">
        <v>0.92216799999999999</v>
      </c>
      <c r="F894">
        <v>-8.237527</v>
      </c>
      <c r="G894">
        <v>-12.329307999999999</v>
      </c>
      <c r="H894">
        <v>5.6541490000000003</v>
      </c>
      <c r="I894">
        <v>1.7000200000000001</v>
      </c>
      <c r="J894">
        <v>40</v>
      </c>
      <c r="K894">
        <v>39.881999999999998</v>
      </c>
      <c r="L894">
        <v>0.58937200000000001</v>
      </c>
      <c r="M894">
        <v>0</v>
      </c>
      <c r="N894">
        <v>-0.93515899999999996</v>
      </c>
      <c r="O894">
        <v>1.7288000000000001E-2</v>
      </c>
      <c r="P894">
        <v>0</v>
      </c>
      <c r="Q894">
        <v>-0.179702</v>
      </c>
      <c r="R894">
        <v>8.4430000000000009E-3</v>
      </c>
      <c r="S894">
        <v>0</v>
      </c>
      <c r="T894">
        <v>0.26903700000000003</v>
      </c>
      <c r="U894">
        <v>-9.6769999999999998E-3</v>
      </c>
      <c r="V894">
        <v>-13</v>
      </c>
    </row>
    <row r="895" spans="1:22" x14ac:dyDescent="0.3">
      <c r="A895">
        <v>894</v>
      </c>
      <c r="B895">
        <v>216.26793000000001</v>
      </c>
      <c r="C895">
        <v>0.17119100000000001</v>
      </c>
      <c r="D895">
        <v>8.2812999999999998E-2</v>
      </c>
      <c r="E895">
        <v>1.0081059999999999</v>
      </c>
      <c r="F895">
        <v>17.546415</v>
      </c>
      <c r="G895">
        <v>-31.466515000000001</v>
      </c>
      <c r="H895">
        <v>-3.313755</v>
      </c>
      <c r="I895">
        <v>1.7000200000000001</v>
      </c>
      <c r="J895">
        <v>40</v>
      </c>
      <c r="K895">
        <v>39.881999999999998</v>
      </c>
      <c r="L895">
        <v>0.58937200000000001</v>
      </c>
      <c r="M895">
        <v>0</v>
      </c>
      <c r="N895">
        <v>-1.155216</v>
      </c>
      <c r="O895">
        <v>3.5525000000000001E-2</v>
      </c>
      <c r="P895">
        <v>0</v>
      </c>
      <c r="Q895">
        <v>-5.7012E-2</v>
      </c>
      <c r="R895">
        <v>-1.4914E-2</v>
      </c>
      <c r="S895">
        <v>0</v>
      </c>
      <c r="T895">
        <v>0.25255100000000003</v>
      </c>
      <c r="U895">
        <v>-5.5999999999999999E-5</v>
      </c>
      <c r="V895">
        <v>-12</v>
      </c>
    </row>
    <row r="896" spans="1:22" x14ac:dyDescent="0.3">
      <c r="A896">
        <v>895</v>
      </c>
      <c r="B896">
        <v>216.27289300000001</v>
      </c>
      <c r="C896">
        <v>-3.1933999999999997E-2</v>
      </c>
      <c r="D896">
        <v>2.0313000000000001E-2</v>
      </c>
      <c r="E896">
        <v>0.92998099999999995</v>
      </c>
      <c r="F896">
        <v>-13.838865999999999</v>
      </c>
      <c r="G896">
        <v>17.978901</v>
      </c>
      <c r="H896">
        <v>9.1538179999999993</v>
      </c>
      <c r="I896">
        <v>1.7000200000000001</v>
      </c>
      <c r="J896">
        <v>40</v>
      </c>
      <c r="K896">
        <v>39.881999999999998</v>
      </c>
      <c r="L896">
        <v>0.58937200000000001</v>
      </c>
      <c r="M896">
        <v>0</v>
      </c>
      <c r="N896">
        <v>-1.0457190000000001</v>
      </c>
      <c r="O896">
        <v>-8.3890000000000006E-3</v>
      </c>
      <c r="P896">
        <v>0</v>
      </c>
      <c r="Q896">
        <v>-0.11493200000000001</v>
      </c>
      <c r="R896">
        <v>1.2879E-2</v>
      </c>
      <c r="S896">
        <v>0</v>
      </c>
      <c r="T896">
        <v>0.29798200000000002</v>
      </c>
      <c r="U896">
        <v>-1.3746E-2</v>
      </c>
      <c r="V896">
        <v>-12</v>
      </c>
    </row>
    <row r="897" spans="1:22" x14ac:dyDescent="0.3">
      <c r="A897">
        <v>896</v>
      </c>
      <c r="B897">
        <v>216.27789200000001</v>
      </c>
      <c r="C897">
        <v>-0.18818399999999999</v>
      </c>
      <c r="D897">
        <v>-9.2968999999999996E-2</v>
      </c>
      <c r="E897">
        <v>0.87138700000000002</v>
      </c>
      <c r="F897">
        <v>-29.487051000000001</v>
      </c>
      <c r="G897">
        <v>18.345162999999999</v>
      </c>
      <c r="H897">
        <v>5.4354189999999996</v>
      </c>
      <c r="I897">
        <v>1.7000200000000001</v>
      </c>
      <c r="J897">
        <v>40</v>
      </c>
      <c r="K897">
        <v>39.881999999999998</v>
      </c>
      <c r="L897">
        <v>0.58937200000000001</v>
      </c>
      <c r="M897">
        <v>0</v>
      </c>
      <c r="N897">
        <v>-0.86038099999999995</v>
      </c>
      <c r="O897">
        <v>-1.0003E-2</v>
      </c>
      <c r="P897">
        <v>0</v>
      </c>
      <c r="Q897">
        <v>-0.303788</v>
      </c>
      <c r="R897">
        <v>2.7852999999999999E-2</v>
      </c>
      <c r="S897">
        <v>0</v>
      </c>
      <c r="T897">
        <v>0.32515300000000003</v>
      </c>
      <c r="U897">
        <v>-1.0232E-2</v>
      </c>
      <c r="V897">
        <v>-12</v>
      </c>
    </row>
    <row r="898" spans="1:22" x14ac:dyDescent="0.3">
      <c r="A898">
        <v>897</v>
      </c>
      <c r="B898">
        <v>216.28286800000001</v>
      </c>
      <c r="C898">
        <v>5.7910000000000003E-2</v>
      </c>
      <c r="D898">
        <v>2.0313000000000001E-2</v>
      </c>
      <c r="E898">
        <v>0.96904299999999999</v>
      </c>
      <c r="F898">
        <v>10.878154</v>
      </c>
      <c r="G898">
        <v>-24.873794</v>
      </c>
      <c r="H898">
        <v>2.1544789999999998</v>
      </c>
      <c r="I898">
        <v>1.7000200000000001</v>
      </c>
      <c r="J898">
        <v>40</v>
      </c>
      <c r="K898">
        <v>39.881999999999998</v>
      </c>
      <c r="L898">
        <v>0.58937200000000001</v>
      </c>
      <c r="M898">
        <v>0</v>
      </c>
      <c r="N898">
        <v>-1.0031779999999999</v>
      </c>
      <c r="O898">
        <v>2.8709999999999999E-2</v>
      </c>
      <c r="P898">
        <v>0</v>
      </c>
      <c r="Q898">
        <v>-0.23846200000000001</v>
      </c>
      <c r="R898">
        <v>-7.8279999999999999E-3</v>
      </c>
      <c r="S898">
        <v>0</v>
      </c>
      <c r="T898">
        <v>0.33587400000000001</v>
      </c>
      <c r="U898">
        <v>-6.9459999999999999E-3</v>
      </c>
      <c r="V898">
        <v>-12</v>
      </c>
    </row>
    <row r="899" spans="1:22" x14ac:dyDescent="0.3">
      <c r="A899">
        <v>898</v>
      </c>
      <c r="B899">
        <v>216.28786700000001</v>
      </c>
      <c r="C899">
        <v>0.15165999999999999</v>
      </c>
      <c r="D899">
        <v>0.110156</v>
      </c>
      <c r="E899">
        <v>1.0041990000000001</v>
      </c>
      <c r="F899">
        <v>13.189817</v>
      </c>
      <c r="G899">
        <v>-18.830465</v>
      </c>
      <c r="H899">
        <v>-0.470273</v>
      </c>
      <c r="I899">
        <v>1.7000200000000001</v>
      </c>
      <c r="J899">
        <v>40</v>
      </c>
      <c r="K899">
        <v>39.881999999999998</v>
      </c>
      <c r="L899">
        <v>0.58937200000000001</v>
      </c>
      <c r="M899">
        <v>0</v>
      </c>
      <c r="N899">
        <v>-1.1530640000000001</v>
      </c>
      <c r="O899">
        <v>2.4483000000000001E-2</v>
      </c>
      <c r="P899">
        <v>0</v>
      </c>
      <c r="Q899">
        <v>-0.12515799999999999</v>
      </c>
      <c r="R899">
        <v>-1.0637000000000001E-2</v>
      </c>
      <c r="S899">
        <v>0</v>
      </c>
      <c r="T899">
        <v>0.33352300000000001</v>
      </c>
      <c r="U899">
        <v>-4.1640000000000002E-3</v>
      </c>
      <c r="V899">
        <v>-12</v>
      </c>
    </row>
    <row r="900" spans="1:22" x14ac:dyDescent="0.3">
      <c r="A900">
        <v>899</v>
      </c>
      <c r="B900">
        <v>216.29283899999999</v>
      </c>
      <c r="C900">
        <v>-0.102246</v>
      </c>
      <c r="D900">
        <v>-3.0469E-2</v>
      </c>
      <c r="E900">
        <v>0.91044899999999995</v>
      </c>
      <c r="F900">
        <v>-27.264296999999999</v>
      </c>
      <c r="G900">
        <v>31.530605999999999</v>
      </c>
      <c r="H900">
        <v>8.7163599999999999</v>
      </c>
      <c r="I900">
        <v>1.7000200000000001</v>
      </c>
      <c r="J900">
        <v>40</v>
      </c>
      <c r="K900">
        <v>40.018002000000003</v>
      </c>
      <c r="L900">
        <v>0.58882800000000002</v>
      </c>
      <c r="M900">
        <v>0</v>
      </c>
      <c r="N900">
        <v>-0.94418100000000005</v>
      </c>
      <c r="O900">
        <v>-2.0924000000000002E-2</v>
      </c>
      <c r="P900">
        <v>0</v>
      </c>
      <c r="Q900">
        <v>-0.27187099999999997</v>
      </c>
      <c r="R900">
        <v>2.5690999999999999E-2</v>
      </c>
      <c r="S900">
        <v>0</v>
      </c>
      <c r="T900">
        <v>0.376861</v>
      </c>
      <c r="U900">
        <v>-1.439E-2</v>
      </c>
      <c r="V900">
        <v>-12</v>
      </c>
    </row>
    <row r="901" spans="1:22" x14ac:dyDescent="0.3">
      <c r="A901">
        <v>900</v>
      </c>
      <c r="B901">
        <v>216.297833</v>
      </c>
      <c r="C901">
        <v>-0.15693399999999999</v>
      </c>
      <c r="D901">
        <v>-9.6875000000000003E-2</v>
      </c>
      <c r="E901">
        <v>0.90263700000000002</v>
      </c>
      <c r="F901">
        <v>-18.284372000000001</v>
      </c>
      <c r="G901">
        <v>11.203047</v>
      </c>
      <c r="H901">
        <v>6.9665249999999999</v>
      </c>
      <c r="I901">
        <v>1.7000200000000001</v>
      </c>
      <c r="J901">
        <v>40</v>
      </c>
      <c r="K901">
        <v>40.018002000000003</v>
      </c>
      <c r="L901">
        <v>0.58882699999999999</v>
      </c>
      <c r="M901">
        <v>0</v>
      </c>
      <c r="N901">
        <v>-0.81167699999999998</v>
      </c>
      <c r="O901">
        <v>-4.1099999999999999E-3</v>
      </c>
      <c r="P901">
        <v>0</v>
      </c>
      <c r="Q901">
        <v>-0.40415699999999999</v>
      </c>
      <c r="R901">
        <v>1.8778E-2</v>
      </c>
      <c r="S901">
        <v>0</v>
      </c>
      <c r="T901">
        <v>0.41165200000000002</v>
      </c>
      <c r="U901">
        <v>-1.3043000000000001E-2</v>
      </c>
      <c r="V901">
        <v>-12</v>
      </c>
    </row>
    <row r="902" spans="1:22" x14ac:dyDescent="0.3">
      <c r="A902">
        <v>901</v>
      </c>
      <c r="B902">
        <v>216.30280400000001</v>
      </c>
      <c r="C902">
        <v>0.15556600000000001</v>
      </c>
      <c r="D902">
        <v>8.6719000000000004E-2</v>
      </c>
      <c r="E902">
        <v>0.98466799999999999</v>
      </c>
      <c r="F902">
        <v>36.839913000000003</v>
      </c>
      <c r="G902">
        <v>-40.531508000000002</v>
      </c>
      <c r="H902">
        <v>-4.4074020000000003</v>
      </c>
      <c r="I902">
        <v>1.7000200000000001</v>
      </c>
      <c r="J902">
        <v>40</v>
      </c>
      <c r="K902">
        <v>40.018002000000003</v>
      </c>
      <c r="L902">
        <v>0.58882699999999999</v>
      </c>
      <c r="M902">
        <v>0</v>
      </c>
      <c r="N902">
        <v>-1.0720989999999999</v>
      </c>
      <c r="O902">
        <v>4.2854999999999997E-2</v>
      </c>
      <c r="P902">
        <v>0</v>
      </c>
      <c r="Q902">
        <v>-0.18223200000000001</v>
      </c>
      <c r="R902">
        <v>-3.0877000000000002E-2</v>
      </c>
      <c r="S902">
        <v>0</v>
      </c>
      <c r="T902">
        <v>0.38974199999999998</v>
      </c>
      <c r="U902">
        <v>-8.2600000000000002E-4</v>
      </c>
      <c r="V902">
        <v>-12</v>
      </c>
    </row>
    <row r="903" spans="1:22" x14ac:dyDescent="0.3">
      <c r="A903">
        <v>902</v>
      </c>
      <c r="B903">
        <v>216.30780799999999</v>
      </c>
      <c r="C903">
        <v>7.3535000000000003E-2</v>
      </c>
      <c r="D903">
        <v>7.1094000000000004E-2</v>
      </c>
      <c r="E903">
        <v>0.98076200000000002</v>
      </c>
      <c r="F903">
        <v>-5.6591329999999997</v>
      </c>
      <c r="G903">
        <v>4.9765870000000003</v>
      </c>
      <c r="H903">
        <v>5.4354189999999996</v>
      </c>
      <c r="I903">
        <v>1.7000200000000001</v>
      </c>
      <c r="J903">
        <v>40</v>
      </c>
      <c r="K903">
        <v>40.018002000000003</v>
      </c>
      <c r="L903">
        <v>0.58882599999999996</v>
      </c>
      <c r="M903">
        <v>0</v>
      </c>
      <c r="N903">
        <v>-1.0720639999999999</v>
      </c>
      <c r="O903">
        <v>3.1419999999999998E-3</v>
      </c>
      <c r="P903">
        <v>0</v>
      </c>
      <c r="Q903">
        <v>-0.17813799999999999</v>
      </c>
      <c r="R903">
        <v>6.182E-3</v>
      </c>
      <c r="S903">
        <v>0</v>
      </c>
      <c r="T903">
        <v>0.41694100000000001</v>
      </c>
      <c r="U903">
        <v>-1.1514E-2</v>
      </c>
      <c r="V903">
        <v>-12</v>
      </c>
    </row>
    <row r="904" spans="1:22" x14ac:dyDescent="0.3">
      <c r="A904">
        <v>903</v>
      </c>
      <c r="B904">
        <v>216.31277399999999</v>
      </c>
      <c r="C904">
        <v>-0.17646500000000001</v>
      </c>
      <c r="D904">
        <v>-9.6875000000000003E-2</v>
      </c>
      <c r="E904">
        <v>0.87138700000000002</v>
      </c>
      <c r="F904">
        <v>-33.843646</v>
      </c>
      <c r="G904">
        <v>40.687164000000003</v>
      </c>
      <c r="H904">
        <v>6.747795</v>
      </c>
      <c r="I904">
        <v>1.7000200000000001</v>
      </c>
      <c r="J904">
        <v>40</v>
      </c>
      <c r="K904">
        <v>40.018002000000003</v>
      </c>
      <c r="L904">
        <v>0.58882599999999996</v>
      </c>
      <c r="M904">
        <v>0</v>
      </c>
      <c r="N904">
        <v>-0.78208800000000001</v>
      </c>
      <c r="O904">
        <v>-3.0046E-2</v>
      </c>
      <c r="P904">
        <v>0</v>
      </c>
      <c r="Q904">
        <v>-0.38880300000000001</v>
      </c>
      <c r="R904">
        <v>3.2249E-2</v>
      </c>
      <c r="S904">
        <v>0</v>
      </c>
      <c r="T904">
        <v>0.45045099999999999</v>
      </c>
      <c r="U904">
        <v>-1.3356E-2</v>
      </c>
      <c r="V904">
        <v>-12</v>
      </c>
    </row>
    <row r="905" spans="1:22" x14ac:dyDescent="0.3">
      <c r="A905">
        <v>904</v>
      </c>
      <c r="B905">
        <v>216.31776199999999</v>
      </c>
      <c r="C905">
        <v>-5.1464999999999997E-2</v>
      </c>
      <c r="D905">
        <v>-4.2187000000000002E-2</v>
      </c>
      <c r="E905">
        <v>0.94560599999999995</v>
      </c>
      <c r="F905">
        <v>12.033986000000001</v>
      </c>
      <c r="G905">
        <v>-15.717235000000001</v>
      </c>
      <c r="H905">
        <v>2.1544789999999998</v>
      </c>
      <c r="I905">
        <v>1.7000200000000001</v>
      </c>
      <c r="J905">
        <v>40</v>
      </c>
      <c r="K905">
        <v>40.018002000000003</v>
      </c>
      <c r="L905">
        <v>0.58882599999999996</v>
      </c>
      <c r="M905">
        <v>0</v>
      </c>
      <c r="N905">
        <v>-0.83279599999999998</v>
      </c>
      <c r="O905">
        <v>1.9529999999999999E-2</v>
      </c>
      <c r="P905">
        <v>0</v>
      </c>
      <c r="Q905">
        <v>-0.34415000000000001</v>
      </c>
      <c r="R905">
        <v>-8.0990000000000003E-3</v>
      </c>
      <c r="S905">
        <v>0</v>
      </c>
      <c r="T905">
        <v>0.46119700000000002</v>
      </c>
      <c r="U905">
        <v>-8.6960000000000006E-3</v>
      </c>
      <c r="V905">
        <v>-12</v>
      </c>
    </row>
    <row r="906" spans="1:22" x14ac:dyDescent="0.3">
      <c r="A906">
        <v>905</v>
      </c>
      <c r="B906">
        <v>216.322732</v>
      </c>
      <c r="C906">
        <v>0.190723</v>
      </c>
      <c r="D906">
        <v>0.141406</v>
      </c>
      <c r="E906">
        <v>1.0081059999999999</v>
      </c>
      <c r="F906">
        <v>39.329397999999998</v>
      </c>
      <c r="G906">
        <v>-31.374949000000001</v>
      </c>
      <c r="H906">
        <v>-2.6575669999999998</v>
      </c>
      <c r="I906">
        <v>1.7000200000000001</v>
      </c>
      <c r="J906">
        <v>40</v>
      </c>
      <c r="K906">
        <v>40.018002000000003</v>
      </c>
      <c r="L906">
        <v>0.58882500000000004</v>
      </c>
      <c r="M906">
        <v>0</v>
      </c>
      <c r="N906">
        <v>-1.0603210000000001</v>
      </c>
      <c r="O906">
        <v>3.4782E-2</v>
      </c>
      <c r="P906">
        <v>0</v>
      </c>
      <c r="Q906">
        <v>-8.8968000000000005E-2</v>
      </c>
      <c r="R906">
        <v>-3.3700000000000001E-2</v>
      </c>
      <c r="S906">
        <v>0</v>
      </c>
      <c r="T906">
        <v>0.44798900000000003</v>
      </c>
      <c r="U906">
        <v>-3.4719999999999998E-3</v>
      </c>
      <c r="V906">
        <v>-12</v>
      </c>
    </row>
    <row r="907" spans="1:22" x14ac:dyDescent="0.3">
      <c r="A907">
        <v>906</v>
      </c>
      <c r="B907">
        <v>216.32771700000001</v>
      </c>
      <c r="C907">
        <v>-2.8027E-2</v>
      </c>
      <c r="D907">
        <v>2.8125000000000001E-2</v>
      </c>
      <c r="E907">
        <v>0.94951200000000002</v>
      </c>
      <c r="F907">
        <v>-12.238483</v>
      </c>
      <c r="G907">
        <v>22.740310999999998</v>
      </c>
      <c r="H907">
        <v>5.6541490000000003</v>
      </c>
      <c r="I907">
        <v>1.7000200000000001</v>
      </c>
      <c r="J907">
        <v>40</v>
      </c>
      <c r="K907">
        <v>40.018002000000003</v>
      </c>
      <c r="L907">
        <v>0.58882500000000004</v>
      </c>
      <c r="M907">
        <v>0</v>
      </c>
      <c r="N907">
        <v>-0.92910800000000004</v>
      </c>
      <c r="O907">
        <v>-1.3358E-2</v>
      </c>
      <c r="P907">
        <v>0</v>
      </c>
      <c r="Q907">
        <v>-0.13567599999999999</v>
      </c>
      <c r="R907">
        <v>1.1627E-2</v>
      </c>
      <c r="S907">
        <v>0</v>
      </c>
      <c r="T907">
        <v>0.47617500000000001</v>
      </c>
      <c r="U907">
        <v>-1.257E-2</v>
      </c>
      <c r="V907">
        <v>-12</v>
      </c>
    </row>
    <row r="908" spans="1:22" x14ac:dyDescent="0.3">
      <c r="A908">
        <v>907</v>
      </c>
      <c r="B908">
        <v>216.33268699999999</v>
      </c>
      <c r="C908">
        <v>-0.20771500000000001</v>
      </c>
      <c r="D908">
        <v>-0.124219</v>
      </c>
      <c r="E908">
        <v>0.91044899999999995</v>
      </c>
      <c r="F908">
        <v>-34.732748999999998</v>
      </c>
      <c r="G908">
        <v>28.417376000000001</v>
      </c>
      <c r="H908">
        <v>4.7792310000000002</v>
      </c>
      <c r="I908">
        <v>5.9500690000000001</v>
      </c>
      <c r="J908">
        <v>40</v>
      </c>
      <c r="K908">
        <v>40.358001999999999</v>
      </c>
      <c r="L908">
        <v>0.574708</v>
      </c>
      <c r="M908">
        <v>0</v>
      </c>
      <c r="N908">
        <v>-0.69015099999999996</v>
      </c>
      <c r="O908">
        <v>-1.9980999999999999E-2</v>
      </c>
      <c r="P908">
        <v>0</v>
      </c>
      <c r="Q908">
        <v>-0.36147200000000002</v>
      </c>
      <c r="R908">
        <v>3.2834000000000002E-2</v>
      </c>
      <c r="S908">
        <v>0</v>
      </c>
      <c r="T908">
        <v>0.49992799999999998</v>
      </c>
      <c r="U908">
        <v>-1.1985000000000001E-2</v>
      </c>
      <c r="V908">
        <v>-12</v>
      </c>
    </row>
    <row r="909" spans="1:22" x14ac:dyDescent="0.3">
      <c r="A909">
        <v>908</v>
      </c>
      <c r="B909">
        <v>216.33768499999999</v>
      </c>
      <c r="C909">
        <v>8.5253999999999996E-2</v>
      </c>
      <c r="D909">
        <v>5.5468999999999997E-2</v>
      </c>
      <c r="E909">
        <v>0.98466799999999999</v>
      </c>
      <c r="F909">
        <v>25.103777000000001</v>
      </c>
      <c r="G909">
        <v>-34.030352999999998</v>
      </c>
      <c r="H909">
        <v>-2.4388380000000001</v>
      </c>
      <c r="I909">
        <v>5.9500690000000001</v>
      </c>
      <c r="J909">
        <v>40</v>
      </c>
      <c r="K909">
        <v>40.358001999999999</v>
      </c>
      <c r="L909">
        <v>0.57470100000000002</v>
      </c>
      <c r="M909">
        <v>0</v>
      </c>
      <c r="N909">
        <v>-0.89080000000000004</v>
      </c>
      <c r="O909">
        <v>3.5915999999999997E-2</v>
      </c>
      <c r="P909">
        <v>0</v>
      </c>
      <c r="Q909">
        <v>-0.210123</v>
      </c>
      <c r="R909">
        <v>-2.044E-2</v>
      </c>
      <c r="S909">
        <v>0</v>
      </c>
      <c r="T909">
        <v>0.48773899999999998</v>
      </c>
      <c r="U909">
        <v>-4.2560000000000002E-3</v>
      </c>
      <c r="V909">
        <v>-12</v>
      </c>
    </row>
    <row r="910" spans="1:22" x14ac:dyDescent="0.3">
      <c r="A910">
        <v>909</v>
      </c>
      <c r="B910">
        <v>216.34267399999999</v>
      </c>
      <c r="C910">
        <v>0.15556600000000001</v>
      </c>
      <c r="D910">
        <v>0.114063</v>
      </c>
      <c r="E910">
        <v>1.0354490000000001</v>
      </c>
      <c r="F910">
        <v>12.389626</v>
      </c>
      <c r="G910">
        <v>-10.131734</v>
      </c>
      <c r="H910">
        <v>0.185915</v>
      </c>
      <c r="I910">
        <v>5.9500690000000001</v>
      </c>
      <c r="J910">
        <v>40</v>
      </c>
      <c r="K910">
        <v>40.358001999999999</v>
      </c>
      <c r="L910">
        <v>0.57469300000000001</v>
      </c>
      <c r="M910">
        <v>0</v>
      </c>
      <c r="N910">
        <v>-0.99750300000000003</v>
      </c>
      <c r="O910">
        <v>1.5805E-2</v>
      </c>
      <c r="P910">
        <v>0</v>
      </c>
      <c r="Q910">
        <v>-0.100775</v>
      </c>
      <c r="R910">
        <v>-1.0108000000000001E-2</v>
      </c>
      <c r="S910">
        <v>0</v>
      </c>
      <c r="T910">
        <v>0.48866599999999999</v>
      </c>
      <c r="U910">
        <v>-7.0179999999999999E-3</v>
      </c>
      <c r="V910">
        <v>-12</v>
      </c>
    </row>
    <row r="911" spans="1:22" x14ac:dyDescent="0.3">
      <c r="A911">
        <v>910</v>
      </c>
      <c r="B911">
        <v>216.34765999999999</v>
      </c>
      <c r="C911">
        <v>-0.137402</v>
      </c>
      <c r="D911">
        <v>-7.7343999999999996E-2</v>
      </c>
      <c r="E911">
        <v>0.92607399999999995</v>
      </c>
      <c r="F911">
        <v>-20.329305000000002</v>
      </c>
      <c r="G911">
        <v>31.255908999999999</v>
      </c>
      <c r="H911">
        <v>6.0916069999999998</v>
      </c>
      <c r="I911">
        <v>5.9500690000000001</v>
      </c>
      <c r="J911">
        <v>40</v>
      </c>
      <c r="K911">
        <v>40.358001999999999</v>
      </c>
      <c r="L911">
        <v>0.57468600000000003</v>
      </c>
      <c r="M911">
        <v>0</v>
      </c>
      <c r="N911">
        <v>-0.77550699999999995</v>
      </c>
      <c r="O911">
        <v>-2.1861999999999999E-2</v>
      </c>
      <c r="P911">
        <v>0</v>
      </c>
      <c r="Q911">
        <v>-0.23430000000000001</v>
      </c>
      <c r="R911">
        <v>1.9376000000000001E-2</v>
      </c>
      <c r="S911">
        <v>0</v>
      </c>
      <c r="T911">
        <v>0.51903900000000003</v>
      </c>
      <c r="U911">
        <v>-1.3625999999999999E-2</v>
      </c>
      <c r="V911">
        <v>-12</v>
      </c>
    </row>
    <row r="912" spans="1:22" x14ac:dyDescent="0.3">
      <c r="A912">
        <v>911</v>
      </c>
      <c r="B912">
        <v>216.35263599999999</v>
      </c>
      <c r="C912">
        <v>-0.137402</v>
      </c>
      <c r="D912">
        <v>-8.1250000000000003E-2</v>
      </c>
      <c r="E912">
        <v>0.93388700000000002</v>
      </c>
      <c r="F912">
        <v>-18.640013</v>
      </c>
      <c r="G912">
        <v>-4.6377990000000002</v>
      </c>
      <c r="H912">
        <v>4.3417719999999997</v>
      </c>
      <c r="I912">
        <v>5.9500690000000001</v>
      </c>
      <c r="J912">
        <v>40</v>
      </c>
      <c r="K912">
        <v>40.358001999999999</v>
      </c>
      <c r="L912">
        <v>0.57467900000000005</v>
      </c>
      <c r="M912">
        <v>0</v>
      </c>
      <c r="N912">
        <v>-0.73303300000000005</v>
      </c>
      <c r="O912">
        <v>9.1649999999999995E-3</v>
      </c>
      <c r="P912">
        <v>0</v>
      </c>
      <c r="Q912">
        <v>-0.35985400000000001</v>
      </c>
      <c r="R912">
        <v>1.8779000000000001E-2</v>
      </c>
      <c r="S912">
        <v>0</v>
      </c>
      <c r="T912">
        <v>0.54064400000000001</v>
      </c>
      <c r="U912">
        <v>-1.2096000000000001E-2</v>
      </c>
      <c r="V912">
        <v>-12</v>
      </c>
    </row>
    <row r="913" spans="1:22" x14ac:dyDescent="0.3">
      <c r="A913">
        <v>912</v>
      </c>
      <c r="B913">
        <v>216.35762600000001</v>
      </c>
      <c r="C913">
        <v>0.190723</v>
      </c>
      <c r="D913">
        <v>0.117969</v>
      </c>
      <c r="E913">
        <v>1.0276369999999999</v>
      </c>
      <c r="F913">
        <v>23.147753999999999</v>
      </c>
      <c r="G913">
        <v>-31.008686999999998</v>
      </c>
      <c r="H913">
        <v>-3.751214</v>
      </c>
      <c r="I913">
        <v>5.9500690000000001</v>
      </c>
      <c r="J913">
        <v>40</v>
      </c>
      <c r="K913">
        <v>40.358001999999999</v>
      </c>
      <c r="L913">
        <v>0.57467199999999996</v>
      </c>
      <c r="M913">
        <v>0</v>
      </c>
      <c r="N913">
        <v>-0.95835700000000001</v>
      </c>
      <c r="O913">
        <v>3.3751000000000003E-2</v>
      </c>
      <c r="P913">
        <v>0</v>
      </c>
      <c r="Q913">
        <v>-0.194271</v>
      </c>
      <c r="R913">
        <v>-1.8844E-2</v>
      </c>
      <c r="S913">
        <v>0</v>
      </c>
      <c r="T913">
        <v>0.52192499999999997</v>
      </c>
      <c r="U913">
        <v>-3.359E-3</v>
      </c>
      <c r="V913">
        <v>-12</v>
      </c>
    </row>
    <row r="914" spans="1:22" x14ac:dyDescent="0.3">
      <c r="A914">
        <v>913</v>
      </c>
      <c r="B914">
        <v>216.362605</v>
      </c>
      <c r="C914">
        <v>6.5723000000000004E-2</v>
      </c>
      <c r="D914">
        <v>5.5468999999999997E-2</v>
      </c>
      <c r="E914">
        <v>0.99638700000000002</v>
      </c>
      <c r="F914">
        <v>-13.038674</v>
      </c>
      <c r="G914">
        <v>12.942793</v>
      </c>
      <c r="H914">
        <v>4.99796</v>
      </c>
      <c r="I914">
        <v>5.9500690000000001</v>
      </c>
      <c r="J914">
        <v>40</v>
      </c>
      <c r="K914">
        <v>40.358001999999999</v>
      </c>
      <c r="L914">
        <v>0.57466499999999998</v>
      </c>
      <c r="M914">
        <v>0</v>
      </c>
      <c r="N914">
        <v>-0.91578000000000004</v>
      </c>
      <c r="O914">
        <v>-4.901E-3</v>
      </c>
      <c r="P914">
        <v>0</v>
      </c>
      <c r="Q914">
        <v>-0.23324600000000001</v>
      </c>
      <c r="R914">
        <v>1.3006999999999999E-2</v>
      </c>
      <c r="S914">
        <v>0</v>
      </c>
      <c r="T914">
        <v>0.54681000000000002</v>
      </c>
      <c r="U914">
        <v>-1.2869E-2</v>
      </c>
      <c r="V914">
        <v>-12</v>
      </c>
    </row>
    <row r="915" spans="1:22" x14ac:dyDescent="0.3">
      <c r="A915">
        <v>914</v>
      </c>
      <c r="B915">
        <v>216.36759599999999</v>
      </c>
      <c r="C915">
        <v>-0.18818399999999999</v>
      </c>
      <c r="D915">
        <v>-0.14374999999999999</v>
      </c>
      <c r="E915">
        <v>0.89482399999999995</v>
      </c>
      <c r="F915">
        <v>-35.355119000000002</v>
      </c>
      <c r="G915">
        <v>25.395713000000001</v>
      </c>
      <c r="H915">
        <v>5.4354189999999996</v>
      </c>
      <c r="I915">
        <v>5.9500690000000001</v>
      </c>
      <c r="J915">
        <v>40</v>
      </c>
      <c r="K915">
        <v>40.358001999999999</v>
      </c>
      <c r="L915">
        <v>0.574658</v>
      </c>
      <c r="M915">
        <v>0</v>
      </c>
      <c r="N915">
        <v>-0.69818199999999997</v>
      </c>
      <c r="O915">
        <v>-1.7288000000000001E-2</v>
      </c>
      <c r="P915">
        <v>0</v>
      </c>
      <c r="Q915">
        <v>-0.471914</v>
      </c>
      <c r="R915">
        <v>3.4147999999999998E-2</v>
      </c>
      <c r="S915">
        <v>0</v>
      </c>
      <c r="T915">
        <v>0.57393799999999995</v>
      </c>
      <c r="U915">
        <v>-1.3705999999999999E-2</v>
      </c>
      <c r="V915">
        <v>-12</v>
      </c>
    </row>
    <row r="916" spans="1:22" x14ac:dyDescent="0.3">
      <c r="A916">
        <v>915</v>
      </c>
      <c r="B916">
        <v>216.37257399999999</v>
      </c>
      <c r="C916">
        <v>-4.5900000000000003E-3</v>
      </c>
      <c r="D916">
        <v>-3.1250000000000002E-3</v>
      </c>
      <c r="E916">
        <v>0.93388700000000002</v>
      </c>
      <c r="F916">
        <v>11.678345</v>
      </c>
      <c r="G916">
        <v>-23.042482</v>
      </c>
      <c r="H916">
        <v>3.2481260000000001</v>
      </c>
      <c r="I916">
        <v>-3.8250920000000002</v>
      </c>
      <c r="J916">
        <v>40</v>
      </c>
      <c r="K916">
        <v>39.712001999999998</v>
      </c>
      <c r="L916">
        <v>0.60657300000000003</v>
      </c>
      <c r="M916">
        <v>0</v>
      </c>
      <c r="N916">
        <v>-0.80569500000000005</v>
      </c>
      <c r="O916">
        <v>2.5732999999999999E-2</v>
      </c>
      <c r="P916">
        <v>0</v>
      </c>
      <c r="Q916">
        <v>-0.41134199999999999</v>
      </c>
      <c r="R916">
        <v>-7.3200000000000001E-3</v>
      </c>
      <c r="S916">
        <v>0</v>
      </c>
      <c r="T916">
        <v>0.59010700000000005</v>
      </c>
      <c r="U916">
        <v>-1.1641E-2</v>
      </c>
      <c r="V916">
        <v>-12</v>
      </c>
    </row>
    <row r="917" spans="1:22" x14ac:dyDescent="0.3">
      <c r="A917">
        <v>916</v>
      </c>
      <c r="B917">
        <v>216.37754899999999</v>
      </c>
      <c r="C917">
        <v>0.20244100000000001</v>
      </c>
      <c r="D917">
        <v>0.141406</v>
      </c>
      <c r="E917">
        <v>0.99638700000000002</v>
      </c>
      <c r="F917">
        <v>16.123851999999999</v>
      </c>
      <c r="G917">
        <v>-27.987023000000001</v>
      </c>
      <c r="H917">
        <v>-2.4388380000000001</v>
      </c>
      <c r="I917">
        <v>-3.8250920000000002</v>
      </c>
      <c r="J917">
        <v>40</v>
      </c>
      <c r="K917">
        <v>39.712001999999998</v>
      </c>
      <c r="L917">
        <v>0.60657899999999998</v>
      </c>
      <c r="M917">
        <v>0</v>
      </c>
      <c r="N917">
        <v>-1.022122</v>
      </c>
      <c r="O917">
        <v>3.1558999999999997E-2</v>
      </c>
      <c r="P917">
        <v>0</v>
      </c>
      <c r="Q917">
        <v>-0.26928800000000003</v>
      </c>
      <c r="R917">
        <v>-1.2191E-2</v>
      </c>
      <c r="S917">
        <v>0</v>
      </c>
      <c r="T917">
        <v>0.57797399999999999</v>
      </c>
      <c r="U917">
        <v>-5.5160000000000001E-3</v>
      </c>
      <c r="V917">
        <v>-12</v>
      </c>
    </row>
    <row r="918" spans="1:22" x14ac:dyDescent="0.3">
      <c r="A918">
        <v>917</v>
      </c>
      <c r="B918">
        <v>216.38252</v>
      </c>
      <c r="C918">
        <v>-5.9277000000000003E-2</v>
      </c>
      <c r="D918">
        <v>-3.8281000000000003E-2</v>
      </c>
      <c r="E918">
        <v>0.92216799999999999</v>
      </c>
      <c r="F918">
        <v>-30.287241999999999</v>
      </c>
      <c r="G918">
        <v>29.424599000000001</v>
      </c>
      <c r="H918">
        <v>6.3103369999999996</v>
      </c>
      <c r="I918">
        <v>-3.8250920000000002</v>
      </c>
      <c r="J918">
        <v>40</v>
      </c>
      <c r="K918">
        <v>39.712001999999998</v>
      </c>
      <c r="L918">
        <v>0.60658400000000001</v>
      </c>
      <c r="M918">
        <v>0</v>
      </c>
      <c r="N918">
        <v>-0.84377599999999997</v>
      </c>
      <c r="O918">
        <v>-1.9786999999999999E-2</v>
      </c>
      <c r="P918">
        <v>0</v>
      </c>
      <c r="Q918">
        <v>-0.43302400000000002</v>
      </c>
      <c r="R918">
        <v>2.9454000000000001E-2</v>
      </c>
      <c r="S918">
        <v>0</v>
      </c>
      <c r="T918">
        <v>0.60934299999999997</v>
      </c>
      <c r="U918">
        <v>-1.5115999999999999E-2</v>
      </c>
      <c r="V918">
        <v>-12</v>
      </c>
    </row>
    <row r="919" spans="1:22" x14ac:dyDescent="0.3">
      <c r="A919">
        <v>918</v>
      </c>
      <c r="B919">
        <v>216.38750400000001</v>
      </c>
      <c r="C919">
        <v>-0.17646500000000001</v>
      </c>
      <c r="D919">
        <v>-0.135937</v>
      </c>
      <c r="E919">
        <v>0.87919899999999995</v>
      </c>
      <c r="F919">
        <v>-22.285329999999998</v>
      </c>
      <c r="G919">
        <v>13.583752</v>
      </c>
      <c r="H919">
        <v>6.747795</v>
      </c>
      <c r="I919">
        <v>-3.8250920000000002</v>
      </c>
      <c r="J919">
        <v>40</v>
      </c>
      <c r="K919">
        <v>39.712001999999998</v>
      </c>
      <c r="L919">
        <v>0.60658999999999996</v>
      </c>
      <c r="M919">
        <v>0</v>
      </c>
      <c r="N919">
        <v>-0.68896199999999996</v>
      </c>
      <c r="O919">
        <v>-7.0439999999999999E-3</v>
      </c>
      <c r="P919">
        <v>0</v>
      </c>
      <c r="Q919">
        <v>-0.602935</v>
      </c>
      <c r="R919">
        <v>2.3657000000000001E-2</v>
      </c>
      <c r="S919">
        <v>0</v>
      </c>
      <c r="T919">
        <v>0.64297400000000005</v>
      </c>
      <c r="U919">
        <v>-1.6043999999999999E-2</v>
      </c>
      <c r="V919">
        <v>-12</v>
      </c>
    </row>
    <row r="920" spans="1:22" x14ac:dyDescent="0.3">
      <c r="A920">
        <v>919</v>
      </c>
      <c r="B920">
        <v>216.39248799999999</v>
      </c>
      <c r="C920">
        <v>0.124316</v>
      </c>
      <c r="D920">
        <v>9.8437999999999998E-2</v>
      </c>
      <c r="E920">
        <v>0.98076200000000002</v>
      </c>
      <c r="F920">
        <v>42.174523000000001</v>
      </c>
      <c r="G920">
        <v>-34.579746</v>
      </c>
      <c r="H920">
        <v>-3.751214</v>
      </c>
      <c r="I920">
        <v>-3.8250920000000002</v>
      </c>
      <c r="J920">
        <v>40</v>
      </c>
      <c r="K920">
        <v>39.712001999999998</v>
      </c>
      <c r="L920">
        <v>0.60659600000000002</v>
      </c>
      <c r="M920">
        <v>0</v>
      </c>
      <c r="N920">
        <v>-0.90805599999999997</v>
      </c>
      <c r="O920">
        <v>3.6516E-2</v>
      </c>
      <c r="P920">
        <v>0</v>
      </c>
      <c r="Q920">
        <v>-0.34750999999999999</v>
      </c>
      <c r="R920">
        <v>-3.4377999999999999E-2</v>
      </c>
      <c r="S920">
        <v>0</v>
      </c>
      <c r="T920">
        <v>0.624278</v>
      </c>
      <c r="U920">
        <v>-4.7879999999999997E-3</v>
      </c>
      <c r="V920">
        <v>-12</v>
      </c>
    </row>
    <row r="921" spans="1:22" x14ac:dyDescent="0.3">
      <c r="A921">
        <v>920</v>
      </c>
      <c r="B921">
        <v>216.397492</v>
      </c>
      <c r="C921">
        <v>0.128223</v>
      </c>
      <c r="D921">
        <v>0.110156</v>
      </c>
      <c r="E921">
        <v>0.99248099999999995</v>
      </c>
      <c r="F921">
        <v>2.25387</v>
      </c>
      <c r="G921">
        <v>-7.1100700000000003</v>
      </c>
      <c r="H921">
        <v>1.71702</v>
      </c>
      <c r="I921">
        <v>-3.8250920000000002</v>
      </c>
      <c r="J921">
        <v>40</v>
      </c>
      <c r="K921">
        <v>39.712001999999998</v>
      </c>
      <c r="L921">
        <v>0.60660199999999997</v>
      </c>
      <c r="M921">
        <v>0</v>
      </c>
      <c r="N921">
        <v>-0.99093399999999998</v>
      </c>
      <c r="O921">
        <v>1.3122999999999999E-2</v>
      </c>
      <c r="P921">
        <v>0</v>
      </c>
      <c r="Q921">
        <v>-0.28690199999999999</v>
      </c>
      <c r="R921">
        <v>3.6000000000000001E-5</v>
      </c>
      <c r="S921">
        <v>0</v>
      </c>
      <c r="T921">
        <v>0.63287000000000004</v>
      </c>
      <c r="U921">
        <v>-1.0635E-2</v>
      </c>
      <c r="V921">
        <v>-12</v>
      </c>
    </row>
    <row r="922" spans="1:22" x14ac:dyDescent="0.3">
      <c r="A922">
        <v>921</v>
      </c>
      <c r="B922">
        <v>216.40245999999999</v>
      </c>
      <c r="C922">
        <v>-0.15693399999999999</v>
      </c>
      <c r="D922">
        <v>-0.1125</v>
      </c>
      <c r="E922">
        <v>0.90263700000000002</v>
      </c>
      <c r="F922">
        <v>-36.866591999999997</v>
      </c>
      <c r="G922">
        <v>33.636615999999997</v>
      </c>
      <c r="H922">
        <v>6.5290660000000003</v>
      </c>
      <c r="I922">
        <v>-3.8250920000000002</v>
      </c>
      <c r="J922">
        <v>40</v>
      </c>
      <c r="K922">
        <v>39.712001999999998</v>
      </c>
      <c r="L922">
        <v>0.60660700000000001</v>
      </c>
      <c r="M922">
        <v>0</v>
      </c>
      <c r="N922">
        <v>-0.74715799999999999</v>
      </c>
      <c r="O922">
        <v>-2.4136999999999999E-2</v>
      </c>
      <c r="P922">
        <v>0</v>
      </c>
      <c r="Q922">
        <v>-0.51711200000000002</v>
      </c>
      <c r="R922">
        <v>3.5782000000000001E-2</v>
      </c>
      <c r="S922">
        <v>0</v>
      </c>
      <c r="T922">
        <v>0.66530599999999995</v>
      </c>
      <c r="U922">
        <v>-1.6126999999999999E-2</v>
      </c>
      <c r="V922">
        <v>-12</v>
      </c>
    </row>
    <row r="923" spans="1:22" x14ac:dyDescent="0.3">
      <c r="A923">
        <v>922</v>
      </c>
      <c r="B923">
        <v>216.407454</v>
      </c>
      <c r="C923">
        <v>-8.6621000000000004E-2</v>
      </c>
      <c r="D923">
        <v>-6.9530999999999996E-2</v>
      </c>
      <c r="E923">
        <v>0.91826200000000002</v>
      </c>
      <c r="F923">
        <v>9.4555910000000001</v>
      </c>
      <c r="G923">
        <v>-6.3775449999999996</v>
      </c>
      <c r="H923">
        <v>3.4668549999999998</v>
      </c>
      <c r="I923">
        <v>-3.8250920000000002</v>
      </c>
      <c r="J923">
        <v>40</v>
      </c>
      <c r="K923">
        <v>39.712001999999998</v>
      </c>
      <c r="L923">
        <v>0.60661299999999996</v>
      </c>
      <c r="M923">
        <v>0</v>
      </c>
      <c r="N923">
        <v>-0.73488500000000001</v>
      </c>
      <c r="O923">
        <v>1.0696000000000001E-2</v>
      </c>
      <c r="P923">
        <v>0</v>
      </c>
      <c r="Q923">
        <v>-0.49696699999999999</v>
      </c>
      <c r="R923">
        <v>-4.7819999999999998E-3</v>
      </c>
      <c r="S923">
        <v>0</v>
      </c>
      <c r="T923">
        <v>0.68262</v>
      </c>
      <c r="U923">
        <v>-1.3162E-2</v>
      </c>
      <c r="V923">
        <v>-12</v>
      </c>
    </row>
    <row r="924" spans="1:22" x14ac:dyDescent="0.3">
      <c r="A924">
        <v>923</v>
      </c>
      <c r="B924">
        <v>216.412441</v>
      </c>
      <c r="C924">
        <v>0.179004</v>
      </c>
      <c r="D924">
        <v>0.14921899999999999</v>
      </c>
      <c r="E924">
        <v>1.0237309999999999</v>
      </c>
      <c r="F924">
        <v>51.332267000000002</v>
      </c>
      <c r="G924">
        <v>-33.206263</v>
      </c>
      <c r="H924">
        <v>-4.4074020000000003</v>
      </c>
      <c r="I924">
        <v>-5.5250170000000001</v>
      </c>
      <c r="J924">
        <v>40</v>
      </c>
      <c r="K924">
        <v>39.915999999999997</v>
      </c>
      <c r="L924">
        <v>0.61089899999999997</v>
      </c>
      <c r="M924">
        <v>0</v>
      </c>
      <c r="N924">
        <v>-0.96640999999999999</v>
      </c>
      <c r="O924">
        <v>3.5725E-2</v>
      </c>
      <c r="P924">
        <v>0</v>
      </c>
      <c r="Q924">
        <v>-0.178203</v>
      </c>
      <c r="R924">
        <v>-4.3552E-2</v>
      </c>
      <c r="S924">
        <v>0</v>
      </c>
      <c r="T924">
        <v>0.66064000000000001</v>
      </c>
      <c r="U924">
        <v>-4.6090000000000002E-3</v>
      </c>
      <c r="V924">
        <v>-12</v>
      </c>
    </row>
    <row r="925" spans="1:22" x14ac:dyDescent="0.3">
      <c r="A925">
        <v>924</v>
      </c>
      <c r="B925">
        <v>216.41742099999999</v>
      </c>
      <c r="C925">
        <v>3.2230000000000002E-3</v>
      </c>
      <c r="D925">
        <v>3.9843999999999997E-2</v>
      </c>
      <c r="E925">
        <v>0.98857399999999995</v>
      </c>
      <c r="F925">
        <v>-4.7700310000000004</v>
      </c>
      <c r="G925">
        <v>19.993344</v>
      </c>
      <c r="H925">
        <v>2.1544789999999998</v>
      </c>
      <c r="I925">
        <v>-5.5250170000000001</v>
      </c>
      <c r="J925">
        <v>40</v>
      </c>
      <c r="K925">
        <v>39.915999999999997</v>
      </c>
      <c r="L925">
        <v>0.6109</v>
      </c>
      <c r="M925">
        <v>0</v>
      </c>
      <c r="N925">
        <v>-0.86260400000000004</v>
      </c>
      <c r="O925">
        <v>-1.1424999999999999E-2</v>
      </c>
      <c r="P925">
        <v>0</v>
      </c>
      <c r="Q925">
        <v>-0.18270500000000001</v>
      </c>
      <c r="R925">
        <v>5.4380000000000001E-3</v>
      </c>
      <c r="S925">
        <v>0</v>
      </c>
      <c r="T925">
        <v>0.67136899999999999</v>
      </c>
      <c r="U925">
        <v>-1.163E-2</v>
      </c>
      <c r="V925">
        <v>-12</v>
      </c>
    </row>
    <row r="926" spans="1:22" x14ac:dyDescent="0.3">
      <c r="A926">
        <v>925</v>
      </c>
      <c r="B926">
        <v>216.422404</v>
      </c>
      <c r="C926">
        <v>-0.19209000000000001</v>
      </c>
      <c r="D926">
        <v>-0.14765600000000001</v>
      </c>
      <c r="E926">
        <v>0.92607399999999995</v>
      </c>
      <c r="F926">
        <v>-32.243264000000003</v>
      </c>
      <c r="G926">
        <v>25.395713000000001</v>
      </c>
      <c r="H926">
        <v>3.9043139999999998</v>
      </c>
      <c r="I926">
        <v>-5.5250170000000001</v>
      </c>
      <c r="J926">
        <v>40</v>
      </c>
      <c r="K926">
        <v>39.915999999999997</v>
      </c>
      <c r="L926">
        <v>0.61090199999999995</v>
      </c>
      <c r="M926">
        <v>0</v>
      </c>
      <c r="N926">
        <v>-0.64636099999999996</v>
      </c>
      <c r="O926">
        <v>-1.7649000000000001E-2</v>
      </c>
      <c r="P926">
        <v>0</v>
      </c>
      <c r="Q926">
        <v>-0.40552300000000002</v>
      </c>
      <c r="R926">
        <v>3.0969E-2</v>
      </c>
      <c r="S926">
        <v>0</v>
      </c>
      <c r="T926">
        <v>0.69082399999999999</v>
      </c>
      <c r="U926">
        <v>-1.3734E-2</v>
      </c>
      <c r="V926">
        <v>-12</v>
      </c>
    </row>
    <row r="927" spans="1:22" x14ac:dyDescent="0.3">
      <c r="A927">
        <v>926</v>
      </c>
      <c r="B927">
        <v>216.42739900000001</v>
      </c>
      <c r="C927">
        <v>4.6191000000000003E-2</v>
      </c>
      <c r="D927">
        <v>4.3749999999999997E-2</v>
      </c>
      <c r="E927">
        <v>0.98466799999999999</v>
      </c>
      <c r="F927">
        <v>32.305498</v>
      </c>
      <c r="G927">
        <v>-22.401522</v>
      </c>
      <c r="H927">
        <v>-1.1264609999999999</v>
      </c>
      <c r="I927">
        <v>-5.5250170000000001</v>
      </c>
      <c r="J927">
        <v>40</v>
      </c>
      <c r="K927">
        <v>39.915999999999997</v>
      </c>
      <c r="L927">
        <v>0.610904</v>
      </c>
      <c r="M927">
        <v>0</v>
      </c>
      <c r="N927">
        <v>-0.77264100000000002</v>
      </c>
      <c r="O927">
        <v>2.4943E-2</v>
      </c>
      <c r="P927">
        <v>0</v>
      </c>
      <c r="Q927">
        <v>-0.223024</v>
      </c>
      <c r="R927">
        <v>-2.6634999999999999E-2</v>
      </c>
      <c r="S927">
        <v>0</v>
      </c>
      <c r="T927">
        <v>0.68519799999999997</v>
      </c>
      <c r="U927">
        <v>-8.3879999999999996E-3</v>
      </c>
      <c r="V927">
        <v>-12</v>
      </c>
    </row>
    <row r="928" spans="1:22" x14ac:dyDescent="0.3">
      <c r="A928">
        <v>927</v>
      </c>
      <c r="B928">
        <v>216.43234799999999</v>
      </c>
      <c r="C928">
        <v>0.159473</v>
      </c>
      <c r="D928">
        <v>0.145313</v>
      </c>
      <c r="E928">
        <v>1.0432619999999999</v>
      </c>
      <c r="F928">
        <v>34.528252999999999</v>
      </c>
      <c r="G928">
        <v>-12.512439000000001</v>
      </c>
      <c r="H928">
        <v>-2.2201080000000002</v>
      </c>
      <c r="I928">
        <v>-5.5250170000000001</v>
      </c>
      <c r="J928">
        <v>40</v>
      </c>
      <c r="K928">
        <v>39.915999999999997</v>
      </c>
      <c r="L928">
        <v>0.61090500000000003</v>
      </c>
      <c r="M928">
        <v>0</v>
      </c>
      <c r="N928">
        <v>-0.89201299999999994</v>
      </c>
      <c r="O928">
        <v>1.7146999999999999E-2</v>
      </c>
      <c r="P928">
        <v>0</v>
      </c>
      <c r="Q928">
        <v>6.731E-3</v>
      </c>
      <c r="R928">
        <v>-3.0179000000000001E-2</v>
      </c>
      <c r="S928">
        <v>0</v>
      </c>
      <c r="T928">
        <v>0.67420999999999998</v>
      </c>
      <c r="U928">
        <v>-7.0889999999999998E-3</v>
      </c>
      <c r="V928">
        <v>-11</v>
      </c>
    </row>
    <row r="929" spans="1:22" x14ac:dyDescent="0.3">
      <c r="A929">
        <v>928</v>
      </c>
      <c r="B929">
        <v>216.43733399999999</v>
      </c>
      <c r="C929">
        <v>-0.106152</v>
      </c>
      <c r="D929">
        <v>-8.1250000000000003E-2</v>
      </c>
      <c r="E929">
        <v>0.96904299999999999</v>
      </c>
      <c r="F929">
        <v>-28.064488000000001</v>
      </c>
      <c r="G929">
        <v>24.663188999999999</v>
      </c>
      <c r="H929">
        <v>3.685584</v>
      </c>
      <c r="I929">
        <v>-5.5250170000000001</v>
      </c>
      <c r="J929">
        <v>40</v>
      </c>
      <c r="K929">
        <v>39.915999999999997</v>
      </c>
      <c r="L929">
        <v>0.61090699999999998</v>
      </c>
      <c r="M929">
        <v>0</v>
      </c>
      <c r="N929">
        <v>-0.71871600000000002</v>
      </c>
      <c r="O929">
        <v>-1.6504999999999999E-2</v>
      </c>
      <c r="P929">
        <v>0</v>
      </c>
      <c r="Q929">
        <v>-0.16586799999999999</v>
      </c>
      <c r="R929">
        <v>2.5649000000000002E-2</v>
      </c>
      <c r="S929">
        <v>0</v>
      </c>
      <c r="T929">
        <v>0.69258699999999995</v>
      </c>
      <c r="U929">
        <v>-1.353E-2</v>
      </c>
      <c r="V929">
        <v>-11</v>
      </c>
    </row>
    <row r="930" spans="1:22" x14ac:dyDescent="0.3">
      <c r="A930">
        <v>929</v>
      </c>
      <c r="B930">
        <v>216.442308</v>
      </c>
      <c r="C930">
        <v>-0.12568399999999999</v>
      </c>
      <c r="D930">
        <v>-0.13203100000000001</v>
      </c>
      <c r="E930">
        <v>0.94560599999999995</v>
      </c>
      <c r="F930">
        <v>-19.706935000000001</v>
      </c>
      <c r="G930">
        <v>2.8705790000000002</v>
      </c>
      <c r="H930">
        <v>1.71702</v>
      </c>
      <c r="I930">
        <v>-5.5250170000000001</v>
      </c>
      <c r="J930">
        <v>40</v>
      </c>
      <c r="K930">
        <v>39.915999999999997</v>
      </c>
      <c r="L930">
        <v>0.61090900000000004</v>
      </c>
      <c r="M930">
        <v>0</v>
      </c>
      <c r="N930">
        <v>-0.644841</v>
      </c>
      <c r="O930">
        <v>1.9970000000000001E-3</v>
      </c>
      <c r="P930">
        <v>0</v>
      </c>
      <c r="Q930">
        <v>-0.31862200000000002</v>
      </c>
      <c r="R930">
        <v>1.9421999999999998E-2</v>
      </c>
      <c r="S930">
        <v>0</v>
      </c>
      <c r="T930">
        <v>0.70112699999999994</v>
      </c>
      <c r="U930">
        <v>-1.1587999999999999E-2</v>
      </c>
      <c r="V930">
        <v>-11</v>
      </c>
    </row>
    <row r="931" spans="1:22" x14ac:dyDescent="0.3">
      <c r="A931">
        <v>930</v>
      </c>
      <c r="B931">
        <v>216.447315</v>
      </c>
      <c r="C931">
        <v>0.128223</v>
      </c>
      <c r="D931">
        <v>0.129688</v>
      </c>
      <c r="E931">
        <v>1.0432619999999999</v>
      </c>
      <c r="F931">
        <v>35.595173000000003</v>
      </c>
      <c r="G931">
        <v>-18.555768</v>
      </c>
      <c r="H931">
        <v>-1.345191</v>
      </c>
      <c r="I931">
        <v>-5.5250170000000001</v>
      </c>
      <c r="J931">
        <v>40</v>
      </c>
      <c r="K931">
        <v>39.915999999999997</v>
      </c>
      <c r="L931">
        <v>0.61090999999999995</v>
      </c>
      <c r="M931">
        <v>0</v>
      </c>
      <c r="N931">
        <v>-0.78351700000000002</v>
      </c>
      <c r="O931">
        <v>2.1663000000000002E-2</v>
      </c>
      <c r="P931">
        <v>0</v>
      </c>
      <c r="Q931">
        <v>-8.7086999999999998E-2</v>
      </c>
      <c r="R931">
        <v>-3.0454999999999999E-2</v>
      </c>
      <c r="S931">
        <v>0</v>
      </c>
      <c r="T931">
        <v>0.69439200000000001</v>
      </c>
      <c r="U931">
        <v>-8.2869999999999992E-3</v>
      </c>
      <c r="V931">
        <v>-11</v>
      </c>
    </row>
    <row r="932" spans="1:22" x14ac:dyDescent="0.3">
      <c r="A932">
        <v>931</v>
      </c>
      <c r="B932">
        <v>216.452292</v>
      </c>
      <c r="C932">
        <v>6.1816000000000003E-2</v>
      </c>
      <c r="D932">
        <v>7.1094000000000004E-2</v>
      </c>
      <c r="E932">
        <v>1.0393559999999999</v>
      </c>
      <c r="F932">
        <v>-7.7040660000000001</v>
      </c>
      <c r="G932">
        <v>3.786235</v>
      </c>
      <c r="H932">
        <v>1.71702</v>
      </c>
      <c r="I932">
        <v>3.3999440000000001</v>
      </c>
      <c r="J932">
        <v>40</v>
      </c>
      <c r="K932">
        <v>39.984000999999999</v>
      </c>
      <c r="L932">
        <v>0.58386400000000005</v>
      </c>
      <c r="M932">
        <v>0</v>
      </c>
      <c r="N932">
        <v>-0.78423799999999999</v>
      </c>
      <c r="O932">
        <v>2.1710000000000002E-3</v>
      </c>
      <c r="P932">
        <v>0</v>
      </c>
      <c r="Q932">
        <v>-9.5094999999999999E-2</v>
      </c>
      <c r="R932">
        <v>7.3870000000000003E-3</v>
      </c>
      <c r="S932">
        <v>0</v>
      </c>
      <c r="T932">
        <v>0.70293700000000003</v>
      </c>
      <c r="U932">
        <v>-1.1613E-2</v>
      </c>
      <c r="V932">
        <v>-11</v>
      </c>
    </row>
    <row r="933" spans="1:22" x14ac:dyDescent="0.3">
      <c r="A933">
        <v>932</v>
      </c>
      <c r="B933">
        <v>216.45728600000001</v>
      </c>
      <c r="C933">
        <v>-0.14130899999999999</v>
      </c>
      <c r="D933">
        <v>-0.182812</v>
      </c>
      <c r="E933">
        <v>0.96123099999999995</v>
      </c>
      <c r="F933">
        <v>-41.489919999999998</v>
      </c>
      <c r="G933">
        <v>16.239153999999999</v>
      </c>
      <c r="H933">
        <v>5.2166899999999998</v>
      </c>
      <c r="I933">
        <v>3.3999440000000001</v>
      </c>
      <c r="J933">
        <v>40</v>
      </c>
      <c r="K933">
        <v>39.984000999999999</v>
      </c>
      <c r="L933">
        <v>0.58386400000000005</v>
      </c>
      <c r="M933">
        <v>0</v>
      </c>
      <c r="N933">
        <v>-0.63781399999999999</v>
      </c>
      <c r="O933">
        <v>-9.7190000000000002E-3</v>
      </c>
      <c r="P933">
        <v>0</v>
      </c>
      <c r="Q933">
        <v>-0.377133</v>
      </c>
      <c r="R933">
        <v>3.884E-2</v>
      </c>
      <c r="S933">
        <v>0</v>
      </c>
      <c r="T933">
        <v>0.72899000000000003</v>
      </c>
      <c r="U933">
        <v>-1.5642E-2</v>
      </c>
      <c r="V933">
        <v>-11</v>
      </c>
    </row>
    <row r="934" spans="1:22" x14ac:dyDescent="0.3">
      <c r="A934">
        <v>933</v>
      </c>
      <c r="B934">
        <v>216.46225999999999</v>
      </c>
      <c r="C934">
        <v>-2.0215E-2</v>
      </c>
      <c r="D934">
        <v>-2.2655999999999999E-2</v>
      </c>
      <c r="E934">
        <v>0.96904299999999999</v>
      </c>
      <c r="F934">
        <v>27.593260000000001</v>
      </c>
      <c r="G934">
        <v>-10.497997</v>
      </c>
      <c r="H934">
        <v>0.84210300000000005</v>
      </c>
      <c r="I934">
        <v>3.3999440000000001</v>
      </c>
      <c r="J934">
        <v>40</v>
      </c>
      <c r="K934">
        <v>39.984000999999999</v>
      </c>
      <c r="L934">
        <v>0.58386400000000005</v>
      </c>
      <c r="M934">
        <v>0</v>
      </c>
      <c r="N934">
        <v>-0.67661499999999997</v>
      </c>
      <c r="O934">
        <v>1.3885E-2</v>
      </c>
      <c r="P934">
        <v>0</v>
      </c>
      <c r="Q934">
        <v>-0.24698600000000001</v>
      </c>
      <c r="R934">
        <v>-2.2355E-2</v>
      </c>
      <c r="S934">
        <v>0</v>
      </c>
      <c r="T934">
        <v>0.733178</v>
      </c>
      <c r="U934">
        <v>-1.1119E-2</v>
      </c>
      <c r="V934">
        <v>-11</v>
      </c>
    </row>
    <row r="935" spans="1:22" x14ac:dyDescent="0.3">
      <c r="A935">
        <v>934</v>
      </c>
      <c r="B935">
        <v>216.467253</v>
      </c>
      <c r="C935">
        <v>0.143848</v>
      </c>
      <c r="D935">
        <v>0.18046899999999999</v>
      </c>
      <c r="E935">
        <v>1.0159180000000001</v>
      </c>
      <c r="F935">
        <v>25.992878000000001</v>
      </c>
      <c r="G935">
        <v>-14.893143999999999</v>
      </c>
      <c r="H935">
        <v>-0.25154399999999999</v>
      </c>
      <c r="I935">
        <v>3.3999440000000001</v>
      </c>
      <c r="J935">
        <v>40</v>
      </c>
      <c r="K935">
        <v>39.984000999999999</v>
      </c>
      <c r="L935">
        <v>0.58386400000000005</v>
      </c>
      <c r="M935">
        <v>0</v>
      </c>
      <c r="N935">
        <v>-0.80424099999999998</v>
      </c>
      <c r="O935">
        <v>1.8610999999999999E-2</v>
      </c>
      <c r="P935">
        <v>0</v>
      </c>
      <c r="Q935">
        <v>-4.2387000000000001E-2</v>
      </c>
      <c r="R935">
        <v>-2.2387000000000001E-2</v>
      </c>
      <c r="S935">
        <v>0</v>
      </c>
      <c r="T935">
        <v>0.73192199999999996</v>
      </c>
      <c r="U935">
        <v>-9.9559999999999996E-3</v>
      </c>
      <c r="V935">
        <v>-11</v>
      </c>
    </row>
    <row r="936" spans="1:22" x14ac:dyDescent="0.3">
      <c r="A936">
        <v>935</v>
      </c>
      <c r="B936">
        <v>216.47222600000001</v>
      </c>
      <c r="C936">
        <v>-3.5839999999999997E-2</v>
      </c>
      <c r="D936">
        <v>-6.1719000000000003E-2</v>
      </c>
      <c r="E936">
        <v>0.96904299999999999</v>
      </c>
      <c r="F936">
        <v>-47.091259000000001</v>
      </c>
      <c r="G936">
        <v>15.506629999999999</v>
      </c>
      <c r="H936">
        <v>2.373208</v>
      </c>
      <c r="I936">
        <v>3.3999440000000001</v>
      </c>
      <c r="J936">
        <v>40</v>
      </c>
      <c r="K936">
        <v>39.984000999999999</v>
      </c>
      <c r="L936">
        <v>0.58386400000000005</v>
      </c>
      <c r="M936">
        <v>0</v>
      </c>
      <c r="N936">
        <v>-0.70686499999999997</v>
      </c>
      <c r="O936">
        <v>-8.5970000000000005E-3</v>
      </c>
      <c r="P936">
        <v>0</v>
      </c>
      <c r="Q936">
        <v>-0.299929</v>
      </c>
      <c r="R936">
        <v>4.3188999999999998E-2</v>
      </c>
      <c r="S936">
        <v>0</v>
      </c>
      <c r="T936">
        <v>0.74372400000000005</v>
      </c>
      <c r="U936">
        <v>-1.2869999999999999E-2</v>
      </c>
      <c r="V936">
        <v>-11</v>
      </c>
    </row>
    <row r="937" spans="1:22" x14ac:dyDescent="0.3">
      <c r="A937">
        <v>936</v>
      </c>
      <c r="B937">
        <v>216.47722400000001</v>
      </c>
      <c r="C937">
        <v>-0.113965</v>
      </c>
      <c r="D937">
        <v>-0.182812</v>
      </c>
      <c r="E937">
        <v>0.90654299999999999</v>
      </c>
      <c r="F937">
        <v>-12.327393000000001</v>
      </c>
      <c r="G937">
        <v>8.1813830000000003</v>
      </c>
      <c r="H937">
        <v>1.71702</v>
      </c>
      <c r="I937">
        <v>3.3999440000000001</v>
      </c>
      <c r="J937">
        <v>40</v>
      </c>
      <c r="K937">
        <v>39.984000999999999</v>
      </c>
      <c r="L937">
        <v>0.58386400000000005</v>
      </c>
      <c r="M937">
        <v>0</v>
      </c>
      <c r="N937">
        <v>-0.60945800000000006</v>
      </c>
      <c r="O937">
        <v>-2.885E-3</v>
      </c>
      <c r="P937">
        <v>0</v>
      </c>
      <c r="Q937">
        <v>-0.44065799999999999</v>
      </c>
      <c r="R937">
        <v>1.3834000000000001E-2</v>
      </c>
      <c r="S937">
        <v>0</v>
      </c>
      <c r="T937">
        <v>0.75230600000000003</v>
      </c>
      <c r="U937">
        <v>-1.2302E-2</v>
      </c>
      <c r="V937">
        <v>-11</v>
      </c>
    </row>
    <row r="938" spans="1:22" x14ac:dyDescent="0.3">
      <c r="A938">
        <v>937</v>
      </c>
      <c r="B938">
        <v>216.48218700000001</v>
      </c>
      <c r="C938">
        <v>6.1816000000000003E-2</v>
      </c>
      <c r="D938">
        <v>0.102344</v>
      </c>
      <c r="E938">
        <v>0.97685599999999995</v>
      </c>
      <c r="F938">
        <v>54.621941999999997</v>
      </c>
      <c r="G938">
        <v>-10.864259000000001</v>
      </c>
      <c r="H938">
        <v>0.62337299999999995</v>
      </c>
      <c r="I938">
        <v>3.3999440000000001</v>
      </c>
      <c r="J938">
        <v>40</v>
      </c>
      <c r="K938">
        <v>39.984000999999999</v>
      </c>
      <c r="L938">
        <v>0.58386400000000005</v>
      </c>
      <c r="M938">
        <v>0</v>
      </c>
      <c r="N938">
        <v>-0.68498800000000004</v>
      </c>
      <c r="O938">
        <v>1.4263E-2</v>
      </c>
      <c r="P938">
        <v>0</v>
      </c>
      <c r="Q938">
        <v>-0.12417300000000001</v>
      </c>
      <c r="R938">
        <v>-4.6800000000000001E-2</v>
      </c>
      <c r="S938">
        <v>0</v>
      </c>
      <c r="T938">
        <v>0.75539999999999996</v>
      </c>
      <c r="U938">
        <v>-1.12E-2</v>
      </c>
      <c r="V938">
        <v>-10</v>
      </c>
    </row>
    <row r="939" spans="1:22" x14ac:dyDescent="0.3">
      <c r="A939">
        <v>938</v>
      </c>
      <c r="B939">
        <v>216.48717199999999</v>
      </c>
      <c r="C939">
        <v>7.7440999999999996E-2</v>
      </c>
      <c r="D939">
        <v>0.13359399999999999</v>
      </c>
      <c r="E939">
        <v>0.97685599999999995</v>
      </c>
      <c r="F939">
        <v>-5.9258629999999997</v>
      </c>
      <c r="G939">
        <v>-5.3703240000000001</v>
      </c>
      <c r="H939">
        <v>-0.470273</v>
      </c>
      <c r="I939">
        <v>3.3999440000000001</v>
      </c>
      <c r="J939">
        <v>40</v>
      </c>
      <c r="K939">
        <v>39.984000999999999</v>
      </c>
      <c r="L939">
        <v>0.58386400000000005</v>
      </c>
      <c r="M939">
        <v>0</v>
      </c>
      <c r="N939">
        <v>-0.739707</v>
      </c>
      <c r="O939">
        <v>9.8510000000000004E-3</v>
      </c>
      <c r="P939">
        <v>0</v>
      </c>
      <c r="Q939">
        <v>-9.5173999999999995E-2</v>
      </c>
      <c r="R939">
        <v>5.836E-3</v>
      </c>
      <c r="S939">
        <v>0</v>
      </c>
      <c r="T939">
        <v>0.75305500000000003</v>
      </c>
      <c r="U939">
        <v>-1.0022E-2</v>
      </c>
      <c r="V939">
        <v>-10</v>
      </c>
    </row>
    <row r="940" spans="1:22" x14ac:dyDescent="0.3">
      <c r="A940">
        <v>939</v>
      </c>
      <c r="B940">
        <v>216.49213900000001</v>
      </c>
      <c r="C940">
        <v>-9.0526999999999996E-2</v>
      </c>
      <c r="D940">
        <v>-0.16328100000000001</v>
      </c>
      <c r="E940">
        <v>0.89482399999999995</v>
      </c>
      <c r="F940">
        <v>-53.314968999999998</v>
      </c>
      <c r="G940">
        <v>18.070466</v>
      </c>
      <c r="H940">
        <v>1.9357489999999999</v>
      </c>
      <c r="I940">
        <v>0</v>
      </c>
      <c r="J940">
        <v>40</v>
      </c>
      <c r="K940">
        <v>39.915999999999997</v>
      </c>
      <c r="L940">
        <v>0.59433599999999998</v>
      </c>
      <c r="M940">
        <v>0</v>
      </c>
      <c r="N940">
        <v>-0.60360199999999997</v>
      </c>
      <c r="O940">
        <v>-1.1556E-2</v>
      </c>
      <c r="P940">
        <v>0</v>
      </c>
      <c r="Q940">
        <v>-0.43136000000000002</v>
      </c>
      <c r="R940">
        <v>4.9537999999999999E-2</v>
      </c>
      <c r="S940">
        <v>0</v>
      </c>
      <c r="T940">
        <v>0.76266999999999996</v>
      </c>
      <c r="U940">
        <v>-1.2676E-2</v>
      </c>
      <c r="V940">
        <v>-10</v>
      </c>
    </row>
    <row r="941" spans="1:22" x14ac:dyDescent="0.3">
      <c r="A941">
        <v>940</v>
      </c>
      <c r="B941">
        <v>216.49713700000001</v>
      </c>
      <c r="C941">
        <v>-5.1464999999999997E-2</v>
      </c>
      <c r="D941">
        <v>-7.7343999999999996E-2</v>
      </c>
      <c r="E941">
        <v>0.89091799999999999</v>
      </c>
      <c r="F941">
        <v>25.192686999999999</v>
      </c>
      <c r="G941">
        <v>-2.073963</v>
      </c>
      <c r="H941">
        <v>-0.25154399999999999</v>
      </c>
      <c r="I941">
        <v>0</v>
      </c>
      <c r="J941">
        <v>40</v>
      </c>
      <c r="K941">
        <v>39.915999999999997</v>
      </c>
      <c r="L941">
        <v>0.59433599999999998</v>
      </c>
      <c r="M941">
        <v>0</v>
      </c>
      <c r="N941">
        <v>-0.58566600000000002</v>
      </c>
      <c r="O941">
        <v>5.8989999999999997E-3</v>
      </c>
      <c r="P941">
        <v>0</v>
      </c>
      <c r="Q941">
        <v>-0.338391</v>
      </c>
      <c r="R941">
        <v>-1.9622000000000001E-2</v>
      </c>
      <c r="S941">
        <v>0</v>
      </c>
      <c r="T941">
        <v>0.76141300000000001</v>
      </c>
      <c r="U941">
        <v>-1.0368E-2</v>
      </c>
      <c r="V941">
        <v>-10</v>
      </c>
    </row>
    <row r="942" spans="1:22" x14ac:dyDescent="0.3">
      <c r="A942">
        <v>941</v>
      </c>
      <c r="B942">
        <v>216.502137</v>
      </c>
      <c r="C942">
        <v>9.6973000000000004E-2</v>
      </c>
      <c r="D942">
        <v>0.188281</v>
      </c>
      <c r="E942">
        <v>0.97685599999999995</v>
      </c>
      <c r="F942">
        <v>44.752916999999997</v>
      </c>
      <c r="G942">
        <v>-8.5751190000000008</v>
      </c>
      <c r="H942">
        <v>-0.25154399999999999</v>
      </c>
      <c r="I942">
        <v>0</v>
      </c>
      <c r="J942">
        <v>40</v>
      </c>
      <c r="K942">
        <v>39.915999999999997</v>
      </c>
      <c r="L942">
        <v>0.59433599999999998</v>
      </c>
      <c r="M942">
        <v>0</v>
      </c>
      <c r="N942">
        <v>-0.66519600000000001</v>
      </c>
      <c r="O942">
        <v>1.2127000000000001E-2</v>
      </c>
      <c r="P942">
        <v>0</v>
      </c>
      <c r="Q942">
        <v>-3.3854000000000002E-2</v>
      </c>
      <c r="R942">
        <v>-3.8817999999999998E-2</v>
      </c>
      <c r="S942">
        <v>0</v>
      </c>
      <c r="T942">
        <v>0.76015500000000003</v>
      </c>
      <c r="U942">
        <v>-1.035E-2</v>
      </c>
      <c r="V942">
        <v>-10</v>
      </c>
    </row>
    <row r="943" spans="1:22" x14ac:dyDescent="0.3">
      <c r="A943">
        <v>942</v>
      </c>
      <c r="B943">
        <v>216.50711699999999</v>
      </c>
      <c r="C943">
        <v>-4.5900000000000003E-3</v>
      </c>
      <c r="D943">
        <v>-3.1250000000000002E-3</v>
      </c>
      <c r="E943">
        <v>0.94169899999999995</v>
      </c>
      <c r="F943">
        <v>-16.95072</v>
      </c>
      <c r="G943">
        <v>6.3500709999999998</v>
      </c>
      <c r="H943">
        <v>-0.25154399999999999</v>
      </c>
      <c r="I943">
        <v>0</v>
      </c>
      <c r="J943">
        <v>40</v>
      </c>
      <c r="K943">
        <v>39.915999999999997</v>
      </c>
      <c r="L943">
        <v>0.59433599999999998</v>
      </c>
      <c r="M943">
        <v>0</v>
      </c>
      <c r="N943">
        <v>-0.62712500000000004</v>
      </c>
      <c r="O943">
        <v>-1.163E-3</v>
      </c>
      <c r="P943">
        <v>0</v>
      </c>
      <c r="Q943">
        <v>-0.11779299999999999</v>
      </c>
      <c r="R943">
        <v>1.5615E-2</v>
      </c>
      <c r="S943">
        <v>0</v>
      </c>
      <c r="T943">
        <v>0.75890299999999999</v>
      </c>
      <c r="U943">
        <v>-1.0333E-2</v>
      </c>
      <c r="V943">
        <v>-10</v>
      </c>
    </row>
    <row r="944" spans="1:22" x14ac:dyDescent="0.3">
      <c r="A944">
        <v>943</v>
      </c>
      <c r="B944">
        <v>216.51208600000001</v>
      </c>
      <c r="C944">
        <v>-7.8809000000000004E-2</v>
      </c>
      <c r="D944">
        <v>-0.167187</v>
      </c>
      <c r="E944">
        <v>0.92607399999999995</v>
      </c>
      <c r="F944">
        <v>-22.81879</v>
      </c>
      <c r="G944">
        <v>-0.792045</v>
      </c>
      <c r="H944">
        <v>-0.25154399999999999</v>
      </c>
      <c r="I944">
        <v>0</v>
      </c>
      <c r="J944">
        <v>40</v>
      </c>
      <c r="K944">
        <v>39.915999999999997</v>
      </c>
      <c r="L944">
        <v>0.59433599999999998</v>
      </c>
      <c r="M944">
        <v>0</v>
      </c>
      <c r="N944">
        <v>-0.59132700000000005</v>
      </c>
      <c r="O944">
        <v>4.8190000000000004E-3</v>
      </c>
      <c r="P944">
        <v>0</v>
      </c>
      <c r="Q944">
        <v>-0.30279600000000001</v>
      </c>
      <c r="R944">
        <v>2.2027000000000001E-2</v>
      </c>
      <c r="S944">
        <v>0</v>
      </c>
      <c r="T944">
        <v>0.75765300000000002</v>
      </c>
      <c r="U944">
        <v>-1.0315E-2</v>
      </c>
      <c r="V944">
        <v>-10</v>
      </c>
    </row>
    <row r="945" spans="1:22" x14ac:dyDescent="0.3">
      <c r="A945">
        <v>944</v>
      </c>
      <c r="B945">
        <v>216.51708500000001</v>
      </c>
      <c r="C945">
        <v>2.666E-2</v>
      </c>
      <c r="D945">
        <v>7.8906000000000004E-2</v>
      </c>
      <c r="E945">
        <v>0.96904299999999999</v>
      </c>
      <c r="F945">
        <v>31.683126999999999</v>
      </c>
      <c r="G945">
        <v>0.67300499999999996</v>
      </c>
      <c r="H945">
        <v>0.404644</v>
      </c>
      <c r="I945">
        <v>0</v>
      </c>
      <c r="J945">
        <v>40</v>
      </c>
      <c r="K945">
        <v>39.915999999999997</v>
      </c>
      <c r="L945">
        <v>0.59433599999999998</v>
      </c>
      <c r="M945">
        <v>0</v>
      </c>
      <c r="N945">
        <v>-0.595167</v>
      </c>
      <c r="O945">
        <v>3.568E-3</v>
      </c>
      <c r="P945">
        <v>0</v>
      </c>
      <c r="Q945">
        <v>-0.10879999999999999</v>
      </c>
      <c r="R945">
        <v>-2.6889E-2</v>
      </c>
      <c r="S945">
        <v>0</v>
      </c>
      <c r="T945">
        <v>0.75967499999999999</v>
      </c>
      <c r="U945">
        <v>-1.1030999999999999E-2</v>
      </c>
      <c r="V945">
        <v>-10</v>
      </c>
    </row>
    <row r="946" spans="1:22" x14ac:dyDescent="0.3">
      <c r="A946">
        <v>945</v>
      </c>
      <c r="B946">
        <v>216.52204800000001</v>
      </c>
      <c r="C946">
        <v>6.5723000000000004E-2</v>
      </c>
      <c r="D946">
        <v>0.13750000000000001</v>
      </c>
      <c r="E946">
        <v>1.0002930000000001</v>
      </c>
      <c r="F946">
        <v>15.857120999999999</v>
      </c>
      <c r="G946">
        <v>-9.5823409999999996</v>
      </c>
      <c r="H946">
        <v>-1.7826500000000001</v>
      </c>
      <c r="I946">
        <v>0</v>
      </c>
      <c r="J946">
        <v>40</v>
      </c>
      <c r="K946">
        <v>39.915999999999997</v>
      </c>
      <c r="L946">
        <v>0.59433599999999998</v>
      </c>
      <c r="M946">
        <v>0</v>
      </c>
      <c r="N946">
        <v>-0.66540200000000005</v>
      </c>
      <c r="O946">
        <v>1.3008E-2</v>
      </c>
      <c r="P946">
        <v>0</v>
      </c>
      <c r="Q946">
        <v>2.7809E-2</v>
      </c>
      <c r="R946">
        <v>-1.4031999999999999E-2</v>
      </c>
      <c r="S946">
        <v>0</v>
      </c>
      <c r="T946">
        <v>0.75082800000000005</v>
      </c>
      <c r="U946">
        <v>-8.6169999999999997E-3</v>
      </c>
      <c r="V946">
        <v>-10</v>
      </c>
    </row>
    <row r="947" spans="1:22" x14ac:dyDescent="0.3">
      <c r="A947">
        <v>946</v>
      </c>
      <c r="B947">
        <v>216.52704</v>
      </c>
      <c r="C947">
        <v>-4.3652000000000003E-2</v>
      </c>
      <c r="D947">
        <v>-0.151562</v>
      </c>
      <c r="E947">
        <v>0.94560599999999995</v>
      </c>
      <c r="F947">
        <v>-30.909611999999999</v>
      </c>
      <c r="G947">
        <v>1.3139639999999999</v>
      </c>
      <c r="H947">
        <v>-0.68900300000000003</v>
      </c>
      <c r="I947">
        <v>0</v>
      </c>
      <c r="J947">
        <v>40</v>
      </c>
      <c r="K947">
        <v>39.915999999999997</v>
      </c>
      <c r="L947">
        <v>0.59433599999999998</v>
      </c>
      <c r="M947">
        <v>0</v>
      </c>
      <c r="N947">
        <v>-0.63499799999999995</v>
      </c>
      <c r="O947">
        <v>3.2859999999999999E-3</v>
      </c>
      <c r="P947">
        <v>0</v>
      </c>
      <c r="Q947">
        <v>-0.19062200000000001</v>
      </c>
      <c r="R947">
        <v>2.8305E-2</v>
      </c>
      <c r="S947">
        <v>0</v>
      </c>
      <c r="T947">
        <v>0.74738899999999997</v>
      </c>
      <c r="U947">
        <v>-9.7140000000000004E-3</v>
      </c>
      <c r="V947">
        <v>-10</v>
      </c>
    </row>
    <row r="948" spans="1:22" x14ac:dyDescent="0.3">
      <c r="A948">
        <v>947</v>
      </c>
      <c r="B948">
        <v>216.53202400000001</v>
      </c>
      <c r="C948">
        <v>-2.8027E-2</v>
      </c>
      <c r="D948">
        <v>-0.100781</v>
      </c>
      <c r="E948">
        <v>0.91826200000000002</v>
      </c>
      <c r="F948">
        <v>3.1429710000000002</v>
      </c>
      <c r="G948">
        <v>-6.6522420000000002</v>
      </c>
      <c r="H948">
        <v>-1.345191</v>
      </c>
      <c r="I948">
        <v>-5.0999639999999999</v>
      </c>
      <c r="J948">
        <v>40</v>
      </c>
      <c r="K948">
        <v>39.576000000000001</v>
      </c>
      <c r="L948">
        <v>0.61099599999999998</v>
      </c>
      <c r="M948">
        <v>0</v>
      </c>
      <c r="N948">
        <v>-0.65066000000000002</v>
      </c>
      <c r="O948">
        <v>1.0348E-2</v>
      </c>
      <c r="P948">
        <v>0</v>
      </c>
      <c r="Q948">
        <v>-0.218307</v>
      </c>
      <c r="R948">
        <v>-1.219E-3</v>
      </c>
      <c r="S948">
        <v>0</v>
      </c>
      <c r="T948">
        <v>0.74068400000000001</v>
      </c>
      <c r="U948">
        <v>-8.933E-3</v>
      </c>
      <c r="V948">
        <v>-10</v>
      </c>
    </row>
    <row r="949" spans="1:22" x14ac:dyDescent="0.3">
      <c r="A949">
        <v>948</v>
      </c>
      <c r="B949">
        <v>216.537015</v>
      </c>
      <c r="C949">
        <v>5.0097999999999997E-2</v>
      </c>
      <c r="D949">
        <v>0.172656</v>
      </c>
      <c r="E949">
        <v>0.98466799999999999</v>
      </c>
      <c r="F949">
        <v>29.638193000000001</v>
      </c>
      <c r="G949">
        <v>-0.33421699999999999</v>
      </c>
      <c r="H949">
        <v>-0.470273</v>
      </c>
      <c r="I949">
        <v>-5.0999639999999999</v>
      </c>
      <c r="J949">
        <v>40</v>
      </c>
      <c r="K949">
        <v>39.576000000000001</v>
      </c>
      <c r="L949">
        <v>0.61099599999999998</v>
      </c>
      <c r="M949">
        <v>0</v>
      </c>
      <c r="N949">
        <v>-0.66873300000000002</v>
      </c>
      <c r="O949">
        <v>4.96E-3</v>
      </c>
      <c r="P949">
        <v>0</v>
      </c>
      <c r="Q949">
        <v>3.045E-3</v>
      </c>
      <c r="R949">
        <v>-2.5884999999999998E-2</v>
      </c>
      <c r="S949">
        <v>0</v>
      </c>
      <c r="T949">
        <v>0.73833700000000002</v>
      </c>
      <c r="U949">
        <v>-9.8169999999999993E-3</v>
      </c>
      <c r="V949">
        <v>-11</v>
      </c>
    </row>
    <row r="950" spans="1:22" x14ac:dyDescent="0.3">
      <c r="A950">
        <v>949</v>
      </c>
      <c r="B950">
        <v>216.54197199999999</v>
      </c>
      <c r="C950">
        <v>-6.8400000000000004E-4</v>
      </c>
      <c r="D950">
        <v>1.2500000000000001E-2</v>
      </c>
      <c r="E950">
        <v>0.93779299999999999</v>
      </c>
      <c r="F950">
        <v>-11.349380999999999</v>
      </c>
      <c r="G950">
        <v>-14.343750999999999</v>
      </c>
      <c r="H950">
        <v>-0.90773199999999998</v>
      </c>
      <c r="I950">
        <v>-5.0999639999999999</v>
      </c>
      <c r="J950">
        <v>40</v>
      </c>
      <c r="K950">
        <v>39.576000000000001</v>
      </c>
      <c r="L950">
        <v>0.61099599999999998</v>
      </c>
      <c r="M950">
        <v>0</v>
      </c>
      <c r="N950">
        <v>-0.73420700000000005</v>
      </c>
      <c r="O950">
        <v>1.7642999999999999E-2</v>
      </c>
      <c r="P950">
        <v>0</v>
      </c>
      <c r="Q950">
        <v>-4.6346999999999999E-2</v>
      </c>
      <c r="R950">
        <v>1.0227999999999999E-2</v>
      </c>
      <c r="S950">
        <v>0</v>
      </c>
      <c r="T950">
        <v>0.73383699999999996</v>
      </c>
      <c r="U950">
        <v>-9.2960000000000004E-3</v>
      </c>
      <c r="V950">
        <v>-11</v>
      </c>
    </row>
    <row r="951" spans="1:22" x14ac:dyDescent="0.3">
      <c r="A951">
        <v>950</v>
      </c>
      <c r="B951">
        <v>216.54696899999999</v>
      </c>
      <c r="C951">
        <v>-8.4960000000000001E-3</v>
      </c>
      <c r="D951">
        <v>-0.186719</v>
      </c>
      <c r="E951">
        <v>0.92607399999999995</v>
      </c>
      <c r="F951">
        <v>-25.219363999999999</v>
      </c>
      <c r="G951">
        <v>-8.4835539999999998</v>
      </c>
      <c r="H951">
        <v>-1.56392</v>
      </c>
      <c r="I951">
        <v>-5.0999639999999999</v>
      </c>
      <c r="J951">
        <v>40</v>
      </c>
      <c r="K951">
        <v>39.576000000000001</v>
      </c>
      <c r="L951">
        <v>0.61099599999999998</v>
      </c>
      <c r="M951">
        <v>0</v>
      </c>
      <c r="N951">
        <v>-0.76717299999999999</v>
      </c>
      <c r="O951">
        <v>1.2759E-2</v>
      </c>
      <c r="P951">
        <v>0</v>
      </c>
      <c r="Q951">
        <v>-0.252917</v>
      </c>
      <c r="R951">
        <v>2.3774E-2</v>
      </c>
      <c r="S951">
        <v>0</v>
      </c>
      <c r="T951">
        <v>0.72602299999999997</v>
      </c>
      <c r="U951">
        <v>-8.4989999999999996E-3</v>
      </c>
      <c r="V951">
        <v>-11</v>
      </c>
    </row>
    <row r="952" spans="1:22" x14ac:dyDescent="0.3">
      <c r="A952">
        <v>951</v>
      </c>
      <c r="B952">
        <v>216.551942</v>
      </c>
      <c r="C952">
        <v>1.8848E-2</v>
      </c>
      <c r="D952">
        <v>1.6406E-2</v>
      </c>
      <c r="E952">
        <v>0.97294899999999995</v>
      </c>
      <c r="F952">
        <v>31.683126999999999</v>
      </c>
      <c r="G952">
        <v>1.680226</v>
      </c>
      <c r="H952">
        <v>-1.1264609999999999</v>
      </c>
      <c r="I952">
        <v>-5.0999639999999999</v>
      </c>
      <c r="J952">
        <v>40</v>
      </c>
      <c r="K952">
        <v>39.576000000000001</v>
      </c>
      <c r="L952">
        <v>0.61099599999999998</v>
      </c>
      <c r="M952">
        <v>0</v>
      </c>
      <c r="N952">
        <v>-0.76136499999999996</v>
      </c>
      <c r="O952">
        <v>3.849E-3</v>
      </c>
      <c r="P952">
        <v>0</v>
      </c>
      <c r="Q952">
        <v>-8.695E-2</v>
      </c>
      <c r="R952">
        <v>-2.7042E-2</v>
      </c>
      <c r="S952">
        <v>0</v>
      </c>
      <c r="T952">
        <v>0.72042099999999998</v>
      </c>
      <c r="U952">
        <v>-8.8789999999999997E-3</v>
      </c>
      <c r="V952">
        <v>-11</v>
      </c>
    </row>
    <row r="953" spans="1:22" x14ac:dyDescent="0.3">
      <c r="A953">
        <v>952</v>
      </c>
      <c r="B953">
        <v>216.55695600000001</v>
      </c>
      <c r="C953">
        <v>3.2230000000000002E-3</v>
      </c>
      <c r="D953">
        <v>0.160938</v>
      </c>
      <c r="E953">
        <v>0.98857399999999995</v>
      </c>
      <c r="F953">
        <v>16.123851999999999</v>
      </c>
      <c r="G953">
        <v>-1.7077</v>
      </c>
      <c r="H953">
        <v>-0.90773199999999998</v>
      </c>
      <c r="I953">
        <v>-5.0999639999999999</v>
      </c>
      <c r="J953">
        <v>40</v>
      </c>
      <c r="K953">
        <v>39.576000000000001</v>
      </c>
      <c r="L953">
        <v>0.61099599999999998</v>
      </c>
      <c r="M953">
        <v>0</v>
      </c>
      <c r="N953">
        <v>-0.76570000000000005</v>
      </c>
      <c r="O953">
        <v>6.8360000000000001E-3</v>
      </c>
      <c r="P953">
        <v>0</v>
      </c>
      <c r="Q953">
        <v>6.1807000000000001E-2</v>
      </c>
      <c r="R953">
        <v>-1.4501999999999999E-2</v>
      </c>
      <c r="S953">
        <v>0</v>
      </c>
      <c r="T953">
        <v>0.71586899999999998</v>
      </c>
      <c r="U953">
        <v>-9.0449999999999992E-3</v>
      </c>
      <c r="V953">
        <v>-11</v>
      </c>
    </row>
    <row r="954" spans="1:22" x14ac:dyDescent="0.3">
      <c r="A954">
        <v>953</v>
      </c>
      <c r="B954">
        <v>216.561914</v>
      </c>
      <c r="C954">
        <v>-6.8400000000000004E-4</v>
      </c>
      <c r="D954">
        <v>-0.104687</v>
      </c>
      <c r="E954">
        <v>0.95341799999999999</v>
      </c>
      <c r="F954">
        <v>-36.955503999999998</v>
      </c>
      <c r="G954">
        <v>-23.500309999999999</v>
      </c>
      <c r="H954">
        <v>-1.1264609999999999</v>
      </c>
      <c r="I954">
        <v>-5.0999639999999999</v>
      </c>
      <c r="J954">
        <v>40</v>
      </c>
      <c r="K954">
        <v>39.576000000000001</v>
      </c>
      <c r="L954">
        <v>0.61099599999999998</v>
      </c>
      <c r="M954">
        <v>0</v>
      </c>
      <c r="N954">
        <v>-0.87550399999999995</v>
      </c>
      <c r="O954">
        <v>2.6620000000000001E-2</v>
      </c>
      <c r="P954">
        <v>0</v>
      </c>
      <c r="Q954">
        <v>-0.165099</v>
      </c>
      <c r="R954">
        <v>3.3402000000000001E-2</v>
      </c>
      <c r="S954">
        <v>0</v>
      </c>
      <c r="T954">
        <v>0.71028400000000003</v>
      </c>
      <c r="U954">
        <v>-8.7379999999999992E-3</v>
      </c>
      <c r="V954">
        <v>-11</v>
      </c>
    </row>
    <row r="955" spans="1:22" x14ac:dyDescent="0.3">
      <c r="A955">
        <v>954</v>
      </c>
      <c r="B955">
        <v>216.56690699999999</v>
      </c>
      <c r="C955">
        <v>2.666E-2</v>
      </c>
      <c r="D955">
        <v>-0.14765600000000001</v>
      </c>
      <c r="E955">
        <v>0.96123099999999995</v>
      </c>
      <c r="F955">
        <v>-2.725098</v>
      </c>
      <c r="G955">
        <v>-3.539012</v>
      </c>
      <c r="H955">
        <v>-3.5324840000000002</v>
      </c>
      <c r="I955">
        <v>-5.0999639999999999</v>
      </c>
      <c r="J955">
        <v>40</v>
      </c>
      <c r="K955">
        <v>39.576000000000001</v>
      </c>
      <c r="L955">
        <v>0.61099599999999998</v>
      </c>
      <c r="M955">
        <v>0</v>
      </c>
      <c r="N955">
        <v>-0.89819700000000002</v>
      </c>
      <c r="O955">
        <v>9.3589999999999993E-3</v>
      </c>
      <c r="P955">
        <v>0</v>
      </c>
      <c r="Q955">
        <v>-0.24001900000000001</v>
      </c>
      <c r="R955">
        <v>4.0540000000000003E-3</v>
      </c>
      <c r="S955">
        <v>0</v>
      </c>
      <c r="T955">
        <v>0.69264700000000001</v>
      </c>
      <c r="U955">
        <v>-5.9719999999999999E-3</v>
      </c>
      <c r="V955">
        <v>-11</v>
      </c>
    </row>
    <row r="956" spans="1:22" x14ac:dyDescent="0.3">
      <c r="A956">
        <v>955</v>
      </c>
      <c r="B956">
        <v>216.57188199999999</v>
      </c>
      <c r="C956">
        <v>-1.6309000000000001E-2</v>
      </c>
      <c r="D956">
        <v>0.121875</v>
      </c>
      <c r="E956">
        <v>1.0081059999999999</v>
      </c>
      <c r="F956">
        <v>51.243358999999998</v>
      </c>
      <c r="G956">
        <v>16.971678000000001</v>
      </c>
      <c r="H956">
        <v>1.060832</v>
      </c>
      <c r="I956">
        <v>-0.85001000000000004</v>
      </c>
      <c r="J956">
        <v>40</v>
      </c>
      <c r="K956">
        <v>39.847999999999999</v>
      </c>
      <c r="L956">
        <v>0.59715799999999997</v>
      </c>
      <c r="M956">
        <v>0</v>
      </c>
      <c r="N956">
        <v>-0.80111299999999996</v>
      </c>
      <c r="O956">
        <v>-9.2180000000000005E-3</v>
      </c>
      <c r="P956">
        <v>0</v>
      </c>
      <c r="Q956">
        <v>6.5462000000000006E-2</v>
      </c>
      <c r="R956">
        <v>-4.5175E-2</v>
      </c>
      <c r="S956">
        <v>0</v>
      </c>
      <c r="T956">
        <v>0.69792399999999999</v>
      </c>
      <c r="U956">
        <v>-1.0855999999999999E-2</v>
      </c>
      <c r="V956">
        <v>-11</v>
      </c>
    </row>
    <row r="957" spans="1:22" x14ac:dyDescent="0.3">
      <c r="A957">
        <v>956</v>
      </c>
      <c r="B957">
        <v>216.57688099999999</v>
      </c>
      <c r="C957">
        <v>-1.6309000000000001E-2</v>
      </c>
      <c r="D957">
        <v>8.6719000000000004E-2</v>
      </c>
      <c r="E957">
        <v>0.98076200000000002</v>
      </c>
      <c r="F957">
        <v>3.4986120000000001</v>
      </c>
      <c r="G957">
        <v>-29.268941999999999</v>
      </c>
      <c r="H957">
        <v>-1.56392</v>
      </c>
      <c r="I957">
        <v>-0.85001000000000004</v>
      </c>
      <c r="J957">
        <v>40</v>
      </c>
      <c r="K957">
        <v>39.847999999999999</v>
      </c>
      <c r="L957">
        <v>0.59715799999999997</v>
      </c>
      <c r="M957">
        <v>0</v>
      </c>
      <c r="N957">
        <v>-0.93357999999999997</v>
      </c>
      <c r="O957">
        <v>3.2059999999999998E-2</v>
      </c>
      <c r="P957">
        <v>0</v>
      </c>
      <c r="Q957">
        <v>0.11980200000000001</v>
      </c>
      <c r="R957">
        <v>-3.8890000000000001E-3</v>
      </c>
      <c r="S957">
        <v>0</v>
      </c>
      <c r="T957">
        <v>0.690106</v>
      </c>
      <c r="U957">
        <v>-7.9979999999999999E-3</v>
      </c>
      <c r="V957">
        <v>-11</v>
      </c>
    </row>
    <row r="958" spans="1:22" x14ac:dyDescent="0.3">
      <c r="A958">
        <v>957</v>
      </c>
      <c r="B958">
        <v>216.58184600000001</v>
      </c>
      <c r="C958">
        <v>4.6191000000000003E-2</v>
      </c>
      <c r="D958">
        <v>-0.167187</v>
      </c>
      <c r="E958">
        <v>1.0002930000000001</v>
      </c>
      <c r="F958">
        <v>-45.757607</v>
      </c>
      <c r="G958">
        <v>-15.62567</v>
      </c>
      <c r="H958">
        <v>-3.751214</v>
      </c>
      <c r="I958">
        <v>-0.85001000000000004</v>
      </c>
      <c r="J958">
        <v>40</v>
      </c>
      <c r="K958">
        <v>39.847999999999999</v>
      </c>
      <c r="L958">
        <v>0.59715799999999997</v>
      </c>
      <c r="M958">
        <v>0</v>
      </c>
      <c r="N958">
        <v>-1.022923</v>
      </c>
      <c r="O958">
        <v>2.0777E-2</v>
      </c>
      <c r="P958">
        <v>0</v>
      </c>
      <c r="Q958">
        <v>-0.17463500000000001</v>
      </c>
      <c r="R958">
        <v>4.1149999999999999E-2</v>
      </c>
      <c r="S958">
        <v>0</v>
      </c>
      <c r="T958">
        <v>0.67148099999999999</v>
      </c>
      <c r="U958">
        <v>-5.4469999999999996E-3</v>
      </c>
      <c r="V958">
        <v>-11</v>
      </c>
    </row>
    <row r="959" spans="1:22" x14ac:dyDescent="0.3">
      <c r="A959">
        <v>958</v>
      </c>
      <c r="B959">
        <v>216.586851</v>
      </c>
      <c r="C959">
        <v>1.4940999999999999E-2</v>
      </c>
      <c r="D959">
        <v>-2.6561999999999999E-2</v>
      </c>
      <c r="E959">
        <v>1.0198240000000001</v>
      </c>
      <c r="F959">
        <v>27.85999</v>
      </c>
      <c r="G959">
        <v>8.3645139999999998</v>
      </c>
      <c r="H959">
        <v>-0.25154399999999999</v>
      </c>
      <c r="I959">
        <v>-0.85001000000000004</v>
      </c>
      <c r="J959">
        <v>40</v>
      </c>
      <c r="K959">
        <v>39.847999999999999</v>
      </c>
      <c r="L959">
        <v>0.59715799999999997</v>
      </c>
      <c r="M959">
        <v>0</v>
      </c>
      <c r="N959">
        <v>-0.97997100000000004</v>
      </c>
      <c r="O959">
        <v>-4.5800000000000002E-4</v>
      </c>
      <c r="P959">
        <v>0</v>
      </c>
      <c r="Q959">
        <v>-4.5113E-2</v>
      </c>
      <c r="R959">
        <v>-2.3997000000000001E-2</v>
      </c>
      <c r="S959">
        <v>0</v>
      </c>
      <c r="T959">
        <v>0.67022199999999998</v>
      </c>
      <c r="U959">
        <v>-9.0950000000000007E-3</v>
      </c>
      <c r="V959">
        <v>-11</v>
      </c>
    </row>
    <row r="960" spans="1:22" x14ac:dyDescent="0.3">
      <c r="A960">
        <v>959</v>
      </c>
      <c r="B960">
        <v>216.591804</v>
      </c>
      <c r="C960">
        <v>-6.3184000000000004E-2</v>
      </c>
      <c r="D960">
        <v>0.16875000000000001</v>
      </c>
      <c r="E960">
        <v>1.0198240000000001</v>
      </c>
      <c r="F960">
        <v>41.107599999999998</v>
      </c>
      <c r="G960">
        <v>10.745219000000001</v>
      </c>
      <c r="H960">
        <v>1.2795609999999999</v>
      </c>
      <c r="I960">
        <v>-0.85001000000000004</v>
      </c>
      <c r="J960">
        <v>40</v>
      </c>
      <c r="K960">
        <v>39.847999999999999</v>
      </c>
      <c r="L960">
        <v>0.59715799999999997</v>
      </c>
      <c r="M960">
        <v>0</v>
      </c>
      <c r="N960">
        <v>-0.89421600000000001</v>
      </c>
      <c r="O960">
        <v>-3.1340000000000001E-3</v>
      </c>
      <c r="P960">
        <v>0</v>
      </c>
      <c r="Q960">
        <v>0.226188</v>
      </c>
      <c r="R960">
        <v>-3.7451999999999999E-2</v>
      </c>
      <c r="S960">
        <v>0</v>
      </c>
      <c r="T960">
        <v>0.67656000000000005</v>
      </c>
      <c r="U960">
        <v>-1.0787E-2</v>
      </c>
      <c r="V960">
        <v>-10</v>
      </c>
    </row>
    <row r="961" spans="1:22" x14ac:dyDescent="0.3">
      <c r="A961">
        <v>960</v>
      </c>
      <c r="B961">
        <v>216.59679199999999</v>
      </c>
      <c r="C961">
        <v>1.1035E-2</v>
      </c>
      <c r="D961">
        <v>-4.2187000000000002E-2</v>
      </c>
      <c r="E961">
        <v>0.96513700000000002</v>
      </c>
      <c r="F961">
        <v>-21.485137000000002</v>
      </c>
      <c r="G961">
        <v>-26.064146000000001</v>
      </c>
      <c r="H961">
        <v>-0.90773199999999998</v>
      </c>
      <c r="I961">
        <v>-0.85001000000000004</v>
      </c>
      <c r="J961">
        <v>40</v>
      </c>
      <c r="K961">
        <v>39.847999999999999</v>
      </c>
      <c r="L961">
        <v>0.59715799999999997</v>
      </c>
      <c r="M961">
        <v>0</v>
      </c>
      <c r="N961">
        <v>-1.02138</v>
      </c>
      <c r="O961">
        <v>2.9876E-2</v>
      </c>
      <c r="P961">
        <v>0</v>
      </c>
      <c r="Q961">
        <v>0.100818</v>
      </c>
      <c r="R961">
        <v>1.8044999999999999E-2</v>
      </c>
      <c r="S961">
        <v>0</v>
      </c>
      <c r="T961">
        <v>0.67203199999999996</v>
      </c>
      <c r="U961">
        <v>-8.4329999999999995E-3</v>
      </c>
      <c r="V961">
        <v>-10</v>
      </c>
    </row>
    <row r="962" spans="1:22" x14ac:dyDescent="0.3">
      <c r="A962">
        <v>961</v>
      </c>
      <c r="B962">
        <v>216.60176200000001</v>
      </c>
      <c r="C962">
        <v>6.9628999999999996E-2</v>
      </c>
      <c r="D962">
        <v>-0.151562</v>
      </c>
      <c r="E962">
        <v>1.0041990000000001</v>
      </c>
      <c r="F962">
        <v>-12.505212999999999</v>
      </c>
      <c r="G962">
        <v>-9.5823409999999996</v>
      </c>
      <c r="H962">
        <v>-6.1572370000000003</v>
      </c>
      <c r="I962">
        <v>-0.85001000000000004</v>
      </c>
      <c r="J962">
        <v>40</v>
      </c>
      <c r="K962">
        <v>39.847999999999999</v>
      </c>
      <c r="L962">
        <v>0.59715799999999997</v>
      </c>
      <c r="M962">
        <v>0</v>
      </c>
      <c r="N962">
        <v>-1.0898730000000001</v>
      </c>
      <c r="O962">
        <v>1.5970999999999999E-2</v>
      </c>
      <c r="P962">
        <v>0</v>
      </c>
      <c r="Q962">
        <v>-2.3165000000000002E-2</v>
      </c>
      <c r="R962">
        <v>1.1075E-2</v>
      </c>
      <c r="S962">
        <v>0</v>
      </c>
      <c r="T962">
        <v>0.64143099999999997</v>
      </c>
      <c r="U962">
        <v>-2.5079999999999998E-3</v>
      </c>
      <c r="V962">
        <v>-10</v>
      </c>
    </row>
    <row r="963" spans="1:22" x14ac:dyDescent="0.3">
      <c r="A963">
        <v>962</v>
      </c>
      <c r="B963">
        <v>216.606752</v>
      </c>
      <c r="C963">
        <v>-6.3184000000000004E-2</v>
      </c>
      <c r="D963">
        <v>0.10625</v>
      </c>
      <c r="E963">
        <v>1.0002930000000001</v>
      </c>
      <c r="F963">
        <v>40.396321</v>
      </c>
      <c r="G963">
        <v>27.593287</v>
      </c>
      <c r="H963">
        <v>2.1544789999999998</v>
      </c>
      <c r="I963">
        <v>-0.85001000000000004</v>
      </c>
      <c r="J963">
        <v>40</v>
      </c>
      <c r="K963">
        <v>39.847999999999999</v>
      </c>
      <c r="L963">
        <v>0.59715799999999997</v>
      </c>
      <c r="M963">
        <v>0</v>
      </c>
      <c r="N963">
        <v>-0.91891599999999996</v>
      </c>
      <c r="O963">
        <v>-1.7663999999999999E-2</v>
      </c>
      <c r="P963">
        <v>0</v>
      </c>
      <c r="Q963">
        <v>0.22172700000000001</v>
      </c>
      <c r="R963">
        <v>-3.6799999999999999E-2</v>
      </c>
      <c r="S963">
        <v>0</v>
      </c>
      <c r="T963">
        <v>0.65218200000000004</v>
      </c>
      <c r="U963">
        <v>-1.1362000000000001E-2</v>
      </c>
      <c r="V963">
        <v>-10</v>
      </c>
    </row>
    <row r="964" spans="1:22" x14ac:dyDescent="0.3">
      <c r="A964">
        <v>963</v>
      </c>
      <c r="B964">
        <v>216.61175299999999</v>
      </c>
      <c r="C964">
        <v>-6.7089999999999997E-2</v>
      </c>
      <c r="D964">
        <v>0.110156</v>
      </c>
      <c r="E964">
        <v>0.94951200000000002</v>
      </c>
      <c r="F964">
        <v>14.968019999999999</v>
      </c>
      <c r="G964">
        <v>-20.844908</v>
      </c>
      <c r="H964">
        <v>-0.68900300000000003</v>
      </c>
      <c r="I964">
        <v>3.4000400000000002</v>
      </c>
      <c r="J964">
        <v>40</v>
      </c>
      <c r="K964">
        <v>39.847999999999999</v>
      </c>
      <c r="L964">
        <v>0.58440800000000004</v>
      </c>
      <c r="M964">
        <v>0</v>
      </c>
      <c r="N964">
        <v>-0.98616800000000004</v>
      </c>
      <c r="O964">
        <v>2.5075E-2</v>
      </c>
      <c r="P964">
        <v>0</v>
      </c>
      <c r="Q964">
        <v>0.34320200000000001</v>
      </c>
      <c r="R964">
        <v>-1.5458E-2</v>
      </c>
      <c r="S964">
        <v>0</v>
      </c>
      <c r="T964">
        <v>0.64873599999999998</v>
      </c>
      <c r="U964">
        <v>-8.3370000000000007E-3</v>
      </c>
      <c r="V964">
        <v>-10</v>
      </c>
    </row>
    <row r="965" spans="1:22" x14ac:dyDescent="0.3">
      <c r="A965">
        <v>964</v>
      </c>
      <c r="B965">
        <v>216.616738</v>
      </c>
      <c r="C965">
        <v>8.5253999999999996E-2</v>
      </c>
      <c r="D965">
        <v>-0.14374999999999999</v>
      </c>
      <c r="E965">
        <v>0.98076200000000002</v>
      </c>
      <c r="F965">
        <v>-22.552059</v>
      </c>
      <c r="G965">
        <v>-23.408743999999999</v>
      </c>
      <c r="H965">
        <v>-6.5946949999999998</v>
      </c>
      <c r="I965">
        <v>3.4000400000000002</v>
      </c>
      <c r="J965">
        <v>40</v>
      </c>
      <c r="K965">
        <v>39.847999999999999</v>
      </c>
      <c r="L965">
        <v>0.58440800000000004</v>
      </c>
      <c r="M965">
        <v>0</v>
      </c>
      <c r="N965">
        <v>-1.1306050000000001</v>
      </c>
      <c r="O965">
        <v>2.8320999999999999E-2</v>
      </c>
      <c r="P965">
        <v>0</v>
      </c>
      <c r="Q965">
        <v>0.169405</v>
      </c>
      <c r="R965">
        <v>1.8498000000000001E-2</v>
      </c>
      <c r="S965">
        <v>0</v>
      </c>
      <c r="T965">
        <v>0.61586099999999999</v>
      </c>
      <c r="U965">
        <v>-1.6930000000000001E-3</v>
      </c>
      <c r="V965">
        <v>-10</v>
      </c>
    </row>
    <row r="966" spans="1:22" x14ac:dyDescent="0.3">
      <c r="A966">
        <v>965</v>
      </c>
      <c r="B966">
        <v>216.62170800000001</v>
      </c>
      <c r="C966">
        <v>3.8379000000000003E-2</v>
      </c>
      <c r="D966">
        <v>-6.5625000000000003E-2</v>
      </c>
      <c r="E966">
        <v>1.0081059999999999</v>
      </c>
      <c r="F966">
        <v>22.436471999999998</v>
      </c>
      <c r="G966">
        <v>12.118703</v>
      </c>
      <c r="H966">
        <v>-3.0950259999999998</v>
      </c>
      <c r="I966">
        <v>3.4000400000000002</v>
      </c>
      <c r="J966">
        <v>40</v>
      </c>
      <c r="K966">
        <v>39.847999999999999</v>
      </c>
      <c r="L966">
        <v>0.58440800000000004</v>
      </c>
      <c r="M966">
        <v>0</v>
      </c>
      <c r="N966">
        <v>-1.078198</v>
      </c>
      <c r="O966">
        <v>-3.0479999999999999E-3</v>
      </c>
      <c r="P966">
        <v>0</v>
      </c>
      <c r="Q966">
        <v>0.25248500000000001</v>
      </c>
      <c r="R966">
        <v>-2.1342E-2</v>
      </c>
      <c r="S966">
        <v>0</v>
      </c>
      <c r="T966">
        <v>0.60047899999999998</v>
      </c>
      <c r="U966">
        <v>-5.143E-3</v>
      </c>
      <c r="V966">
        <v>-10</v>
      </c>
    </row>
    <row r="967" spans="1:22" x14ac:dyDescent="0.3">
      <c r="A967">
        <v>966</v>
      </c>
      <c r="B967">
        <v>216.626701</v>
      </c>
      <c r="C967">
        <v>-0.12568399999999999</v>
      </c>
      <c r="D967">
        <v>0.16484399999999999</v>
      </c>
      <c r="E967">
        <v>0.98076200000000002</v>
      </c>
      <c r="F967">
        <v>25.103777000000001</v>
      </c>
      <c r="G967">
        <v>22.740310999999998</v>
      </c>
      <c r="H967">
        <v>1.498291</v>
      </c>
      <c r="I967">
        <v>3.4000400000000002</v>
      </c>
      <c r="J967">
        <v>40</v>
      </c>
      <c r="K967">
        <v>39.847999999999999</v>
      </c>
      <c r="L967">
        <v>0.58440800000000004</v>
      </c>
      <c r="M967">
        <v>0</v>
      </c>
      <c r="N967">
        <v>-0.90439999999999998</v>
      </c>
      <c r="O967">
        <v>-1.3531E-2</v>
      </c>
      <c r="P967">
        <v>0</v>
      </c>
      <c r="Q967">
        <v>0.44494800000000001</v>
      </c>
      <c r="R967">
        <v>-2.5014000000000002E-2</v>
      </c>
      <c r="S967">
        <v>0</v>
      </c>
      <c r="T967">
        <v>0.60795999999999994</v>
      </c>
      <c r="U967">
        <v>-1.0057999999999999E-2</v>
      </c>
      <c r="V967">
        <v>-10</v>
      </c>
    </row>
    <row r="968" spans="1:22" x14ac:dyDescent="0.3">
      <c r="A968">
        <v>967</v>
      </c>
      <c r="B968">
        <v>216.63167200000001</v>
      </c>
      <c r="C968">
        <v>3.2230000000000002E-3</v>
      </c>
      <c r="D968">
        <v>-1.0937000000000001E-2</v>
      </c>
      <c r="E968">
        <v>0.93388700000000002</v>
      </c>
      <c r="F968">
        <v>-17.306360999999999</v>
      </c>
      <c r="G968">
        <v>-36.777318000000001</v>
      </c>
      <c r="H968">
        <v>-3.9699430000000002</v>
      </c>
      <c r="I968">
        <v>3.4000400000000002</v>
      </c>
      <c r="J968">
        <v>40</v>
      </c>
      <c r="K968">
        <v>39.847999999999999</v>
      </c>
      <c r="L968">
        <v>0.58440800000000004</v>
      </c>
      <c r="M968">
        <v>0</v>
      </c>
      <c r="N968">
        <v>-1.0803590000000001</v>
      </c>
      <c r="O968">
        <v>3.9636999999999999E-2</v>
      </c>
      <c r="P968">
        <v>0</v>
      </c>
      <c r="Q968">
        <v>0.35221599999999997</v>
      </c>
      <c r="R968">
        <v>1.2644000000000001E-2</v>
      </c>
      <c r="S968">
        <v>0</v>
      </c>
      <c r="T968">
        <v>0.58822600000000003</v>
      </c>
      <c r="U968">
        <v>-4.0559999999999997E-3</v>
      </c>
      <c r="V968">
        <v>-10</v>
      </c>
    </row>
    <row r="969" spans="1:22" x14ac:dyDescent="0.3">
      <c r="A969">
        <v>968</v>
      </c>
      <c r="B969">
        <v>216.63667100000001</v>
      </c>
      <c r="C969">
        <v>0.132129</v>
      </c>
      <c r="D969">
        <v>-0.15937499999999999</v>
      </c>
      <c r="E969">
        <v>0.98466799999999999</v>
      </c>
      <c r="F969">
        <v>-8.8598979999999994</v>
      </c>
      <c r="G969">
        <v>-19.013596</v>
      </c>
      <c r="H969">
        <v>-7.4696129999999998</v>
      </c>
      <c r="I969">
        <v>3.4000400000000002</v>
      </c>
      <c r="J969">
        <v>40</v>
      </c>
      <c r="K969">
        <v>39.847999999999999</v>
      </c>
      <c r="L969">
        <v>0.58440800000000004</v>
      </c>
      <c r="M969">
        <v>0</v>
      </c>
      <c r="N969">
        <v>-1.221956</v>
      </c>
      <c r="O969">
        <v>2.5122999999999999E-2</v>
      </c>
      <c r="P969">
        <v>0</v>
      </c>
      <c r="Q969">
        <v>0.239672</v>
      </c>
      <c r="R969">
        <v>6.058E-3</v>
      </c>
      <c r="S969">
        <v>0</v>
      </c>
      <c r="T969">
        <v>0.55088499999999996</v>
      </c>
      <c r="U969">
        <v>1.2999999999999999E-4</v>
      </c>
      <c r="V969">
        <v>-10</v>
      </c>
    </row>
    <row r="970" spans="1:22" x14ac:dyDescent="0.3">
      <c r="A970">
        <v>969</v>
      </c>
      <c r="B970">
        <v>216.641682</v>
      </c>
      <c r="C970">
        <v>-5.1464999999999997E-2</v>
      </c>
      <c r="D970">
        <v>4.7655999999999997E-2</v>
      </c>
      <c r="E970">
        <v>0.98466799999999999</v>
      </c>
      <c r="F970">
        <v>30.260563000000001</v>
      </c>
      <c r="G970">
        <v>33.361919999999998</v>
      </c>
      <c r="H970">
        <v>1.9357489999999999</v>
      </c>
      <c r="I970">
        <v>3.4000400000000002</v>
      </c>
      <c r="J970">
        <v>40</v>
      </c>
      <c r="K970">
        <v>39.847999999999999</v>
      </c>
      <c r="L970">
        <v>0.58440800000000004</v>
      </c>
      <c r="M970">
        <v>0</v>
      </c>
      <c r="N970">
        <v>-1.0251110000000001</v>
      </c>
      <c r="O970">
        <v>-2.1957000000000001E-2</v>
      </c>
      <c r="P970">
        <v>0</v>
      </c>
      <c r="Q970">
        <v>0.40913300000000002</v>
      </c>
      <c r="R970">
        <v>-2.9263999999999998E-2</v>
      </c>
      <c r="S970">
        <v>0</v>
      </c>
      <c r="T970">
        <v>0.560585</v>
      </c>
      <c r="U970">
        <v>-9.8539999999999999E-3</v>
      </c>
      <c r="V970">
        <v>-10</v>
      </c>
    </row>
    <row r="971" spans="1:22" x14ac:dyDescent="0.3">
      <c r="A971">
        <v>970</v>
      </c>
      <c r="B971">
        <v>216.646625</v>
      </c>
      <c r="C971">
        <v>-0.137402</v>
      </c>
      <c r="D971">
        <v>0.117969</v>
      </c>
      <c r="E971">
        <v>0.93779299999999999</v>
      </c>
      <c r="F971">
        <v>9.8112320000000004</v>
      </c>
      <c r="G971">
        <v>-5.3703240000000001</v>
      </c>
      <c r="H971">
        <v>0.62337299999999995</v>
      </c>
      <c r="I971">
        <v>3.4000400000000002</v>
      </c>
      <c r="J971">
        <v>40</v>
      </c>
      <c r="K971">
        <v>39.847999999999999</v>
      </c>
      <c r="L971">
        <v>0.58440800000000004</v>
      </c>
      <c r="M971">
        <v>0</v>
      </c>
      <c r="N971">
        <v>-0.98311199999999999</v>
      </c>
      <c r="O971">
        <v>1.155E-2</v>
      </c>
      <c r="P971">
        <v>0</v>
      </c>
      <c r="Q971">
        <v>0.50697000000000003</v>
      </c>
      <c r="R971">
        <v>-1.2101000000000001E-2</v>
      </c>
      <c r="S971">
        <v>0</v>
      </c>
      <c r="T971">
        <v>0.563666</v>
      </c>
      <c r="U971">
        <v>-8.5229999999999993E-3</v>
      </c>
      <c r="V971">
        <v>-10</v>
      </c>
    </row>
    <row r="972" spans="1:22" x14ac:dyDescent="0.3">
      <c r="A972">
        <v>971</v>
      </c>
      <c r="B972">
        <v>216.65159399999999</v>
      </c>
      <c r="C972">
        <v>0.108691</v>
      </c>
      <c r="D972">
        <v>-8.5155999999999996E-2</v>
      </c>
      <c r="E972">
        <v>0.96123099999999995</v>
      </c>
      <c r="F972">
        <v>-23.796800999999999</v>
      </c>
      <c r="G972">
        <v>-50.054327999999998</v>
      </c>
      <c r="H972">
        <v>-6.375966</v>
      </c>
      <c r="I972">
        <v>7.6499940000000004</v>
      </c>
      <c r="J972">
        <v>40</v>
      </c>
      <c r="K972">
        <v>40.459999000000003</v>
      </c>
      <c r="L972">
        <v>0.56920099999999996</v>
      </c>
      <c r="M972">
        <v>0</v>
      </c>
      <c r="N972">
        <v>-1.2691619999999999</v>
      </c>
      <c r="O972">
        <v>5.2540999999999997E-2</v>
      </c>
      <c r="P972">
        <v>0</v>
      </c>
      <c r="Q972">
        <v>0.34987400000000002</v>
      </c>
      <c r="R972">
        <v>1.8324E-2</v>
      </c>
      <c r="S972">
        <v>0</v>
      </c>
      <c r="T972">
        <v>0.53198400000000001</v>
      </c>
      <c r="U972">
        <v>-7.5100000000000004E-4</v>
      </c>
      <c r="V972">
        <v>-10</v>
      </c>
    </row>
    <row r="973" spans="1:22" x14ac:dyDescent="0.3">
      <c r="A973">
        <v>972</v>
      </c>
      <c r="B973">
        <v>216.65658099999999</v>
      </c>
      <c r="C973">
        <v>9.6973000000000004E-2</v>
      </c>
      <c r="D973">
        <v>-8.9062000000000002E-2</v>
      </c>
      <c r="E973">
        <v>1.0198240000000001</v>
      </c>
      <c r="F973">
        <v>5.4546349999999997</v>
      </c>
      <c r="G973">
        <v>11.477744</v>
      </c>
      <c r="H973">
        <v>-4.4074020000000003</v>
      </c>
      <c r="I973">
        <v>7.6499940000000004</v>
      </c>
      <c r="J973">
        <v>40</v>
      </c>
      <c r="K973">
        <v>40.459999000000003</v>
      </c>
      <c r="L973">
        <v>0.56919200000000003</v>
      </c>
      <c r="M973">
        <v>0</v>
      </c>
      <c r="N973">
        <v>-1.24211</v>
      </c>
      <c r="O973">
        <v>-1.3450000000000001E-3</v>
      </c>
      <c r="P973">
        <v>0</v>
      </c>
      <c r="Q973">
        <v>0.33870800000000001</v>
      </c>
      <c r="R973">
        <v>-7.1250000000000003E-3</v>
      </c>
      <c r="S973">
        <v>0</v>
      </c>
      <c r="T973">
        <v>0.51000400000000001</v>
      </c>
      <c r="U973">
        <v>-2.506E-3</v>
      </c>
      <c r="V973">
        <v>-10</v>
      </c>
    </row>
    <row r="974" spans="1:22" x14ac:dyDescent="0.3">
      <c r="A974">
        <v>973</v>
      </c>
      <c r="B974">
        <v>216.66155800000001</v>
      </c>
      <c r="C974">
        <v>-0.14130899999999999</v>
      </c>
      <c r="D974">
        <v>9.8437999999999998E-2</v>
      </c>
      <c r="E974">
        <v>0.98466799999999999</v>
      </c>
      <c r="F974">
        <v>25.903967999999999</v>
      </c>
      <c r="G974">
        <v>31.988433000000001</v>
      </c>
      <c r="H974">
        <v>2.373208</v>
      </c>
      <c r="I974">
        <v>7.6499940000000004</v>
      </c>
      <c r="J974">
        <v>40</v>
      </c>
      <c r="K974">
        <v>40.459999000000003</v>
      </c>
      <c r="L974">
        <v>0.56918299999999999</v>
      </c>
      <c r="M974">
        <v>0</v>
      </c>
      <c r="N974">
        <v>-1.0153540000000001</v>
      </c>
      <c r="O974">
        <v>-2.0826999999999998E-2</v>
      </c>
      <c r="P974">
        <v>0</v>
      </c>
      <c r="Q974">
        <v>0.50619999999999998</v>
      </c>
      <c r="R974">
        <v>-2.6138999999999999E-2</v>
      </c>
      <c r="S974">
        <v>0</v>
      </c>
      <c r="T974">
        <v>0.52181599999999995</v>
      </c>
      <c r="U974">
        <v>-9.7710000000000002E-3</v>
      </c>
      <c r="V974">
        <v>-10</v>
      </c>
    </row>
    <row r="975" spans="1:22" x14ac:dyDescent="0.3">
      <c r="A975">
        <v>974</v>
      </c>
      <c r="B975">
        <v>216.66656900000001</v>
      </c>
      <c r="C975">
        <v>-3.9745999999999997E-2</v>
      </c>
      <c r="D975">
        <v>2.4219000000000001E-2</v>
      </c>
      <c r="E975">
        <v>0.92607399999999995</v>
      </c>
      <c r="F975">
        <v>-2.2805469999999999</v>
      </c>
      <c r="G975">
        <v>-24.415965</v>
      </c>
      <c r="H975">
        <v>-0.68900300000000003</v>
      </c>
      <c r="I975">
        <v>7.6499940000000004</v>
      </c>
      <c r="J975">
        <v>40</v>
      </c>
      <c r="K975">
        <v>40.459999000000003</v>
      </c>
      <c r="L975">
        <v>0.56917300000000004</v>
      </c>
      <c r="M975">
        <v>0</v>
      </c>
      <c r="N975">
        <v>-1.1110059999999999</v>
      </c>
      <c r="O975">
        <v>2.9062999999999999E-2</v>
      </c>
      <c r="P975">
        <v>0</v>
      </c>
      <c r="Q975">
        <v>0.50268299999999999</v>
      </c>
      <c r="R975">
        <v>-1.519E-3</v>
      </c>
      <c r="S975">
        <v>0</v>
      </c>
      <c r="T975">
        <v>0.51836300000000002</v>
      </c>
      <c r="U975">
        <v>-6.5160000000000001E-3</v>
      </c>
      <c r="V975">
        <v>-10</v>
      </c>
    </row>
    <row r="976" spans="1:22" x14ac:dyDescent="0.3">
      <c r="A976">
        <v>975</v>
      </c>
      <c r="B976">
        <v>216.67154400000001</v>
      </c>
      <c r="C976">
        <v>0.16728499999999999</v>
      </c>
      <c r="D976">
        <v>-0.116406</v>
      </c>
      <c r="E976">
        <v>0.98076200000000002</v>
      </c>
      <c r="F976">
        <v>-21.218408</v>
      </c>
      <c r="G976">
        <v>-30.276163</v>
      </c>
      <c r="H976">
        <v>-8.7819889999999994</v>
      </c>
      <c r="I976">
        <v>7.6499940000000004</v>
      </c>
      <c r="J976">
        <v>40</v>
      </c>
      <c r="K976">
        <v>40.459999000000003</v>
      </c>
      <c r="L976">
        <v>0.569164</v>
      </c>
      <c r="M976">
        <v>0</v>
      </c>
      <c r="N976">
        <v>-1.3221179999999999</v>
      </c>
      <c r="O976">
        <v>3.5651000000000002E-2</v>
      </c>
      <c r="P976">
        <v>0</v>
      </c>
      <c r="Q976">
        <v>0.34570899999999999</v>
      </c>
      <c r="R976">
        <v>1.6102999999999999E-2</v>
      </c>
      <c r="S976">
        <v>0</v>
      </c>
      <c r="T976">
        <v>0.47467300000000001</v>
      </c>
      <c r="U976">
        <v>2.5690000000000001E-3</v>
      </c>
      <c r="V976">
        <v>-10</v>
      </c>
    </row>
    <row r="977" spans="1:22" x14ac:dyDescent="0.3">
      <c r="A977">
        <v>976</v>
      </c>
      <c r="B977">
        <v>216.67654300000001</v>
      </c>
      <c r="C977">
        <v>-1.2402E-2</v>
      </c>
      <c r="D977">
        <v>-3.1250000000000002E-3</v>
      </c>
      <c r="E977">
        <v>1.0081059999999999</v>
      </c>
      <c r="F977">
        <v>17.635325000000002</v>
      </c>
      <c r="G977">
        <v>10.836784</v>
      </c>
      <c r="H977">
        <v>-1.7826500000000001</v>
      </c>
      <c r="I977">
        <v>7.6499940000000004</v>
      </c>
      <c r="J977">
        <v>40</v>
      </c>
      <c r="K977">
        <v>40.459999000000003</v>
      </c>
      <c r="L977">
        <v>0.56915499999999997</v>
      </c>
      <c r="M977">
        <v>0</v>
      </c>
      <c r="N977">
        <v>-1.2531460000000001</v>
      </c>
      <c r="O977">
        <v>-7.0799999999999997E-4</v>
      </c>
      <c r="P977">
        <v>0</v>
      </c>
      <c r="Q977">
        <v>0.42990499999999998</v>
      </c>
      <c r="R977">
        <v>-1.8391000000000001E-2</v>
      </c>
      <c r="S977">
        <v>0</v>
      </c>
      <c r="T977">
        <v>0.46576099999999998</v>
      </c>
      <c r="U977">
        <v>-4.6360000000000004E-3</v>
      </c>
      <c r="V977">
        <v>-10</v>
      </c>
    </row>
    <row r="978" spans="1:22" x14ac:dyDescent="0.3">
      <c r="A978">
        <v>977</v>
      </c>
      <c r="B978">
        <v>216.68150299999999</v>
      </c>
      <c r="C978">
        <v>-0.17255899999999999</v>
      </c>
      <c r="D978">
        <v>8.6719000000000004E-2</v>
      </c>
      <c r="E978">
        <v>0.91435599999999995</v>
      </c>
      <c r="F978">
        <v>18.435516</v>
      </c>
      <c r="G978">
        <v>24.296925000000002</v>
      </c>
      <c r="H978">
        <v>3.2481260000000001</v>
      </c>
      <c r="I978">
        <v>7.6499940000000004</v>
      </c>
      <c r="J978">
        <v>40</v>
      </c>
      <c r="K978">
        <v>40.459999000000003</v>
      </c>
      <c r="L978">
        <v>0.56914600000000004</v>
      </c>
      <c r="M978">
        <v>0</v>
      </c>
      <c r="N978">
        <v>-1.0462610000000001</v>
      </c>
      <c r="O978">
        <v>-1.3899E-2</v>
      </c>
      <c r="P978">
        <v>0</v>
      </c>
      <c r="Q978">
        <v>0.55737599999999998</v>
      </c>
      <c r="R978">
        <v>-1.9979E-2</v>
      </c>
      <c r="S978">
        <v>0</v>
      </c>
      <c r="T978">
        <v>0.48187200000000002</v>
      </c>
      <c r="U978">
        <v>-1.013E-2</v>
      </c>
      <c r="V978">
        <v>-10</v>
      </c>
    </row>
    <row r="979" spans="1:22" x14ac:dyDescent="0.3">
      <c r="A979">
        <v>978</v>
      </c>
      <c r="B979">
        <v>216.68650099999999</v>
      </c>
      <c r="C979">
        <v>7.3535000000000003E-2</v>
      </c>
      <c r="D979">
        <v>-3.8281000000000003E-2</v>
      </c>
      <c r="E979">
        <v>0.91044899999999995</v>
      </c>
      <c r="F979">
        <v>-7.7040660000000001</v>
      </c>
      <c r="G979">
        <v>-40.714638999999998</v>
      </c>
      <c r="H979">
        <v>-4.4074020000000003</v>
      </c>
      <c r="I979">
        <v>7.6499940000000004</v>
      </c>
      <c r="J979">
        <v>40</v>
      </c>
      <c r="K979">
        <v>40.459999000000003</v>
      </c>
      <c r="L979">
        <v>0.569137</v>
      </c>
      <c r="M979">
        <v>0</v>
      </c>
      <c r="N979">
        <v>-1.273433</v>
      </c>
      <c r="O979">
        <v>4.4420000000000001E-2</v>
      </c>
      <c r="P979">
        <v>0</v>
      </c>
      <c r="Q979">
        <v>0.49818800000000002</v>
      </c>
      <c r="R979">
        <v>3.2450000000000001E-3</v>
      </c>
      <c r="S979">
        <v>0</v>
      </c>
      <c r="T979">
        <v>0.45984399999999997</v>
      </c>
      <c r="U979">
        <v>-1.805E-3</v>
      </c>
      <c r="V979">
        <v>-10</v>
      </c>
    </row>
    <row r="980" spans="1:22" x14ac:dyDescent="0.3">
      <c r="A980">
        <v>979</v>
      </c>
      <c r="B980">
        <v>216.69146799999999</v>
      </c>
      <c r="C980">
        <v>0.147754</v>
      </c>
      <c r="D980">
        <v>-9.2968999999999996E-2</v>
      </c>
      <c r="E980">
        <v>1.0041990000000001</v>
      </c>
      <c r="F980">
        <v>-9.9268199999999993</v>
      </c>
      <c r="G980">
        <v>0.76456999999999997</v>
      </c>
      <c r="H980">
        <v>-8.7819889999999994</v>
      </c>
      <c r="I980">
        <v>11.899948</v>
      </c>
      <c r="J980">
        <v>40</v>
      </c>
      <c r="K980">
        <v>40.799999</v>
      </c>
      <c r="L980">
        <v>0.55501100000000003</v>
      </c>
      <c r="M980">
        <v>0</v>
      </c>
      <c r="N980">
        <v>-1.320513</v>
      </c>
      <c r="O980">
        <v>8.5520000000000006E-3</v>
      </c>
      <c r="P980">
        <v>0</v>
      </c>
      <c r="Q980">
        <v>0.40770299999999998</v>
      </c>
      <c r="R980">
        <v>5.816E-3</v>
      </c>
      <c r="S980">
        <v>0</v>
      </c>
      <c r="T980">
        <v>0.41622399999999998</v>
      </c>
      <c r="U980">
        <v>3.385E-3</v>
      </c>
      <c r="V980">
        <v>-10</v>
      </c>
    </row>
    <row r="981" spans="1:22" x14ac:dyDescent="0.3">
      <c r="A981">
        <v>980</v>
      </c>
      <c r="B981">
        <v>216.69647399999999</v>
      </c>
      <c r="C981">
        <v>-0.12959000000000001</v>
      </c>
      <c r="D981">
        <v>5.1562999999999998E-2</v>
      </c>
      <c r="E981">
        <v>0.94951200000000002</v>
      </c>
      <c r="F981">
        <v>22.347560999999999</v>
      </c>
      <c r="G981">
        <v>22.831876000000001</v>
      </c>
      <c r="H981">
        <v>2.1544789999999998</v>
      </c>
      <c r="I981">
        <v>11.899948</v>
      </c>
      <c r="J981">
        <v>40</v>
      </c>
      <c r="K981">
        <v>40.799999</v>
      </c>
      <c r="L981">
        <v>0.55499500000000002</v>
      </c>
      <c r="M981">
        <v>0</v>
      </c>
      <c r="N981">
        <v>-1.140447</v>
      </c>
      <c r="O981">
        <v>-1.1963E-2</v>
      </c>
      <c r="P981">
        <v>0</v>
      </c>
      <c r="Q981">
        <v>0.53876100000000005</v>
      </c>
      <c r="R981">
        <v>-2.3262999999999999E-2</v>
      </c>
      <c r="S981">
        <v>0</v>
      </c>
      <c r="T981">
        <v>0.42700900000000003</v>
      </c>
      <c r="U981">
        <v>-8.2179999999999996E-3</v>
      </c>
      <c r="V981">
        <v>-10</v>
      </c>
    </row>
    <row r="982" spans="1:22" x14ac:dyDescent="0.3">
      <c r="A982">
        <v>981</v>
      </c>
      <c r="B982">
        <v>216.70142000000001</v>
      </c>
      <c r="C982">
        <v>-0.110059</v>
      </c>
      <c r="D982">
        <v>4.3749999999999997E-2</v>
      </c>
      <c r="E982">
        <v>0.87529299999999999</v>
      </c>
      <c r="F982">
        <v>8.2108500000000006</v>
      </c>
      <c r="G982">
        <v>1.5886610000000001</v>
      </c>
      <c r="H982">
        <v>0.84210300000000005</v>
      </c>
      <c r="I982">
        <v>11.899948</v>
      </c>
      <c r="J982">
        <v>40</v>
      </c>
      <c r="K982">
        <v>40.799999</v>
      </c>
      <c r="L982">
        <v>0.554979</v>
      </c>
      <c r="M982">
        <v>0</v>
      </c>
      <c r="N982">
        <v>-1.0715539999999999</v>
      </c>
      <c r="O982">
        <v>6.0939999999999996E-3</v>
      </c>
      <c r="P982">
        <v>0</v>
      </c>
      <c r="Q982">
        <v>0.596383</v>
      </c>
      <c r="R982">
        <v>-1.1329000000000001E-2</v>
      </c>
      <c r="S982">
        <v>0</v>
      </c>
      <c r="T982">
        <v>0.431174</v>
      </c>
      <c r="U982">
        <v>-6.9020000000000001E-3</v>
      </c>
      <c r="V982">
        <v>-12</v>
      </c>
    </row>
    <row r="983" spans="1:22" x14ac:dyDescent="0.3">
      <c r="A983">
        <v>982</v>
      </c>
      <c r="B983">
        <v>216.70640900000001</v>
      </c>
      <c r="C983">
        <v>0.15165999999999999</v>
      </c>
      <c r="D983">
        <v>-8.1250000000000003E-2</v>
      </c>
      <c r="E983">
        <v>0.93388700000000002</v>
      </c>
      <c r="F983">
        <v>-12.771944</v>
      </c>
      <c r="G983">
        <v>-31.832777</v>
      </c>
      <c r="H983">
        <v>-9.4381769999999996</v>
      </c>
      <c r="I983">
        <v>11.899948</v>
      </c>
      <c r="J983">
        <v>40</v>
      </c>
      <c r="K983">
        <v>40.799999</v>
      </c>
      <c r="L983">
        <v>0.55496299999999998</v>
      </c>
      <c r="M983">
        <v>0</v>
      </c>
      <c r="N983">
        <v>-1.2875000000000001</v>
      </c>
      <c r="O983">
        <v>3.6768000000000002E-2</v>
      </c>
      <c r="P983">
        <v>0</v>
      </c>
      <c r="Q983">
        <v>0.49316100000000002</v>
      </c>
      <c r="R983">
        <v>7.7029999999999998E-3</v>
      </c>
      <c r="S983">
        <v>0</v>
      </c>
      <c r="T983">
        <v>0.38408700000000001</v>
      </c>
      <c r="U983">
        <v>4.5209999999999998E-3</v>
      </c>
      <c r="V983">
        <v>-12</v>
      </c>
    </row>
    <row r="984" spans="1:22" x14ac:dyDescent="0.3">
      <c r="A984">
        <v>983</v>
      </c>
      <c r="B984">
        <v>216.711386</v>
      </c>
      <c r="C984">
        <v>5.0097999999999997E-2</v>
      </c>
      <c r="D984">
        <v>-3.8281000000000003E-2</v>
      </c>
      <c r="E984">
        <v>1.0120119999999999</v>
      </c>
      <c r="F984">
        <v>7.4106579999999997</v>
      </c>
      <c r="G984">
        <v>20.908999000000001</v>
      </c>
      <c r="H984">
        <v>-5.0635899999999996</v>
      </c>
      <c r="I984">
        <v>11.899948</v>
      </c>
      <c r="J984">
        <v>40</v>
      </c>
      <c r="K984">
        <v>40.799999</v>
      </c>
      <c r="L984">
        <v>0.55494699999999997</v>
      </c>
      <c r="M984">
        <v>0</v>
      </c>
      <c r="N984">
        <v>-1.194672</v>
      </c>
      <c r="O984">
        <v>-9.9059999999999999E-3</v>
      </c>
      <c r="P984">
        <v>0</v>
      </c>
      <c r="Q984">
        <v>0.51081699999999997</v>
      </c>
      <c r="R984">
        <v>-1.0033E-2</v>
      </c>
      <c r="S984">
        <v>0</v>
      </c>
      <c r="T984">
        <v>0.35888599999999998</v>
      </c>
      <c r="U984">
        <v>2.92E-4</v>
      </c>
      <c r="V984">
        <v>-12</v>
      </c>
    </row>
    <row r="985" spans="1:22" x14ac:dyDescent="0.3">
      <c r="A985">
        <v>984</v>
      </c>
      <c r="B985">
        <v>216.71637100000001</v>
      </c>
      <c r="C985">
        <v>-0.168652</v>
      </c>
      <c r="D985">
        <v>7.8906000000000004E-2</v>
      </c>
      <c r="E985">
        <v>0.91044899999999995</v>
      </c>
      <c r="F985">
        <v>15.857120999999999</v>
      </c>
      <c r="G985">
        <v>27.867982999999999</v>
      </c>
      <c r="H985">
        <v>2.1544789999999998</v>
      </c>
      <c r="I985">
        <v>11.899948</v>
      </c>
      <c r="J985">
        <v>40</v>
      </c>
      <c r="K985">
        <v>40.799999</v>
      </c>
      <c r="L985">
        <v>0.55493099999999995</v>
      </c>
      <c r="M985">
        <v>0</v>
      </c>
      <c r="N985">
        <v>-0.97111700000000001</v>
      </c>
      <c r="O985">
        <v>-1.754E-2</v>
      </c>
      <c r="P985">
        <v>0</v>
      </c>
      <c r="Q985">
        <v>0.62186600000000003</v>
      </c>
      <c r="R985">
        <v>-1.8179000000000001E-2</v>
      </c>
      <c r="S985">
        <v>0</v>
      </c>
      <c r="T985">
        <v>0.36962600000000001</v>
      </c>
      <c r="U985">
        <v>-7.417E-3</v>
      </c>
      <c r="V985">
        <v>-12</v>
      </c>
    </row>
    <row r="986" spans="1:22" x14ac:dyDescent="0.3">
      <c r="A986">
        <v>985</v>
      </c>
      <c r="B986">
        <v>216.72136499999999</v>
      </c>
      <c r="C986">
        <v>-3.9745999999999997E-2</v>
      </c>
      <c r="D986">
        <v>4.6880000000000003E-3</v>
      </c>
      <c r="E986">
        <v>0.88701200000000002</v>
      </c>
      <c r="F986">
        <v>-7.2595150000000004</v>
      </c>
      <c r="G986">
        <v>-13.153397999999999</v>
      </c>
      <c r="H986">
        <v>-0.90773199999999998</v>
      </c>
      <c r="I986">
        <v>11.899948</v>
      </c>
      <c r="J986">
        <v>40</v>
      </c>
      <c r="K986">
        <v>40.799999</v>
      </c>
      <c r="L986">
        <v>0.55491500000000005</v>
      </c>
      <c r="M986">
        <v>0</v>
      </c>
      <c r="N986">
        <v>-1.009646</v>
      </c>
      <c r="O986">
        <v>1.8526999999999998E-2</v>
      </c>
      <c r="P986">
        <v>0</v>
      </c>
      <c r="Q986">
        <v>0.58395799999999998</v>
      </c>
      <c r="R986">
        <v>2.258E-3</v>
      </c>
      <c r="S986">
        <v>0</v>
      </c>
      <c r="T986">
        <v>0.36509200000000003</v>
      </c>
      <c r="U986">
        <v>-4.1469999999999996E-3</v>
      </c>
      <c r="V986">
        <v>-12</v>
      </c>
    </row>
    <row r="987" spans="1:22" x14ac:dyDescent="0.3">
      <c r="A987">
        <v>986</v>
      </c>
      <c r="B987">
        <v>216.72636800000001</v>
      </c>
      <c r="C987">
        <v>0.16728499999999999</v>
      </c>
      <c r="D987">
        <v>-8.5155999999999996E-2</v>
      </c>
      <c r="E987">
        <v>0.97294899999999995</v>
      </c>
      <c r="F987">
        <v>-4.0587499999999999</v>
      </c>
      <c r="G987">
        <v>-21.394300999999999</v>
      </c>
      <c r="H987">
        <v>-9.8756360000000001</v>
      </c>
      <c r="I987">
        <v>11.899948</v>
      </c>
      <c r="J987">
        <v>40</v>
      </c>
      <c r="K987">
        <v>40.799999</v>
      </c>
      <c r="L987">
        <v>0.55489900000000003</v>
      </c>
      <c r="M987">
        <v>0</v>
      </c>
      <c r="N987">
        <v>-1.1783809999999999</v>
      </c>
      <c r="O987">
        <v>2.6897000000000001E-2</v>
      </c>
      <c r="P987">
        <v>0</v>
      </c>
      <c r="Q987">
        <v>0.52360899999999999</v>
      </c>
      <c r="R987">
        <v>-1.1400000000000001E-4</v>
      </c>
      <c r="S987">
        <v>0</v>
      </c>
      <c r="T987">
        <v>0.31568499999999999</v>
      </c>
      <c r="U987">
        <v>5.934E-3</v>
      </c>
      <c r="V987">
        <v>-12</v>
      </c>
    </row>
    <row r="988" spans="1:22" x14ac:dyDescent="0.3">
      <c r="A988">
        <v>987</v>
      </c>
      <c r="B988">
        <v>216.731337</v>
      </c>
      <c r="C988">
        <v>-5.1464999999999997E-2</v>
      </c>
      <c r="D988">
        <v>1.6406E-2</v>
      </c>
      <c r="E988">
        <v>0.99248099999999995</v>
      </c>
      <c r="F988">
        <v>15.412571</v>
      </c>
      <c r="G988">
        <v>26.952328000000001</v>
      </c>
      <c r="H988">
        <v>-0.470273</v>
      </c>
      <c r="I988">
        <v>8.5000990000000005</v>
      </c>
      <c r="J988">
        <v>40</v>
      </c>
      <c r="K988">
        <v>41.139999000000003</v>
      </c>
      <c r="L988">
        <v>0.56371599999999999</v>
      </c>
      <c r="M988">
        <v>0</v>
      </c>
      <c r="N988">
        <v>-1.0144329999999999</v>
      </c>
      <c r="O988">
        <v>-1.6438000000000001E-2</v>
      </c>
      <c r="P988">
        <v>0</v>
      </c>
      <c r="Q988">
        <v>0.60297999999999996</v>
      </c>
      <c r="R988">
        <v>-1.7659999999999999E-2</v>
      </c>
      <c r="S988">
        <v>0</v>
      </c>
      <c r="T988">
        <v>0.31334800000000002</v>
      </c>
      <c r="U988">
        <v>-3.8830000000000002E-3</v>
      </c>
      <c r="V988">
        <v>-12</v>
      </c>
    </row>
    <row r="989" spans="1:22" x14ac:dyDescent="0.3">
      <c r="A989">
        <v>988</v>
      </c>
      <c r="B989">
        <v>216.73632499999999</v>
      </c>
      <c r="C989">
        <v>-0.15693399999999999</v>
      </c>
      <c r="D989">
        <v>5.9374999999999997E-2</v>
      </c>
      <c r="E989">
        <v>0.86748099999999995</v>
      </c>
      <c r="F989">
        <v>2.9651510000000001</v>
      </c>
      <c r="G989">
        <v>18.894556000000001</v>
      </c>
      <c r="H989">
        <v>1.498291</v>
      </c>
      <c r="I989">
        <v>8.5000990000000005</v>
      </c>
      <c r="J989">
        <v>40</v>
      </c>
      <c r="K989">
        <v>41.139999000000003</v>
      </c>
      <c r="L989">
        <v>0.563693</v>
      </c>
      <c r="M989">
        <v>0</v>
      </c>
      <c r="N989">
        <v>-0.83803300000000003</v>
      </c>
      <c r="O989">
        <v>-1.0638E-2</v>
      </c>
      <c r="P989">
        <v>0</v>
      </c>
      <c r="Q989">
        <v>0.64200599999999997</v>
      </c>
      <c r="R989">
        <v>-7.0699999999999999E-3</v>
      </c>
      <c r="S989">
        <v>0</v>
      </c>
      <c r="T989">
        <v>0.32082100000000002</v>
      </c>
      <c r="U989">
        <v>-6.0489999999999997E-3</v>
      </c>
      <c r="V989">
        <v>-12</v>
      </c>
    </row>
    <row r="990" spans="1:22" x14ac:dyDescent="0.3">
      <c r="A990">
        <v>989</v>
      </c>
      <c r="B990">
        <v>216.74129300000001</v>
      </c>
      <c r="C990">
        <v>5.7910000000000003E-2</v>
      </c>
      <c r="D990">
        <v>-3.8281000000000003E-2</v>
      </c>
      <c r="E990">
        <v>0.90263700000000002</v>
      </c>
      <c r="F990">
        <v>-13.483224999999999</v>
      </c>
      <c r="G990">
        <v>-22.218391</v>
      </c>
      <c r="H990">
        <v>-3.751214</v>
      </c>
      <c r="I990">
        <v>8.5000990000000005</v>
      </c>
      <c r="J990">
        <v>40</v>
      </c>
      <c r="K990">
        <v>41.139999000000003</v>
      </c>
      <c r="L990">
        <v>0.56367100000000003</v>
      </c>
      <c r="M990">
        <v>0</v>
      </c>
      <c r="N990">
        <v>-0.96698200000000001</v>
      </c>
      <c r="O990">
        <v>2.614E-2</v>
      </c>
      <c r="P990">
        <v>0</v>
      </c>
      <c r="Q990">
        <v>0.55354700000000001</v>
      </c>
      <c r="R990">
        <v>7.9019999999999993E-3</v>
      </c>
      <c r="S990">
        <v>0</v>
      </c>
      <c r="T990">
        <v>0.30218499999999998</v>
      </c>
      <c r="U990">
        <v>-2.9100000000000003E-4</v>
      </c>
      <c r="V990">
        <v>-12</v>
      </c>
    </row>
    <row r="991" spans="1:22" x14ac:dyDescent="0.3">
      <c r="A991">
        <v>990</v>
      </c>
      <c r="B991">
        <v>216.74629300000001</v>
      </c>
      <c r="C991">
        <v>0.12041</v>
      </c>
      <c r="D991">
        <v>-0.05</v>
      </c>
      <c r="E991">
        <v>0.96904299999999999</v>
      </c>
      <c r="F991">
        <v>0.29784699999999997</v>
      </c>
      <c r="G991">
        <v>-8.2088570000000001</v>
      </c>
      <c r="H991">
        <v>-6.1572370000000003</v>
      </c>
      <c r="I991">
        <v>8.5000990000000005</v>
      </c>
      <c r="J991">
        <v>40</v>
      </c>
      <c r="K991">
        <v>41.139999000000003</v>
      </c>
      <c r="L991">
        <v>0.56364800000000004</v>
      </c>
      <c r="M991">
        <v>0</v>
      </c>
      <c r="N991">
        <v>-1.0510109999999999</v>
      </c>
      <c r="O991">
        <v>1.4501E-2</v>
      </c>
      <c r="P991">
        <v>0</v>
      </c>
      <c r="Q991">
        <v>0.52982300000000004</v>
      </c>
      <c r="R991">
        <v>-3.9589999999999998E-3</v>
      </c>
      <c r="S991">
        <v>0</v>
      </c>
      <c r="T991">
        <v>0.271399</v>
      </c>
      <c r="U991">
        <v>2.6580000000000002E-3</v>
      </c>
      <c r="V991">
        <v>-12</v>
      </c>
    </row>
    <row r="992" spans="1:22" x14ac:dyDescent="0.3">
      <c r="A992">
        <v>991</v>
      </c>
      <c r="B992">
        <v>216.75126399999999</v>
      </c>
      <c r="C992">
        <v>-0.102246</v>
      </c>
      <c r="D992">
        <v>5.5468999999999997E-2</v>
      </c>
      <c r="E992">
        <v>0.94951200000000002</v>
      </c>
      <c r="F992">
        <v>11.856165000000001</v>
      </c>
      <c r="G992">
        <v>24.113793999999999</v>
      </c>
      <c r="H992">
        <v>0.84210300000000005</v>
      </c>
      <c r="I992">
        <v>8.5000990000000005</v>
      </c>
      <c r="J992">
        <v>40</v>
      </c>
      <c r="K992">
        <v>41.139999000000003</v>
      </c>
      <c r="L992">
        <v>0.56362500000000004</v>
      </c>
      <c r="M992">
        <v>0</v>
      </c>
      <c r="N992">
        <v>-0.87870400000000004</v>
      </c>
      <c r="O992">
        <v>-1.4909E-2</v>
      </c>
      <c r="P992">
        <v>0</v>
      </c>
      <c r="Q992">
        <v>0.60897500000000004</v>
      </c>
      <c r="R992">
        <v>-1.4598E-2</v>
      </c>
      <c r="S992">
        <v>0</v>
      </c>
      <c r="T992">
        <v>0.27558500000000002</v>
      </c>
      <c r="U992">
        <v>-4.7299999999999998E-3</v>
      </c>
      <c r="V992">
        <v>-13</v>
      </c>
    </row>
    <row r="993" spans="1:22" x14ac:dyDescent="0.3">
      <c r="A993">
        <v>992</v>
      </c>
      <c r="B993">
        <v>216.756238</v>
      </c>
      <c r="C993">
        <v>-0.113965</v>
      </c>
      <c r="D993">
        <v>8.5939999999999992E-3</v>
      </c>
      <c r="E993">
        <v>0.84794899999999995</v>
      </c>
      <c r="F993">
        <v>-8.5931669999999993</v>
      </c>
      <c r="G993">
        <v>8.7307769999999998</v>
      </c>
      <c r="H993">
        <v>1.498291</v>
      </c>
      <c r="I993">
        <v>8.5000990000000005</v>
      </c>
      <c r="J993">
        <v>40</v>
      </c>
      <c r="K993">
        <v>41.139999000000003</v>
      </c>
      <c r="L993">
        <v>0.56360299999999997</v>
      </c>
      <c r="M993">
        <v>0</v>
      </c>
      <c r="N993">
        <v>-0.77241099999999996</v>
      </c>
      <c r="O993">
        <v>-2.2269999999999998E-3</v>
      </c>
      <c r="P993">
        <v>0</v>
      </c>
      <c r="Q993">
        <v>0.56660100000000002</v>
      </c>
      <c r="R993">
        <v>3.5430000000000001E-3</v>
      </c>
      <c r="S993">
        <v>0</v>
      </c>
      <c r="T993">
        <v>0.28303800000000001</v>
      </c>
      <c r="U993">
        <v>-5.5209999999999999E-3</v>
      </c>
      <c r="V993">
        <v>-13</v>
      </c>
    </row>
    <row r="994" spans="1:22" x14ac:dyDescent="0.3">
      <c r="A994">
        <v>993</v>
      </c>
      <c r="B994">
        <v>216.76121800000001</v>
      </c>
      <c r="C994">
        <v>0.12041</v>
      </c>
      <c r="D994">
        <v>-0.05</v>
      </c>
      <c r="E994">
        <v>0.91044899999999995</v>
      </c>
      <c r="F994">
        <v>-17.928733000000001</v>
      </c>
      <c r="G994">
        <v>-25.972580000000001</v>
      </c>
      <c r="H994">
        <v>-5.7197779999999998</v>
      </c>
      <c r="I994">
        <v>8.5000990000000005</v>
      </c>
      <c r="J994">
        <v>40</v>
      </c>
      <c r="K994">
        <v>41.139999000000003</v>
      </c>
      <c r="L994">
        <v>0.56357999999999997</v>
      </c>
      <c r="M994">
        <v>0</v>
      </c>
      <c r="N994">
        <v>-0.94857499999999995</v>
      </c>
      <c r="O994">
        <v>2.9288000000000002E-2</v>
      </c>
      <c r="P994">
        <v>0</v>
      </c>
      <c r="Q994">
        <v>0.45127</v>
      </c>
      <c r="R994">
        <v>1.2494999999999999E-2</v>
      </c>
      <c r="S994">
        <v>0</v>
      </c>
      <c r="T994">
        <v>0.25455299999999997</v>
      </c>
      <c r="U994">
        <v>2.4359999999999998E-3</v>
      </c>
      <c r="V994">
        <v>-13</v>
      </c>
    </row>
    <row r="995" spans="1:22" x14ac:dyDescent="0.3">
      <c r="A995">
        <v>994</v>
      </c>
      <c r="B995">
        <v>216.76620199999999</v>
      </c>
      <c r="C995">
        <v>5.4004000000000003E-2</v>
      </c>
      <c r="D995">
        <v>-3.1250000000000002E-3</v>
      </c>
      <c r="E995">
        <v>0.96513700000000002</v>
      </c>
      <c r="F995">
        <v>5.810276</v>
      </c>
      <c r="G995">
        <v>1.0392669999999999</v>
      </c>
      <c r="H995">
        <v>-6.1572370000000003</v>
      </c>
      <c r="I995">
        <v>8.5000990000000005</v>
      </c>
      <c r="J995">
        <v>40</v>
      </c>
      <c r="K995">
        <v>41.139999000000003</v>
      </c>
      <c r="L995">
        <v>0.56355699999999997</v>
      </c>
      <c r="M995">
        <v>0</v>
      </c>
      <c r="N995">
        <v>-0.958592</v>
      </c>
      <c r="O995">
        <v>5.7850000000000002E-3</v>
      </c>
      <c r="P995">
        <v>0</v>
      </c>
      <c r="Q995">
        <v>0.47557100000000002</v>
      </c>
      <c r="R995">
        <v>-8.3909999999999992E-3</v>
      </c>
      <c r="S995">
        <v>0</v>
      </c>
      <c r="T995">
        <v>0.22386600000000001</v>
      </c>
      <c r="U995">
        <v>3.3219999999999999E-3</v>
      </c>
      <c r="V995">
        <v>-13</v>
      </c>
    </row>
    <row r="996" spans="1:22" x14ac:dyDescent="0.3">
      <c r="A996">
        <v>995</v>
      </c>
      <c r="B996">
        <v>216.77119500000001</v>
      </c>
      <c r="C996">
        <v>-0.121777</v>
      </c>
      <c r="D996">
        <v>5.5468999999999997E-2</v>
      </c>
      <c r="E996">
        <v>0.90263700000000002</v>
      </c>
      <c r="F996">
        <v>10.700333000000001</v>
      </c>
      <c r="G996">
        <v>24.296925000000002</v>
      </c>
      <c r="H996">
        <v>2.1544789999999998</v>
      </c>
      <c r="I996">
        <v>3.3999440000000001</v>
      </c>
      <c r="J996">
        <v>40</v>
      </c>
      <c r="K996">
        <v>41.071998999999998</v>
      </c>
      <c r="L996">
        <v>0.57910799999999996</v>
      </c>
      <c r="M996">
        <v>0</v>
      </c>
      <c r="N996">
        <v>-0.77418799999999999</v>
      </c>
      <c r="O996">
        <v>-1.5798E-2</v>
      </c>
      <c r="P996">
        <v>0</v>
      </c>
      <c r="Q996">
        <v>0.55087399999999997</v>
      </c>
      <c r="R996">
        <v>-1.3184E-2</v>
      </c>
      <c r="S996">
        <v>0</v>
      </c>
      <c r="T996">
        <v>0.234623</v>
      </c>
      <c r="U996">
        <v>-5.5319999999999996E-3</v>
      </c>
      <c r="V996">
        <v>-13</v>
      </c>
    </row>
    <row r="997" spans="1:22" x14ac:dyDescent="0.3">
      <c r="A997">
        <v>996</v>
      </c>
      <c r="B997">
        <v>216.776186</v>
      </c>
      <c r="C997">
        <v>-4.3652000000000003E-2</v>
      </c>
      <c r="D997">
        <v>-3.4375000000000003E-2</v>
      </c>
      <c r="E997">
        <v>0.85966799999999999</v>
      </c>
      <c r="F997">
        <v>-13.661045</v>
      </c>
      <c r="G997">
        <v>-8.8498160000000006</v>
      </c>
      <c r="H997">
        <v>0.62337299999999995</v>
      </c>
      <c r="I997">
        <v>3.3999440000000001</v>
      </c>
      <c r="J997">
        <v>40</v>
      </c>
      <c r="K997">
        <v>41.071998999999998</v>
      </c>
      <c r="L997">
        <v>0.57908700000000002</v>
      </c>
      <c r="M997">
        <v>0</v>
      </c>
      <c r="N997">
        <v>-0.78992099999999998</v>
      </c>
      <c r="O997">
        <v>1.3238E-2</v>
      </c>
      <c r="P997">
        <v>0</v>
      </c>
      <c r="Q997">
        <v>0.46277800000000002</v>
      </c>
      <c r="R997">
        <v>8.6910000000000008E-3</v>
      </c>
      <c r="S997">
        <v>0</v>
      </c>
      <c r="T997">
        <v>0.237734</v>
      </c>
      <c r="U997">
        <v>-3.9719999999999998E-3</v>
      </c>
      <c r="V997">
        <v>-13</v>
      </c>
    </row>
    <row r="998" spans="1:22" x14ac:dyDescent="0.3">
      <c r="A998">
        <v>997</v>
      </c>
      <c r="B998">
        <v>216.78116700000001</v>
      </c>
      <c r="C998">
        <v>0.13603499999999999</v>
      </c>
      <c r="D998">
        <v>-3.8281000000000003E-2</v>
      </c>
      <c r="E998">
        <v>0.92607399999999995</v>
      </c>
      <c r="F998">
        <v>-6.0147729999999999</v>
      </c>
      <c r="G998">
        <v>-19.746120000000001</v>
      </c>
      <c r="H998">
        <v>-8.1258009999999992</v>
      </c>
      <c r="I998">
        <v>3.3999440000000001</v>
      </c>
      <c r="J998">
        <v>40</v>
      </c>
      <c r="K998">
        <v>41.071998999999998</v>
      </c>
      <c r="L998">
        <v>0.57906500000000005</v>
      </c>
      <c r="M998">
        <v>0</v>
      </c>
      <c r="N998">
        <v>-0.94110199999999999</v>
      </c>
      <c r="O998">
        <v>2.3802E-2</v>
      </c>
      <c r="P998">
        <v>0</v>
      </c>
      <c r="Q998">
        <v>0.41264099999999998</v>
      </c>
      <c r="R998">
        <v>2.3679999999999999E-3</v>
      </c>
      <c r="S998">
        <v>0</v>
      </c>
      <c r="T998">
        <v>0.19725999999999999</v>
      </c>
      <c r="U998">
        <v>5.7549999999999997E-3</v>
      </c>
      <c r="V998">
        <v>-13</v>
      </c>
    </row>
    <row r="999" spans="1:22" x14ac:dyDescent="0.3">
      <c r="A999">
        <v>998</v>
      </c>
      <c r="B999">
        <v>216.78615400000001</v>
      </c>
      <c r="C999">
        <v>3.2230000000000002E-3</v>
      </c>
      <c r="D999">
        <v>4.3749999999999997E-2</v>
      </c>
      <c r="E999">
        <v>0.96904299999999999</v>
      </c>
      <c r="F999">
        <v>14.256739</v>
      </c>
      <c r="G999">
        <v>-2.4402249999999999</v>
      </c>
      <c r="H999">
        <v>-2.6575669999999998</v>
      </c>
      <c r="I999">
        <v>3.3999440000000001</v>
      </c>
      <c r="J999">
        <v>40</v>
      </c>
      <c r="K999">
        <v>41.071998999999998</v>
      </c>
      <c r="L999">
        <v>0.579044</v>
      </c>
      <c r="M999">
        <v>0</v>
      </c>
      <c r="N999">
        <v>-0.94645000000000001</v>
      </c>
      <c r="O999">
        <v>8.737E-3</v>
      </c>
      <c r="P999">
        <v>0</v>
      </c>
      <c r="Q999">
        <v>0.499116</v>
      </c>
      <c r="R999">
        <v>-1.5925999999999999E-2</v>
      </c>
      <c r="S999">
        <v>0</v>
      </c>
      <c r="T999">
        <v>0.184006</v>
      </c>
      <c r="U999">
        <v>2.14E-4</v>
      </c>
      <c r="V999">
        <v>-13</v>
      </c>
    </row>
    <row r="1000" spans="1:22" x14ac:dyDescent="0.3">
      <c r="A1000">
        <v>999</v>
      </c>
      <c r="B1000">
        <v>216.79112000000001</v>
      </c>
      <c r="C1000">
        <v>-0.113965</v>
      </c>
      <c r="D1000">
        <v>3.2030999999999997E-2</v>
      </c>
      <c r="E1000">
        <v>0.87919899999999995</v>
      </c>
      <c r="F1000">
        <v>-2.4583680000000001</v>
      </c>
      <c r="G1000">
        <v>22.007784999999998</v>
      </c>
      <c r="H1000">
        <v>2.810667</v>
      </c>
      <c r="I1000">
        <v>3.3999440000000001</v>
      </c>
      <c r="J1000">
        <v>40</v>
      </c>
      <c r="K1000">
        <v>41.071998999999998</v>
      </c>
      <c r="L1000">
        <v>0.57902299999999995</v>
      </c>
      <c r="M1000">
        <v>0</v>
      </c>
      <c r="N1000">
        <v>-0.77610999999999997</v>
      </c>
      <c r="O1000">
        <v>-1.3787000000000001E-2</v>
      </c>
      <c r="P1000">
        <v>0</v>
      </c>
      <c r="Q1000">
        <v>0.49868600000000002</v>
      </c>
      <c r="R1000">
        <v>-1.3359999999999999E-3</v>
      </c>
      <c r="S1000">
        <v>0</v>
      </c>
      <c r="T1000">
        <v>0.197964</v>
      </c>
      <c r="U1000">
        <v>-5.7070000000000003E-3</v>
      </c>
      <c r="V1000">
        <v>-13</v>
      </c>
    </row>
    <row r="1001" spans="1:22" x14ac:dyDescent="0.3">
      <c r="A1001">
        <v>1000</v>
      </c>
      <c r="B1001">
        <v>216.796119</v>
      </c>
      <c r="C1001">
        <v>1.1035E-2</v>
      </c>
      <c r="D1001">
        <v>-5.7812000000000002E-2</v>
      </c>
      <c r="E1001">
        <v>0.88701200000000002</v>
      </c>
      <c r="F1001">
        <v>-10.10464</v>
      </c>
      <c r="G1001">
        <v>-17.914809999999999</v>
      </c>
      <c r="H1001">
        <v>-1.345191</v>
      </c>
      <c r="I1001">
        <v>3.3999440000000001</v>
      </c>
      <c r="J1001">
        <v>40</v>
      </c>
      <c r="K1001">
        <v>41.071998999999998</v>
      </c>
      <c r="L1001">
        <v>0.57900099999999999</v>
      </c>
      <c r="M1001">
        <v>0</v>
      </c>
      <c r="N1001">
        <v>-0.86306700000000003</v>
      </c>
      <c r="O1001">
        <v>2.1659000000000001E-2</v>
      </c>
      <c r="P1001">
        <v>0</v>
      </c>
      <c r="Q1001">
        <v>0.41800599999999999</v>
      </c>
      <c r="R1001">
        <v>5.8999999999999999E-3</v>
      </c>
      <c r="S1001">
        <v>0</v>
      </c>
      <c r="T1001">
        <v>0.19123899999999999</v>
      </c>
      <c r="U1001">
        <v>-1.2620000000000001E-3</v>
      </c>
      <c r="V1001">
        <v>-13</v>
      </c>
    </row>
    <row r="1002" spans="1:22" x14ac:dyDescent="0.3">
      <c r="A1002">
        <v>1001</v>
      </c>
      <c r="B1002">
        <v>216.80110500000001</v>
      </c>
      <c r="C1002">
        <v>0.128223</v>
      </c>
      <c r="D1002">
        <v>4.6880000000000003E-3</v>
      </c>
      <c r="E1002">
        <v>0.95732399999999995</v>
      </c>
      <c r="F1002">
        <v>9.5445010000000003</v>
      </c>
      <c r="G1002">
        <v>-19.196726999999999</v>
      </c>
      <c r="H1002">
        <v>-8.5632590000000004</v>
      </c>
      <c r="I1002">
        <v>3.3999440000000001</v>
      </c>
      <c r="J1002">
        <v>40</v>
      </c>
      <c r="K1002">
        <v>41.071998999999998</v>
      </c>
      <c r="L1002">
        <v>0.57898000000000005</v>
      </c>
      <c r="M1002">
        <v>0</v>
      </c>
      <c r="N1002">
        <v>-1.0057689999999999</v>
      </c>
      <c r="O1002">
        <v>2.3774E-2</v>
      </c>
      <c r="P1002">
        <v>0</v>
      </c>
      <c r="Q1002">
        <v>0.46434599999999998</v>
      </c>
      <c r="R1002">
        <v>-1.1571E-2</v>
      </c>
      <c r="S1002">
        <v>0</v>
      </c>
      <c r="T1002">
        <v>0.14854300000000001</v>
      </c>
      <c r="U1002">
        <v>6.8929999999999998E-3</v>
      </c>
      <c r="V1002">
        <v>-13</v>
      </c>
    </row>
    <row r="1003" spans="1:22" x14ac:dyDescent="0.3">
      <c r="A1003">
        <v>1002</v>
      </c>
      <c r="B1003">
        <v>216.80610300000001</v>
      </c>
      <c r="C1003">
        <v>-4.7558999999999997E-2</v>
      </c>
      <c r="D1003">
        <v>6.7187999999999998E-2</v>
      </c>
      <c r="E1003">
        <v>0.97294899999999995</v>
      </c>
      <c r="F1003">
        <v>13.367637999999999</v>
      </c>
      <c r="G1003">
        <v>16.422284999999999</v>
      </c>
      <c r="H1003">
        <v>-0.25154399999999999</v>
      </c>
      <c r="I1003">
        <v>3.3999440000000001</v>
      </c>
      <c r="J1003">
        <v>40</v>
      </c>
      <c r="K1003">
        <v>41.071998999999998</v>
      </c>
      <c r="L1003">
        <v>0.57895799999999997</v>
      </c>
      <c r="M1003">
        <v>0</v>
      </c>
      <c r="N1003">
        <v>-0.89529999999999998</v>
      </c>
      <c r="O1003">
        <v>-8.0809999999999996E-3</v>
      </c>
      <c r="P1003">
        <v>0</v>
      </c>
      <c r="Q1003">
        <v>0.55609900000000001</v>
      </c>
      <c r="R1003">
        <v>-1.5547999999999999E-2</v>
      </c>
      <c r="S1003">
        <v>0</v>
      </c>
      <c r="T1003">
        <v>0.147286</v>
      </c>
      <c r="U1003">
        <v>-1.7930000000000001E-3</v>
      </c>
      <c r="V1003">
        <v>-14</v>
      </c>
    </row>
    <row r="1004" spans="1:22" x14ac:dyDescent="0.3">
      <c r="A1004">
        <v>1003</v>
      </c>
      <c r="B1004">
        <v>216.811048</v>
      </c>
      <c r="C1004">
        <v>-0.110059</v>
      </c>
      <c r="D1004">
        <v>-7.0309999999999999E-3</v>
      </c>
      <c r="E1004">
        <v>0.87138700000000002</v>
      </c>
      <c r="F1004">
        <v>-11.616111999999999</v>
      </c>
      <c r="G1004">
        <v>4.9765870000000003</v>
      </c>
      <c r="H1004">
        <v>2.1544789999999998</v>
      </c>
      <c r="I1004">
        <v>-4.2499539999999998</v>
      </c>
      <c r="J1004">
        <v>40</v>
      </c>
      <c r="K1004">
        <v>40.799999</v>
      </c>
      <c r="L1004">
        <v>0.60297999999999996</v>
      </c>
      <c r="M1004">
        <v>0</v>
      </c>
      <c r="N1004">
        <v>-0.81063600000000002</v>
      </c>
      <c r="O1004">
        <v>1.3159999999999999E-3</v>
      </c>
      <c r="P1004">
        <v>0</v>
      </c>
      <c r="Q1004">
        <v>0.49184099999999997</v>
      </c>
      <c r="R1004">
        <v>6.7029999999999998E-3</v>
      </c>
      <c r="S1004">
        <v>0</v>
      </c>
      <c r="T1004">
        <v>0.15794</v>
      </c>
      <c r="U1004">
        <v>-4.4609999999999997E-3</v>
      </c>
      <c r="V1004">
        <v>-14</v>
      </c>
    </row>
    <row r="1005" spans="1:22" x14ac:dyDescent="0.3">
      <c r="A1005">
        <v>1004</v>
      </c>
      <c r="B1005">
        <v>216.81603200000001</v>
      </c>
      <c r="C1005">
        <v>6.5723000000000004E-2</v>
      </c>
      <c r="D1005">
        <v>-6.5625000000000003E-2</v>
      </c>
      <c r="E1005">
        <v>0.93779299999999999</v>
      </c>
      <c r="F1005">
        <v>-9.6600889999999993</v>
      </c>
      <c r="G1005">
        <v>-13.336529000000001</v>
      </c>
      <c r="H1005">
        <v>-4.626131</v>
      </c>
      <c r="I1005">
        <v>-4.2499539999999998</v>
      </c>
      <c r="J1005">
        <v>40</v>
      </c>
      <c r="K1005">
        <v>40.799999</v>
      </c>
      <c r="L1005">
        <v>0.60296400000000006</v>
      </c>
      <c r="M1005">
        <v>0</v>
      </c>
      <c r="N1005">
        <v>-0.898262</v>
      </c>
      <c r="O1005">
        <v>1.7909000000000001E-2</v>
      </c>
      <c r="P1005">
        <v>0</v>
      </c>
      <c r="Q1005">
        <v>0.41152499999999997</v>
      </c>
      <c r="R1005">
        <v>5.5570000000000003E-3</v>
      </c>
      <c r="S1005">
        <v>0</v>
      </c>
      <c r="T1005">
        <v>0.134883</v>
      </c>
      <c r="U1005">
        <v>2.9610000000000001E-3</v>
      </c>
      <c r="V1005">
        <v>-14</v>
      </c>
    </row>
    <row r="1006" spans="1:22" x14ac:dyDescent="0.3">
      <c r="A1006">
        <v>1005</v>
      </c>
      <c r="B1006">
        <v>216.82100700000001</v>
      </c>
      <c r="C1006">
        <v>8.9160000000000003E-2</v>
      </c>
      <c r="D1006">
        <v>3.9843999999999997E-2</v>
      </c>
      <c r="E1006">
        <v>0.99638700000000002</v>
      </c>
      <c r="F1006">
        <v>21.547370999999998</v>
      </c>
      <c r="G1006">
        <v>-13.702792000000001</v>
      </c>
      <c r="H1006">
        <v>-7.4696129999999998</v>
      </c>
      <c r="I1006">
        <v>-4.2499539999999998</v>
      </c>
      <c r="J1006">
        <v>40</v>
      </c>
      <c r="K1006">
        <v>40.799999</v>
      </c>
      <c r="L1006">
        <v>0.60294800000000004</v>
      </c>
      <c r="M1006">
        <v>0</v>
      </c>
      <c r="N1006">
        <v>-0.99504300000000001</v>
      </c>
      <c r="O1006">
        <v>1.8905000000000002E-2</v>
      </c>
      <c r="P1006">
        <v>0</v>
      </c>
      <c r="Q1006">
        <v>0.53164100000000003</v>
      </c>
      <c r="R1006">
        <v>-2.2515E-2</v>
      </c>
      <c r="S1006">
        <v>0</v>
      </c>
      <c r="T1006">
        <v>9.7722000000000003E-2</v>
      </c>
      <c r="U1006">
        <v>6.4580000000000002E-3</v>
      </c>
      <c r="V1006">
        <v>-14</v>
      </c>
    </row>
    <row r="1007" spans="1:22" x14ac:dyDescent="0.3">
      <c r="A1007">
        <v>1006</v>
      </c>
      <c r="B1007">
        <v>216.826021</v>
      </c>
      <c r="C1007">
        <v>-7.8809000000000004E-2</v>
      </c>
      <c r="D1007">
        <v>6.7187999999999998E-2</v>
      </c>
      <c r="E1007">
        <v>0.96904299999999999</v>
      </c>
      <c r="F1007">
        <v>9.2777709999999995</v>
      </c>
      <c r="G1007">
        <v>21.458392</v>
      </c>
      <c r="H1007">
        <v>0.62337299999999995</v>
      </c>
      <c r="I1007">
        <v>-4.2499539999999998</v>
      </c>
      <c r="J1007">
        <v>40</v>
      </c>
      <c r="K1007">
        <v>40.799999</v>
      </c>
      <c r="L1007">
        <v>0.60293200000000002</v>
      </c>
      <c r="M1007">
        <v>0</v>
      </c>
      <c r="N1007">
        <v>-0.84575900000000004</v>
      </c>
      <c r="O1007">
        <v>-1.2821000000000001E-2</v>
      </c>
      <c r="P1007">
        <v>0</v>
      </c>
      <c r="Q1007">
        <v>0.60287199999999996</v>
      </c>
      <c r="R1007">
        <v>-1.2305E-2</v>
      </c>
      <c r="S1007">
        <v>0</v>
      </c>
      <c r="T1007">
        <v>0.10084700000000001</v>
      </c>
      <c r="U1007">
        <v>-2.0609999999999999E-3</v>
      </c>
      <c r="V1007">
        <v>-14</v>
      </c>
    </row>
    <row r="1008" spans="1:22" x14ac:dyDescent="0.3">
      <c r="A1008">
        <v>1007</v>
      </c>
      <c r="B1008">
        <v>216.830986</v>
      </c>
      <c r="C1008">
        <v>-8.6621000000000004E-2</v>
      </c>
      <c r="D1008">
        <v>-6.5625000000000003E-2</v>
      </c>
      <c r="E1008">
        <v>0.89091799999999999</v>
      </c>
      <c r="F1008">
        <v>-24.419173000000001</v>
      </c>
      <c r="G1008">
        <v>-4.2715370000000004</v>
      </c>
      <c r="H1008">
        <v>1.498291</v>
      </c>
      <c r="I1008">
        <v>-4.2499539999999998</v>
      </c>
      <c r="J1008">
        <v>40</v>
      </c>
      <c r="K1008">
        <v>40.799999</v>
      </c>
      <c r="L1008">
        <v>0.60291700000000004</v>
      </c>
      <c r="M1008">
        <v>0</v>
      </c>
      <c r="N1008">
        <v>-0.818743</v>
      </c>
      <c r="O1008">
        <v>9.4439999999999993E-3</v>
      </c>
      <c r="P1008">
        <v>0</v>
      </c>
      <c r="Q1008">
        <v>0.44767299999999999</v>
      </c>
      <c r="R1008">
        <v>1.8183999999999999E-2</v>
      </c>
      <c r="S1008">
        <v>0</v>
      </c>
      <c r="T1008">
        <v>0.10828599999999999</v>
      </c>
      <c r="U1008">
        <v>-3.081E-3</v>
      </c>
      <c r="V1008">
        <v>-14</v>
      </c>
    </row>
    <row r="1009" spans="1:22" x14ac:dyDescent="0.3">
      <c r="A1009">
        <v>1008</v>
      </c>
      <c r="B1009">
        <v>216.83599000000001</v>
      </c>
      <c r="C1009">
        <v>0.104785</v>
      </c>
      <c r="D1009">
        <v>-3.4375000000000003E-2</v>
      </c>
      <c r="E1009">
        <v>0.97685599999999995</v>
      </c>
      <c r="F1009">
        <v>1.987139</v>
      </c>
      <c r="G1009">
        <v>-21.485866000000001</v>
      </c>
      <c r="H1009">
        <v>-7.0321540000000002</v>
      </c>
      <c r="I1009">
        <v>-4.2499539999999998</v>
      </c>
      <c r="J1009">
        <v>40</v>
      </c>
      <c r="K1009">
        <v>40.799999</v>
      </c>
      <c r="L1009">
        <v>0.60290100000000002</v>
      </c>
      <c r="M1009">
        <v>0</v>
      </c>
      <c r="N1009">
        <v>-0.96231</v>
      </c>
      <c r="O1009">
        <v>2.5468000000000001E-2</v>
      </c>
      <c r="P1009">
        <v>0</v>
      </c>
      <c r="Q1009">
        <v>0.439697</v>
      </c>
      <c r="R1009">
        <v>-4.8040000000000001E-3</v>
      </c>
      <c r="S1009">
        <v>0</v>
      </c>
      <c r="T1009">
        <v>7.3096999999999995E-2</v>
      </c>
      <c r="U1009">
        <v>6.3429999999999997E-3</v>
      </c>
      <c r="V1009">
        <v>-14</v>
      </c>
    </row>
    <row r="1010" spans="1:22" x14ac:dyDescent="0.3">
      <c r="A1010">
        <v>1009</v>
      </c>
      <c r="B1010">
        <v>216.84095099999999</v>
      </c>
      <c r="C1010">
        <v>5.4004000000000003E-2</v>
      </c>
      <c r="D1010">
        <v>7.4999999999999997E-2</v>
      </c>
      <c r="E1010">
        <v>1.0198240000000001</v>
      </c>
      <c r="F1010">
        <v>28.926914</v>
      </c>
      <c r="G1010">
        <v>-1.4330039999999999</v>
      </c>
      <c r="H1010">
        <v>-3.751214</v>
      </c>
      <c r="I1010">
        <v>-4.2499539999999998</v>
      </c>
      <c r="J1010">
        <v>40</v>
      </c>
      <c r="K1010">
        <v>40.799999</v>
      </c>
      <c r="L1010">
        <v>0.602885</v>
      </c>
      <c r="M1010">
        <v>0</v>
      </c>
      <c r="N1010">
        <v>-0.98282000000000003</v>
      </c>
      <c r="O1010">
        <v>8.1119999999999994E-3</v>
      </c>
      <c r="P1010">
        <v>0</v>
      </c>
      <c r="Q1010">
        <v>0.60953599999999997</v>
      </c>
      <c r="R1010">
        <v>-2.9499000000000001E-2</v>
      </c>
      <c r="S1010">
        <v>0</v>
      </c>
      <c r="T1010">
        <v>5.4488000000000002E-2</v>
      </c>
      <c r="U1010">
        <v>3.1670000000000001E-3</v>
      </c>
      <c r="V1010">
        <v>-14</v>
      </c>
    </row>
    <row r="1011" spans="1:22" x14ac:dyDescent="0.3">
      <c r="A1011">
        <v>1010</v>
      </c>
      <c r="B1011">
        <v>216.84595300000001</v>
      </c>
      <c r="C1011">
        <v>-0.110059</v>
      </c>
      <c r="D1011">
        <v>2.0313000000000001E-2</v>
      </c>
      <c r="E1011">
        <v>0.92216799999999999</v>
      </c>
      <c r="F1011">
        <v>-6.8149639999999998</v>
      </c>
      <c r="G1011">
        <v>17.063244000000001</v>
      </c>
      <c r="H1011">
        <v>2.810667</v>
      </c>
      <c r="I1011">
        <v>-4.2499539999999998</v>
      </c>
      <c r="J1011">
        <v>40</v>
      </c>
      <c r="K1011">
        <v>40.799999</v>
      </c>
      <c r="L1011">
        <v>0.60286899999999999</v>
      </c>
      <c r="M1011">
        <v>0</v>
      </c>
      <c r="N1011">
        <v>-0.83992199999999995</v>
      </c>
      <c r="O1011">
        <v>-9.0270000000000003E-3</v>
      </c>
      <c r="P1011">
        <v>0</v>
      </c>
      <c r="Q1011">
        <v>0.58052000000000004</v>
      </c>
      <c r="R1011">
        <v>1.8940000000000001E-3</v>
      </c>
      <c r="S1011">
        <v>0</v>
      </c>
      <c r="T1011">
        <v>6.8546999999999997E-2</v>
      </c>
      <c r="U1011">
        <v>-3.8999999999999998E-3</v>
      </c>
      <c r="V1011">
        <v>-14</v>
      </c>
    </row>
    <row r="1012" spans="1:22" x14ac:dyDescent="0.3">
      <c r="A1012">
        <v>1011</v>
      </c>
      <c r="B1012">
        <v>216.850933</v>
      </c>
      <c r="C1012">
        <v>-1.6309000000000001E-2</v>
      </c>
      <c r="D1012">
        <v>-0.100781</v>
      </c>
      <c r="E1012">
        <v>0.91044899999999995</v>
      </c>
      <c r="F1012">
        <v>-31.176344</v>
      </c>
      <c r="G1012">
        <v>-15.991932</v>
      </c>
      <c r="H1012">
        <v>-0.90773199999999998</v>
      </c>
      <c r="I1012">
        <v>5.10006</v>
      </c>
      <c r="J1012">
        <v>40</v>
      </c>
      <c r="K1012">
        <v>41.48</v>
      </c>
      <c r="L1012">
        <v>0.57206900000000005</v>
      </c>
      <c r="M1012">
        <v>0</v>
      </c>
      <c r="N1012">
        <v>-0.90369600000000005</v>
      </c>
      <c r="O1012">
        <v>2.0264999999999998E-2</v>
      </c>
      <c r="P1012">
        <v>0</v>
      </c>
      <c r="Q1012">
        <v>0.37635099999999999</v>
      </c>
      <c r="R1012">
        <v>2.4579E-2</v>
      </c>
      <c r="S1012">
        <v>0</v>
      </c>
      <c r="T1012">
        <v>6.4026E-2</v>
      </c>
      <c r="U1012">
        <v>5.7000000000000003E-5</v>
      </c>
      <c r="V1012">
        <v>-14</v>
      </c>
    </row>
    <row r="1013" spans="1:22" x14ac:dyDescent="0.3">
      <c r="A1013">
        <v>1012</v>
      </c>
      <c r="B1013">
        <v>216.85591500000001</v>
      </c>
      <c r="C1013">
        <v>0.12041</v>
      </c>
      <c r="D1013">
        <v>1.6406E-2</v>
      </c>
      <c r="E1013">
        <v>1.0041990000000001</v>
      </c>
      <c r="F1013">
        <v>18.346606000000001</v>
      </c>
      <c r="G1013">
        <v>-16.999153</v>
      </c>
      <c r="H1013">
        <v>-6.5946949999999998</v>
      </c>
      <c r="I1013">
        <v>5.10006</v>
      </c>
      <c r="J1013">
        <v>40</v>
      </c>
      <c r="K1013">
        <v>41.48</v>
      </c>
      <c r="L1013">
        <v>0.57203999999999999</v>
      </c>
      <c r="M1013">
        <v>0</v>
      </c>
      <c r="N1013">
        <v>-1.0291380000000001</v>
      </c>
      <c r="O1013">
        <v>2.2019E-2</v>
      </c>
      <c r="P1013">
        <v>0</v>
      </c>
      <c r="Q1013">
        <v>0.47110099999999999</v>
      </c>
      <c r="R1013">
        <v>-1.9299E-2</v>
      </c>
      <c r="S1013">
        <v>0</v>
      </c>
      <c r="T1013">
        <v>3.1171000000000001E-2</v>
      </c>
      <c r="U1013">
        <v>6.4710000000000002E-3</v>
      </c>
      <c r="V1013">
        <v>-14</v>
      </c>
    </row>
    <row r="1014" spans="1:22" x14ac:dyDescent="0.3">
      <c r="A1014">
        <v>1013</v>
      </c>
      <c r="B1014">
        <v>216.86089999999999</v>
      </c>
      <c r="C1014">
        <v>3.2230000000000002E-3</v>
      </c>
      <c r="D1014">
        <v>9.8437999999999998E-2</v>
      </c>
      <c r="E1014">
        <v>1.0276369999999999</v>
      </c>
      <c r="F1014">
        <v>18.613336</v>
      </c>
      <c r="G1014">
        <v>5.7091120000000002</v>
      </c>
      <c r="H1014">
        <v>0.84210300000000005</v>
      </c>
      <c r="I1014">
        <v>5.10006</v>
      </c>
      <c r="J1014">
        <v>48.5</v>
      </c>
      <c r="K1014">
        <v>41.48</v>
      </c>
      <c r="L1014">
        <v>0.60618000000000005</v>
      </c>
      <c r="M1014">
        <v>0</v>
      </c>
      <c r="N1014">
        <v>-0.99307699999999999</v>
      </c>
      <c r="O1014">
        <v>1.951E-3</v>
      </c>
      <c r="P1014">
        <v>0</v>
      </c>
      <c r="Q1014">
        <v>0.59951900000000002</v>
      </c>
      <c r="R1014">
        <v>-2.0428999999999999E-2</v>
      </c>
      <c r="S1014">
        <v>0.50555099999999997</v>
      </c>
      <c r="T1014">
        <v>3.5368999999999998E-2</v>
      </c>
      <c r="U1014">
        <v>5.6829999999999997E-3</v>
      </c>
      <c r="V1014">
        <v>-15</v>
      </c>
    </row>
    <row r="1015" spans="1:22" x14ac:dyDescent="0.3">
      <c r="A1015">
        <v>1014</v>
      </c>
      <c r="B1015">
        <v>216.865872</v>
      </c>
      <c r="C1015">
        <v>-0.110059</v>
      </c>
      <c r="D1015">
        <v>-5.7812000000000002E-2</v>
      </c>
      <c r="E1015">
        <v>0.92216799999999999</v>
      </c>
      <c r="F1015">
        <v>-31.798715000000001</v>
      </c>
      <c r="G1015">
        <v>10.470522000000001</v>
      </c>
      <c r="H1015">
        <v>3.685584</v>
      </c>
      <c r="I1015">
        <v>5.10006</v>
      </c>
      <c r="J1015">
        <v>48.5</v>
      </c>
      <c r="K1015">
        <v>41.48</v>
      </c>
      <c r="L1015">
        <v>0.60631900000000005</v>
      </c>
      <c r="M1015">
        <v>0</v>
      </c>
      <c r="N1015">
        <v>-0.88305299999999998</v>
      </c>
      <c r="O1015">
        <v>-2.9719999999999998E-3</v>
      </c>
      <c r="P1015">
        <v>0</v>
      </c>
      <c r="Q1015">
        <v>0.41219600000000001</v>
      </c>
      <c r="R1015">
        <v>2.4871999999999998E-2</v>
      </c>
      <c r="S1015">
        <v>0.50555099999999997</v>
      </c>
      <c r="T1015">
        <v>5.3693999999999999E-2</v>
      </c>
      <c r="U1015">
        <v>2.4499999999999999E-3</v>
      </c>
      <c r="V1015">
        <v>-15</v>
      </c>
    </row>
    <row r="1016" spans="1:22" x14ac:dyDescent="0.3">
      <c r="A1016">
        <v>1015</v>
      </c>
      <c r="B1016">
        <v>216.87084300000001</v>
      </c>
      <c r="C1016">
        <v>3.0565999999999999E-2</v>
      </c>
      <c r="D1016">
        <v>-8.9062000000000002E-2</v>
      </c>
      <c r="E1016">
        <v>0.95341799999999999</v>
      </c>
      <c r="F1016">
        <v>-15.972708000000001</v>
      </c>
      <c r="G1016">
        <v>-19.746120000000001</v>
      </c>
      <c r="H1016">
        <v>-3.313755</v>
      </c>
      <c r="I1016">
        <v>5.10006</v>
      </c>
      <c r="J1016">
        <v>48.5</v>
      </c>
      <c r="K1016">
        <v>41.48</v>
      </c>
      <c r="L1016">
        <v>0.60645899999999997</v>
      </c>
      <c r="M1016">
        <v>0</v>
      </c>
      <c r="N1016">
        <v>-0.98560199999999998</v>
      </c>
      <c r="O1016">
        <v>2.4112999999999999E-2</v>
      </c>
      <c r="P1016">
        <v>0</v>
      </c>
      <c r="Q1016">
        <v>0.29155500000000001</v>
      </c>
      <c r="R1016">
        <v>1.1903E-2</v>
      </c>
      <c r="S1016">
        <v>0.50555099999999997</v>
      </c>
      <c r="T1016">
        <v>3.7220999999999997E-2</v>
      </c>
      <c r="U1016">
        <v>1.0009000000000001E-2</v>
      </c>
      <c r="V1016">
        <v>-15</v>
      </c>
    </row>
    <row r="1017" spans="1:22" x14ac:dyDescent="0.3">
      <c r="A1017">
        <v>1016</v>
      </c>
      <c r="B1017">
        <v>216.87583699999999</v>
      </c>
      <c r="C1017">
        <v>0.12041</v>
      </c>
      <c r="D1017">
        <v>8.6719000000000004E-2</v>
      </c>
      <c r="E1017">
        <v>1.0549809999999999</v>
      </c>
      <c r="F1017">
        <v>23.503392999999999</v>
      </c>
      <c r="G1017">
        <v>-25.331621999999999</v>
      </c>
      <c r="H1017">
        <v>-4.626131</v>
      </c>
      <c r="I1017">
        <v>5.10006</v>
      </c>
      <c r="J1017">
        <v>48.5</v>
      </c>
      <c r="K1017">
        <v>41.48</v>
      </c>
      <c r="L1017">
        <v>0.606599</v>
      </c>
      <c r="M1017">
        <v>0</v>
      </c>
      <c r="N1017">
        <v>-1.149545</v>
      </c>
      <c r="O1017">
        <v>3.0131000000000002E-2</v>
      </c>
      <c r="P1017">
        <v>0</v>
      </c>
      <c r="Q1017">
        <v>0.43996299999999999</v>
      </c>
      <c r="R1017">
        <v>-2.3581999999999999E-2</v>
      </c>
      <c r="S1017">
        <v>0.50555099999999997</v>
      </c>
      <c r="T1017">
        <v>1.4118E-2</v>
      </c>
      <c r="U1017">
        <v>1.1705999999999999E-2</v>
      </c>
      <c r="V1017">
        <v>-15</v>
      </c>
    </row>
    <row r="1018" spans="1:22" x14ac:dyDescent="0.3">
      <c r="A1018">
        <v>1017</v>
      </c>
      <c r="B1018">
        <v>216.88083700000001</v>
      </c>
      <c r="C1018">
        <v>-5.5370999999999997E-2</v>
      </c>
      <c r="D1018">
        <v>4.3749999999999997E-2</v>
      </c>
      <c r="E1018">
        <v>0.98857399999999995</v>
      </c>
      <c r="F1018">
        <v>-17.573091999999999</v>
      </c>
      <c r="G1018">
        <v>21.092130000000001</v>
      </c>
      <c r="H1018">
        <v>2.810667</v>
      </c>
      <c r="I1018">
        <v>5.10006</v>
      </c>
      <c r="J1018">
        <v>48.5</v>
      </c>
      <c r="K1018">
        <v>41.48</v>
      </c>
      <c r="L1018">
        <v>0.60673900000000003</v>
      </c>
      <c r="M1018">
        <v>0</v>
      </c>
      <c r="N1018">
        <v>-1.011495</v>
      </c>
      <c r="O1018">
        <v>-1.1344999999999999E-2</v>
      </c>
      <c r="P1018">
        <v>0</v>
      </c>
      <c r="Q1018">
        <v>0.36790200000000001</v>
      </c>
      <c r="R1018">
        <v>1.2767000000000001E-2</v>
      </c>
      <c r="S1018">
        <v>0.50555099999999997</v>
      </c>
      <c r="T1018">
        <v>2.8171999999999999E-2</v>
      </c>
      <c r="U1018">
        <v>3.722E-3</v>
      </c>
      <c r="V1018">
        <v>-15</v>
      </c>
    </row>
    <row r="1019" spans="1:22" x14ac:dyDescent="0.3">
      <c r="A1019">
        <v>1018</v>
      </c>
      <c r="B1019">
        <v>216.88580999999999</v>
      </c>
      <c r="C1019">
        <v>-9.8339999999999997E-2</v>
      </c>
      <c r="D1019">
        <v>-0.139844</v>
      </c>
      <c r="E1019">
        <v>0.92216799999999999</v>
      </c>
      <c r="F1019">
        <v>-31.443072999999998</v>
      </c>
      <c r="G1019">
        <v>-1.5245690000000001</v>
      </c>
      <c r="H1019">
        <v>3.4668549999999998</v>
      </c>
      <c r="I1019">
        <v>5.10006</v>
      </c>
      <c r="J1019">
        <v>48.5</v>
      </c>
      <c r="K1019">
        <v>41.48</v>
      </c>
      <c r="L1019">
        <v>0.60677999999999999</v>
      </c>
      <c r="M1019">
        <v>0</v>
      </c>
      <c r="N1019">
        <v>-0.96563500000000002</v>
      </c>
      <c r="O1019">
        <v>8.0719999999999993E-3</v>
      </c>
      <c r="P1019">
        <v>0</v>
      </c>
      <c r="Q1019">
        <v>0.14729999999999999</v>
      </c>
      <c r="R1019">
        <v>2.6411E-2</v>
      </c>
      <c r="S1019">
        <v>0.50555099999999997</v>
      </c>
      <c r="T1019">
        <v>4.5412000000000001E-2</v>
      </c>
      <c r="U1019">
        <v>2.794E-3</v>
      </c>
      <c r="V1019">
        <v>-15</v>
      </c>
    </row>
    <row r="1020" spans="1:22" x14ac:dyDescent="0.3">
      <c r="A1020">
        <v>1019</v>
      </c>
      <c r="B1020">
        <v>216.89080000000001</v>
      </c>
      <c r="C1020">
        <v>8.5253999999999996E-2</v>
      </c>
      <c r="D1020">
        <v>-1.0937000000000001E-2</v>
      </c>
      <c r="E1020">
        <v>0.99248099999999995</v>
      </c>
      <c r="F1020">
        <v>30.616204</v>
      </c>
      <c r="G1020">
        <v>-18.830465</v>
      </c>
      <c r="H1020">
        <v>-5.0635899999999996</v>
      </c>
      <c r="I1020">
        <v>7.6499940000000004</v>
      </c>
      <c r="J1020">
        <v>48.5</v>
      </c>
      <c r="K1020">
        <v>41.411999000000002</v>
      </c>
      <c r="L1020">
        <v>0.59940199999999999</v>
      </c>
      <c r="M1020">
        <v>0</v>
      </c>
      <c r="N1020">
        <v>-1.0856410000000001</v>
      </c>
      <c r="O1020">
        <v>2.4011999999999999E-2</v>
      </c>
      <c r="P1020">
        <v>0</v>
      </c>
      <c r="Q1020">
        <v>0.29309200000000002</v>
      </c>
      <c r="R1020">
        <v>-2.8764000000000001E-2</v>
      </c>
      <c r="S1020">
        <v>0.50555099999999997</v>
      </c>
      <c r="T1020">
        <v>2.0145E-2</v>
      </c>
      <c r="U1020">
        <v>1.208E-2</v>
      </c>
      <c r="V1020">
        <v>-15</v>
      </c>
    </row>
    <row r="1021" spans="1:22" x14ac:dyDescent="0.3">
      <c r="A1021">
        <v>1020</v>
      </c>
      <c r="B1021">
        <v>216.895779</v>
      </c>
      <c r="C1021">
        <v>6.5723000000000004E-2</v>
      </c>
      <c r="D1021">
        <v>0.14921899999999999</v>
      </c>
      <c r="E1021">
        <v>1.0471680000000001</v>
      </c>
      <c r="F1021">
        <v>21.013909000000002</v>
      </c>
      <c r="G1021">
        <v>-8.5751190000000008</v>
      </c>
      <c r="H1021">
        <v>-0.68900300000000003</v>
      </c>
      <c r="I1021">
        <v>7.6499940000000004</v>
      </c>
      <c r="J1021">
        <v>48.5</v>
      </c>
      <c r="K1021">
        <v>41.411999000000002</v>
      </c>
      <c r="L1021">
        <v>0.59940199999999999</v>
      </c>
      <c r="M1021">
        <v>0</v>
      </c>
      <c r="N1021">
        <v>-1.1443859999999999</v>
      </c>
      <c r="O1021">
        <v>1.5473000000000001E-2</v>
      </c>
      <c r="P1021">
        <v>0</v>
      </c>
      <c r="Q1021">
        <v>0.45355899999999999</v>
      </c>
      <c r="R1021">
        <v>-2.1505E-2</v>
      </c>
      <c r="S1021">
        <v>0.50555099999999997</v>
      </c>
      <c r="T1021">
        <v>1.6715000000000001E-2</v>
      </c>
      <c r="U1021">
        <v>7.5469999999999999E-3</v>
      </c>
      <c r="V1021">
        <v>-15</v>
      </c>
    </row>
    <row r="1022" spans="1:22" x14ac:dyDescent="0.3">
      <c r="A1022">
        <v>1021</v>
      </c>
      <c r="B1022">
        <v>216.900755</v>
      </c>
      <c r="C1022">
        <v>-9.4434000000000004E-2</v>
      </c>
      <c r="D1022">
        <v>-0.05</v>
      </c>
      <c r="E1022">
        <v>0.94560599999999995</v>
      </c>
      <c r="F1022">
        <v>-34.199286999999998</v>
      </c>
      <c r="G1022">
        <v>17.521073000000001</v>
      </c>
      <c r="H1022">
        <v>5.6541490000000003</v>
      </c>
      <c r="I1022">
        <v>7.6499940000000004</v>
      </c>
      <c r="J1022">
        <v>48.5</v>
      </c>
      <c r="K1022">
        <v>41.411999000000002</v>
      </c>
      <c r="L1022">
        <v>0.59940199999999999</v>
      </c>
      <c r="M1022">
        <v>0</v>
      </c>
      <c r="N1022">
        <v>-1.0062530000000001</v>
      </c>
      <c r="O1022">
        <v>-8.2649999999999998E-3</v>
      </c>
      <c r="P1022">
        <v>0</v>
      </c>
      <c r="Q1022">
        <v>0.25926199999999999</v>
      </c>
      <c r="R1022">
        <v>2.8035000000000001E-2</v>
      </c>
      <c r="S1022">
        <v>0.50555099999999997</v>
      </c>
      <c r="T1022">
        <v>4.4850000000000001E-2</v>
      </c>
      <c r="U1022">
        <v>5.1199999999999998E-4</v>
      </c>
      <c r="V1022">
        <v>-15</v>
      </c>
    </row>
    <row r="1023" spans="1:22" x14ac:dyDescent="0.3">
      <c r="A1023">
        <v>1022</v>
      </c>
      <c r="B1023">
        <v>216.905744</v>
      </c>
      <c r="C1023">
        <v>-5.9277000000000003E-2</v>
      </c>
      <c r="D1023">
        <v>-0.14374999999999999</v>
      </c>
      <c r="E1023">
        <v>0.94169899999999995</v>
      </c>
      <c r="F1023">
        <v>-12.860855000000001</v>
      </c>
      <c r="G1023">
        <v>1.4970950000000001</v>
      </c>
      <c r="H1023">
        <v>-1.56392</v>
      </c>
      <c r="I1023">
        <v>7.6499940000000004</v>
      </c>
      <c r="J1023">
        <v>48.5</v>
      </c>
      <c r="K1023">
        <v>41.411999000000002</v>
      </c>
      <c r="L1023">
        <v>0.59940199999999999</v>
      </c>
      <c r="M1023">
        <v>0</v>
      </c>
      <c r="N1023">
        <v>-0.96337499999999998</v>
      </c>
      <c r="O1023">
        <v>5.4190000000000002E-3</v>
      </c>
      <c r="P1023">
        <v>0</v>
      </c>
      <c r="Q1023">
        <v>0.13044700000000001</v>
      </c>
      <c r="R1023">
        <v>1.0312999999999999E-2</v>
      </c>
      <c r="S1023">
        <v>0.50555099999999997</v>
      </c>
      <c r="T1023">
        <v>3.7046999999999997E-2</v>
      </c>
      <c r="U1023">
        <v>8.1790000000000005E-3</v>
      </c>
      <c r="V1023">
        <v>-15</v>
      </c>
    </row>
    <row r="1024" spans="1:22" x14ac:dyDescent="0.3">
      <c r="A1024">
        <v>1023</v>
      </c>
      <c r="B1024">
        <v>216.91072</v>
      </c>
      <c r="C1024">
        <v>0.124316</v>
      </c>
      <c r="D1024">
        <v>9.8437999999999998E-2</v>
      </c>
      <c r="E1024">
        <v>1.0237309999999999</v>
      </c>
      <c r="F1024">
        <v>47.598042</v>
      </c>
      <c r="G1024">
        <v>-28.26172</v>
      </c>
      <c r="H1024">
        <v>-3.5324840000000002</v>
      </c>
      <c r="I1024">
        <v>7.6499940000000004</v>
      </c>
      <c r="J1024">
        <v>48.5</v>
      </c>
      <c r="K1024">
        <v>41.411999000000002</v>
      </c>
      <c r="L1024">
        <v>0.59940199999999999</v>
      </c>
      <c r="M1024">
        <v>0</v>
      </c>
      <c r="N1024">
        <v>-1.1442600000000001</v>
      </c>
      <c r="O1024">
        <v>3.2650999999999999E-2</v>
      </c>
      <c r="P1024">
        <v>0</v>
      </c>
      <c r="Q1024">
        <v>0.40422400000000003</v>
      </c>
      <c r="R1024">
        <v>-4.4359000000000003E-2</v>
      </c>
      <c r="S1024">
        <v>0.50555099999999997</v>
      </c>
      <c r="T1024">
        <v>1.9470000000000001E-2</v>
      </c>
      <c r="U1024">
        <v>1.0486000000000001E-2</v>
      </c>
      <c r="V1024">
        <v>-15</v>
      </c>
    </row>
    <row r="1025" spans="1:22" x14ac:dyDescent="0.3">
      <c r="A1025">
        <v>1024</v>
      </c>
      <c r="B1025">
        <v>216.91570100000001</v>
      </c>
      <c r="C1025">
        <v>1.4940999999999999E-2</v>
      </c>
      <c r="D1025">
        <v>0.114063</v>
      </c>
      <c r="E1025">
        <v>1.0120119999999999</v>
      </c>
      <c r="F1025">
        <v>-2.1916370000000001</v>
      </c>
      <c r="G1025">
        <v>11.844006</v>
      </c>
      <c r="H1025">
        <v>2.810667</v>
      </c>
      <c r="I1025">
        <v>7.6499940000000004</v>
      </c>
      <c r="J1025">
        <v>56.900002000000001</v>
      </c>
      <c r="K1025">
        <v>41.411999000000002</v>
      </c>
      <c r="L1025">
        <v>0.63300199999999995</v>
      </c>
      <c r="M1025">
        <v>0</v>
      </c>
      <c r="N1025">
        <v>-1.081596</v>
      </c>
      <c r="O1025">
        <v>-2.7850000000000001E-3</v>
      </c>
      <c r="P1025">
        <v>0</v>
      </c>
      <c r="Q1025">
        <v>0.43698599999999999</v>
      </c>
      <c r="R1025">
        <v>-1.1379999999999999E-3</v>
      </c>
      <c r="S1025">
        <v>1.044805</v>
      </c>
      <c r="T1025">
        <v>3.3468999999999999E-2</v>
      </c>
      <c r="U1025">
        <v>1.1178E-2</v>
      </c>
      <c r="V1025">
        <v>-16</v>
      </c>
    </row>
    <row r="1026" spans="1:22" x14ac:dyDescent="0.3">
      <c r="A1026">
        <v>1025</v>
      </c>
      <c r="B1026">
        <v>216.92068499999999</v>
      </c>
      <c r="C1026">
        <v>-0.137402</v>
      </c>
      <c r="D1026">
        <v>-0.139844</v>
      </c>
      <c r="E1026">
        <v>0.90263700000000002</v>
      </c>
      <c r="F1026">
        <v>-48.869461000000001</v>
      </c>
      <c r="G1026">
        <v>23.381270000000001</v>
      </c>
      <c r="H1026">
        <v>3.685584</v>
      </c>
      <c r="I1026">
        <v>7.6499940000000004</v>
      </c>
      <c r="J1026">
        <v>56.900002000000001</v>
      </c>
      <c r="K1026">
        <v>41.411999000000002</v>
      </c>
      <c r="L1026">
        <v>0.63300199999999995</v>
      </c>
      <c r="M1026">
        <v>0</v>
      </c>
      <c r="N1026">
        <v>-0.89317899999999995</v>
      </c>
      <c r="O1026">
        <v>-1.4168E-2</v>
      </c>
      <c r="P1026">
        <v>0</v>
      </c>
      <c r="Q1026">
        <v>0.12790299999999999</v>
      </c>
      <c r="R1026">
        <v>4.1753999999999999E-2</v>
      </c>
      <c r="S1026">
        <v>1.044805</v>
      </c>
      <c r="T1026">
        <v>5.1838000000000002E-2</v>
      </c>
      <c r="U1026">
        <v>1.0005E-2</v>
      </c>
      <c r="V1026">
        <v>-16</v>
      </c>
    </row>
    <row r="1027" spans="1:22" x14ac:dyDescent="0.3">
      <c r="A1027">
        <v>1026</v>
      </c>
      <c r="B1027">
        <v>216.92565999999999</v>
      </c>
      <c r="C1027">
        <v>1.4940999999999999E-2</v>
      </c>
      <c r="D1027">
        <v>-4.6094000000000003E-2</v>
      </c>
      <c r="E1027">
        <v>0.95341799999999999</v>
      </c>
      <c r="F1027">
        <v>20.658269000000001</v>
      </c>
      <c r="G1027">
        <v>-22.859351</v>
      </c>
      <c r="H1027">
        <v>-1.345191</v>
      </c>
      <c r="I1027">
        <v>7.6499940000000004</v>
      </c>
      <c r="J1027">
        <v>56.900002000000001</v>
      </c>
      <c r="K1027">
        <v>41.411999000000002</v>
      </c>
      <c r="L1027">
        <v>0.63300199999999995</v>
      </c>
      <c r="M1027">
        <v>0</v>
      </c>
      <c r="N1027">
        <v>-1.00396</v>
      </c>
      <c r="O1027">
        <v>2.6957999999999999E-2</v>
      </c>
      <c r="P1027">
        <v>0</v>
      </c>
      <c r="Q1027">
        <v>0.20859</v>
      </c>
      <c r="R1027">
        <v>-1.9484000000000001E-2</v>
      </c>
      <c r="S1027">
        <v>1.044805</v>
      </c>
      <c r="T1027">
        <v>4.5145999999999999E-2</v>
      </c>
      <c r="U1027">
        <v>1.5367E-2</v>
      </c>
      <c r="V1027">
        <v>-16</v>
      </c>
    </row>
    <row r="1028" spans="1:22" x14ac:dyDescent="0.3">
      <c r="A1028">
        <v>1027</v>
      </c>
      <c r="B1028">
        <v>216.93063799999999</v>
      </c>
      <c r="C1028">
        <v>0.132129</v>
      </c>
      <c r="D1028">
        <v>0.160938</v>
      </c>
      <c r="E1028">
        <v>1.0471680000000001</v>
      </c>
      <c r="F1028">
        <v>36.039723000000002</v>
      </c>
      <c r="G1028">
        <v>-16.266628999999998</v>
      </c>
      <c r="H1028">
        <v>-1.345191</v>
      </c>
      <c r="I1028">
        <v>-5.0999639999999999</v>
      </c>
      <c r="J1028">
        <v>56.900002000000001</v>
      </c>
      <c r="K1028">
        <v>41.071998999999998</v>
      </c>
      <c r="L1028">
        <v>0.67261199999999999</v>
      </c>
      <c r="M1028">
        <v>0</v>
      </c>
      <c r="N1028">
        <v>-1.1271800000000001</v>
      </c>
      <c r="O1028">
        <v>2.2065000000000001E-2</v>
      </c>
      <c r="P1028">
        <v>0</v>
      </c>
      <c r="Q1028">
        <v>0.44835199999999997</v>
      </c>
      <c r="R1028">
        <v>-3.4581000000000001E-2</v>
      </c>
      <c r="S1028">
        <v>1.044805</v>
      </c>
      <c r="T1028">
        <v>3.8449999999999998E-2</v>
      </c>
      <c r="U1028">
        <v>1.546E-2</v>
      </c>
      <c r="V1028">
        <v>-16</v>
      </c>
    </row>
    <row r="1029" spans="1:22" x14ac:dyDescent="0.3">
      <c r="A1029">
        <v>1028</v>
      </c>
      <c r="B1029">
        <v>216.93564000000001</v>
      </c>
      <c r="C1029">
        <v>-7.0996000000000004E-2</v>
      </c>
      <c r="D1029">
        <v>-2.2655999999999999E-2</v>
      </c>
      <c r="E1029">
        <v>0.94560599999999995</v>
      </c>
      <c r="F1029">
        <v>-31.176344</v>
      </c>
      <c r="G1029">
        <v>18.253596999999999</v>
      </c>
      <c r="H1029">
        <v>3.9043139999999998</v>
      </c>
      <c r="I1029">
        <v>-5.0999639999999999</v>
      </c>
      <c r="J1029">
        <v>56.900002000000001</v>
      </c>
      <c r="K1029">
        <v>41.071998999999998</v>
      </c>
      <c r="L1029">
        <v>0.67261199999999999</v>
      </c>
      <c r="M1029">
        <v>0</v>
      </c>
      <c r="N1029">
        <v>-0.99509700000000001</v>
      </c>
      <c r="O1029">
        <v>-8.9820000000000004E-3</v>
      </c>
      <c r="P1029">
        <v>0</v>
      </c>
      <c r="Q1029">
        <v>0.280138</v>
      </c>
      <c r="R1029">
        <v>2.5250999999999999E-2</v>
      </c>
      <c r="S1029">
        <v>1.044805</v>
      </c>
      <c r="T1029">
        <v>5.7979000000000003E-2</v>
      </c>
      <c r="U1029">
        <v>9.6900000000000007E-3</v>
      </c>
      <c r="V1029">
        <v>-16</v>
      </c>
    </row>
    <row r="1030" spans="1:22" x14ac:dyDescent="0.3">
      <c r="A1030">
        <v>1029</v>
      </c>
      <c r="B1030">
        <v>216.940617</v>
      </c>
      <c r="C1030">
        <v>-0.121777</v>
      </c>
      <c r="D1030">
        <v>-0.15937499999999999</v>
      </c>
      <c r="E1030">
        <v>0.93388700000000002</v>
      </c>
      <c r="F1030">
        <v>-30.553971000000001</v>
      </c>
      <c r="G1030">
        <v>3.0537100000000001</v>
      </c>
      <c r="H1030">
        <v>2.810667</v>
      </c>
      <c r="I1030">
        <v>-5.0999639999999999</v>
      </c>
      <c r="J1030">
        <v>56.900002000000001</v>
      </c>
      <c r="K1030">
        <v>41.071998999999998</v>
      </c>
      <c r="L1030">
        <v>0.67261199999999999</v>
      </c>
      <c r="M1030">
        <v>0</v>
      </c>
      <c r="N1030">
        <v>-0.91661300000000001</v>
      </c>
      <c r="O1030">
        <v>3.7339999999999999E-3</v>
      </c>
      <c r="P1030">
        <v>0</v>
      </c>
      <c r="Q1030">
        <v>5.6516999999999998E-2</v>
      </c>
      <c r="R1030">
        <v>2.6269000000000001E-2</v>
      </c>
      <c r="S1030">
        <v>1.044805</v>
      </c>
      <c r="T1030">
        <v>7.1968000000000004E-2</v>
      </c>
      <c r="U1030">
        <v>1.064E-2</v>
      </c>
      <c r="V1030">
        <v>-16</v>
      </c>
    </row>
    <row r="1031" spans="1:22" x14ac:dyDescent="0.3">
      <c r="A1031">
        <v>1030</v>
      </c>
      <c r="B1031">
        <v>216.945628</v>
      </c>
      <c r="C1031">
        <v>0.100879</v>
      </c>
      <c r="D1031">
        <v>8.6719000000000004E-2</v>
      </c>
      <c r="E1031">
        <v>1.0237309999999999</v>
      </c>
      <c r="F1031">
        <v>32.127676999999998</v>
      </c>
      <c r="G1031">
        <v>-28.627981999999999</v>
      </c>
      <c r="H1031">
        <v>-2.4388380000000001</v>
      </c>
      <c r="I1031">
        <v>-5.0999639999999999</v>
      </c>
      <c r="J1031">
        <v>56.900002000000001</v>
      </c>
      <c r="K1031">
        <v>41.071998999999998</v>
      </c>
      <c r="L1031">
        <v>0.67261199999999999</v>
      </c>
      <c r="M1031">
        <v>0</v>
      </c>
      <c r="N1031">
        <v>-1.090938</v>
      </c>
      <c r="O1031">
        <v>3.2599000000000003E-2</v>
      </c>
      <c r="P1031">
        <v>0</v>
      </c>
      <c r="Q1031">
        <v>0.25070900000000002</v>
      </c>
      <c r="R1031">
        <v>-2.9787000000000001E-2</v>
      </c>
      <c r="S1031">
        <v>1.044805</v>
      </c>
      <c r="T1031">
        <v>5.9747000000000001E-2</v>
      </c>
      <c r="U1031">
        <v>1.6308E-2</v>
      </c>
      <c r="V1031">
        <v>-16</v>
      </c>
    </row>
    <row r="1032" spans="1:22" x14ac:dyDescent="0.3">
      <c r="A1032">
        <v>1031</v>
      </c>
      <c r="B1032">
        <v>216.950581</v>
      </c>
      <c r="C1032">
        <v>8.5253999999999996E-2</v>
      </c>
      <c r="D1032">
        <v>0.114063</v>
      </c>
      <c r="E1032">
        <v>1.0393559999999999</v>
      </c>
      <c r="F1032">
        <v>-9.1266280000000002</v>
      </c>
      <c r="G1032">
        <v>1.2223980000000001</v>
      </c>
      <c r="H1032">
        <v>5.4354189999999996</v>
      </c>
      <c r="I1032">
        <v>-5.0999639999999999</v>
      </c>
      <c r="J1032">
        <v>56.900002000000001</v>
      </c>
      <c r="K1032">
        <v>41.071998999999998</v>
      </c>
      <c r="L1032">
        <v>0.67261199999999999</v>
      </c>
      <c r="M1032">
        <v>0</v>
      </c>
      <c r="N1032">
        <v>-1.1088789999999999</v>
      </c>
      <c r="O1032">
        <v>6.6750000000000004E-3</v>
      </c>
      <c r="P1032">
        <v>0</v>
      </c>
      <c r="Q1032">
        <v>0.24923400000000001</v>
      </c>
      <c r="R1032">
        <v>6.2249999999999996E-3</v>
      </c>
      <c r="S1032">
        <v>1.044805</v>
      </c>
      <c r="T1032">
        <v>8.6667999999999995E-2</v>
      </c>
      <c r="U1032">
        <v>7.6860000000000001E-3</v>
      </c>
      <c r="V1032">
        <v>-16</v>
      </c>
    </row>
    <row r="1033" spans="1:22" x14ac:dyDescent="0.3">
      <c r="A1033">
        <v>1032</v>
      </c>
      <c r="B1033">
        <v>216.95557400000001</v>
      </c>
      <c r="C1033">
        <v>-0.14130899999999999</v>
      </c>
      <c r="D1033">
        <v>-0.151562</v>
      </c>
      <c r="E1033">
        <v>0.94169899999999995</v>
      </c>
      <c r="F1033">
        <v>-42.201202000000002</v>
      </c>
      <c r="G1033">
        <v>27.593287</v>
      </c>
      <c r="H1033">
        <v>4.7792310000000002</v>
      </c>
      <c r="I1033">
        <v>-5.0999639999999999</v>
      </c>
      <c r="J1033">
        <v>56.900002000000001</v>
      </c>
      <c r="K1033">
        <v>41.071998999999998</v>
      </c>
      <c r="L1033">
        <v>0.67261199999999999</v>
      </c>
      <c r="M1033">
        <v>0</v>
      </c>
      <c r="N1033">
        <v>-0.89983500000000005</v>
      </c>
      <c r="O1033">
        <v>-1.7798000000000001E-2</v>
      </c>
      <c r="P1033">
        <v>0</v>
      </c>
      <c r="Q1033">
        <v>-2.8426E-2</v>
      </c>
      <c r="R1033">
        <v>3.7026000000000003E-2</v>
      </c>
      <c r="S1033">
        <v>1.044805</v>
      </c>
      <c r="T1033">
        <v>0.110531</v>
      </c>
      <c r="U1033">
        <v>8.0400000000000003E-3</v>
      </c>
      <c r="V1033">
        <v>-16</v>
      </c>
    </row>
    <row r="1034" spans="1:22" x14ac:dyDescent="0.3">
      <c r="A1034">
        <v>1033</v>
      </c>
      <c r="B1034">
        <v>216.96055200000001</v>
      </c>
      <c r="C1034">
        <v>-5.1464999999999997E-2</v>
      </c>
      <c r="D1034">
        <v>-5.3906000000000003E-2</v>
      </c>
      <c r="E1034">
        <v>0.96904299999999999</v>
      </c>
      <c r="F1034">
        <v>24.837046000000001</v>
      </c>
      <c r="G1034">
        <v>-20.753342</v>
      </c>
      <c r="H1034">
        <v>2.373208</v>
      </c>
      <c r="I1034">
        <v>-5.0999639999999999</v>
      </c>
      <c r="J1034">
        <v>56.900002000000001</v>
      </c>
      <c r="K1034">
        <v>41.071998999999998</v>
      </c>
      <c r="L1034">
        <v>0.67261199999999999</v>
      </c>
      <c r="M1034">
        <v>0</v>
      </c>
      <c r="N1034">
        <v>-0.97138100000000005</v>
      </c>
      <c r="O1034">
        <v>2.4892000000000001E-2</v>
      </c>
      <c r="P1034">
        <v>0</v>
      </c>
      <c r="Q1034">
        <v>7.0974999999999996E-2</v>
      </c>
      <c r="R1034">
        <v>-2.2169999999999999E-2</v>
      </c>
      <c r="S1034">
        <v>1.044805</v>
      </c>
      <c r="T1034">
        <v>0.122345</v>
      </c>
      <c r="U1034">
        <v>1.0395E-2</v>
      </c>
      <c r="V1034">
        <v>-16</v>
      </c>
    </row>
    <row r="1035" spans="1:22" x14ac:dyDescent="0.3">
      <c r="A1035">
        <v>1034</v>
      </c>
      <c r="B1035">
        <v>216.96553800000001</v>
      </c>
      <c r="C1035">
        <v>0.16728499999999999</v>
      </c>
      <c r="D1035">
        <v>0.18437500000000001</v>
      </c>
      <c r="E1035">
        <v>1.0549809999999999</v>
      </c>
      <c r="F1035">
        <v>21.725190999999999</v>
      </c>
      <c r="G1035">
        <v>-30.55086</v>
      </c>
      <c r="H1035">
        <v>0.404644</v>
      </c>
      <c r="I1035">
        <v>-5.0999639999999999</v>
      </c>
      <c r="J1035">
        <v>56.900002000000001</v>
      </c>
      <c r="K1035">
        <v>41.071998999999998</v>
      </c>
      <c r="L1035">
        <v>0.67261199999999999</v>
      </c>
      <c r="M1035">
        <v>0</v>
      </c>
      <c r="N1035">
        <v>-1.1786019999999999</v>
      </c>
      <c r="O1035">
        <v>3.4889000000000003E-2</v>
      </c>
      <c r="P1035">
        <v>0</v>
      </c>
      <c r="Q1035">
        <v>0.24961700000000001</v>
      </c>
      <c r="R1035">
        <v>-2.0701000000000001E-2</v>
      </c>
      <c r="S1035">
        <v>1.044805</v>
      </c>
      <c r="T1035">
        <v>0.124362</v>
      </c>
      <c r="U1035">
        <v>1.2428E-2</v>
      </c>
      <c r="V1035">
        <v>-16</v>
      </c>
    </row>
    <row r="1036" spans="1:22" x14ac:dyDescent="0.3">
      <c r="A1036">
        <v>1035</v>
      </c>
      <c r="B1036">
        <v>216.97051200000001</v>
      </c>
      <c r="C1036">
        <v>-4.3652000000000003E-2</v>
      </c>
      <c r="D1036">
        <v>-4.6094000000000003E-2</v>
      </c>
      <c r="E1036">
        <v>0.97685599999999995</v>
      </c>
      <c r="F1036">
        <v>-57.404837999999998</v>
      </c>
      <c r="G1036">
        <v>35.559491999999999</v>
      </c>
      <c r="H1036">
        <v>4.5605019999999996</v>
      </c>
      <c r="I1036">
        <v>-2.5499339999999999</v>
      </c>
      <c r="J1036">
        <v>65.300003000000004</v>
      </c>
      <c r="K1036">
        <v>41.207999999999998</v>
      </c>
      <c r="L1036">
        <v>0.69801800000000003</v>
      </c>
      <c r="M1036">
        <v>0</v>
      </c>
      <c r="N1036">
        <v>-0.97356600000000004</v>
      </c>
      <c r="O1036">
        <v>-2.4235E-2</v>
      </c>
      <c r="P1036">
        <v>0</v>
      </c>
      <c r="Q1036">
        <v>-5.5542000000000001E-2</v>
      </c>
      <c r="R1036">
        <v>5.0483E-2</v>
      </c>
      <c r="S1036">
        <v>1.58406</v>
      </c>
      <c r="T1036">
        <v>0.14704600000000001</v>
      </c>
      <c r="U1036">
        <v>1.5289000000000001E-2</v>
      </c>
      <c r="V1036">
        <v>-16</v>
      </c>
    </row>
    <row r="1037" spans="1:22" x14ac:dyDescent="0.3">
      <c r="A1037">
        <v>1036</v>
      </c>
      <c r="B1037">
        <v>216.97550100000001</v>
      </c>
      <c r="C1037">
        <v>-0.180371</v>
      </c>
      <c r="D1037">
        <v>-0.182812</v>
      </c>
      <c r="E1037">
        <v>0.91044899999999995</v>
      </c>
      <c r="F1037">
        <v>-8.3264370000000003</v>
      </c>
      <c r="G1037">
        <v>13.217489</v>
      </c>
      <c r="H1037">
        <v>4.99796</v>
      </c>
      <c r="I1037">
        <v>-2.5499339999999999</v>
      </c>
      <c r="J1037">
        <v>65.300003000000004</v>
      </c>
      <c r="K1037">
        <v>41.207999999999998</v>
      </c>
      <c r="L1037">
        <v>0.69801800000000003</v>
      </c>
      <c r="M1037">
        <v>0</v>
      </c>
      <c r="N1037">
        <v>-0.81716800000000001</v>
      </c>
      <c r="O1037">
        <v>-5.8300000000000001E-3</v>
      </c>
      <c r="P1037">
        <v>0</v>
      </c>
      <c r="Q1037">
        <v>-0.17925099999999999</v>
      </c>
      <c r="R1037">
        <v>8.5179999999999995E-3</v>
      </c>
      <c r="S1037">
        <v>1.58406</v>
      </c>
      <c r="T1037">
        <v>0.17198099999999999</v>
      </c>
      <c r="U1037">
        <v>1.4482E-2</v>
      </c>
      <c r="V1037">
        <v>-16</v>
      </c>
    </row>
    <row r="1038" spans="1:22" x14ac:dyDescent="0.3">
      <c r="A1038">
        <v>1037</v>
      </c>
      <c r="B1038">
        <v>216.98047500000001</v>
      </c>
      <c r="C1038">
        <v>9.6973000000000004E-2</v>
      </c>
      <c r="D1038">
        <v>9.8437999999999998E-2</v>
      </c>
      <c r="E1038">
        <v>1.0315430000000001</v>
      </c>
      <c r="F1038">
        <v>54.710853999999998</v>
      </c>
      <c r="G1038">
        <v>-59.485587000000002</v>
      </c>
      <c r="H1038">
        <v>-0.25154399999999999</v>
      </c>
      <c r="I1038">
        <v>-2.5499339999999999</v>
      </c>
      <c r="J1038">
        <v>65.300003000000004</v>
      </c>
      <c r="K1038">
        <v>41.207999999999998</v>
      </c>
      <c r="L1038">
        <v>0.69801800000000003</v>
      </c>
      <c r="M1038">
        <v>0</v>
      </c>
      <c r="N1038">
        <v>-1.1413800000000001</v>
      </c>
      <c r="O1038">
        <v>5.9879000000000002E-2</v>
      </c>
      <c r="P1038">
        <v>0</v>
      </c>
      <c r="Q1038">
        <v>0.13128600000000001</v>
      </c>
      <c r="R1038">
        <v>-4.8661000000000003E-2</v>
      </c>
      <c r="S1038">
        <v>1.58406</v>
      </c>
      <c r="T1038">
        <v>0.17072999999999999</v>
      </c>
      <c r="U1038">
        <v>1.9997000000000001E-2</v>
      </c>
      <c r="V1038">
        <v>-16</v>
      </c>
    </row>
    <row r="1039" spans="1:22" x14ac:dyDescent="0.3">
      <c r="A1039">
        <v>1038</v>
      </c>
      <c r="B1039">
        <v>216.98544899999999</v>
      </c>
      <c r="C1039">
        <v>0.12041</v>
      </c>
      <c r="D1039">
        <v>0.102344</v>
      </c>
      <c r="E1039">
        <v>1.0393559999999999</v>
      </c>
      <c r="F1039">
        <v>-37.577874000000001</v>
      </c>
      <c r="G1039">
        <v>16.422284999999999</v>
      </c>
      <c r="H1039">
        <v>5.2166899999999998</v>
      </c>
      <c r="I1039">
        <v>-2.5499339999999999</v>
      </c>
      <c r="J1039">
        <v>65.300003000000004</v>
      </c>
      <c r="K1039">
        <v>41.207999999999998</v>
      </c>
      <c r="L1039">
        <v>0.69801800000000003</v>
      </c>
      <c r="M1039">
        <v>0</v>
      </c>
      <c r="N1039">
        <v>-1.097515</v>
      </c>
      <c r="O1039">
        <v>-6.6689999999999996E-3</v>
      </c>
      <c r="P1039">
        <v>0</v>
      </c>
      <c r="Q1039">
        <v>-1.4762000000000001E-2</v>
      </c>
      <c r="R1039">
        <v>3.2896000000000002E-2</v>
      </c>
      <c r="S1039">
        <v>1.58406</v>
      </c>
      <c r="T1039">
        <v>0.19667799999999999</v>
      </c>
      <c r="U1039">
        <v>1.3908999999999999E-2</v>
      </c>
      <c r="V1039">
        <v>-16</v>
      </c>
    </row>
    <row r="1040" spans="1:22" x14ac:dyDescent="0.3">
      <c r="A1040">
        <v>1039</v>
      </c>
      <c r="B1040">
        <v>216.990791</v>
      </c>
      <c r="C1040">
        <v>-0.180371</v>
      </c>
      <c r="D1040">
        <v>-0.14765600000000001</v>
      </c>
      <c r="E1040">
        <v>0.91435599999999995</v>
      </c>
      <c r="F1040">
        <v>-48.780552999999998</v>
      </c>
      <c r="G1040">
        <v>49.477460999999998</v>
      </c>
      <c r="H1040">
        <v>4.7792310000000002</v>
      </c>
      <c r="I1040">
        <v>-2.5499339999999999</v>
      </c>
      <c r="J1040">
        <v>65.300003000000004</v>
      </c>
      <c r="K1040">
        <v>41.207999999999998</v>
      </c>
      <c r="L1040">
        <v>0.69801800000000003</v>
      </c>
      <c r="M1040">
        <v>0</v>
      </c>
      <c r="N1040">
        <v>-0.74336000000000002</v>
      </c>
      <c r="O1040">
        <v>-3.7988000000000001E-2</v>
      </c>
      <c r="P1040">
        <v>0</v>
      </c>
      <c r="Q1040">
        <v>-0.34042600000000001</v>
      </c>
      <c r="R1040">
        <v>4.4946E-2</v>
      </c>
      <c r="S1040">
        <v>1.58406</v>
      </c>
      <c r="T1040">
        <v>0.22220899999999999</v>
      </c>
      <c r="U1040">
        <v>1.401E-2</v>
      </c>
      <c r="V1040">
        <v>-16</v>
      </c>
    </row>
    <row r="1041" spans="1:22" x14ac:dyDescent="0.3">
      <c r="A1041">
        <v>1040</v>
      </c>
      <c r="B1041">
        <v>216.99544599999999</v>
      </c>
      <c r="C1041">
        <v>-5.5370999999999997E-2</v>
      </c>
      <c r="D1041">
        <v>-2.2655999999999999E-2</v>
      </c>
      <c r="E1041">
        <v>0.96123099999999995</v>
      </c>
      <c r="F1041">
        <v>50.087527000000001</v>
      </c>
      <c r="G1041">
        <v>-48.863976999999998</v>
      </c>
      <c r="H1041">
        <v>1.71702</v>
      </c>
      <c r="I1041">
        <v>-2.5499339999999999</v>
      </c>
      <c r="J1041">
        <v>65.300003000000004</v>
      </c>
      <c r="K1041">
        <v>41.207999999999998</v>
      </c>
      <c r="L1041">
        <v>0.69801800000000003</v>
      </c>
      <c r="M1041">
        <v>0</v>
      </c>
      <c r="N1041">
        <v>-0.93727300000000002</v>
      </c>
      <c r="O1041">
        <v>4.9185E-2</v>
      </c>
      <c r="P1041">
        <v>0</v>
      </c>
      <c r="Q1041">
        <v>-0.116789</v>
      </c>
      <c r="R1041">
        <v>-4.2894000000000002E-2</v>
      </c>
      <c r="S1041">
        <v>1.58406</v>
      </c>
      <c r="T1041">
        <v>0.23020099999999999</v>
      </c>
      <c r="U1041">
        <v>1.7104999999999999E-2</v>
      </c>
      <c r="V1041">
        <v>-16</v>
      </c>
    </row>
    <row r="1042" spans="1:22" x14ac:dyDescent="0.3">
      <c r="A1042">
        <v>1041</v>
      </c>
      <c r="B1042">
        <v>217.00042199999999</v>
      </c>
      <c r="C1042">
        <v>0.190723</v>
      </c>
      <c r="D1042">
        <v>0.141406</v>
      </c>
      <c r="E1042">
        <v>1.0979490000000001</v>
      </c>
      <c r="F1042">
        <v>-3.258559</v>
      </c>
      <c r="G1042">
        <v>-23.866572000000001</v>
      </c>
      <c r="H1042">
        <v>5.4354189999999996</v>
      </c>
      <c r="I1042">
        <v>-2.5499339999999999</v>
      </c>
      <c r="J1042">
        <v>65.300003000000004</v>
      </c>
      <c r="K1042">
        <v>41.207999999999998</v>
      </c>
      <c r="L1042">
        <v>0.69801800000000003</v>
      </c>
      <c r="M1042">
        <v>0</v>
      </c>
      <c r="N1042">
        <v>-1.117245</v>
      </c>
      <c r="O1042">
        <v>2.8627E-2</v>
      </c>
      <c r="P1042">
        <v>0</v>
      </c>
      <c r="Q1042">
        <v>-7.9201999999999995E-2</v>
      </c>
      <c r="R1042">
        <v>3.3969999999999998E-3</v>
      </c>
      <c r="S1042">
        <v>1.58406</v>
      </c>
      <c r="T1042">
        <v>0.25724799999999998</v>
      </c>
      <c r="U1042">
        <v>1.2834E-2</v>
      </c>
      <c r="V1042">
        <v>-16</v>
      </c>
    </row>
    <row r="1043" spans="1:22" x14ac:dyDescent="0.3">
      <c r="A1043">
        <v>1042</v>
      </c>
      <c r="B1043">
        <v>217.00539800000001</v>
      </c>
      <c r="C1043">
        <v>-7.8809000000000004E-2</v>
      </c>
      <c r="D1043">
        <v>-9.6875000000000003E-2</v>
      </c>
      <c r="E1043">
        <v>1.0198240000000001</v>
      </c>
      <c r="F1043">
        <v>-48.958370000000002</v>
      </c>
      <c r="G1043">
        <v>57.718364000000001</v>
      </c>
      <c r="H1043">
        <v>4.7792310000000002</v>
      </c>
      <c r="I1043">
        <v>-2.5499339999999999</v>
      </c>
      <c r="J1043">
        <v>65.300003000000004</v>
      </c>
      <c r="K1043">
        <v>41.207999999999998</v>
      </c>
      <c r="L1043">
        <v>0.69801800000000003</v>
      </c>
      <c r="M1043">
        <v>0</v>
      </c>
      <c r="N1043">
        <v>-0.78928399999999999</v>
      </c>
      <c r="O1043">
        <v>-4.4859000000000003E-2</v>
      </c>
      <c r="P1043">
        <v>0</v>
      </c>
      <c r="Q1043">
        <v>-0.36030800000000002</v>
      </c>
      <c r="R1043">
        <v>4.5240000000000002E-2</v>
      </c>
      <c r="S1043">
        <v>1.58406</v>
      </c>
      <c r="T1043">
        <v>0.28102899999999997</v>
      </c>
      <c r="U1043">
        <v>1.3188999999999999E-2</v>
      </c>
      <c r="V1043">
        <v>-16</v>
      </c>
    </row>
    <row r="1044" spans="1:22" x14ac:dyDescent="0.3">
      <c r="A1044">
        <v>1043</v>
      </c>
      <c r="B1044">
        <v>217.010381</v>
      </c>
      <c r="C1044">
        <v>-0.180371</v>
      </c>
      <c r="D1044">
        <v>-6.5625000000000003E-2</v>
      </c>
      <c r="E1044">
        <v>0.99248099999999995</v>
      </c>
      <c r="F1044">
        <v>50.265346999999998</v>
      </c>
      <c r="G1044">
        <v>-34.579746</v>
      </c>
      <c r="H1044">
        <v>3.685584</v>
      </c>
      <c r="I1044">
        <v>1.2750630000000001</v>
      </c>
      <c r="J1044">
        <v>65.300003000000004</v>
      </c>
      <c r="K1044">
        <v>41.173999999999999</v>
      </c>
      <c r="L1044">
        <v>0.68667900000000004</v>
      </c>
      <c r="M1044">
        <v>0</v>
      </c>
      <c r="N1044">
        <v>-0.87697999999999998</v>
      </c>
      <c r="O1044">
        <v>3.6298999999999998E-2</v>
      </c>
      <c r="P1044">
        <v>0</v>
      </c>
      <c r="Q1044">
        <v>-0.137041</v>
      </c>
      <c r="R1044">
        <v>-4.2908000000000002E-2</v>
      </c>
      <c r="S1044">
        <v>1.58406</v>
      </c>
      <c r="T1044">
        <v>0.29939500000000002</v>
      </c>
      <c r="U1044">
        <v>1.4078E-2</v>
      </c>
      <c r="V1044">
        <v>-16</v>
      </c>
    </row>
    <row r="1045" spans="1:22" x14ac:dyDescent="0.3">
      <c r="A1045">
        <v>1044</v>
      </c>
      <c r="B1045">
        <v>217.015367</v>
      </c>
      <c r="C1045">
        <v>0.13994100000000001</v>
      </c>
      <c r="D1045">
        <v>0.16875000000000001</v>
      </c>
      <c r="E1045">
        <v>1.1174809999999999</v>
      </c>
      <c r="F1045">
        <v>17.279684</v>
      </c>
      <c r="G1045">
        <v>-42.088121999999998</v>
      </c>
      <c r="H1045">
        <v>6.9665249999999999</v>
      </c>
      <c r="I1045">
        <v>1.2750630000000001</v>
      </c>
      <c r="J1045">
        <v>65.300003000000004</v>
      </c>
      <c r="K1045">
        <v>41.173999999999999</v>
      </c>
      <c r="L1045">
        <v>0.68667900000000004</v>
      </c>
      <c r="M1045">
        <v>0</v>
      </c>
      <c r="N1045">
        <v>-1.1278820000000001</v>
      </c>
      <c r="O1045">
        <v>4.4602999999999997E-2</v>
      </c>
      <c r="P1045">
        <v>0</v>
      </c>
      <c r="Q1045">
        <v>1.1372999999999999E-2</v>
      </c>
      <c r="R1045">
        <v>-1.5159000000000001E-2</v>
      </c>
      <c r="S1045">
        <v>1.58406</v>
      </c>
      <c r="T1045">
        <v>0.33412999999999998</v>
      </c>
      <c r="U1045">
        <v>1.0156999999999999E-2</v>
      </c>
      <c r="V1045">
        <v>-16</v>
      </c>
    </row>
    <row r="1046" spans="1:22" x14ac:dyDescent="0.3">
      <c r="A1046">
        <v>1045</v>
      </c>
      <c r="B1046">
        <v>217.020557</v>
      </c>
      <c r="C1046">
        <v>8.1348000000000004E-2</v>
      </c>
      <c r="D1046">
        <v>-1.4844E-2</v>
      </c>
      <c r="E1046">
        <v>1.1213869999999999</v>
      </c>
      <c r="F1046">
        <v>-61.850341999999998</v>
      </c>
      <c r="G1046">
        <v>54.696699000000002</v>
      </c>
      <c r="H1046">
        <v>8.0601710000000004</v>
      </c>
      <c r="I1046">
        <v>1.2750630000000001</v>
      </c>
      <c r="J1046">
        <v>65.300003000000004</v>
      </c>
      <c r="K1046">
        <v>41.173999999999999</v>
      </c>
      <c r="L1046">
        <v>0.68667900000000004</v>
      </c>
      <c r="M1046">
        <v>0</v>
      </c>
      <c r="N1046">
        <v>-0.86511300000000002</v>
      </c>
      <c r="O1046">
        <v>-4.1692E-2</v>
      </c>
      <c r="P1046">
        <v>0</v>
      </c>
      <c r="Q1046">
        <v>-0.31328499999999998</v>
      </c>
      <c r="R1046">
        <v>5.6161999999999997E-2</v>
      </c>
      <c r="S1046">
        <v>1.58406</v>
      </c>
      <c r="T1046">
        <v>0.37596200000000002</v>
      </c>
      <c r="U1046">
        <v>8.4279999999999997E-3</v>
      </c>
      <c r="V1046">
        <v>-16</v>
      </c>
    </row>
    <row r="1047" spans="1:22" x14ac:dyDescent="0.3">
      <c r="A1047">
        <v>1046</v>
      </c>
      <c r="B1047">
        <v>217.025329</v>
      </c>
      <c r="C1047">
        <v>-0.199902</v>
      </c>
      <c r="D1047">
        <v>-0.13203100000000001</v>
      </c>
      <c r="E1047">
        <v>1.0198240000000001</v>
      </c>
      <c r="F1047">
        <v>34.172612000000001</v>
      </c>
      <c r="G1047">
        <v>-8.3919879999999996</v>
      </c>
      <c r="H1047">
        <v>3.2481260000000001</v>
      </c>
      <c r="I1047">
        <v>1.2750630000000001</v>
      </c>
      <c r="J1047">
        <v>73.600005999999993</v>
      </c>
      <c r="K1047">
        <v>41.173999999999999</v>
      </c>
      <c r="L1047">
        <v>0.71987900000000005</v>
      </c>
      <c r="M1047">
        <v>0</v>
      </c>
      <c r="N1047">
        <v>-0.81527899999999998</v>
      </c>
      <c r="O1047">
        <v>1.3015000000000001E-2</v>
      </c>
      <c r="P1047">
        <v>0</v>
      </c>
      <c r="Q1047">
        <v>-0.20314499999999999</v>
      </c>
      <c r="R1047">
        <v>-2.8403000000000001E-2</v>
      </c>
      <c r="S1047">
        <v>2.1233140000000001</v>
      </c>
      <c r="T1047">
        <v>0.39146199999999998</v>
      </c>
      <c r="U1047">
        <v>2.078E-2</v>
      </c>
      <c r="V1047">
        <v>-16</v>
      </c>
    </row>
    <row r="1048" spans="1:22" x14ac:dyDescent="0.3">
      <c r="A1048">
        <v>1047</v>
      </c>
      <c r="B1048">
        <v>217.03031100000001</v>
      </c>
      <c r="C1048">
        <v>3.4472999999999997E-2</v>
      </c>
      <c r="D1048">
        <v>0.102344</v>
      </c>
      <c r="E1048">
        <v>1.1018559999999999</v>
      </c>
      <c r="F1048">
        <v>52.932651999999997</v>
      </c>
      <c r="G1048">
        <v>-78.714359000000002</v>
      </c>
      <c r="H1048">
        <v>10.028734999999999</v>
      </c>
      <c r="I1048">
        <v>1.2750630000000001</v>
      </c>
      <c r="J1048">
        <v>73.600005999999993</v>
      </c>
      <c r="K1048">
        <v>41.173999999999999</v>
      </c>
      <c r="L1048">
        <v>0.71987900000000005</v>
      </c>
      <c r="M1048">
        <v>0</v>
      </c>
      <c r="N1048">
        <v>-1.208664</v>
      </c>
      <c r="O1048">
        <v>7.7129000000000003E-2</v>
      </c>
      <c r="P1048">
        <v>0</v>
      </c>
      <c r="Q1048">
        <v>9.8173999999999997E-2</v>
      </c>
      <c r="R1048">
        <v>-4.6878000000000003E-2</v>
      </c>
      <c r="S1048">
        <v>2.1233140000000001</v>
      </c>
      <c r="T1048">
        <v>0.44142500000000001</v>
      </c>
      <c r="U1048">
        <v>1.2982E-2</v>
      </c>
      <c r="V1048">
        <v>-16</v>
      </c>
    </row>
    <row r="1049" spans="1:22" x14ac:dyDescent="0.3">
      <c r="A1049">
        <v>1048</v>
      </c>
      <c r="B1049">
        <v>217.03527800000001</v>
      </c>
      <c r="C1049">
        <v>0.159473</v>
      </c>
      <c r="D1049">
        <v>0.102344</v>
      </c>
      <c r="E1049">
        <v>1.1838869999999999</v>
      </c>
      <c r="F1049">
        <v>-43.445943</v>
      </c>
      <c r="G1049">
        <v>43.251002</v>
      </c>
      <c r="H1049">
        <v>8.2789009999999994</v>
      </c>
      <c r="I1049">
        <v>1.2750630000000001</v>
      </c>
      <c r="J1049">
        <v>73.600005999999993</v>
      </c>
      <c r="K1049">
        <v>41.173999999999999</v>
      </c>
      <c r="L1049">
        <v>0.71987900000000005</v>
      </c>
      <c r="M1049">
        <v>0</v>
      </c>
      <c r="N1049">
        <v>-1.0394110000000001</v>
      </c>
      <c r="O1049">
        <v>-3.0487E-2</v>
      </c>
      <c r="P1049">
        <v>0</v>
      </c>
      <c r="Q1049">
        <v>-8.1256999999999996E-2</v>
      </c>
      <c r="R1049">
        <v>3.8481000000000001E-2</v>
      </c>
      <c r="S1049">
        <v>2.1233140000000001</v>
      </c>
      <c r="T1049">
        <v>0.48254599999999997</v>
      </c>
      <c r="U1049">
        <v>1.4239999999999999E-2</v>
      </c>
      <c r="V1049">
        <v>-16</v>
      </c>
    </row>
    <row r="1050" spans="1:22" x14ac:dyDescent="0.3">
      <c r="A1050">
        <v>1049</v>
      </c>
      <c r="B1050">
        <v>217.04027400000001</v>
      </c>
      <c r="C1050">
        <v>-0.17255899999999999</v>
      </c>
      <c r="D1050">
        <v>-0.108594</v>
      </c>
      <c r="E1050">
        <v>1.0627930000000001</v>
      </c>
      <c r="F1050">
        <v>6.5215569999999996</v>
      </c>
      <c r="G1050">
        <v>28.051113999999998</v>
      </c>
      <c r="H1050">
        <v>3.9043139999999998</v>
      </c>
      <c r="I1050">
        <v>1.2750630000000001</v>
      </c>
      <c r="J1050">
        <v>73.600005999999993</v>
      </c>
      <c r="K1050">
        <v>41.173999999999999</v>
      </c>
      <c r="L1050">
        <v>0.71987900000000005</v>
      </c>
      <c r="M1050">
        <v>0</v>
      </c>
      <c r="N1050">
        <v>-0.82278099999999998</v>
      </c>
      <c r="O1050">
        <v>-1.8735000000000002E-2</v>
      </c>
      <c r="P1050">
        <v>0</v>
      </c>
      <c r="Q1050">
        <v>-9.1073000000000001E-2</v>
      </c>
      <c r="R1050">
        <v>-5.0549999999999996E-3</v>
      </c>
      <c r="S1050">
        <v>2.1233140000000001</v>
      </c>
      <c r="T1050">
        <v>0.50205200000000005</v>
      </c>
      <c r="U1050">
        <v>1.8547999999999999E-2</v>
      </c>
      <c r="V1050">
        <v>-16</v>
      </c>
    </row>
    <row r="1051" spans="1:22" x14ac:dyDescent="0.3">
      <c r="A1051">
        <v>1050</v>
      </c>
      <c r="B1051">
        <v>217.04526999999999</v>
      </c>
      <c r="C1051">
        <v>-5.1464999999999997E-2</v>
      </c>
      <c r="D1051">
        <v>2.0313000000000001E-2</v>
      </c>
      <c r="E1051">
        <v>1.0627930000000001</v>
      </c>
      <c r="F1051">
        <v>41.018692000000001</v>
      </c>
      <c r="G1051">
        <v>-77.340869999999995</v>
      </c>
      <c r="H1051">
        <v>10.466194</v>
      </c>
      <c r="I1051">
        <v>1.2750630000000001</v>
      </c>
      <c r="J1051">
        <v>73.600005999999993</v>
      </c>
      <c r="K1051">
        <v>41.173999999999999</v>
      </c>
      <c r="L1051">
        <v>0.71987900000000005</v>
      </c>
      <c r="M1051">
        <v>0</v>
      </c>
      <c r="N1051">
        <v>-1.177117</v>
      </c>
      <c r="O1051">
        <v>7.571E-2</v>
      </c>
      <c r="P1051">
        <v>0</v>
      </c>
      <c r="Q1051">
        <v>0.120545</v>
      </c>
      <c r="R1051">
        <v>-3.6637000000000003E-2</v>
      </c>
      <c r="S1051">
        <v>2.1233140000000001</v>
      </c>
      <c r="T1051">
        <v>0.554342</v>
      </c>
      <c r="U1051">
        <v>1.0947E-2</v>
      </c>
      <c r="V1051">
        <v>-16</v>
      </c>
    </row>
    <row r="1052" spans="1:22" x14ac:dyDescent="0.3">
      <c r="A1052">
        <v>1051</v>
      </c>
      <c r="B1052">
        <v>217.05024299999999</v>
      </c>
      <c r="C1052">
        <v>0.17119100000000001</v>
      </c>
      <c r="D1052">
        <v>7.4999999999999997E-2</v>
      </c>
      <c r="E1052">
        <v>1.1760740000000001</v>
      </c>
      <c r="F1052">
        <v>-38.022424000000001</v>
      </c>
      <c r="G1052">
        <v>16.605416000000002</v>
      </c>
      <c r="H1052">
        <v>6.5290660000000003</v>
      </c>
      <c r="I1052">
        <v>7.6498989999999996</v>
      </c>
      <c r="J1052">
        <v>73.600005999999993</v>
      </c>
      <c r="K1052">
        <v>41.82</v>
      </c>
      <c r="L1052">
        <v>0.69816999999999996</v>
      </c>
      <c r="M1052">
        <v>0</v>
      </c>
      <c r="N1052">
        <v>-1.1436489999999999</v>
      </c>
      <c r="O1052">
        <v>-6.5069999999999998E-3</v>
      </c>
      <c r="P1052">
        <v>0</v>
      </c>
      <c r="Q1052">
        <v>-4.1922000000000001E-2</v>
      </c>
      <c r="R1052">
        <v>3.3473000000000003E-2</v>
      </c>
      <c r="S1052">
        <v>2.1233140000000001</v>
      </c>
      <c r="T1052">
        <v>0.58681099999999997</v>
      </c>
      <c r="U1052">
        <v>1.4616000000000001E-2</v>
      </c>
      <c r="V1052">
        <v>-16</v>
      </c>
    </row>
    <row r="1053" spans="1:22" x14ac:dyDescent="0.3">
      <c r="A1053">
        <v>1052</v>
      </c>
      <c r="B1053">
        <v>217.05522999999999</v>
      </c>
      <c r="C1053">
        <v>-0.102246</v>
      </c>
      <c r="D1053">
        <v>-0.1125</v>
      </c>
      <c r="E1053">
        <v>1.1487309999999999</v>
      </c>
      <c r="F1053">
        <v>-14.639058</v>
      </c>
      <c r="G1053">
        <v>44.624485</v>
      </c>
      <c r="H1053">
        <v>6.9665249999999999</v>
      </c>
      <c r="I1053">
        <v>7.6498989999999996</v>
      </c>
      <c r="J1053">
        <v>73.600005999999993</v>
      </c>
      <c r="K1053">
        <v>41.82</v>
      </c>
      <c r="L1053">
        <v>0.69816999999999996</v>
      </c>
      <c r="M1053">
        <v>0</v>
      </c>
      <c r="N1053">
        <v>-0.87438899999999997</v>
      </c>
      <c r="O1053">
        <v>-3.2837999999999999E-2</v>
      </c>
      <c r="P1053">
        <v>0</v>
      </c>
      <c r="Q1053">
        <v>-0.15511800000000001</v>
      </c>
      <c r="R1053">
        <v>1.3858000000000001E-2</v>
      </c>
      <c r="S1053">
        <v>2.1233140000000001</v>
      </c>
      <c r="T1053">
        <v>0.62155300000000002</v>
      </c>
      <c r="U1053">
        <v>1.3672999999999999E-2</v>
      </c>
      <c r="V1053">
        <v>-16</v>
      </c>
    </row>
    <row r="1054" spans="1:22" x14ac:dyDescent="0.3">
      <c r="A1054">
        <v>1053</v>
      </c>
      <c r="B1054">
        <v>217.06021999999999</v>
      </c>
      <c r="C1054">
        <v>-0.102246</v>
      </c>
      <c r="D1054">
        <v>4.6880000000000003E-3</v>
      </c>
      <c r="E1054">
        <v>1.0940430000000001</v>
      </c>
      <c r="F1054">
        <v>57.467067999999998</v>
      </c>
      <c r="G1054">
        <v>-76.058952000000005</v>
      </c>
      <c r="H1054">
        <v>8.4976299999999991</v>
      </c>
      <c r="I1054">
        <v>7.6498989999999996</v>
      </c>
      <c r="J1054">
        <v>73.600005999999993</v>
      </c>
      <c r="K1054">
        <v>41.82</v>
      </c>
      <c r="L1054">
        <v>0.69816999999999996</v>
      </c>
      <c r="M1054">
        <v>0</v>
      </c>
      <c r="N1054">
        <v>-1.202804</v>
      </c>
      <c r="O1054">
        <v>7.4771000000000004E-2</v>
      </c>
      <c r="P1054">
        <v>0</v>
      </c>
      <c r="Q1054">
        <v>0.13200500000000001</v>
      </c>
      <c r="R1054">
        <v>-5.1070999999999998E-2</v>
      </c>
      <c r="S1054">
        <v>2.1233140000000001</v>
      </c>
      <c r="T1054">
        <v>0.66395599999999999</v>
      </c>
      <c r="U1054">
        <v>1.1478E-2</v>
      </c>
      <c r="V1054">
        <v>-16</v>
      </c>
    </row>
    <row r="1055" spans="1:22" x14ac:dyDescent="0.3">
      <c r="A1055">
        <v>1054</v>
      </c>
      <c r="B1055">
        <v>217.065201</v>
      </c>
      <c r="C1055">
        <v>0.163379</v>
      </c>
      <c r="D1055">
        <v>0.125781</v>
      </c>
      <c r="E1055">
        <v>1.1604490000000001</v>
      </c>
      <c r="F1055">
        <v>-26.730834999999999</v>
      </c>
      <c r="G1055">
        <v>-3.8137089999999998</v>
      </c>
      <c r="H1055">
        <v>7.4039830000000002</v>
      </c>
      <c r="I1055">
        <v>7.6498989999999996</v>
      </c>
      <c r="J1055">
        <v>73.600005999999993</v>
      </c>
      <c r="K1055">
        <v>41.82</v>
      </c>
      <c r="L1055">
        <v>0.69816999999999996</v>
      </c>
      <c r="M1055">
        <v>0</v>
      </c>
      <c r="N1055">
        <v>-1.267909</v>
      </c>
      <c r="O1055">
        <v>1.218E-2</v>
      </c>
      <c r="P1055">
        <v>0</v>
      </c>
      <c r="Q1055">
        <v>4.3409000000000003E-2</v>
      </c>
      <c r="R1055">
        <v>2.3023999999999999E-2</v>
      </c>
      <c r="S1055">
        <v>2.1233140000000001</v>
      </c>
      <c r="T1055">
        <v>0.70083499999999999</v>
      </c>
      <c r="U1055">
        <v>1.2108000000000001E-2</v>
      </c>
      <c r="V1055">
        <v>-16</v>
      </c>
    </row>
    <row r="1056" spans="1:22" x14ac:dyDescent="0.3">
      <c r="A1056">
        <v>1055</v>
      </c>
      <c r="B1056">
        <v>217.07020499999999</v>
      </c>
      <c r="C1056">
        <v>-2.0215E-2</v>
      </c>
      <c r="D1056">
        <v>-6.1719000000000003E-2</v>
      </c>
      <c r="E1056">
        <v>1.1526369999999999</v>
      </c>
      <c r="F1056">
        <v>-27.531027999999999</v>
      </c>
      <c r="G1056">
        <v>88.484398999999996</v>
      </c>
      <c r="H1056">
        <v>8.4976299999999991</v>
      </c>
      <c r="I1056">
        <v>7.6498989999999996</v>
      </c>
      <c r="J1056">
        <v>73.600005999999993</v>
      </c>
      <c r="K1056">
        <v>41.82</v>
      </c>
      <c r="L1056">
        <v>0.69816999999999996</v>
      </c>
      <c r="M1056">
        <v>0</v>
      </c>
      <c r="N1056">
        <v>-0.80866000000000005</v>
      </c>
      <c r="O1056">
        <v>-7.1571999999999997E-2</v>
      </c>
      <c r="P1056">
        <v>0</v>
      </c>
      <c r="Q1056">
        <v>-0.116289</v>
      </c>
      <c r="R1056">
        <v>2.4837000000000001E-2</v>
      </c>
      <c r="S1056">
        <v>2.1233140000000001</v>
      </c>
      <c r="T1056">
        <v>0.74335700000000005</v>
      </c>
      <c r="U1056">
        <v>1.0369E-2</v>
      </c>
      <c r="V1056">
        <v>-16</v>
      </c>
    </row>
    <row r="1057" spans="1:22" x14ac:dyDescent="0.3">
      <c r="A1057">
        <v>1056</v>
      </c>
      <c r="B1057">
        <v>217.07515799999999</v>
      </c>
      <c r="C1057">
        <v>-0.14521500000000001</v>
      </c>
      <c r="D1057">
        <v>-6.1719000000000003E-2</v>
      </c>
      <c r="E1057">
        <v>1.0940430000000001</v>
      </c>
      <c r="F1057">
        <v>44.930737000000001</v>
      </c>
      <c r="G1057">
        <v>-73.403552000000005</v>
      </c>
      <c r="H1057">
        <v>7.4039830000000002</v>
      </c>
      <c r="I1057">
        <v>7.6498989999999996</v>
      </c>
      <c r="J1057">
        <v>81.800003000000004</v>
      </c>
      <c r="K1057">
        <v>41.82</v>
      </c>
      <c r="L1057">
        <v>0.73097000000000001</v>
      </c>
      <c r="M1057">
        <v>0</v>
      </c>
      <c r="N1057">
        <v>-1.105526</v>
      </c>
      <c r="O1057">
        <v>7.1775000000000005E-2</v>
      </c>
      <c r="P1057">
        <v>0</v>
      </c>
      <c r="Q1057">
        <v>8.1603999999999996E-2</v>
      </c>
      <c r="R1057">
        <v>-3.9779000000000002E-2</v>
      </c>
      <c r="S1057">
        <v>2.6288649999999998</v>
      </c>
      <c r="T1057">
        <v>0.78002899999999997</v>
      </c>
      <c r="U1057">
        <v>1.8061000000000001E-2</v>
      </c>
      <c r="V1057">
        <v>-15</v>
      </c>
    </row>
    <row r="1058" spans="1:22" x14ac:dyDescent="0.3">
      <c r="A1058">
        <v>1057</v>
      </c>
      <c r="B1058">
        <v>217.080186</v>
      </c>
      <c r="C1058">
        <v>0.12041</v>
      </c>
      <c r="D1058">
        <v>7.1094000000000004E-2</v>
      </c>
      <c r="E1058">
        <v>1.1604490000000001</v>
      </c>
      <c r="F1058">
        <v>-13.127585</v>
      </c>
      <c r="G1058">
        <v>-36.044794000000003</v>
      </c>
      <c r="H1058">
        <v>7.1852539999999996</v>
      </c>
      <c r="I1058">
        <v>7.6498989999999996</v>
      </c>
      <c r="J1058">
        <v>81.800003000000004</v>
      </c>
      <c r="K1058">
        <v>41.82</v>
      </c>
      <c r="L1058">
        <v>0.73097000000000001</v>
      </c>
      <c r="M1058">
        <v>0</v>
      </c>
      <c r="N1058">
        <v>-1.3170759999999999</v>
      </c>
      <c r="O1058">
        <v>4.0649999999999999E-2</v>
      </c>
      <c r="P1058">
        <v>0</v>
      </c>
      <c r="Q1058">
        <v>4.0523000000000003E-2</v>
      </c>
      <c r="R1058">
        <v>1.1173000000000001E-2</v>
      </c>
      <c r="S1058">
        <v>2.6288649999999998</v>
      </c>
      <c r="T1058">
        <v>0.81615700000000002</v>
      </c>
      <c r="U1058">
        <v>1.7786E-2</v>
      </c>
      <c r="V1058">
        <v>-15</v>
      </c>
    </row>
    <row r="1059" spans="1:22" x14ac:dyDescent="0.3">
      <c r="A1059">
        <v>1058</v>
      </c>
      <c r="B1059">
        <v>217.08511799999999</v>
      </c>
      <c r="C1059">
        <v>3.8379000000000003E-2</v>
      </c>
      <c r="D1059">
        <v>-1.0937000000000001E-2</v>
      </c>
      <c r="E1059">
        <v>1.1643559999999999</v>
      </c>
      <c r="F1059">
        <v>-13.216495</v>
      </c>
      <c r="G1059">
        <v>79.053144000000003</v>
      </c>
      <c r="H1059">
        <v>7.4039830000000002</v>
      </c>
      <c r="I1059">
        <v>7.6498989999999996</v>
      </c>
      <c r="J1059">
        <v>81.800003000000004</v>
      </c>
      <c r="K1059">
        <v>41.82</v>
      </c>
      <c r="L1059">
        <v>0.73097000000000001</v>
      </c>
      <c r="M1059">
        <v>0</v>
      </c>
      <c r="N1059">
        <v>-0.930925</v>
      </c>
      <c r="O1059">
        <v>-6.2488000000000002E-2</v>
      </c>
      <c r="P1059">
        <v>0</v>
      </c>
      <c r="Q1059">
        <v>-2.8777E-2</v>
      </c>
      <c r="R1059">
        <v>1.1734E-2</v>
      </c>
      <c r="S1059">
        <v>2.6288649999999998</v>
      </c>
      <c r="T1059">
        <v>0.85267300000000001</v>
      </c>
      <c r="U1059">
        <v>1.7047E-2</v>
      </c>
      <c r="V1059">
        <v>-15</v>
      </c>
    </row>
    <row r="1060" spans="1:22" x14ac:dyDescent="0.3">
      <c r="A1060">
        <v>1059</v>
      </c>
      <c r="B1060">
        <v>217.09017299999999</v>
      </c>
      <c r="C1060">
        <v>-0.168652</v>
      </c>
      <c r="D1060">
        <v>-2.2655999999999999E-2</v>
      </c>
      <c r="E1060">
        <v>1.0823240000000001</v>
      </c>
      <c r="F1060">
        <v>48.664962000000003</v>
      </c>
      <c r="G1060">
        <v>-47.307363000000002</v>
      </c>
      <c r="H1060">
        <v>8.2789009999999994</v>
      </c>
      <c r="I1060">
        <v>24.650002000000001</v>
      </c>
      <c r="J1060">
        <v>81.800003000000004</v>
      </c>
      <c r="K1060">
        <v>43.146000000000001</v>
      </c>
      <c r="L1060">
        <v>0.67466599999999999</v>
      </c>
      <c r="M1060">
        <v>0</v>
      </c>
      <c r="N1060">
        <v>-1.0938000000000001</v>
      </c>
      <c r="O1060">
        <v>4.8919999999999998E-2</v>
      </c>
      <c r="P1060">
        <v>0</v>
      </c>
      <c r="Q1060">
        <v>0.20651700000000001</v>
      </c>
      <c r="R1060">
        <v>-4.3909999999999998E-2</v>
      </c>
      <c r="S1060">
        <v>2.6288649999999998</v>
      </c>
      <c r="T1060">
        <v>0.89452299999999996</v>
      </c>
      <c r="U1060">
        <v>1.5546000000000001E-2</v>
      </c>
      <c r="V1060">
        <v>-15</v>
      </c>
    </row>
    <row r="1061" spans="1:22" x14ac:dyDescent="0.3">
      <c r="A1061">
        <v>1060</v>
      </c>
      <c r="B1061">
        <v>217.0951</v>
      </c>
      <c r="C1061">
        <v>9.6973000000000004E-2</v>
      </c>
      <c r="D1061">
        <v>7.8906000000000004E-2</v>
      </c>
      <c r="E1061">
        <v>1.1252930000000001</v>
      </c>
      <c r="F1061">
        <v>1.542589</v>
      </c>
      <c r="G1061">
        <v>-32.290604000000002</v>
      </c>
      <c r="H1061">
        <v>7.6227119999999999</v>
      </c>
      <c r="I1061">
        <v>24.650002000000001</v>
      </c>
      <c r="J1061">
        <v>81.800003000000004</v>
      </c>
      <c r="K1061">
        <v>43.146000000000001</v>
      </c>
      <c r="L1061">
        <v>0.67466599999999999</v>
      </c>
      <c r="M1061">
        <v>0</v>
      </c>
      <c r="N1061">
        <v>-1.276162</v>
      </c>
      <c r="O1061">
        <v>3.7088000000000003E-2</v>
      </c>
      <c r="P1061">
        <v>0</v>
      </c>
      <c r="Q1061">
        <v>0.241318</v>
      </c>
      <c r="R1061">
        <v>-3.0309999999999998E-3</v>
      </c>
      <c r="S1061">
        <v>2.6288649999999998</v>
      </c>
      <c r="T1061">
        <v>0.93208000000000002</v>
      </c>
      <c r="U1061">
        <v>1.5709000000000001E-2</v>
      </c>
      <c r="V1061">
        <v>-15</v>
      </c>
    </row>
    <row r="1062" spans="1:22" x14ac:dyDescent="0.3">
      <c r="A1062">
        <v>1061</v>
      </c>
      <c r="B1062">
        <v>217.100202</v>
      </c>
      <c r="C1062">
        <v>9.3065999999999996E-2</v>
      </c>
      <c r="D1062">
        <v>4.6880000000000003E-3</v>
      </c>
      <c r="E1062">
        <v>1.1135740000000001</v>
      </c>
      <c r="F1062">
        <v>-16.506170000000001</v>
      </c>
      <c r="G1062">
        <v>74.841130000000007</v>
      </c>
      <c r="H1062">
        <v>8.4976299999999991</v>
      </c>
      <c r="I1062">
        <v>24.650002000000001</v>
      </c>
      <c r="J1062">
        <v>81.800003000000004</v>
      </c>
      <c r="K1062">
        <v>43.146000000000001</v>
      </c>
      <c r="L1062">
        <v>0.67466599999999999</v>
      </c>
      <c r="M1062">
        <v>0</v>
      </c>
      <c r="N1062">
        <v>-0.91908999999999996</v>
      </c>
      <c r="O1062">
        <v>-5.8895000000000003E-2</v>
      </c>
      <c r="P1062">
        <v>0</v>
      </c>
      <c r="Q1062">
        <v>0.15736600000000001</v>
      </c>
      <c r="R1062">
        <v>1.3306E-2</v>
      </c>
      <c r="S1062">
        <v>2.6288649999999998</v>
      </c>
      <c r="T1062">
        <v>0.97543500000000005</v>
      </c>
      <c r="U1062">
        <v>1.4187999999999999E-2</v>
      </c>
      <c r="V1062">
        <v>-15</v>
      </c>
    </row>
    <row r="1063" spans="1:22" x14ac:dyDescent="0.3">
      <c r="A1063">
        <v>1062</v>
      </c>
      <c r="B1063">
        <v>217.10506000000001</v>
      </c>
      <c r="C1063">
        <v>-0.19209000000000001</v>
      </c>
      <c r="D1063">
        <v>-6.1719000000000003E-2</v>
      </c>
      <c r="E1063">
        <v>1.1018559999999999</v>
      </c>
      <c r="F1063">
        <v>34.0837</v>
      </c>
      <c r="G1063">
        <v>-15.534103999999999</v>
      </c>
      <c r="H1063">
        <v>8.2789009999999994</v>
      </c>
      <c r="I1063">
        <v>24.650002000000001</v>
      </c>
      <c r="J1063">
        <v>81.800003000000004</v>
      </c>
      <c r="K1063">
        <v>43.146000000000001</v>
      </c>
      <c r="L1063">
        <v>0.67466599999999999</v>
      </c>
      <c r="M1063">
        <v>0</v>
      </c>
      <c r="N1063">
        <v>-0.91213299999999997</v>
      </c>
      <c r="O1063">
        <v>1.9924000000000001E-2</v>
      </c>
      <c r="P1063">
        <v>0</v>
      </c>
      <c r="Q1063">
        <v>0.29693799999999998</v>
      </c>
      <c r="R1063">
        <v>-3.1816999999999998E-2</v>
      </c>
      <c r="S1063">
        <v>2.6288649999999998</v>
      </c>
      <c r="T1063">
        <v>1.0156540000000001</v>
      </c>
      <c r="U1063">
        <v>1.3854999999999999E-2</v>
      </c>
      <c r="V1063">
        <v>-15</v>
      </c>
    </row>
    <row r="1064" spans="1:22" x14ac:dyDescent="0.3">
      <c r="A1064">
        <v>1063</v>
      </c>
      <c r="B1064">
        <v>217.11018899999999</v>
      </c>
      <c r="C1064">
        <v>1.4940999999999999E-2</v>
      </c>
      <c r="D1064">
        <v>4.3749999999999997E-2</v>
      </c>
      <c r="E1064">
        <v>1.1174809999999999</v>
      </c>
      <c r="F1064">
        <v>9.6334119999999999</v>
      </c>
      <c r="G1064">
        <v>-90.801013999999995</v>
      </c>
      <c r="H1064">
        <v>6.5290660000000003</v>
      </c>
      <c r="I1064">
        <v>24.650002000000001</v>
      </c>
      <c r="J1064">
        <v>81.800003000000004</v>
      </c>
      <c r="K1064">
        <v>43.146000000000001</v>
      </c>
      <c r="L1064">
        <v>0.67466599999999999</v>
      </c>
      <c r="M1064">
        <v>0</v>
      </c>
      <c r="N1064">
        <v>-1.369726</v>
      </c>
      <c r="O1064">
        <v>8.8801000000000005E-2</v>
      </c>
      <c r="P1064">
        <v>0</v>
      </c>
      <c r="Q1064">
        <v>0.359711</v>
      </c>
      <c r="R1064">
        <v>-1.0918000000000001E-2</v>
      </c>
      <c r="S1064">
        <v>2.6288649999999998</v>
      </c>
      <c r="T1064">
        <v>1.0491410000000001</v>
      </c>
      <c r="U1064">
        <v>1.5219999999999999E-2</v>
      </c>
      <c r="V1064">
        <v>-15</v>
      </c>
    </row>
    <row r="1065" spans="1:22" x14ac:dyDescent="0.3">
      <c r="A1065">
        <v>1064</v>
      </c>
      <c r="B1065">
        <v>217.115047</v>
      </c>
      <c r="C1065">
        <v>0.147754</v>
      </c>
      <c r="D1065">
        <v>3.5937999999999998E-2</v>
      </c>
      <c r="E1065">
        <v>1.1174809999999999</v>
      </c>
      <c r="F1065">
        <v>-20.862767000000002</v>
      </c>
      <c r="G1065">
        <v>56.985840000000003</v>
      </c>
      <c r="H1065">
        <v>8.0601710000000004</v>
      </c>
      <c r="I1065">
        <v>24.650002000000001</v>
      </c>
      <c r="J1065">
        <v>81.800003000000004</v>
      </c>
      <c r="K1065">
        <v>43.146000000000001</v>
      </c>
      <c r="L1065">
        <v>0.67466599999999999</v>
      </c>
      <c r="M1065">
        <v>0</v>
      </c>
      <c r="N1065">
        <v>-1.1362490000000001</v>
      </c>
      <c r="O1065">
        <v>-4.1797000000000001E-2</v>
      </c>
      <c r="P1065">
        <v>0</v>
      </c>
      <c r="Q1065">
        <v>0.269515</v>
      </c>
      <c r="R1065">
        <v>1.6324999999999999E-2</v>
      </c>
      <c r="S1065">
        <v>2.6288649999999998</v>
      </c>
      <c r="T1065">
        <v>1.088298</v>
      </c>
      <c r="U1065">
        <v>1.307E-2</v>
      </c>
      <c r="V1065">
        <v>-15</v>
      </c>
    </row>
    <row r="1066" spans="1:22" x14ac:dyDescent="0.3">
      <c r="A1066">
        <v>1065</v>
      </c>
      <c r="B1066">
        <v>217.12015500000001</v>
      </c>
      <c r="C1066">
        <v>-0.15693399999999999</v>
      </c>
      <c r="D1066">
        <v>-5.7812000000000002E-2</v>
      </c>
      <c r="E1066">
        <v>1.0862309999999999</v>
      </c>
      <c r="F1066">
        <v>17.190774000000001</v>
      </c>
      <c r="G1066">
        <v>26.219802000000001</v>
      </c>
      <c r="H1066">
        <v>10.028734999999999</v>
      </c>
      <c r="I1066">
        <v>24.650002000000001</v>
      </c>
      <c r="J1066">
        <v>81.800003000000004</v>
      </c>
      <c r="K1066">
        <v>43.146000000000001</v>
      </c>
      <c r="L1066">
        <v>0.67466599999999999</v>
      </c>
      <c r="M1066">
        <v>0</v>
      </c>
      <c r="N1066">
        <v>-0.931674</v>
      </c>
      <c r="O1066">
        <v>-1.6376999999999999E-2</v>
      </c>
      <c r="P1066">
        <v>0</v>
      </c>
      <c r="Q1066">
        <v>0.332204</v>
      </c>
      <c r="R1066">
        <v>-1.7321E-2</v>
      </c>
      <c r="S1066">
        <v>2.6288649999999998</v>
      </c>
      <c r="T1066">
        <v>1.139524</v>
      </c>
      <c r="U1066">
        <v>1.0293E-2</v>
      </c>
      <c r="V1066">
        <v>-15</v>
      </c>
    </row>
    <row r="1067" spans="1:22" x14ac:dyDescent="0.3">
      <c r="A1067">
        <v>1066</v>
      </c>
      <c r="B1067">
        <v>217.12499500000001</v>
      </c>
      <c r="C1067">
        <v>-3.9745999999999997E-2</v>
      </c>
      <c r="D1067">
        <v>3.5937999999999998E-2</v>
      </c>
      <c r="E1067">
        <v>1.0549809999999999</v>
      </c>
      <c r="F1067">
        <v>0.564577</v>
      </c>
      <c r="G1067">
        <v>-86.772125000000003</v>
      </c>
      <c r="H1067">
        <v>8.9350889999999996</v>
      </c>
      <c r="I1067">
        <v>24.650002000000001</v>
      </c>
      <c r="J1067">
        <v>81.800003000000004</v>
      </c>
      <c r="K1067">
        <v>43.146000000000001</v>
      </c>
      <c r="L1067">
        <v>0.67466599999999999</v>
      </c>
      <c r="M1067">
        <v>0</v>
      </c>
      <c r="N1067">
        <v>-1.322576</v>
      </c>
      <c r="O1067">
        <v>8.4956000000000004E-2</v>
      </c>
      <c r="P1067">
        <v>0</v>
      </c>
      <c r="Q1067">
        <v>0.34628900000000001</v>
      </c>
      <c r="R1067">
        <v>-2.9099999999999998E-3</v>
      </c>
      <c r="S1067">
        <v>2.6288649999999998</v>
      </c>
      <c r="T1067">
        <v>1.1827700000000001</v>
      </c>
      <c r="U1067">
        <v>1.0834E-2</v>
      </c>
      <c r="V1067">
        <v>-15</v>
      </c>
    </row>
    <row r="1068" spans="1:22" x14ac:dyDescent="0.3">
      <c r="A1068">
        <v>1067</v>
      </c>
      <c r="B1068">
        <v>217.12997300000001</v>
      </c>
      <c r="C1068">
        <v>0.159473</v>
      </c>
      <c r="D1068">
        <v>4.6880000000000003E-3</v>
      </c>
      <c r="E1068">
        <v>1.1018559999999999</v>
      </c>
      <c r="F1068">
        <v>-29.309229999999999</v>
      </c>
      <c r="G1068">
        <v>35.376361000000003</v>
      </c>
      <c r="H1068">
        <v>6.5290660000000003</v>
      </c>
      <c r="I1068">
        <v>25.074959</v>
      </c>
      <c r="J1068">
        <v>89.900002000000001</v>
      </c>
      <c r="K1068">
        <v>43.826000000000001</v>
      </c>
      <c r="L1068">
        <v>0.703071</v>
      </c>
      <c r="M1068">
        <v>0</v>
      </c>
      <c r="N1068">
        <v>-1.194329</v>
      </c>
      <c r="O1068">
        <v>-2.2533999999999998E-2</v>
      </c>
      <c r="P1068">
        <v>0</v>
      </c>
      <c r="Q1068">
        <v>0.200321</v>
      </c>
      <c r="R1068">
        <v>2.4178999999999999E-2</v>
      </c>
      <c r="S1068">
        <v>3.1681189999999999</v>
      </c>
      <c r="T1068">
        <v>1.2152719999999999</v>
      </c>
      <c r="U1068">
        <v>2.043E-2</v>
      </c>
      <c r="V1068">
        <v>-16</v>
      </c>
    </row>
    <row r="1069" spans="1:22" x14ac:dyDescent="0.3">
      <c r="A1069">
        <v>1068</v>
      </c>
      <c r="B1069">
        <v>217.13494</v>
      </c>
      <c r="C1069">
        <v>-0.12959000000000001</v>
      </c>
      <c r="D1069">
        <v>-6.9530999999999996E-2</v>
      </c>
      <c r="E1069">
        <v>1.1018559999999999</v>
      </c>
      <c r="F1069">
        <v>4.476623</v>
      </c>
      <c r="G1069">
        <v>40.320901999999997</v>
      </c>
      <c r="H1069">
        <v>12.653487</v>
      </c>
      <c r="I1069">
        <v>25.074959</v>
      </c>
      <c r="J1069">
        <v>89.900002000000001</v>
      </c>
      <c r="K1069">
        <v>43.826000000000001</v>
      </c>
      <c r="L1069">
        <v>0.703071</v>
      </c>
      <c r="M1069">
        <v>0</v>
      </c>
      <c r="N1069">
        <v>-0.93446300000000004</v>
      </c>
      <c r="O1069">
        <v>-2.8663000000000001E-2</v>
      </c>
      <c r="P1069">
        <v>0</v>
      </c>
      <c r="Q1069">
        <v>0.19428500000000001</v>
      </c>
      <c r="R1069">
        <v>-5.2630000000000003E-3</v>
      </c>
      <c r="S1069">
        <v>3.1681189999999999</v>
      </c>
      <c r="T1069">
        <v>1.278122</v>
      </c>
      <c r="U1069">
        <v>1.3139E-2</v>
      </c>
      <c r="V1069">
        <v>-16</v>
      </c>
    </row>
    <row r="1070" spans="1:22" x14ac:dyDescent="0.3">
      <c r="A1070">
        <v>1069</v>
      </c>
      <c r="B1070">
        <v>217.13993300000001</v>
      </c>
      <c r="C1070">
        <v>-0.12568399999999999</v>
      </c>
      <c r="D1070">
        <v>2.4219000000000001E-2</v>
      </c>
      <c r="E1070">
        <v>1.0237309999999999</v>
      </c>
      <c r="F1070">
        <v>8.7443109999999997</v>
      </c>
      <c r="G1070">
        <v>-95.287724999999995</v>
      </c>
      <c r="H1070">
        <v>8.2789009999999994</v>
      </c>
      <c r="I1070">
        <v>25.074959</v>
      </c>
      <c r="J1070">
        <v>89.900002000000001</v>
      </c>
      <c r="K1070">
        <v>43.826000000000001</v>
      </c>
      <c r="L1070">
        <v>0.703071</v>
      </c>
      <c r="M1070">
        <v>0</v>
      </c>
      <c r="N1070">
        <v>-1.3452949999999999</v>
      </c>
      <c r="O1070">
        <v>9.2546000000000003E-2</v>
      </c>
      <c r="P1070">
        <v>0</v>
      </c>
      <c r="Q1070">
        <v>0.24560599999999999</v>
      </c>
      <c r="R1070">
        <v>-9.3460000000000001E-3</v>
      </c>
      <c r="S1070">
        <v>3.1681189999999999</v>
      </c>
      <c r="T1070">
        <v>1.319458</v>
      </c>
      <c r="U1070">
        <v>1.7142999999999999E-2</v>
      </c>
      <c r="V1070">
        <v>-16</v>
      </c>
    </row>
    <row r="1071" spans="1:22" x14ac:dyDescent="0.3">
      <c r="A1071">
        <v>1070</v>
      </c>
      <c r="B1071">
        <v>217.144913</v>
      </c>
      <c r="C1071">
        <v>0.179004</v>
      </c>
      <c r="D1071">
        <v>2.0313000000000001E-2</v>
      </c>
      <c r="E1071">
        <v>1.1018559999999999</v>
      </c>
      <c r="F1071">
        <v>-21.751868000000002</v>
      </c>
      <c r="G1071">
        <v>13.583752</v>
      </c>
      <c r="H1071">
        <v>4.5605019999999996</v>
      </c>
      <c r="I1071">
        <v>25.074959</v>
      </c>
      <c r="J1071">
        <v>89.900002000000001</v>
      </c>
      <c r="K1071">
        <v>43.826000000000001</v>
      </c>
      <c r="L1071">
        <v>0.703071</v>
      </c>
      <c r="M1071">
        <v>0</v>
      </c>
      <c r="N1071">
        <v>-1.3315630000000001</v>
      </c>
      <c r="O1071">
        <v>-2.5579999999999999E-3</v>
      </c>
      <c r="P1071">
        <v>0</v>
      </c>
      <c r="Q1071">
        <v>0.14352400000000001</v>
      </c>
      <c r="R1071">
        <v>1.7979999999999999E-2</v>
      </c>
      <c r="S1071">
        <v>3.1681189999999999</v>
      </c>
      <c r="T1071">
        <v>1.3421700000000001</v>
      </c>
      <c r="U1071">
        <v>2.0719000000000001E-2</v>
      </c>
      <c r="V1071">
        <v>-16</v>
      </c>
    </row>
    <row r="1072" spans="1:22" x14ac:dyDescent="0.3">
      <c r="A1072">
        <v>1071</v>
      </c>
      <c r="B1072">
        <v>217.14990900000001</v>
      </c>
      <c r="C1072">
        <v>-3.5839999999999997E-2</v>
      </c>
      <c r="D1072">
        <v>-3.8281000000000003E-2</v>
      </c>
      <c r="E1072">
        <v>1.0784180000000001</v>
      </c>
      <c r="F1072">
        <v>13.723278000000001</v>
      </c>
      <c r="G1072">
        <v>76.214613</v>
      </c>
      <c r="H1072">
        <v>13.528406</v>
      </c>
      <c r="I1072">
        <v>25.074959</v>
      </c>
      <c r="J1072">
        <v>89.900002000000001</v>
      </c>
      <c r="K1072">
        <v>43.826000000000001</v>
      </c>
      <c r="L1072">
        <v>0.703071</v>
      </c>
      <c r="M1072">
        <v>0</v>
      </c>
      <c r="N1072">
        <v>-0.92626399999999998</v>
      </c>
      <c r="O1072">
        <v>-6.0042999999999999E-2</v>
      </c>
      <c r="P1072">
        <v>0</v>
      </c>
      <c r="Q1072">
        <v>0.195326</v>
      </c>
      <c r="R1072">
        <v>-1.3339E-2</v>
      </c>
      <c r="S1072">
        <v>3.1681189999999999</v>
      </c>
      <c r="T1072">
        <v>1.4097580000000001</v>
      </c>
      <c r="U1072">
        <v>1.0383999999999999E-2</v>
      </c>
      <c r="V1072">
        <v>-16</v>
      </c>
    </row>
    <row r="1073" spans="1:22" x14ac:dyDescent="0.3">
      <c r="A1073">
        <v>1072</v>
      </c>
      <c r="B1073">
        <v>217.154889</v>
      </c>
      <c r="C1073">
        <v>-0.199902</v>
      </c>
      <c r="D1073">
        <v>1.2500000000000001E-2</v>
      </c>
      <c r="E1073">
        <v>1.0120119999999999</v>
      </c>
      <c r="F1073">
        <v>10.522513</v>
      </c>
      <c r="G1073">
        <v>-56.830184000000003</v>
      </c>
      <c r="H1073">
        <v>10.028734999999999</v>
      </c>
      <c r="I1073">
        <v>25.074959</v>
      </c>
      <c r="J1073">
        <v>89.900002000000001</v>
      </c>
      <c r="K1073">
        <v>43.826000000000001</v>
      </c>
      <c r="L1073">
        <v>0.703071</v>
      </c>
      <c r="M1073">
        <v>0</v>
      </c>
      <c r="N1073">
        <v>-1.115353</v>
      </c>
      <c r="O1073">
        <v>5.738E-2</v>
      </c>
      <c r="P1073">
        <v>0</v>
      </c>
      <c r="Q1073">
        <v>0.25060100000000002</v>
      </c>
      <c r="R1073">
        <v>-1.0932000000000001E-2</v>
      </c>
      <c r="S1073">
        <v>3.1681189999999999</v>
      </c>
      <c r="T1073">
        <v>1.4597009999999999</v>
      </c>
      <c r="U1073">
        <v>1.3351999999999999E-2</v>
      </c>
      <c r="V1073">
        <v>-16</v>
      </c>
    </row>
    <row r="1074" spans="1:22" x14ac:dyDescent="0.3">
      <c r="A1074">
        <v>1073</v>
      </c>
      <c r="B1074">
        <v>217.159875</v>
      </c>
      <c r="C1074">
        <v>0.132129</v>
      </c>
      <c r="D1074">
        <v>1.6406E-2</v>
      </c>
      <c r="E1074">
        <v>1.1096680000000001</v>
      </c>
      <c r="F1074">
        <v>-12.327393000000001</v>
      </c>
      <c r="G1074">
        <v>-38.883327999999999</v>
      </c>
      <c r="H1074">
        <v>4.123043</v>
      </c>
      <c r="I1074">
        <v>25.074959</v>
      </c>
      <c r="J1074">
        <v>89.900002000000001</v>
      </c>
      <c r="K1074">
        <v>43.826000000000001</v>
      </c>
      <c r="L1074">
        <v>0.703071</v>
      </c>
      <c r="M1074">
        <v>0</v>
      </c>
      <c r="N1074">
        <v>-1.3450070000000001</v>
      </c>
      <c r="O1074">
        <v>4.3321999999999999E-2</v>
      </c>
      <c r="P1074">
        <v>0</v>
      </c>
      <c r="Q1074">
        <v>0.19346099999999999</v>
      </c>
      <c r="R1074">
        <v>9.4070000000000004E-3</v>
      </c>
      <c r="S1074">
        <v>3.1681189999999999</v>
      </c>
      <c r="T1074">
        <v>1.4802580000000001</v>
      </c>
      <c r="U1074">
        <v>1.9248999999999999E-2</v>
      </c>
      <c r="V1074">
        <v>-16</v>
      </c>
    </row>
    <row r="1075" spans="1:22" x14ac:dyDescent="0.3">
      <c r="A1075">
        <v>1074</v>
      </c>
      <c r="B1075">
        <v>217.164852</v>
      </c>
      <c r="C1075">
        <v>5.0097999999999997E-2</v>
      </c>
      <c r="D1075">
        <v>-1.4844E-2</v>
      </c>
      <c r="E1075">
        <v>1.1291990000000001</v>
      </c>
      <c r="F1075">
        <v>29.282551000000002</v>
      </c>
      <c r="G1075">
        <v>60.007502000000002</v>
      </c>
      <c r="H1075">
        <v>10.247465</v>
      </c>
      <c r="I1075">
        <v>25.074959</v>
      </c>
      <c r="J1075">
        <v>89.900002000000001</v>
      </c>
      <c r="K1075">
        <v>43.826000000000001</v>
      </c>
      <c r="L1075">
        <v>0.703071</v>
      </c>
      <c r="M1075">
        <v>0</v>
      </c>
      <c r="N1075">
        <v>-1.05325</v>
      </c>
      <c r="O1075">
        <v>-4.5012999999999997E-2</v>
      </c>
      <c r="P1075">
        <v>0</v>
      </c>
      <c r="Q1075">
        <v>0.33080399999999999</v>
      </c>
      <c r="R1075">
        <v>-2.7862999999999999E-2</v>
      </c>
      <c r="S1075">
        <v>3.1681189999999999</v>
      </c>
      <c r="T1075">
        <v>1.5312600000000001</v>
      </c>
      <c r="U1075">
        <v>1.2123999999999999E-2</v>
      </c>
      <c r="V1075">
        <v>-16</v>
      </c>
    </row>
    <row r="1076" spans="1:22" x14ac:dyDescent="0.3">
      <c r="A1076">
        <v>1075</v>
      </c>
      <c r="B1076">
        <v>217.169847</v>
      </c>
      <c r="C1076">
        <v>-0.23505899999999999</v>
      </c>
      <c r="D1076">
        <v>2.8125000000000001E-2</v>
      </c>
      <c r="E1076">
        <v>1.0862309999999999</v>
      </c>
      <c r="F1076">
        <v>21.36955</v>
      </c>
      <c r="G1076">
        <v>-22.676220000000001</v>
      </c>
      <c r="H1076">
        <v>13.747135</v>
      </c>
      <c r="I1076">
        <v>36.550139999999999</v>
      </c>
      <c r="J1076">
        <v>89.900002000000001</v>
      </c>
      <c r="K1076">
        <v>46.07</v>
      </c>
      <c r="L1076">
        <v>0.65966999999999998</v>
      </c>
      <c r="M1076">
        <v>0</v>
      </c>
      <c r="N1076">
        <v>-1.065218</v>
      </c>
      <c r="O1076">
        <v>2.7224999999999999E-2</v>
      </c>
      <c r="P1076">
        <v>0</v>
      </c>
      <c r="Q1076">
        <v>0.44468099999999999</v>
      </c>
      <c r="R1076">
        <v>-2.1753000000000002E-2</v>
      </c>
      <c r="S1076">
        <v>3.1681189999999999</v>
      </c>
      <c r="T1076">
        <v>1.5999270000000001</v>
      </c>
      <c r="U1076">
        <v>7.4999999999999997E-3</v>
      </c>
      <c r="V1076">
        <v>-16</v>
      </c>
    </row>
    <row r="1077" spans="1:22" x14ac:dyDescent="0.3">
      <c r="A1077">
        <v>1076</v>
      </c>
      <c r="B1077">
        <v>217.174823</v>
      </c>
      <c r="C1077">
        <v>7.3535000000000003E-2</v>
      </c>
      <c r="D1077">
        <v>4.3749999999999997E-2</v>
      </c>
      <c r="E1077">
        <v>1.1174809999999999</v>
      </c>
      <c r="F1077">
        <v>-3.5252889999999999</v>
      </c>
      <c r="G1077">
        <v>-51.702508000000002</v>
      </c>
      <c r="H1077">
        <v>3.2481260000000001</v>
      </c>
      <c r="I1077">
        <v>36.550139999999999</v>
      </c>
      <c r="J1077">
        <v>89.900002000000001</v>
      </c>
      <c r="K1077">
        <v>46.07</v>
      </c>
      <c r="L1077">
        <v>0.65966999999999998</v>
      </c>
      <c r="M1077">
        <v>0</v>
      </c>
      <c r="N1077">
        <v>-1.33602</v>
      </c>
      <c r="O1077">
        <v>5.4446000000000001E-2</v>
      </c>
      <c r="P1077">
        <v>0</v>
      </c>
      <c r="Q1077">
        <v>0.43989800000000001</v>
      </c>
      <c r="R1077">
        <v>5.0000000000000004E-6</v>
      </c>
      <c r="S1077">
        <v>3.1681189999999999</v>
      </c>
      <c r="T1077">
        <v>1.61609</v>
      </c>
      <c r="U1077">
        <v>1.8269000000000001E-2</v>
      </c>
      <c r="V1077">
        <v>-16</v>
      </c>
    </row>
    <row r="1078" spans="1:22" x14ac:dyDescent="0.3">
      <c r="A1078">
        <v>1077</v>
      </c>
      <c r="B1078">
        <v>217.179811</v>
      </c>
      <c r="C1078">
        <v>0.104785</v>
      </c>
      <c r="D1078">
        <v>7.8100000000000001E-4</v>
      </c>
      <c r="E1078">
        <v>1.1604490000000001</v>
      </c>
      <c r="F1078">
        <v>17.279684</v>
      </c>
      <c r="G1078">
        <v>64.402653999999998</v>
      </c>
      <c r="H1078">
        <v>10.903653</v>
      </c>
      <c r="I1078">
        <v>36.550139999999999</v>
      </c>
      <c r="J1078">
        <v>89.900002000000001</v>
      </c>
      <c r="K1078">
        <v>46.07</v>
      </c>
      <c r="L1078">
        <v>0.65966999999999998</v>
      </c>
      <c r="M1078">
        <v>0</v>
      </c>
      <c r="N1078">
        <v>-1.0407470000000001</v>
      </c>
      <c r="O1078">
        <v>-4.8936E-2</v>
      </c>
      <c r="P1078">
        <v>0</v>
      </c>
      <c r="Q1078">
        <v>0.52213399999999999</v>
      </c>
      <c r="R1078">
        <v>-1.8724999999999999E-2</v>
      </c>
      <c r="S1078">
        <v>3.1681189999999999</v>
      </c>
      <c r="T1078">
        <v>1.670477</v>
      </c>
      <c r="U1078">
        <v>9.4929999999999997E-3</v>
      </c>
      <c r="V1078">
        <v>-16</v>
      </c>
    </row>
    <row r="1079" spans="1:22" x14ac:dyDescent="0.3">
      <c r="A1079">
        <v>1078</v>
      </c>
      <c r="B1079">
        <v>217.18478099999999</v>
      </c>
      <c r="C1079">
        <v>-0.22334000000000001</v>
      </c>
      <c r="D1079">
        <v>1.6406E-2</v>
      </c>
      <c r="E1079">
        <v>1.1487309999999999</v>
      </c>
      <c r="F1079">
        <v>12.745266000000001</v>
      </c>
      <c r="G1079">
        <v>14.86567</v>
      </c>
      <c r="H1079">
        <v>11.341112000000001</v>
      </c>
      <c r="I1079">
        <v>36.550139999999999</v>
      </c>
      <c r="J1079">
        <v>97.400002000000001</v>
      </c>
      <c r="K1079">
        <v>46.07</v>
      </c>
      <c r="L1079">
        <v>0.68967000000000001</v>
      </c>
      <c r="M1079">
        <v>0</v>
      </c>
      <c r="N1079">
        <v>-0.87567200000000001</v>
      </c>
      <c r="O1079">
        <v>-6.8589999999999996E-3</v>
      </c>
      <c r="P1079">
        <v>0</v>
      </c>
      <c r="Q1079">
        <v>0.58675500000000003</v>
      </c>
      <c r="R1079">
        <v>-1.5219E-2</v>
      </c>
      <c r="S1079">
        <v>3.639967</v>
      </c>
      <c r="T1079">
        <v>1.726842</v>
      </c>
      <c r="U1079">
        <v>1.4836E-2</v>
      </c>
      <c r="V1079">
        <v>-14</v>
      </c>
    </row>
    <row r="1080" spans="1:22" x14ac:dyDescent="0.3">
      <c r="A1080">
        <v>1079</v>
      </c>
      <c r="B1080">
        <v>217.189752</v>
      </c>
      <c r="C1080">
        <v>-3.9745999999999997E-2</v>
      </c>
      <c r="D1080">
        <v>2.8125000000000001E-2</v>
      </c>
      <c r="E1080">
        <v>1.0901369999999999</v>
      </c>
      <c r="F1080">
        <v>-32.776725999999996</v>
      </c>
      <c r="G1080">
        <v>-88.237179999999995</v>
      </c>
      <c r="H1080">
        <v>2.373208</v>
      </c>
      <c r="I1080">
        <v>36.550139999999999</v>
      </c>
      <c r="J1080">
        <v>97.400002000000001</v>
      </c>
      <c r="K1080">
        <v>46.07</v>
      </c>
      <c r="L1080">
        <v>0.68967000000000001</v>
      </c>
      <c r="M1080">
        <v>0</v>
      </c>
      <c r="N1080">
        <v>-1.2851760000000001</v>
      </c>
      <c r="O1080">
        <v>8.5973999999999995E-2</v>
      </c>
      <c r="P1080">
        <v>0</v>
      </c>
      <c r="Q1080">
        <v>0.43108000000000002</v>
      </c>
      <c r="R1080">
        <v>2.5593999999999999E-2</v>
      </c>
      <c r="S1080">
        <v>3.639967</v>
      </c>
      <c r="T1080">
        <v>1.73864</v>
      </c>
      <c r="U1080">
        <v>2.4062E-2</v>
      </c>
      <c r="V1080">
        <v>-14</v>
      </c>
    </row>
    <row r="1081" spans="1:22" x14ac:dyDescent="0.3">
      <c r="A1081">
        <v>1080</v>
      </c>
      <c r="B1081">
        <v>217.19476299999999</v>
      </c>
      <c r="C1081">
        <v>0.179004</v>
      </c>
      <c r="D1081">
        <v>-2.2655999999999999E-2</v>
      </c>
      <c r="E1081">
        <v>1.1291990000000001</v>
      </c>
      <c r="F1081">
        <v>-7.0816949999999999</v>
      </c>
      <c r="G1081">
        <v>12.210269</v>
      </c>
      <c r="H1081">
        <v>7.8414419999999998</v>
      </c>
      <c r="I1081">
        <v>36.550139999999999</v>
      </c>
      <c r="J1081">
        <v>97.400002000000001</v>
      </c>
      <c r="K1081">
        <v>46.07</v>
      </c>
      <c r="L1081">
        <v>0.68967000000000001</v>
      </c>
      <c r="M1081">
        <v>0</v>
      </c>
      <c r="N1081">
        <v>-1.2761629999999999</v>
      </c>
      <c r="O1081">
        <v>-1.7459999999999999E-3</v>
      </c>
      <c r="P1081">
        <v>0</v>
      </c>
      <c r="Q1081">
        <v>0.38395899999999999</v>
      </c>
      <c r="R1081">
        <v>3.4989999999999999E-3</v>
      </c>
      <c r="S1081">
        <v>3.639967</v>
      </c>
      <c r="T1081">
        <v>1.777933</v>
      </c>
      <c r="U1081">
        <v>1.7787000000000001E-2</v>
      </c>
      <c r="V1081">
        <v>-14</v>
      </c>
    </row>
    <row r="1082" spans="1:22" x14ac:dyDescent="0.3">
      <c r="A1082">
        <v>1081</v>
      </c>
      <c r="B1082">
        <v>217.199727</v>
      </c>
      <c r="C1082">
        <v>-0.117871</v>
      </c>
      <c r="D1082">
        <v>4.6880000000000003E-3</v>
      </c>
      <c r="E1082">
        <v>1.1487309999999999</v>
      </c>
      <c r="F1082">
        <v>-7.6151559999999998</v>
      </c>
      <c r="G1082">
        <v>31.896868000000001</v>
      </c>
      <c r="H1082">
        <v>10.903653</v>
      </c>
      <c r="I1082">
        <v>36.550139999999999</v>
      </c>
      <c r="J1082">
        <v>97.400002000000001</v>
      </c>
      <c r="K1082">
        <v>46.07</v>
      </c>
      <c r="L1082">
        <v>0.68967000000000001</v>
      </c>
      <c r="M1082">
        <v>0</v>
      </c>
      <c r="N1082">
        <v>-1.0627979999999999</v>
      </c>
      <c r="O1082">
        <v>-2.0416E-2</v>
      </c>
      <c r="P1082">
        <v>0</v>
      </c>
      <c r="Q1082">
        <v>0.34491699999999997</v>
      </c>
      <c r="R1082">
        <v>4.2379999999999996E-3</v>
      </c>
      <c r="S1082">
        <v>3.639967</v>
      </c>
      <c r="T1082">
        <v>1.8320590000000001</v>
      </c>
      <c r="U1082">
        <v>1.3825E-2</v>
      </c>
      <c r="V1082">
        <v>-14</v>
      </c>
    </row>
    <row r="1083" spans="1:22" x14ac:dyDescent="0.3">
      <c r="A1083">
        <v>1082</v>
      </c>
      <c r="B1083">
        <v>217.20471800000001</v>
      </c>
      <c r="C1083">
        <v>-0.12568399999999999</v>
      </c>
      <c r="D1083">
        <v>2.0313000000000001E-2</v>
      </c>
      <c r="E1083">
        <v>1.0276369999999999</v>
      </c>
      <c r="F1083">
        <v>-41.223191</v>
      </c>
      <c r="G1083">
        <v>-69.374669999999995</v>
      </c>
      <c r="H1083">
        <v>7.1852539999999996</v>
      </c>
      <c r="I1083">
        <v>36.550139999999999</v>
      </c>
      <c r="J1083">
        <v>97.400002000000001</v>
      </c>
      <c r="K1083">
        <v>46.07</v>
      </c>
      <c r="L1083">
        <v>0.68967000000000001</v>
      </c>
      <c r="M1083">
        <v>0</v>
      </c>
      <c r="N1083">
        <v>-1.343604</v>
      </c>
      <c r="O1083">
        <v>6.9920999999999997E-2</v>
      </c>
      <c r="P1083">
        <v>0</v>
      </c>
      <c r="Q1083">
        <v>0.14597299999999999</v>
      </c>
      <c r="R1083">
        <v>3.4955E-2</v>
      </c>
      <c r="S1083">
        <v>3.639967</v>
      </c>
      <c r="T1083">
        <v>1.86792</v>
      </c>
      <c r="U1083">
        <v>1.7218000000000001E-2</v>
      </c>
      <c r="V1083">
        <v>-14</v>
      </c>
    </row>
    <row r="1084" spans="1:22" x14ac:dyDescent="0.3">
      <c r="A1084">
        <v>1083</v>
      </c>
      <c r="B1084">
        <v>217.20971499999999</v>
      </c>
      <c r="C1084">
        <v>0.194629</v>
      </c>
      <c r="D1084">
        <v>-3.0469E-2</v>
      </c>
      <c r="E1084">
        <v>1.0549809999999999</v>
      </c>
      <c r="F1084">
        <v>-13.216495</v>
      </c>
      <c r="G1084">
        <v>2.1380539999999999</v>
      </c>
      <c r="H1084">
        <v>2.810667</v>
      </c>
      <c r="I1084">
        <v>59.074973999999997</v>
      </c>
      <c r="J1084">
        <v>97.400002000000001</v>
      </c>
      <c r="K1084">
        <v>48.551997999999998</v>
      </c>
      <c r="L1084">
        <v>0.61216700000000002</v>
      </c>
      <c r="M1084">
        <v>0</v>
      </c>
      <c r="N1084">
        <v>-1.394658</v>
      </c>
      <c r="O1084">
        <v>7.8709999999999995E-3</v>
      </c>
      <c r="P1084">
        <v>0</v>
      </c>
      <c r="Q1084">
        <v>6.6903000000000004E-2</v>
      </c>
      <c r="R1084">
        <v>1.1065999999999999E-2</v>
      </c>
      <c r="S1084">
        <v>3.639967</v>
      </c>
      <c r="T1084">
        <v>1.8819650000000001</v>
      </c>
      <c r="U1084">
        <v>2.1603000000000001E-2</v>
      </c>
      <c r="V1084">
        <v>-14</v>
      </c>
    </row>
    <row r="1085" spans="1:22" x14ac:dyDescent="0.3">
      <c r="A1085">
        <v>1084</v>
      </c>
      <c r="B1085">
        <v>217.21468400000001</v>
      </c>
      <c r="C1085">
        <v>-5.1464999999999997E-2</v>
      </c>
      <c r="D1085">
        <v>8.5939999999999992E-3</v>
      </c>
      <c r="E1085">
        <v>1.1096680000000001</v>
      </c>
      <c r="F1085">
        <v>6.3437359999999998</v>
      </c>
      <c r="G1085">
        <v>57.077406000000003</v>
      </c>
      <c r="H1085">
        <v>11.997299999999999</v>
      </c>
      <c r="I1085">
        <v>59.074973999999997</v>
      </c>
      <c r="J1085">
        <v>97.400002000000001</v>
      </c>
      <c r="K1085">
        <v>48.551997999999998</v>
      </c>
      <c r="L1085">
        <v>0.61216700000000002</v>
      </c>
      <c r="M1085">
        <v>0</v>
      </c>
      <c r="N1085">
        <v>-1.079224</v>
      </c>
      <c r="O1085">
        <v>-4.2275E-2</v>
      </c>
      <c r="P1085">
        <v>0</v>
      </c>
      <c r="Q1085">
        <v>0.100495</v>
      </c>
      <c r="R1085">
        <v>-6.2379999999999996E-3</v>
      </c>
      <c r="S1085">
        <v>3.639967</v>
      </c>
      <c r="T1085">
        <v>1.9415800000000001</v>
      </c>
      <c r="U1085">
        <v>1.115E-2</v>
      </c>
      <c r="V1085">
        <v>-14</v>
      </c>
    </row>
    <row r="1086" spans="1:22" x14ac:dyDescent="0.3">
      <c r="A1086">
        <v>1085</v>
      </c>
      <c r="B1086">
        <v>217.21967100000001</v>
      </c>
      <c r="C1086">
        <v>-0.18818399999999999</v>
      </c>
      <c r="D1086">
        <v>3.9843999999999997E-2</v>
      </c>
      <c r="E1086">
        <v>0.99248099999999995</v>
      </c>
      <c r="F1086">
        <v>-31.265253000000001</v>
      </c>
      <c r="G1086">
        <v>-45.109786999999997</v>
      </c>
      <c r="H1086">
        <v>9.5912769999999998</v>
      </c>
      <c r="I1086">
        <v>59.074973999999997</v>
      </c>
      <c r="J1086">
        <v>97.400002000000001</v>
      </c>
      <c r="K1086">
        <v>48.551997999999998</v>
      </c>
      <c r="L1086">
        <v>0.61216700000000002</v>
      </c>
      <c r="M1086">
        <v>0</v>
      </c>
      <c r="N1086">
        <v>-1.212045</v>
      </c>
      <c r="O1086">
        <v>4.7827000000000001E-2</v>
      </c>
      <c r="P1086">
        <v>0</v>
      </c>
      <c r="Q1086">
        <v>-3.8725000000000002E-2</v>
      </c>
      <c r="R1086">
        <v>2.7553999999999999E-2</v>
      </c>
      <c r="S1086">
        <v>3.639967</v>
      </c>
      <c r="T1086">
        <v>1.989412</v>
      </c>
      <c r="U1086">
        <v>1.3002E-2</v>
      </c>
      <c r="V1086">
        <v>-14</v>
      </c>
    </row>
    <row r="1087" spans="1:22" x14ac:dyDescent="0.3">
      <c r="A1087">
        <v>1086</v>
      </c>
      <c r="B1087">
        <v>217.22465399999999</v>
      </c>
      <c r="C1087">
        <v>0.175098</v>
      </c>
      <c r="D1087">
        <v>-3.8281000000000003E-2</v>
      </c>
      <c r="E1087">
        <v>0.99638700000000002</v>
      </c>
      <c r="F1087">
        <v>-16.861810999999999</v>
      </c>
      <c r="G1087">
        <v>-42.088121999999998</v>
      </c>
      <c r="H1087">
        <v>-3.0950259999999998</v>
      </c>
      <c r="I1087">
        <v>59.074973999999997</v>
      </c>
      <c r="J1087">
        <v>97.400002000000001</v>
      </c>
      <c r="K1087">
        <v>48.551997999999998</v>
      </c>
      <c r="L1087">
        <v>0.61216700000000002</v>
      </c>
      <c r="M1087">
        <v>0</v>
      </c>
      <c r="N1087">
        <v>-1.479187</v>
      </c>
      <c r="O1087">
        <v>4.7055E-2</v>
      </c>
      <c r="P1087">
        <v>0</v>
      </c>
      <c r="Q1087">
        <v>-0.13825000000000001</v>
      </c>
      <c r="R1087">
        <v>1.5679999999999999E-2</v>
      </c>
      <c r="S1087">
        <v>3.639967</v>
      </c>
      <c r="T1087">
        <v>1.973989</v>
      </c>
      <c r="U1087">
        <v>2.6502999999999999E-2</v>
      </c>
      <c r="V1087">
        <v>-14</v>
      </c>
    </row>
    <row r="1088" spans="1:22" x14ac:dyDescent="0.3">
      <c r="A1088">
        <v>1087</v>
      </c>
      <c r="B1088">
        <v>217.22963999999999</v>
      </c>
      <c r="C1088">
        <v>8.9160000000000003E-2</v>
      </c>
      <c r="D1088">
        <v>1.2500000000000001E-2</v>
      </c>
      <c r="E1088">
        <v>1.0081059999999999</v>
      </c>
      <c r="F1088">
        <v>11.411614999999999</v>
      </c>
      <c r="G1088">
        <v>69.530322999999996</v>
      </c>
      <c r="H1088">
        <v>10.247465</v>
      </c>
      <c r="I1088">
        <v>59.074973999999997</v>
      </c>
      <c r="J1088">
        <v>97.400002000000001</v>
      </c>
      <c r="K1088">
        <v>48.551997999999998</v>
      </c>
      <c r="L1088">
        <v>0.61216700000000002</v>
      </c>
      <c r="M1088">
        <v>0</v>
      </c>
      <c r="N1088">
        <v>-1.156469</v>
      </c>
      <c r="O1088">
        <v>-5.2602999999999997E-2</v>
      </c>
      <c r="P1088">
        <v>0</v>
      </c>
      <c r="Q1088">
        <v>-7.6018000000000002E-2</v>
      </c>
      <c r="R1088">
        <v>-9.4280000000000006E-3</v>
      </c>
      <c r="S1088">
        <v>3.639967</v>
      </c>
      <c r="T1088">
        <v>2.025083</v>
      </c>
      <c r="U1088">
        <v>1.1816999999999999E-2</v>
      </c>
      <c r="V1088">
        <v>-14</v>
      </c>
    </row>
    <row r="1089" spans="1:22" x14ac:dyDescent="0.3">
      <c r="A1089">
        <v>1088</v>
      </c>
      <c r="B1089">
        <v>217.23461599999999</v>
      </c>
      <c r="C1089">
        <v>-0.20380899999999999</v>
      </c>
      <c r="D1089">
        <v>8.6719000000000004E-2</v>
      </c>
      <c r="E1089">
        <v>0.91435599999999995</v>
      </c>
      <c r="F1089">
        <v>-7.4373360000000002</v>
      </c>
      <c r="G1089">
        <v>12.118703</v>
      </c>
      <c r="H1089">
        <v>9.1538179999999993</v>
      </c>
      <c r="I1089">
        <v>59.074973999999997</v>
      </c>
      <c r="J1089">
        <v>97.400002000000001</v>
      </c>
      <c r="K1089">
        <v>48.551997999999998</v>
      </c>
      <c r="L1089">
        <v>0.61216700000000002</v>
      </c>
      <c r="M1089">
        <v>0</v>
      </c>
      <c r="N1089">
        <v>-0.99224000000000001</v>
      </c>
      <c r="O1089">
        <v>-3.6480000000000002E-3</v>
      </c>
      <c r="P1089">
        <v>0</v>
      </c>
      <c r="Q1089">
        <v>-7.3179999999999995E-2</v>
      </c>
      <c r="R1089">
        <v>7.0010000000000003E-3</v>
      </c>
      <c r="S1089">
        <v>3.639967</v>
      </c>
      <c r="T1089">
        <v>2.0706319999999998</v>
      </c>
      <c r="U1089">
        <v>1.2326E-2</v>
      </c>
      <c r="V1089">
        <v>-14</v>
      </c>
    </row>
    <row r="1090" spans="1:22" x14ac:dyDescent="0.3">
      <c r="A1090">
        <v>1089</v>
      </c>
      <c r="B1090">
        <v>217.239599</v>
      </c>
      <c r="C1090">
        <v>7.7440999999999996E-2</v>
      </c>
      <c r="D1090">
        <v>1.6406E-2</v>
      </c>
      <c r="E1090">
        <v>0.87529299999999999</v>
      </c>
      <c r="F1090">
        <v>-22.107509</v>
      </c>
      <c r="G1090">
        <v>-36.868884000000001</v>
      </c>
      <c r="H1090">
        <v>-5.0635899999999996</v>
      </c>
      <c r="I1090">
        <v>59.074973999999997</v>
      </c>
      <c r="J1090">
        <v>104.300003</v>
      </c>
      <c r="K1090">
        <v>48.551997999999998</v>
      </c>
      <c r="L1090">
        <v>0.63976699999999997</v>
      </c>
      <c r="M1090">
        <v>0</v>
      </c>
      <c r="N1090">
        <v>-1.1993940000000001</v>
      </c>
      <c r="O1090">
        <v>4.0548000000000001E-2</v>
      </c>
      <c r="P1090">
        <v>0</v>
      </c>
      <c r="Q1090">
        <v>-0.17447499999999999</v>
      </c>
      <c r="R1090">
        <v>2.0511000000000001E-2</v>
      </c>
      <c r="S1090">
        <v>4.0444079999999998</v>
      </c>
      <c r="T1090">
        <v>2.045401</v>
      </c>
      <c r="U1090">
        <v>3.3214E-2</v>
      </c>
      <c r="V1090">
        <v>-12</v>
      </c>
    </row>
    <row r="1091" spans="1:22" x14ac:dyDescent="0.3">
      <c r="A1091">
        <v>1090</v>
      </c>
      <c r="B1091">
        <v>217.24456900000001</v>
      </c>
      <c r="C1091">
        <v>0.175098</v>
      </c>
      <c r="D1091">
        <v>1.2500000000000001E-2</v>
      </c>
      <c r="E1091">
        <v>0.96123099999999995</v>
      </c>
      <c r="F1091">
        <v>-4.4143910000000002</v>
      </c>
      <c r="G1091">
        <v>39.405247000000003</v>
      </c>
      <c r="H1091">
        <v>3.2481260000000001</v>
      </c>
      <c r="I1091">
        <v>59.074973999999997</v>
      </c>
      <c r="J1091">
        <v>104.300003</v>
      </c>
      <c r="K1091">
        <v>48.551997999999998</v>
      </c>
      <c r="L1091">
        <v>0.63976699999999997</v>
      </c>
      <c r="M1091">
        <v>0</v>
      </c>
      <c r="N1091">
        <v>-1.0666850000000001</v>
      </c>
      <c r="O1091">
        <v>-2.6941E-2</v>
      </c>
      <c r="P1091">
        <v>0</v>
      </c>
      <c r="Q1091">
        <v>-0.18981600000000001</v>
      </c>
      <c r="R1091">
        <v>5.1770000000000002E-3</v>
      </c>
      <c r="S1091">
        <v>4.0444079999999998</v>
      </c>
      <c r="T1091">
        <v>2.061544</v>
      </c>
      <c r="U1091">
        <v>2.4285000000000001E-2</v>
      </c>
      <c r="V1091">
        <v>-12</v>
      </c>
    </row>
    <row r="1092" spans="1:22" x14ac:dyDescent="0.3">
      <c r="A1092">
        <v>1091</v>
      </c>
      <c r="B1092">
        <v>217.24955499999999</v>
      </c>
      <c r="C1092">
        <v>-0.17255899999999999</v>
      </c>
      <c r="D1092">
        <v>0.114063</v>
      </c>
      <c r="E1092">
        <v>0.94169899999999995</v>
      </c>
      <c r="F1092">
        <v>-15.883798000000001</v>
      </c>
      <c r="G1092">
        <v>56.528013000000001</v>
      </c>
      <c r="H1092">
        <v>3.2481260000000001</v>
      </c>
      <c r="I1092">
        <v>61.625098999999999</v>
      </c>
      <c r="J1092">
        <v>104.300003</v>
      </c>
      <c r="K1092">
        <v>51</v>
      </c>
      <c r="L1092">
        <v>0.62232500000000002</v>
      </c>
      <c r="M1092">
        <v>0</v>
      </c>
      <c r="N1092">
        <v>-0.69903599999999999</v>
      </c>
      <c r="O1092">
        <v>-4.4450000000000003E-2</v>
      </c>
      <c r="P1092">
        <v>0</v>
      </c>
      <c r="Q1092">
        <v>-0.21701699999999999</v>
      </c>
      <c r="R1092">
        <v>1.5376000000000001E-2</v>
      </c>
      <c r="S1092">
        <v>4.0444079999999998</v>
      </c>
      <c r="T1092">
        <v>2.0777389999999998</v>
      </c>
      <c r="U1092">
        <v>2.4058E-2</v>
      </c>
      <c r="V1092">
        <v>-12</v>
      </c>
    </row>
    <row r="1093" spans="1:22" x14ac:dyDescent="0.3">
      <c r="A1093">
        <v>1092</v>
      </c>
      <c r="B1093">
        <v>217.254524</v>
      </c>
      <c r="C1093">
        <v>-4.7558999999999997E-2</v>
      </c>
      <c r="D1093">
        <v>6.3281000000000004E-2</v>
      </c>
      <c r="E1093">
        <v>0.81669899999999995</v>
      </c>
      <c r="F1093">
        <v>-45.135235999999999</v>
      </c>
      <c r="G1093">
        <v>-23.591875000000002</v>
      </c>
      <c r="H1093">
        <v>-3.751214</v>
      </c>
      <c r="I1093">
        <v>61.625098999999999</v>
      </c>
      <c r="J1093">
        <v>104.300003</v>
      </c>
      <c r="K1093">
        <v>51</v>
      </c>
      <c r="L1093">
        <v>0.62232500000000002</v>
      </c>
      <c r="M1093">
        <v>0</v>
      </c>
      <c r="N1093">
        <v>-0.78131799999999996</v>
      </c>
      <c r="O1093">
        <v>2.6041999999999999E-2</v>
      </c>
      <c r="P1093">
        <v>0</v>
      </c>
      <c r="Q1093">
        <v>-0.40589999999999998</v>
      </c>
      <c r="R1093">
        <v>4.2222000000000003E-2</v>
      </c>
      <c r="S1093">
        <v>4.0444079999999998</v>
      </c>
      <c r="T1093">
        <v>2.0590989999999998</v>
      </c>
      <c r="U1093">
        <v>3.1648000000000003E-2</v>
      </c>
      <c r="V1093">
        <v>-12</v>
      </c>
    </row>
    <row r="1094" spans="1:22" x14ac:dyDescent="0.3">
      <c r="A1094">
        <v>1093</v>
      </c>
      <c r="B1094">
        <v>217.259533</v>
      </c>
      <c r="C1094">
        <v>0.272754</v>
      </c>
      <c r="D1094">
        <v>-1.4844E-2</v>
      </c>
      <c r="E1094">
        <v>0.86748099999999995</v>
      </c>
      <c r="F1094">
        <v>-45.579785999999999</v>
      </c>
      <c r="G1094">
        <v>18.619859000000002</v>
      </c>
      <c r="H1094">
        <v>-3.5324840000000002</v>
      </c>
      <c r="I1094">
        <v>61.625098999999999</v>
      </c>
      <c r="J1094">
        <v>104.300003</v>
      </c>
      <c r="K1094">
        <v>51</v>
      </c>
      <c r="L1094">
        <v>0.62232500000000002</v>
      </c>
      <c r="M1094">
        <v>0</v>
      </c>
      <c r="N1094">
        <v>-0.80521600000000004</v>
      </c>
      <c r="O1094">
        <v>-1.0626999999999999E-2</v>
      </c>
      <c r="P1094">
        <v>0</v>
      </c>
      <c r="Q1094">
        <v>-0.636683</v>
      </c>
      <c r="R1094">
        <v>4.4221000000000003E-2</v>
      </c>
      <c r="S1094">
        <v>4.0444079999999998</v>
      </c>
      <c r="T1094">
        <v>2.0414050000000001</v>
      </c>
      <c r="U1094">
        <v>3.1666E-2</v>
      </c>
      <c r="V1094">
        <v>-12</v>
      </c>
    </row>
    <row r="1095" spans="1:22" x14ac:dyDescent="0.3">
      <c r="A1095">
        <v>1094</v>
      </c>
      <c r="B1095">
        <v>217.26450600000001</v>
      </c>
      <c r="C1095">
        <v>-3.1933999999999997E-2</v>
      </c>
      <c r="D1095">
        <v>7.8906000000000004E-2</v>
      </c>
      <c r="E1095">
        <v>0.91826200000000002</v>
      </c>
      <c r="F1095">
        <v>-32.065443999999999</v>
      </c>
      <c r="G1095">
        <v>95.534949999999995</v>
      </c>
      <c r="H1095">
        <v>3.4668549999999998</v>
      </c>
      <c r="I1095">
        <v>61.625098999999999</v>
      </c>
      <c r="J1095">
        <v>104.300003</v>
      </c>
      <c r="K1095">
        <v>51</v>
      </c>
      <c r="L1095">
        <v>0.62232500000000002</v>
      </c>
      <c r="M1095">
        <v>0</v>
      </c>
      <c r="N1095">
        <v>-0.30875999999999998</v>
      </c>
      <c r="O1095">
        <v>-8.1213999999999995E-2</v>
      </c>
      <c r="P1095">
        <v>0</v>
      </c>
      <c r="Q1095">
        <v>-0.75456199999999995</v>
      </c>
      <c r="R1095">
        <v>3.3250000000000002E-2</v>
      </c>
      <c r="S1095">
        <v>4.0444079999999998</v>
      </c>
      <c r="T1095">
        <v>2.058646</v>
      </c>
      <c r="U1095">
        <v>2.4095999999999999E-2</v>
      </c>
      <c r="V1095">
        <v>-12</v>
      </c>
    </row>
    <row r="1096" spans="1:22" x14ac:dyDescent="0.3">
      <c r="A1096">
        <v>1095</v>
      </c>
      <c r="B1096">
        <v>217.269499</v>
      </c>
      <c r="C1096">
        <v>-0.17646500000000001</v>
      </c>
      <c r="D1096">
        <v>0.121875</v>
      </c>
      <c r="E1096">
        <v>0.77373099999999995</v>
      </c>
      <c r="F1096">
        <v>-37.755695000000003</v>
      </c>
      <c r="G1096">
        <v>19.260818</v>
      </c>
      <c r="H1096">
        <v>0.404644</v>
      </c>
      <c r="I1096">
        <v>61.625098999999999</v>
      </c>
      <c r="J1096">
        <v>104.300003</v>
      </c>
      <c r="K1096">
        <v>51</v>
      </c>
      <c r="L1096">
        <v>0.62232500000000002</v>
      </c>
      <c r="M1096">
        <v>0</v>
      </c>
      <c r="N1096">
        <v>-0.11298800000000001</v>
      </c>
      <c r="O1096">
        <v>-1.6018999999999999E-2</v>
      </c>
      <c r="P1096">
        <v>0</v>
      </c>
      <c r="Q1096">
        <v>-0.87088100000000002</v>
      </c>
      <c r="R1096">
        <v>3.9028E-2</v>
      </c>
      <c r="S1096">
        <v>4.0444079999999998</v>
      </c>
      <c r="T1096">
        <v>2.0606659999999999</v>
      </c>
      <c r="U1096">
        <v>2.7275000000000001E-2</v>
      </c>
      <c r="V1096">
        <v>-12</v>
      </c>
    </row>
    <row r="1097" spans="1:22" x14ac:dyDescent="0.3">
      <c r="A1097">
        <v>1096</v>
      </c>
      <c r="B1097">
        <v>217.27447900000001</v>
      </c>
      <c r="C1097">
        <v>0.225879</v>
      </c>
      <c r="D1097">
        <v>4.6880000000000003E-3</v>
      </c>
      <c r="E1097">
        <v>0.76982399999999995</v>
      </c>
      <c r="F1097">
        <v>-53.581698000000003</v>
      </c>
      <c r="G1097">
        <v>-28.26172</v>
      </c>
      <c r="H1097">
        <v>-12.06293</v>
      </c>
      <c r="I1097">
        <v>61.625098999999999</v>
      </c>
      <c r="J1097">
        <v>104.300003</v>
      </c>
      <c r="K1097">
        <v>51</v>
      </c>
      <c r="L1097">
        <v>0.62232500000000002</v>
      </c>
      <c r="M1097">
        <v>0</v>
      </c>
      <c r="N1097">
        <v>-0.36610399999999998</v>
      </c>
      <c r="O1097">
        <v>2.7219E-2</v>
      </c>
      <c r="P1097">
        <v>0</v>
      </c>
      <c r="Q1097">
        <v>-1.1265000000000001</v>
      </c>
      <c r="R1097">
        <v>5.4622999999999998E-2</v>
      </c>
      <c r="S1097">
        <v>4.0444079999999998</v>
      </c>
      <c r="T1097">
        <v>2.0005929999999998</v>
      </c>
      <c r="U1097">
        <v>4.1168999999999997E-2</v>
      </c>
      <c r="V1097">
        <v>-12</v>
      </c>
    </row>
    <row r="1098" spans="1:22" x14ac:dyDescent="0.3">
      <c r="A1098">
        <v>1097</v>
      </c>
      <c r="B1098">
        <v>217.27947499999999</v>
      </c>
      <c r="C1098">
        <v>0.13994100000000001</v>
      </c>
      <c r="D1098">
        <v>5.1562999999999998E-2</v>
      </c>
      <c r="E1098">
        <v>0.81669899999999995</v>
      </c>
      <c r="F1098">
        <v>-35.710760000000001</v>
      </c>
      <c r="G1098">
        <v>101.578281</v>
      </c>
      <c r="H1098">
        <v>-0.90773199999999998</v>
      </c>
      <c r="I1098">
        <v>61.625098999999999</v>
      </c>
      <c r="J1098">
        <v>104.300003</v>
      </c>
      <c r="K1098">
        <v>51</v>
      </c>
      <c r="L1098">
        <v>0.62232500000000002</v>
      </c>
      <c r="M1098">
        <v>0</v>
      </c>
      <c r="N1098">
        <v>7.4033000000000002E-2</v>
      </c>
      <c r="O1098">
        <v>-8.9161000000000004E-2</v>
      </c>
      <c r="P1098">
        <v>0</v>
      </c>
      <c r="Q1098">
        <v>-1.2686809999999999</v>
      </c>
      <c r="R1098">
        <v>4.0021000000000001E-2</v>
      </c>
      <c r="S1098">
        <v>4.0444079999999998</v>
      </c>
      <c r="T1098">
        <v>1.9960580000000001</v>
      </c>
      <c r="U1098">
        <v>2.9551000000000001E-2</v>
      </c>
      <c r="V1098">
        <v>-12</v>
      </c>
    </row>
    <row r="1099" spans="1:22" x14ac:dyDescent="0.3">
      <c r="A1099">
        <v>1098</v>
      </c>
      <c r="B1099">
        <v>217.28443899999999</v>
      </c>
      <c r="C1099">
        <v>-0.184277</v>
      </c>
      <c r="D1099">
        <v>0.157031</v>
      </c>
      <c r="E1099">
        <v>0.74638700000000002</v>
      </c>
      <c r="F1099">
        <v>-26.553017000000001</v>
      </c>
      <c r="G1099">
        <v>76.123047</v>
      </c>
      <c r="H1099">
        <v>-6.375966</v>
      </c>
      <c r="I1099">
        <v>61.625098999999999</v>
      </c>
      <c r="J1099">
        <v>104.300003</v>
      </c>
      <c r="K1099">
        <v>51</v>
      </c>
      <c r="L1099">
        <v>0.62232500000000002</v>
      </c>
      <c r="M1099">
        <v>0</v>
      </c>
      <c r="N1099">
        <v>0.55378400000000005</v>
      </c>
      <c r="O1099">
        <v>-7.0295999999999997E-2</v>
      </c>
      <c r="P1099">
        <v>0</v>
      </c>
      <c r="Q1099">
        <v>-1.3032630000000001</v>
      </c>
      <c r="R1099">
        <v>3.227E-2</v>
      </c>
      <c r="S1099">
        <v>4.0444079999999998</v>
      </c>
      <c r="T1099">
        <v>1.964407</v>
      </c>
      <c r="U1099">
        <v>3.5719000000000001E-2</v>
      </c>
      <c r="V1099">
        <v>-12</v>
      </c>
    </row>
    <row r="1100" spans="1:22" x14ac:dyDescent="0.3">
      <c r="A1100">
        <v>1099</v>
      </c>
      <c r="B1100">
        <v>217.28942799999999</v>
      </c>
      <c r="C1100">
        <v>0.104785</v>
      </c>
      <c r="D1100">
        <v>5.9374999999999997E-2</v>
      </c>
      <c r="E1100">
        <v>0.67216799999999999</v>
      </c>
      <c r="F1100">
        <v>-56.604644</v>
      </c>
      <c r="G1100">
        <v>-6.560676</v>
      </c>
      <c r="H1100">
        <v>-10.094365</v>
      </c>
      <c r="I1100">
        <v>65.024947999999995</v>
      </c>
      <c r="J1100">
        <v>110.400002</v>
      </c>
      <c r="K1100">
        <v>53.754002</v>
      </c>
      <c r="L1100">
        <v>0.62550899999999998</v>
      </c>
      <c r="M1100">
        <v>0</v>
      </c>
      <c r="N1100">
        <v>0.45729500000000001</v>
      </c>
      <c r="O1100">
        <v>2.5330000000000001E-3</v>
      </c>
      <c r="P1100">
        <v>0</v>
      </c>
      <c r="Q1100">
        <v>-1.536521</v>
      </c>
      <c r="R1100">
        <v>6.0123999999999997E-2</v>
      </c>
      <c r="S1100">
        <v>4.4151449999999999</v>
      </c>
      <c r="T1100">
        <v>1.9140470000000001</v>
      </c>
      <c r="U1100">
        <v>4.5492999999999999E-2</v>
      </c>
      <c r="V1100">
        <v>-11</v>
      </c>
    </row>
    <row r="1101" spans="1:22" x14ac:dyDescent="0.3">
      <c r="A1101">
        <v>1100</v>
      </c>
      <c r="B1101">
        <v>217.29439600000001</v>
      </c>
      <c r="C1101">
        <v>0.29619099999999998</v>
      </c>
      <c r="D1101">
        <v>7.8100000000000001E-4</v>
      </c>
      <c r="E1101">
        <v>0.76591799999999999</v>
      </c>
      <c r="F1101">
        <v>-57.671563999999996</v>
      </c>
      <c r="G1101">
        <v>41.969082</v>
      </c>
      <c r="H1101">
        <v>-11.188010999999999</v>
      </c>
      <c r="I1101">
        <v>65.024947999999995</v>
      </c>
      <c r="J1101">
        <v>110.400002</v>
      </c>
      <c r="K1101">
        <v>53.754002</v>
      </c>
      <c r="L1101">
        <v>0.62550899999999998</v>
      </c>
      <c r="M1101">
        <v>0</v>
      </c>
      <c r="N1101">
        <v>0.51134400000000002</v>
      </c>
      <c r="O1101">
        <v>-4.0195000000000002E-2</v>
      </c>
      <c r="P1101">
        <v>0</v>
      </c>
      <c r="Q1101">
        <v>-1.8083370000000001</v>
      </c>
      <c r="R1101">
        <v>6.2952999999999995E-2</v>
      </c>
      <c r="S1101">
        <v>4.4151449999999999</v>
      </c>
      <c r="T1101">
        <v>1.858465</v>
      </c>
      <c r="U1101">
        <v>4.7413999999999998E-2</v>
      </c>
      <c r="V1101">
        <v>-11</v>
      </c>
    </row>
    <row r="1102" spans="1:22" x14ac:dyDescent="0.3">
      <c r="A1102">
        <v>1101</v>
      </c>
      <c r="B1102">
        <v>217.299395</v>
      </c>
      <c r="C1102">
        <v>-8.2714999999999997E-2</v>
      </c>
      <c r="D1102">
        <v>0.14921899999999999</v>
      </c>
      <c r="E1102">
        <v>0.78544899999999995</v>
      </c>
      <c r="F1102">
        <v>-14.194506000000001</v>
      </c>
      <c r="G1102">
        <v>110.60883699999999</v>
      </c>
      <c r="H1102">
        <v>-10.531824</v>
      </c>
      <c r="I1102">
        <v>65.024947999999995</v>
      </c>
      <c r="J1102">
        <v>110.400002</v>
      </c>
      <c r="K1102">
        <v>53.754002</v>
      </c>
      <c r="L1102">
        <v>0.62550899999999998</v>
      </c>
      <c r="M1102">
        <v>0</v>
      </c>
      <c r="N1102">
        <v>1.10412</v>
      </c>
      <c r="O1102">
        <v>-0.10423300000000001</v>
      </c>
      <c r="P1102">
        <v>0</v>
      </c>
      <c r="Q1102">
        <v>-1.786254</v>
      </c>
      <c r="R1102">
        <v>2.4857000000000001E-2</v>
      </c>
      <c r="S1102">
        <v>4.4151449999999999</v>
      </c>
      <c r="T1102">
        <v>1.8058160000000001</v>
      </c>
      <c r="U1102">
        <v>4.7461999999999997E-2</v>
      </c>
      <c r="V1102">
        <v>-11</v>
      </c>
    </row>
    <row r="1103" spans="1:22" x14ac:dyDescent="0.3">
      <c r="A1103">
        <v>1102</v>
      </c>
      <c r="B1103">
        <v>217.30437699999999</v>
      </c>
      <c r="C1103">
        <v>-7.4901999999999996E-2</v>
      </c>
      <c r="D1103">
        <v>0.16484399999999999</v>
      </c>
      <c r="E1103">
        <v>0.68388700000000002</v>
      </c>
      <c r="F1103">
        <v>-40.689729</v>
      </c>
      <c r="G1103">
        <v>17.154809</v>
      </c>
      <c r="H1103">
        <v>-9.4381769999999996</v>
      </c>
      <c r="I1103">
        <v>65.024947999999995</v>
      </c>
      <c r="J1103">
        <v>110.400002</v>
      </c>
      <c r="K1103">
        <v>53.754002</v>
      </c>
      <c r="L1103">
        <v>0.62550899999999998</v>
      </c>
      <c r="M1103">
        <v>0</v>
      </c>
      <c r="N1103">
        <v>1.230356</v>
      </c>
      <c r="O1103">
        <v>-2.3560000000000001E-2</v>
      </c>
      <c r="P1103">
        <v>0</v>
      </c>
      <c r="Q1103">
        <v>-1.874492</v>
      </c>
      <c r="R1103">
        <v>4.8594999999999999E-2</v>
      </c>
      <c r="S1103">
        <v>4.4151449999999999</v>
      </c>
      <c r="T1103">
        <v>1.7587950000000001</v>
      </c>
      <c r="U1103">
        <v>4.6973000000000001E-2</v>
      </c>
      <c r="V1103">
        <v>-11</v>
      </c>
    </row>
    <row r="1104" spans="1:22" x14ac:dyDescent="0.3">
      <c r="A1104">
        <v>1103</v>
      </c>
      <c r="B1104">
        <v>217.309369</v>
      </c>
      <c r="C1104">
        <v>0.31181599999999998</v>
      </c>
      <c r="D1104">
        <v>2.8125000000000001E-2</v>
      </c>
      <c r="E1104">
        <v>0.76201200000000002</v>
      </c>
      <c r="F1104">
        <v>-71.363730000000004</v>
      </c>
      <c r="G1104">
        <v>5.6175459999999999</v>
      </c>
      <c r="H1104">
        <v>-16.437515999999999</v>
      </c>
      <c r="I1104">
        <v>65.024947999999995</v>
      </c>
      <c r="J1104">
        <v>110.400002</v>
      </c>
      <c r="K1104">
        <v>53.754002</v>
      </c>
      <c r="L1104">
        <v>0.62550899999999998</v>
      </c>
      <c r="M1104">
        <v>0</v>
      </c>
      <c r="N1104">
        <v>1.091269</v>
      </c>
      <c r="O1104">
        <v>-1.2520999999999999E-2</v>
      </c>
      <c r="P1104">
        <v>0</v>
      </c>
      <c r="Q1104">
        <v>-2.1974119999999999</v>
      </c>
      <c r="R1104">
        <v>7.7617000000000005E-2</v>
      </c>
      <c r="S1104">
        <v>4.4151449999999999</v>
      </c>
      <c r="T1104">
        <v>1.676739</v>
      </c>
      <c r="U1104">
        <v>5.5448999999999998E-2</v>
      </c>
      <c r="V1104">
        <v>-11</v>
      </c>
    </row>
    <row r="1105" spans="1:22" x14ac:dyDescent="0.3">
      <c r="A1105">
        <v>1104</v>
      </c>
      <c r="B1105">
        <v>217.31433799999999</v>
      </c>
      <c r="C1105">
        <v>0.116504</v>
      </c>
      <c r="D1105">
        <v>5.5468999999999997E-2</v>
      </c>
      <c r="E1105">
        <v>0.87919899999999995</v>
      </c>
      <c r="F1105">
        <v>-30.376154</v>
      </c>
      <c r="G1105">
        <v>111.02124999999999</v>
      </c>
      <c r="H1105">
        <v>-17.749893</v>
      </c>
      <c r="I1105">
        <v>65.024947999999995</v>
      </c>
      <c r="J1105">
        <v>110.400002</v>
      </c>
      <c r="K1105">
        <v>53.754002</v>
      </c>
      <c r="L1105">
        <v>0.62550899999999998</v>
      </c>
      <c r="M1105">
        <v>0</v>
      </c>
      <c r="N1105">
        <v>1.5795110000000001</v>
      </c>
      <c r="O1105">
        <v>-0.10791100000000001</v>
      </c>
      <c r="P1105">
        <v>0</v>
      </c>
      <c r="Q1105">
        <v>-2.3031820000000001</v>
      </c>
      <c r="R1105">
        <v>4.2587E-2</v>
      </c>
      <c r="S1105">
        <v>4.4151449999999999</v>
      </c>
      <c r="T1105">
        <v>1.5885400000000001</v>
      </c>
      <c r="U1105">
        <v>5.8054000000000001E-2</v>
      </c>
      <c r="V1105">
        <v>-11</v>
      </c>
    </row>
    <row r="1106" spans="1:22" x14ac:dyDescent="0.3">
      <c r="A1106">
        <v>1105</v>
      </c>
      <c r="B1106">
        <v>217.31933100000001</v>
      </c>
      <c r="C1106">
        <v>-0.15693399999999999</v>
      </c>
      <c r="D1106">
        <v>0.192188</v>
      </c>
      <c r="E1106">
        <v>0.84404299999999999</v>
      </c>
      <c r="F1106">
        <v>-11.082651</v>
      </c>
      <c r="G1106">
        <v>44.258223000000001</v>
      </c>
      <c r="H1106">
        <v>-18.187351</v>
      </c>
      <c r="I1106">
        <v>65.024947999999995</v>
      </c>
      <c r="J1106">
        <v>110.400002</v>
      </c>
      <c r="K1106">
        <v>53.754002</v>
      </c>
      <c r="L1106">
        <v>0.62550899999999998</v>
      </c>
      <c r="M1106">
        <v>0</v>
      </c>
      <c r="N1106">
        <v>1.8673649999999999</v>
      </c>
      <c r="O1106">
        <v>-5.1658999999999997E-2</v>
      </c>
      <c r="P1106">
        <v>0</v>
      </c>
      <c r="Q1106">
        <v>-2.246019</v>
      </c>
      <c r="R1106">
        <v>2.5352E-2</v>
      </c>
      <c r="S1106">
        <v>4.4151449999999999</v>
      </c>
      <c r="T1106">
        <v>1.49773</v>
      </c>
      <c r="U1106">
        <v>5.9781000000000001E-2</v>
      </c>
      <c r="V1106">
        <v>-11</v>
      </c>
    </row>
    <row r="1107" spans="1:22" x14ac:dyDescent="0.3">
      <c r="A1107">
        <v>1106</v>
      </c>
      <c r="B1107">
        <v>217.324307</v>
      </c>
      <c r="C1107">
        <v>0.190723</v>
      </c>
      <c r="D1107">
        <v>7.8906000000000004E-2</v>
      </c>
      <c r="E1107">
        <v>0.87919899999999995</v>
      </c>
      <c r="F1107">
        <v>-58.916303999999997</v>
      </c>
      <c r="G1107">
        <v>5.3428490000000002</v>
      </c>
      <c r="H1107">
        <v>-15.781328</v>
      </c>
      <c r="I1107">
        <v>65.024947999999995</v>
      </c>
      <c r="J1107">
        <v>110.400002</v>
      </c>
      <c r="K1107">
        <v>53.754002</v>
      </c>
      <c r="L1107">
        <v>0.62550899999999998</v>
      </c>
      <c r="M1107">
        <v>0</v>
      </c>
      <c r="N1107">
        <v>1.7945390000000001</v>
      </c>
      <c r="O1107">
        <v>-1.7191000000000001E-2</v>
      </c>
      <c r="P1107">
        <v>0</v>
      </c>
      <c r="Q1107">
        <v>-2.4810819999999998</v>
      </c>
      <c r="R1107">
        <v>6.8735000000000004E-2</v>
      </c>
      <c r="S1107">
        <v>4.4151449999999999</v>
      </c>
      <c r="T1107">
        <v>1.419203</v>
      </c>
      <c r="U1107">
        <v>5.8356999999999999E-2</v>
      </c>
      <c r="V1107">
        <v>-11</v>
      </c>
    </row>
    <row r="1108" spans="1:22" x14ac:dyDescent="0.3">
      <c r="A1108">
        <v>1107</v>
      </c>
      <c r="B1108">
        <v>217.32929200000001</v>
      </c>
      <c r="C1108">
        <v>0.31181599999999998</v>
      </c>
      <c r="D1108">
        <v>-1.8749999999999999E-2</v>
      </c>
      <c r="E1108">
        <v>0.92607399999999995</v>
      </c>
      <c r="F1108">
        <v>-31.087432</v>
      </c>
      <c r="G1108">
        <v>82.441074999999998</v>
      </c>
      <c r="H1108">
        <v>-24.749231999999999</v>
      </c>
      <c r="I1108">
        <v>67.574883</v>
      </c>
      <c r="J1108">
        <v>110.400002</v>
      </c>
      <c r="K1108">
        <v>56.405997999999997</v>
      </c>
      <c r="L1108">
        <v>0.60725099999999999</v>
      </c>
      <c r="M1108">
        <v>0</v>
      </c>
      <c r="N1108">
        <v>2.0571329999999999</v>
      </c>
      <c r="O1108">
        <v>-8.6305000000000007E-2</v>
      </c>
      <c r="P1108">
        <v>0</v>
      </c>
      <c r="Q1108">
        <v>-2.6228449999999999</v>
      </c>
      <c r="R1108">
        <v>4.5440000000000001E-2</v>
      </c>
      <c r="S1108">
        <v>4.4151449999999999</v>
      </c>
      <c r="T1108">
        <v>1.295828</v>
      </c>
      <c r="U1108">
        <v>6.9471000000000005E-2</v>
      </c>
      <c r="V1108">
        <v>-11</v>
      </c>
    </row>
    <row r="1109" spans="1:22" x14ac:dyDescent="0.3">
      <c r="A1109">
        <v>1108</v>
      </c>
      <c r="B1109">
        <v>217.33427399999999</v>
      </c>
      <c r="C1109">
        <v>-5.1464999999999997E-2</v>
      </c>
      <c r="D1109">
        <v>0.145313</v>
      </c>
      <c r="E1109">
        <v>0.89091799999999999</v>
      </c>
      <c r="F1109">
        <v>16.212762000000001</v>
      </c>
      <c r="G1109">
        <v>84.180819</v>
      </c>
      <c r="H1109">
        <v>-23.874313999999998</v>
      </c>
      <c r="I1109">
        <v>67.574883</v>
      </c>
      <c r="J1109">
        <v>110.400002</v>
      </c>
      <c r="K1109">
        <v>56.405997999999997</v>
      </c>
      <c r="L1109">
        <v>0.60725099999999999</v>
      </c>
      <c r="M1109">
        <v>0</v>
      </c>
      <c r="N1109">
        <v>2.4852479999999999</v>
      </c>
      <c r="O1109">
        <v>-9.0812000000000004E-2</v>
      </c>
      <c r="P1109">
        <v>0</v>
      </c>
      <c r="Q1109">
        <v>-2.4536259999999999</v>
      </c>
      <c r="R1109">
        <v>2.9810000000000001E-3</v>
      </c>
      <c r="S1109">
        <v>4.4151449999999999</v>
      </c>
      <c r="T1109">
        <v>1.1768860000000001</v>
      </c>
      <c r="U1109">
        <v>7.0216000000000001E-2</v>
      </c>
      <c r="V1109">
        <v>-11</v>
      </c>
    </row>
    <row r="1110" spans="1:22" x14ac:dyDescent="0.3">
      <c r="A1110">
        <v>1109</v>
      </c>
      <c r="B1110">
        <v>217.33927399999999</v>
      </c>
      <c r="C1110">
        <v>2.666E-2</v>
      </c>
      <c r="D1110">
        <v>0.145313</v>
      </c>
      <c r="E1110">
        <v>0.89873099999999995</v>
      </c>
      <c r="F1110">
        <v>-28.509039000000001</v>
      </c>
      <c r="G1110">
        <v>52.499125999999997</v>
      </c>
      <c r="H1110">
        <v>-14.906412</v>
      </c>
      <c r="I1110">
        <v>67.574883</v>
      </c>
      <c r="J1110">
        <v>110.400002</v>
      </c>
      <c r="K1110">
        <v>56.405997999999997</v>
      </c>
      <c r="L1110">
        <v>0.60725099999999999</v>
      </c>
      <c r="M1110">
        <v>0</v>
      </c>
      <c r="N1110">
        <v>2.7180800000000001</v>
      </c>
      <c r="O1110">
        <v>-6.479E-2</v>
      </c>
      <c r="P1110">
        <v>0</v>
      </c>
      <c r="Q1110">
        <v>-2.5076209999999999</v>
      </c>
      <c r="R1110">
        <v>4.2384999999999999E-2</v>
      </c>
      <c r="S1110">
        <v>4.4151449999999999</v>
      </c>
      <c r="T1110">
        <v>1.1023540000000001</v>
      </c>
      <c r="U1110">
        <v>6.1865000000000003E-2</v>
      </c>
      <c r="V1110">
        <v>-11</v>
      </c>
    </row>
    <row r="1111" spans="1:22" x14ac:dyDescent="0.3">
      <c r="A1111">
        <v>1110</v>
      </c>
      <c r="B1111">
        <v>217.344233</v>
      </c>
      <c r="C1111">
        <v>0.33134799999999998</v>
      </c>
      <c r="D1111">
        <v>-3.8281000000000003E-2</v>
      </c>
      <c r="E1111">
        <v>0.91826200000000002</v>
      </c>
      <c r="F1111">
        <v>-27.175387000000001</v>
      </c>
      <c r="G1111">
        <v>41.053426000000002</v>
      </c>
      <c r="H1111">
        <v>-26.061608</v>
      </c>
      <c r="I1111">
        <v>67.574883</v>
      </c>
      <c r="J1111">
        <v>115.599998</v>
      </c>
      <c r="K1111">
        <v>56.405997999999997</v>
      </c>
      <c r="L1111">
        <v>0.62805100000000003</v>
      </c>
      <c r="M1111">
        <v>0</v>
      </c>
      <c r="N1111">
        <v>2.7585169999999999</v>
      </c>
      <c r="O1111">
        <v>-5.5084000000000001E-2</v>
      </c>
      <c r="P1111">
        <v>0</v>
      </c>
      <c r="Q1111">
        <v>-2.6375030000000002</v>
      </c>
      <c r="R1111">
        <v>4.2127999999999999E-2</v>
      </c>
      <c r="S1111">
        <v>4.7184759999999999</v>
      </c>
      <c r="T1111">
        <v>0.97311400000000003</v>
      </c>
      <c r="U1111">
        <v>7.9587000000000005E-2</v>
      </c>
      <c r="V1111">
        <v>-9</v>
      </c>
    </row>
    <row r="1112" spans="1:22" x14ac:dyDescent="0.3">
      <c r="A1112">
        <v>1111</v>
      </c>
      <c r="B1112">
        <v>217.34921800000001</v>
      </c>
      <c r="C1112">
        <v>0.175098</v>
      </c>
      <c r="D1112">
        <v>1.2500000000000001E-2</v>
      </c>
      <c r="E1112">
        <v>0.90654299999999999</v>
      </c>
      <c r="F1112">
        <v>14.879110000000001</v>
      </c>
      <c r="G1112">
        <v>66.966487999999998</v>
      </c>
      <c r="H1112">
        <v>-29.998737999999999</v>
      </c>
      <c r="I1112">
        <v>67.574883</v>
      </c>
      <c r="J1112">
        <v>115.599998</v>
      </c>
      <c r="K1112">
        <v>56.405997999999997</v>
      </c>
      <c r="L1112">
        <v>0.62805100000000003</v>
      </c>
      <c r="M1112">
        <v>0</v>
      </c>
      <c r="N1112">
        <v>2.9923120000000001</v>
      </c>
      <c r="O1112">
        <v>-7.9329999999999998E-2</v>
      </c>
      <c r="P1112">
        <v>0</v>
      </c>
      <c r="Q1112">
        <v>-2.5358710000000002</v>
      </c>
      <c r="R1112">
        <v>4.7190000000000001E-3</v>
      </c>
      <c r="S1112">
        <v>4.7184759999999999</v>
      </c>
      <c r="T1112">
        <v>0.82357000000000002</v>
      </c>
      <c r="U1112">
        <v>8.5797999999999999E-2</v>
      </c>
      <c r="V1112">
        <v>-9</v>
      </c>
    </row>
    <row r="1113" spans="1:22" x14ac:dyDescent="0.3">
      <c r="A1113">
        <v>1112</v>
      </c>
      <c r="B1113">
        <v>217.354186</v>
      </c>
      <c r="C1113">
        <v>-6.8400000000000004E-4</v>
      </c>
      <c r="D1113">
        <v>0.16484399999999999</v>
      </c>
      <c r="E1113">
        <v>0.88701200000000002</v>
      </c>
      <c r="F1113">
        <v>9.6334119999999999</v>
      </c>
      <c r="G1113">
        <v>80.792888000000005</v>
      </c>
      <c r="H1113">
        <v>-21.249562000000001</v>
      </c>
      <c r="I1113">
        <v>67.574883</v>
      </c>
      <c r="J1113">
        <v>115.599998</v>
      </c>
      <c r="K1113">
        <v>56.405997999999997</v>
      </c>
      <c r="L1113">
        <v>0.62805100000000003</v>
      </c>
      <c r="M1113">
        <v>0</v>
      </c>
      <c r="N1113">
        <v>3.3710529999999999</v>
      </c>
      <c r="O1113">
        <v>-9.4038999999999998E-2</v>
      </c>
      <c r="P1113">
        <v>0</v>
      </c>
      <c r="Q1113">
        <v>-2.3901340000000002</v>
      </c>
      <c r="R1113">
        <v>8.2799999999999992E-3</v>
      </c>
      <c r="S1113">
        <v>4.7184759999999999</v>
      </c>
      <c r="T1113">
        <v>0.71800299999999995</v>
      </c>
      <c r="U1113">
        <v>7.8109999999999999E-2</v>
      </c>
      <c r="V1113">
        <v>-9</v>
      </c>
    </row>
    <row r="1114" spans="1:22" x14ac:dyDescent="0.3">
      <c r="A1114">
        <v>1113</v>
      </c>
      <c r="B1114">
        <v>217.35917800000001</v>
      </c>
      <c r="C1114">
        <v>0.225879</v>
      </c>
      <c r="D1114">
        <v>5.1562999999999998E-2</v>
      </c>
      <c r="E1114">
        <v>0.86748099999999995</v>
      </c>
      <c r="F1114">
        <v>4.3877129999999998</v>
      </c>
      <c r="G1114">
        <v>65.409875</v>
      </c>
      <c r="H1114">
        <v>-24.530501999999998</v>
      </c>
      <c r="I1114">
        <v>67.574883</v>
      </c>
      <c r="J1114">
        <v>115.599998</v>
      </c>
      <c r="K1114">
        <v>56.405997999999997</v>
      </c>
      <c r="L1114">
        <v>0.62805100000000003</v>
      </c>
      <c r="M1114">
        <v>0</v>
      </c>
      <c r="N1114">
        <v>3.5660690000000002</v>
      </c>
      <c r="O1114">
        <v>-8.1976999999999994E-2</v>
      </c>
      <c r="P1114">
        <v>0</v>
      </c>
      <c r="Q1114">
        <v>-2.3227929999999999</v>
      </c>
      <c r="R1114">
        <v>1.2387E-2</v>
      </c>
      <c r="S1114">
        <v>4.7184759999999999</v>
      </c>
      <c r="T1114">
        <v>0.59554600000000002</v>
      </c>
      <c r="U1114">
        <v>8.3254999999999996E-2</v>
      </c>
      <c r="V1114">
        <v>-9</v>
      </c>
    </row>
    <row r="1115" spans="1:22" x14ac:dyDescent="0.3">
      <c r="A1115">
        <v>1114</v>
      </c>
      <c r="B1115">
        <v>217.36417800000001</v>
      </c>
      <c r="C1115">
        <v>0.35478500000000002</v>
      </c>
      <c r="D1115">
        <v>-6.5625000000000003E-2</v>
      </c>
      <c r="E1115">
        <v>0.84794899999999995</v>
      </c>
      <c r="F1115">
        <v>1.009128</v>
      </c>
      <c r="G1115">
        <v>20.542736999999999</v>
      </c>
      <c r="H1115">
        <v>-32.404761000000001</v>
      </c>
      <c r="I1115">
        <v>67.574883</v>
      </c>
      <c r="J1115">
        <v>115.599998</v>
      </c>
      <c r="K1115">
        <v>56.405997999999997</v>
      </c>
      <c r="L1115">
        <v>0.62805100000000003</v>
      </c>
      <c r="M1115">
        <v>0</v>
      </c>
      <c r="N1115">
        <v>3.4780060000000002</v>
      </c>
      <c r="O1115">
        <v>-4.2208000000000002E-2</v>
      </c>
      <c r="P1115">
        <v>0</v>
      </c>
      <c r="Q1115">
        <v>-2.329529</v>
      </c>
      <c r="R1115">
        <v>1.5383000000000001E-2</v>
      </c>
      <c r="S1115">
        <v>4.7184759999999999</v>
      </c>
      <c r="T1115">
        <v>0.43352299999999999</v>
      </c>
      <c r="U1115">
        <v>9.3762999999999999E-2</v>
      </c>
      <c r="V1115">
        <v>-9</v>
      </c>
    </row>
    <row r="1116" spans="1:22" x14ac:dyDescent="0.3">
      <c r="A1116">
        <v>1115</v>
      </c>
      <c r="B1116">
        <v>217.369158</v>
      </c>
      <c r="C1116">
        <v>0.13603499999999999</v>
      </c>
      <c r="D1116">
        <v>3.2030999999999997E-2</v>
      </c>
      <c r="E1116">
        <v>0.87919899999999995</v>
      </c>
      <c r="F1116">
        <v>0.65348700000000004</v>
      </c>
      <c r="G1116">
        <v>87.385611999999995</v>
      </c>
      <c r="H1116">
        <v>-24.749231999999999</v>
      </c>
      <c r="I1116">
        <v>61.199950999999999</v>
      </c>
      <c r="J1116">
        <v>115.599998</v>
      </c>
      <c r="K1116">
        <v>58.650002000000001</v>
      </c>
      <c r="L1116">
        <v>0.63819999999999999</v>
      </c>
      <c r="M1116">
        <v>0</v>
      </c>
      <c r="N1116">
        <v>3.8212959999999998</v>
      </c>
      <c r="O1116">
        <v>-0.102936</v>
      </c>
      <c r="P1116">
        <v>0</v>
      </c>
      <c r="Q1116">
        <v>-2.2906409999999999</v>
      </c>
      <c r="R1116">
        <v>1.5421000000000001E-2</v>
      </c>
      <c r="S1116">
        <v>4.7184759999999999</v>
      </c>
      <c r="T1116">
        <v>0.31027100000000002</v>
      </c>
      <c r="U1116">
        <v>8.7467000000000003E-2</v>
      </c>
      <c r="V1116">
        <v>-9</v>
      </c>
    </row>
    <row r="1117" spans="1:22" x14ac:dyDescent="0.3">
      <c r="A1117">
        <v>1116</v>
      </c>
      <c r="B1117">
        <v>217.374133</v>
      </c>
      <c r="C1117">
        <v>6.5723000000000004E-2</v>
      </c>
      <c r="D1117">
        <v>8.6719000000000004E-2</v>
      </c>
      <c r="E1117">
        <v>0.85185599999999995</v>
      </c>
      <c r="F1117">
        <v>37.195554999999999</v>
      </c>
      <c r="G1117">
        <v>100.71095</v>
      </c>
      <c r="H1117">
        <v>-28.686361000000002</v>
      </c>
      <c r="I1117">
        <v>61.199950999999999</v>
      </c>
      <c r="J1117">
        <v>115.599998</v>
      </c>
      <c r="K1117">
        <v>58.650002000000001</v>
      </c>
      <c r="L1117">
        <v>0.63819999999999999</v>
      </c>
      <c r="M1117">
        <v>0</v>
      </c>
      <c r="N1117">
        <v>4.2590890000000003</v>
      </c>
      <c r="O1117">
        <v>-0.117621</v>
      </c>
      <c r="P1117">
        <v>0</v>
      </c>
      <c r="Q1117">
        <v>-2.0443359999999999</v>
      </c>
      <c r="R1117">
        <v>-1.8186999999999998E-2</v>
      </c>
      <c r="S1117">
        <v>4.7184759999999999</v>
      </c>
      <c r="T1117">
        <v>0.16755700000000001</v>
      </c>
      <c r="U1117">
        <v>9.3583E-2</v>
      </c>
      <c r="V1117">
        <v>-9</v>
      </c>
    </row>
    <row r="1118" spans="1:22" x14ac:dyDescent="0.3">
      <c r="A1118">
        <v>1117</v>
      </c>
      <c r="B1118">
        <v>217.37912600000001</v>
      </c>
      <c r="C1118">
        <v>0.33134799999999998</v>
      </c>
      <c r="D1118">
        <v>-1.8749999999999999E-2</v>
      </c>
      <c r="E1118">
        <v>0.84794899999999995</v>
      </c>
      <c r="F1118">
        <v>24.303584000000001</v>
      </c>
      <c r="G1118">
        <v>-3.3558810000000001</v>
      </c>
      <c r="H1118">
        <v>-26.499067</v>
      </c>
      <c r="I1118">
        <v>61.199950999999999</v>
      </c>
      <c r="J1118">
        <v>115.599998</v>
      </c>
      <c r="K1118">
        <v>58.650002000000001</v>
      </c>
      <c r="L1118">
        <v>0.63819999999999999</v>
      </c>
      <c r="M1118">
        <v>0</v>
      </c>
      <c r="N1118">
        <v>4.0561759999999998</v>
      </c>
      <c r="O1118">
        <v>-2.5388999999999998E-2</v>
      </c>
      <c r="P1118">
        <v>0</v>
      </c>
      <c r="Q1118">
        <v>-1.9144129999999999</v>
      </c>
      <c r="R1118">
        <v>-7.8440000000000003E-3</v>
      </c>
      <c r="S1118">
        <v>4.7184759999999999</v>
      </c>
      <c r="T1118">
        <v>3.5247000000000001E-2</v>
      </c>
      <c r="U1118">
        <v>9.3140000000000001E-2</v>
      </c>
      <c r="V1118">
        <v>-9</v>
      </c>
    </row>
    <row r="1119" spans="1:22" x14ac:dyDescent="0.3">
      <c r="A1119">
        <v>1118</v>
      </c>
      <c r="B1119">
        <v>217.384094</v>
      </c>
      <c r="C1119">
        <v>0.31181599999999998</v>
      </c>
      <c r="D1119">
        <v>-8.5155999999999996E-2</v>
      </c>
      <c r="E1119">
        <v>0.89482399999999995</v>
      </c>
      <c r="F1119">
        <v>-11.438292000000001</v>
      </c>
      <c r="G1119">
        <v>43.251002</v>
      </c>
      <c r="H1119">
        <v>-28.030170999999999</v>
      </c>
      <c r="I1119">
        <v>61.199950999999999</v>
      </c>
      <c r="J1119">
        <v>115.599998</v>
      </c>
      <c r="K1119">
        <v>58.650002000000001</v>
      </c>
      <c r="L1119">
        <v>0.63819999999999999</v>
      </c>
      <c r="M1119">
        <v>0</v>
      </c>
      <c r="N1119">
        <v>4.0996180000000004</v>
      </c>
      <c r="O1119">
        <v>-6.6364000000000006E-2</v>
      </c>
      <c r="P1119">
        <v>0</v>
      </c>
      <c r="Q1119">
        <v>-1.992677</v>
      </c>
      <c r="R1119">
        <v>2.3893000000000001E-2</v>
      </c>
      <c r="S1119">
        <v>4.7184759999999999</v>
      </c>
      <c r="T1119">
        <v>-0.104007</v>
      </c>
      <c r="U1119">
        <v>9.6687999999999996E-2</v>
      </c>
      <c r="V1119">
        <v>-9</v>
      </c>
    </row>
    <row r="1120" spans="1:22" x14ac:dyDescent="0.3">
      <c r="A1120">
        <v>1119</v>
      </c>
      <c r="B1120">
        <v>217.389096</v>
      </c>
      <c r="C1120">
        <v>0.100879</v>
      </c>
      <c r="D1120">
        <v>2.8125000000000001E-2</v>
      </c>
      <c r="E1120">
        <v>0.90263700000000002</v>
      </c>
      <c r="F1120">
        <v>54.355212999999999</v>
      </c>
      <c r="G1120">
        <v>102.360598</v>
      </c>
      <c r="H1120">
        <v>-35.248240000000003</v>
      </c>
      <c r="I1120">
        <v>61.199950999999999</v>
      </c>
      <c r="J1120">
        <v>115.599998</v>
      </c>
      <c r="K1120">
        <v>58.650002000000001</v>
      </c>
      <c r="L1120">
        <v>0.63819999999999999</v>
      </c>
      <c r="M1120">
        <v>0</v>
      </c>
      <c r="N1120">
        <v>4.5306259999999998</v>
      </c>
      <c r="O1120">
        <v>-0.12095599999999999</v>
      </c>
      <c r="P1120">
        <v>0</v>
      </c>
      <c r="Q1120">
        <v>-1.6915279999999999</v>
      </c>
      <c r="R1120">
        <v>-3.5624999999999997E-2</v>
      </c>
      <c r="S1120">
        <v>4.7184759999999999</v>
      </c>
      <c r="T1120">
        <v>-0.28031899999999998</v>
      </c>
      <c r="U1120">
        <v>0.106708</v>
      </c>
      <c r="V1120">
        <v>-9</v>
      </c>
    </row>
    <row r="1121" spans="1:22" x14ac:dyDescent="0.3">
      <c r="A1121">
        <v>1120</v>
      </c>
      <c r="B1121">
        <v>217.39406700000001</v>
      </c>
      <c r="C1121">
        <v>0.143848</v>
      </c>
      <c r="D1121">
        <v>6.3281000000000004E-2</v>
      </c>
      <c r="E1121">
        <v>0.86748099999999995</v>
      </c>
      <c r="F1121">
        <v>56.933605999999997</v>
      </c>
      <c r="G1121">
        <v>27.501721</v>
      </c>
      <c r="H1121">
        <v>-23.218126999999999</v>
      </c>
      <c r="I1121">
        <v>61.199950999999999</v>
      </c>
      <c r="J1121">
        <v>115.599998</v>
      </c>
      <c r="K1121">
        <v>58.650002000000001</v>
      </c>
      <c r="L1121">
        <v>0.63819999999999999</v>
      </c>
      <c r="M1121">
        <v>0</v>
      </c>
      <c r="N1121">
        <v>4.5635599999999998</v>
      </c>
      <c r="O1121">
        <v>-5.5858999999999999E-2</v>
      </c>
      <c r="P1121">
        <v>0</v>
      </c>
      <c r="Q1121">
        <v>-1.364077</v>
      </c>
      <c r="R1121">
        <v>-4.0161000000000002E-2</v>
      </c>
      <c r="S1121">
        <v>4.7184759999999999</v>
      </c>
      <c r="T1121">
        <v>-0.39573599999999998</v>
      </c>
      <c r="U1121">
        <v>9.5722000000000002E-2</v>
      </c>
      <c r="V1121">
        <v>-9</v>
      </c>
    </row>
    <row r="1122" spans="1:22" x14ac:dyDescent="0.3">
      <c r="A1122">
        <v>1121</v>
      </c>
      <c r="B1122">
        <v>217.39905099999999</v>
      </c>
      <c r="C1122">
        <v>0.350879</v>
      </c>
      <c r="D1122">
        <v>-8.9062000000000002E-2</v>
      </c>
      <c r="E1122">
        <v>0.89482399999999995</v>
      </c>
      <c r="F1122">
        <v>-14.639058</v>
      </c>
      <c r="G1122">
        <v>19.627079999999999</v>
      </c>
      <c r="H1122">
        <v>-20.593374000000001</v>
      </c>
      <c r="I1122">
        <v>61.199950999999999</v>
      </c>
      <c r="J1122">
        <v>121</v>
      </c>
      <c r="K1122">
        <v>58.650002000000001</v>
      </c>
      <c r="L1122">
        <v>0.65980000000000005</v>
      </c>
      <c r="M1122">
        <v>0</v>
      </c>
      <c r="N1122">
        <v>4.469964</v>
      </c>
      <c r="O1122">
        <v>-4.8334000000000002E-2</v>
      </c>
      <c r="P1122">
        <v>0</v>
      </c>
      <c r="Q1122">
        <v>-1.4640299999999999</v>
      </c>
      <c r="R1122">
        <v>2.2995999999999999E-2</v>
      </c>
      <c r="S1122">
        <v>4.9881029999999997</v>
      </c>
      <c r="T1122">
        <v>-0.49837300000000001</v>
      </c>
      <c r="U1122">
        <v>9.8170999999999994E-2</v>
      </c>
      <c r="V1122">
        <v>-8</v>
      </c>
    </row>
    <row r="1123" spans="1:22" x14ac:dyDescent="0.3">
      <c r="A1123">
        <v>1122</v>
      </c>
      <c r="B1123">
        <v>217.40401700000001</v>
      </c>
      <c r="C1123">
        <v>0.175098</v>
      </c>
      <c r="D1123">
        <v>-0.104687</v>
      </c>
      <c r="E1123">
        <v>0.94951200000000002</v>
      </c>
      <c r="F1123">
        <v>31.772036</v>
      </c>
      <c r="G1123">
        <v>88.026571000000004</v>
      </c>
      <c r="H1123">
        <v>-37.872993000000001</v>
      </c>
      <c r="I1123">
        <v>61.199950999999999</v>
      </c>
      <c r="J1123">
        <v>121</v>
      </c>
      <c r="K1123">
        <v>58.650002000000001</v>
      </c>
      <c r="L1123">
        <v>0.65980000000000005</v>
      </c>
      <c r="M1123">
        <v>0</v>
      </c>
      <c r="N1123">
        <v>4.7931359999999996</v>
      </c>
      <c r="O1123">
        <v>-0.11028</v>
      </c>
      <c r="P1123">
        <v>0</v>
      </c>
      <c r="Q1123">
        <v>-1.338732</v>
      </c>
      <c r="R1123">
        <v>-1.8380000000000001E-2</v>
      </c>
      <c r="S1123">
        <v>4.9881029999999997</v>
      </c>
      <c r="T1123">
        <v>-0.68645100000000003</v>
      </c>
      <c r="U1123">
        <v>0.118892</v>
      </c>
      <c r="V1123">
        <v>-8</v>
      </c>
    </row>
    <row r="1124" spans="1:22" x14ac:dyDescent="0.3">
      <c r="A1124">
        <v>1123</v>
      </c>
      <c r="B1124">
        <v>217.40901299999999</v>
      </c>
      <c r="C1124">
        <v>4.2285000000000003E-2</v>
      </c>
      <c r="D1124">
        <v>5.1562999999999998E-2</v>
      </c>
      <c r="E1124">
        <v>0.94951200000000002</v>
      </c>
      <c r="F1124">
        <v>70.447945000000004</v>
      </c>
      <c r="G1124">
        <v>24.022227999999998</v>
      </c>
      <c r="H1124">
        <v>-28.467631000000001</v>
      </c>
      <c r="I1124">
        <v>56.525039999999997</v>
      </c>
      <c r="J1124">
        <v>121</v>
      </c>
      <c r="K1124">
        <v>60.928001000000002</v>
      </c>
      <c r="L1124">
        <v>0.664713</v>
      </c>
      <c r="M1124">
        <v>0</v>
      </c>
      <c r="N1124">
        <v>4.8562849999999997</v>
      </c>
      <c r="O1124">
        <v>-5.4866999999999999E-2</v>
      </c>
      <c r="P1124">
        <v>0</v>
      </c>
      <c r="Q1124">
        <v>-0.95322300000000004</v>
      </c>
      <c r="R1124">
        <v>-5.4822999999999997E-2</v>
      </c>
      <c r="S1124">
        <v>4.9881029999999997</v>
      </c>
      <c r="T1124">
        <v>-0.82867500000000005</v>
      </c>
      <c r="U1124">
        <v>0.111029</v>
      </c>
      <c r="V1124">
        <v>-8</v>
      </c>
    </row>
    <row r="1125" spans="1:22" x14ac:dyDescent="0.3">
      <c r="A1125">
        <v>1124</v>
      </c>
      <c r="B1125">
        <v>217.413983</v>
      </c>
      <c r="C1125">
        <v>0.24931600000000001</v>
      </c>
      <c r="D1125">
        <v>7.8100000000000001E-4</v>
      </c>
      <c r="E1125">
        <v>0.94951200000000002</v>
      </c>
      <c r="F1125">
        <v>7.0550170000000003</v>
      </c>
      <c r="G1125">
        <v>-0.33421699999999999</v>
      </c>
      <c r="H1125">
        <v>-17.749893</v>
      </c>
      <c r="I1125">
        <v>56.525039999999997</v>
      </c>
      <c r="J1125">
        <v>121</v>
      </c>
      <c r="K1125">
        <v>60.928001000000002</v>
      </c>
      <c r="L1125">
        <v>0.664713</v>
      </c>
      <c r="M1125">
        <v>0</v>
      </c>
      <c r="N1125">
        <v>4.7094589999999998</v>
      </c>
      <c r="O1125">
        <v>-3.2586999999999998E-2</v>
      </c>
      <c r="P1125">
        <v>0</v>
      </c>
      <c r="Q1125">
        <v>-0.90732599999999997</v>
      </c>
      <c r="R1125">
        <v>1.7799999999999999E-4</v>
      </c>
      <c r="S1125">
        <v>4.9881029999999997</v>
      </c>
      <c r="T1125">
        <v>-0.91689200000000004</v>
      </c>
      <c r="U1125">
        <v>0.101037</v>
      </c>
      <c r="V1125">
        <v>-8</v>
      </c>
    </row>
    <row r="1126" spans="1:22" x14ac:dyDescent="0.3">
      <c r="A1126">
        <v>1125</v>
      </c>
      <c r="B1126">
        <v>217.41899799999999</v>
      </c>
      <c r="C1126">
        <v>0.28447299999999998</v>
      </c>
      <c r="D1126">
        <v>-0.124219</v>
      </c>
      <c r="E1126">
        <v>1.0041990000000001</v>
      </c>
      <c r="F1126">
        <v>32.661138999999999</v>
      </c>
      <c r="G1126">
        <v>68.156840000000003</v>
      </c>
      <c r="H1126">
        <v>-35.904429999999998</v>
      </c>
      <c r="I1126">
        <v>56.525039999999997</v>
      </c>
      <c r="J1126">
        <v>121</v>
      </c>
      <c r="K1126">
        <v>60.928001000000002</v>
      </c>
      <c r="L1126">
        <v>0.664713</v>
      </c>
      <c r="M1126">
        <v>0</v>
      </c>
      <c r="N1126">
        <v>4.8961399999999999</v>
      </c>
      <c r="O1126">
        <v>-9.3659999999999993E-2</v>
      </c>
      <c r="P1126">
        <v>0</v>
      </c>
      <c r="Q1126">
        <v>-0.78560799999999997</v>
      </c>
      <c r="R1126">
        <v>-2.3018E-2</v>
      </c>
      <c r="S1126">
        <v>4.9881029999999997</v>
      </c>
      <c r="T1126">
        <v>-1.0969530000000001</v>
      </c>
      <c r="U1126">
        <v>0.122562</v>
      </c>
      <c r="V1126">
        <v>-8</v>
      </c>
    </row>
    <row r="1127" spans="1:22" x14ac:dyDescent="0.3">
      <c r="A1127">
        <v>1126</v>
      </c>
      <c r="B1127">
        <v>217.42396400000001</v>
      </c>
      <c r="C1127">
        <v>5.4004000000000003E-2</v>
      </c>
      <c r="D1127">
        <v>-1.4844E-2</v>
      </c>
      <c r="E1127">
        <v>1.0002930000000001</v>
      </c>
      <c r="F1127">
        <v>65.291158999999993</v>
      </c>
      <c r="G1127">
        <v>33.819747</v>
      </c>
      <c r="H1127">
        <v>-27.592713</v>
      </c>
      <c r="I1127">
        <v>56.525039999999997</v>
      </c>
      <c r="J1127">
        <v>121</v>
      </c>
      <c r="K1127">
        <v>60.928001000000002</v>
      </c>
      <c r="L1127">
        <v>0.664713</v>
      </c>
      <c r="M1127">
        <v>0</v>
      </c>
      <c r="N1127">
        <v>5.0011010000000002</v>
      </c>
      <c r="O1127">
        <v>-6.4427999999999999E-2</v>
      </c>
      <c r="P1127">
        <v>0</v>
      </c>
      <c r="Q1127">
        <v>-0.46052500000000002</v>
      </c>
      <c r="R1127">
        <v>-5.3761999999999997E-2</v>
      </c>
      <c r="S1127">
        <v>4.9881029999999997</v>
      </c>
      <c r="T1127">
        <v>-1.233978</v>
      </c>
      <c r="U1127">
        <v>0.115772</v>
      </c>
      <c r="V1127">
        <v>-8</v>
      </c>
    </row>
    <row r="1128" spans="1:22" x14ac:dyDescent="0.3">
      <c r="A1128">
        <v>1127</v>
      </c>
      <c r="B1128">
        <v>217.428957</v>
      </c>
      <c r="C1128">
        <v>0.124316</v>
      </c>
      <c r="D1128">
        <v>3.9843999999999997E-2</v>
      </c>
      <c r="E1128">
        <v>1.0081059999999999</v>
      </c>
      <c r="F1128">
        <v>-1.9249069999999999</v>
      </c>
      <c r="G1128">
        <v>13.034357999999999</v>
      </c>
      <c r="H1128">
        <v>-17.531162999999999</v>
      </c>
      <c r="I1128">
        <v>56.525039999999997</v>
      </c>
      <c r="J1128">
        <v>121</v>
      </c>
      <c r="K1128">
        <v>60.928001000000002</v>
      </c>
      <c r="L1128">
        <v>0.664713</v>
      </c>
      <c r="M1128">
        <v>0</v>
      </c>
      <c r="N1128">
        <v>4.9742769999999998</v>
      </c>
      <c r="O1128">
        <v>-4.6101999999999997E-2</v>
      </c>
      <c r="P1128">
        <v>0</v>
      </c>
      <c r="Q1128">
        <v>-0.44653999999999999</v>
      </c>
      <c r="R1128">
        <v>4.797E-3</v>
      </c>
      <c r="S1128">
        <v>4.9881029999999997</v>
      </c>
      <c r="T1128">
        <v>-1.3215110000000001</v>
      </c>
      <c r="U1128">
        <v>0.106457</v>
      </c>
      <c r="V1128">
        <v>-8</v>
      </c>
    </row>
    <row r="1129" spans="1:22" x14ac:dyDescent="0.3">
      <c r="A1129">
        <v>1128</v>
      </c>
      <c r="B1129">
        <v>217.43392499999999</v>
      </c>
      <c r="C1129">
        <v>0.272754</v>
      </c>
      <c r="D1129">
        <v>-0.120312</v>
      </c>
      <c r="E1129">
        <v>1.0120119999999999</v>
      </c>
      <c r="F1129">
        <v>21.191728999999999</v>
      </c>
      <c r="G1129">
        <v>34.460706000000002</v>
      </c>
      <c r="H1129">
        <v>-32.623486999999997</v>
      </c>
      <c r="I1129">
        <v>56.525039999999997</v>
      </c>
      <c r="J1129">
        <v>121</v>
      </c>
      <c r="K1129">
        <v>60.928001000000002</v>
      </c>
      <c r="L1129">
        <v>0.664713</v>
      </c>
      <c r="M1129">
        <v>0</v>
      </c>
      <c r="N1129">
        <v>4.9940860000000002</v>
      </c>
      <c r="O1129">
        <v>-6.4937999999999996E-2</v>
      </c>
      <c r="P1129">
        <v>0</v>
      </c>
      <c r="Q1129">
        <v>-0.38441500000000001</v>
      </c>
      <c r="R1129">
        <v>-1.5810000000000001E-2</v>
      </c>
      <c r="S1129">
        <v>4.9881029999999997</v>
      </c>
      <c r="T1129">
        <v>-1.4835849999999999</v>
      </c>
      <c r="U1129">
        <v>0.124525</v>
      </c>
      <c r="V1129">
        <v>-8</v>
      </c>
    </row>
    <row r="1130" spans="1:22" x14ac:dyDescent="0.3">
      <c r="A1130">
        <v>1129</v>
      </c>
      <c r="B1130">
        <v>217.43892</v>
      </c>
      <c r="C1130">
        <v>0.12041</v>
      </c>
      <c r="D1130">
        <v>-7.7343999999999996E-2</v>
      </c>
      <c r="E1130">
        <v>1.0237309999999999</v>
      </c>
      <c r="F1130">
        <v>72.315059000000005</v>
      </c>
      <c r="G1130">
        <v>15.506629999999999</v>
      </c>
      <c r="H1130">
        <v>-22.124479000000001</v>
      </c>
      <c r="I1130">
        <v>56.525039999999997</v>
      </c>
      <c r="J1130">
        <v>121</v>
      </c>
      <c r="K1130">
        <v>60.928001000000002</v>
      </c>
      <c r="L1130">
        <v>0.664713</v>
      </c>
      <c r="M1130">
        <v>0</v>
      </c>
      <c r="N1130">
        <v>4.9811909999999999</v>
      </c>
      <c r="O1130">
        <v>-4.8307000000000003E-2</v>
      </c>
      <c r="P1130">
        <v>0</v>
      </c>
      <c r="Q1130">
        <v>-5.0893000000000001E-2</v>
      </c>
      <c r="R1130">
        <v>-6.2751000000000001E-2</v>
      </c>
      <c r="S1130">
        <v>4.9881029999999997</v>
      </c>
      <c r="T1130">
        <v>-1.594096</v>
      </c>
      <c r="U1130">
        <v>0.115074</v>
      </c>
      <c r="V1130">
        <v>-8</v>
      </c>
    </row>
    <row r="1131" spans="1:22" x14ac:dyDescent="0.3">
      <c r="A1131">
        <v>1130</v>
      </c>
      <c r="B1131">
        <v>217.443918</v>
      </c>
      <c r="C1131">
        <v>5.7910000000000003E-2</v>
      </c>
      <c r="D1131">
        <v>2.0313000000000001E-2</v>
      </c>
      <c r="E1131">
        <v>1.0315430000000001</v>
      </c>
      <c r="F1131">
        <v>13.990009000000001</v>
      </c>
      <c r="G1131">
        <v>10.287391</v>
      </c>
      <c r="H1131">
        <v>-15.562597999999999</v>
      </c>
      <c r="I1131">
        <v>56.525039999999997</v>
      </c>
      <c r="J1131">
        <v>121</v>
      </c>
      <c r="K1131">
        <v>60.928001000000002</v>
      </c>
      <c r="L1131">
        <v>0.664713</v>
      </c>
      <c r="M1131">
        <v>0</v>
      </c>
      <c r="N1131">
        <v>4.9677179999999996</v>
      </c>
      <c r="O1131">
        <v>-4.3659000000000003E-2</v>
      </c>
      <c r="P1131">
        <v>0</v>
      </c>
      <c r="Q1131">
        <v>3.0613999999999999E-2</v>
      </c>
      <c r="R1131">
        <v>-1.2422000000000001E-2</v>
      </c>
      <c r="S1131">
        <v>4.9881029999999997</v>
      </c>
      <c r="T1131">
        <v>-1.671878</v>
      </c>
      <c r="U1131">
        <v>0.109288</v>
      </c>
      <c r="V1131">
        <v>-8</v>
      </c>
    </row>
    <row r="1132" spans="1:22" x14ac:dyDescent="0.3">
      <c r="A1132">
        <v>1131</v>
      </c>
      <c r="B1132">
        <v>217.44888700000001</v>
      </c>
      <c r="C1132">
        <v>0.225879</v>
      </c>
      <c r="D1132">
        <v>-6.5625000000000003E-2</v>
      </c>
      <c r="E1132">
        <v>1.0120119999999999</v>
      </c>
      <c r="F1132">
        <v>16.479493000000002</v>
      </c>
      <c r="G1132">
        <v>11.844006</v>
      </c>
      <c r="H1132">
        <v>-30.654924000000001</v>
      </c>
      <c r="I1132">
        <v>54.400063000000003</v>
      </c>
      <c r="J1132">
        <v>121</v>
      </c>
      <c r="K1132">
        <v>63.001998999999998</v>
      </c>
      <c r="L1132">
        <v>0.66279200000000005</v>
      </c>
      <c r="M1132">
        <v>0</v>
      </c>
      <c r="N1132">
        <v>4.8933299999999997</v>
      </c>
      <c r="O1132">
        <v>-4.4498000000000003E-2</v>
      </c>
      <c r="P1132">
        <v>0</v>
      </c>
      <c r="Q1132">
        <v>8.8172E-2</v>
      </c>
      <c r="R1132">
        <v>-1.4997E-2</v>
      </c>
      <c r="S1132">
        <v>4.9881029999999997</v>
      </c>
      <c r="T1132">
        <v>-1.824203</v>
      </c>
      <c r="U1132">
        <v>0.127219</v>
      </c>
      <c r="V1132">
        <v>-8</v>
      </c>
    </row>
    <row r="1133" spans="1:22" x14ac:dyDescent="0.3">
      <c r="A1133">
        <v>1132</v>
      </c>
      <c r="B1133">
        <v>217.45385999999999</v>
      </c>
      <c r="C1133">
        <v>0.18290999999999999</v>
      </c>
      <c r="D1133">
        <v>-7.3437000000000002E-2</v>
      </c>
      <c r="E1133">
        <v>1.0198240000000001</v>
      </c>
      <c r="F1133">
        <v>72.581791999999993</v>
      </c>
      <c r="G1133">
        <v>16.880113000000001</v>
      </c>
      <c r="H1133">
        <v>-21.030832</v>
      </c>
      <c r="I1133">
        <v>54.400063000000003</v>
      </c>
      <c r="J1133">
        <v>127.199997</v>
      </c>
      <c r="K1133">
        <v>63.001998999999998</v>
      </c>
      <c r="L1133">
        <v>0.68759199999999998</v>
      </c>
      <c r="M1133">
        <v>0</v>
      </c>
      <c r="N1133">
        <v>4.8615649999999997</v>
      </c>
      <c r="O1133">
        <v>-4.8670999999999999E-2</v>
      </c>
      <c r="P1133">
        <v>0</v>
      </c>
      <c r="Q1133">
        <v>0.41928100000000001</v>
      </c>
      <c r="R1133">
        <v>-6.6267000000000006E-2</v>
      </c>
      <c r="S1133">
        <v>5.358841</v>
      </c>
      <c r="T1133">
        <v>-1.9287890000000001</v>
      </c>
      <c r="U1133">
        <v>0.123778</v>
      </c>
      <c r="V1133">
        <v>-11</v>
      </c>
    </row>
    <row r="1134" spans="1:22" x14ac:dyDescent="0.3">
      <c r="A1134">
        <v>1133</v>
      </c>
      <c r="B1134">
        <v>217.45884000000001</v>
      </c>
      <c r="C1134">
        <v>4.2285000000000003E-2</v>
      </c>
      <c r="D1134">
        <v>-3.1250000000000002E-3</v>
      </c>
      <c r="E1134">
        <v>1.0237309999999999</v>
      </c>
      <c r="F1134">
        <v>12.745266000000001</v>
      </c>
      <c r="G1134">
        <v>20.451170999999999</v>
      </c>
      <c r="H1134">
        <v>-12.719117000000001</v>
      </c>
      <c r="I1134">
        <v>54.400063000000003</v>
      </c>
      <c r="J1134">
        <v>127.199997</v>
      </c>
      <c r="K1134">
        <v>63.001998999999998</v>
      </c>
      <c r="L1134">
        <v>0.68759199999999998</v>
      </c>
      <c r="M1134">
        <v>0</v>
      </c>
      <c r="N1134">
        <v>4.904274</v>
      </c>
      <c r="O1134">
        <v>-5.2084999999999999E-2</v>
      </c>
      <c r="P1134">
        <v>0</v>
      </c>
      <c r="Q1134">
        <v>0.48129</v>
      </c>
      <c r="R1134">
        <v>-1.4482E-2</v>
      </c>
      <c r="S1134">
        <v>5.358841</v>
      </c>
      <c r="T1134">
        <v>-1.99213</v>
      </c>
      <c r="U1134">
        <v>0.11595800000000001</v>
      </c>
      <c r="V1134">
        <v>-11</v>
      </c>
    </row>
    <row r="1135" spans="1:22" x14ac:dyDescent="0.3">
      <c r="A1135">
        <v>1134</v>
      </c>
      <c r="B1135">
        <v>217.463819</v>
      </c>
      <c r="C1135">
        <v>0.100879</v>
      </c>
      <c r="D1135">
        <v>-0.100781</v>
      </c>
      <c r="E1135">
        <v>1.0081059999999999</v>
      </c>
      <c r="F1135">
        <v>-5.1256719999999998</v>
      </c>
      <c r="G1135">
        <v>19.352383</v>
      </c>
      <c r="H1135">
        <v>-24.311774</v>
      </c>
      <c r="I1135">
        <v>54.400063000000003</v>
      </c>
      <c r="J1135">
        <v>127.199997</v>
      </c>
      <c r="K1135">
        <v>63.001998999999998</v>
      </c>
      <c r="L1135">
        <v>0.68759199999999998</v>
      </c>
      <c r="M1135">
        <v>0</v>
      </c>
      <c r="N1135">
        <v>4.9166600000000003</v>
      </c>
      <c r="O1135">
        <v>-5.1213000000000002E-2</v>
      </c>
      <c r="P1135">
        <v>0</v>
      </c>
      <c r="Q1135">
        <v>0.41418199999999999</v>
      </c>
      <c r="R1135">
        <v>1.5809999999999999E-3</v>
      </c>
      <c r="S1135">
        <v>5.358841</v>
      </c>
      <c r="T1135">
        <v>-2.1131790000000001</v>
      </c>
      <c r="U1135">
        <v>0.12978799999999999</v>
      </c>
      <c r="V1135">
        <v>-11</v>
      </c>
    </row>
    <row r="1136" spans="1:22" x14ac:dyDescent="0.3">
      <c r="A1136">
        <v>1135</v>
      </c>
      <c r="B1136">
        <v>217.46879999999999</v>
      </c>
      <c r="C1136">
        <v>0.20244100000000001</v>
      </c>
      <c r="D1136">
        <v>-0.108594</v>
      </c>
      <c r="E1136">
        <v>0.97685599999999995</v>
      </c>
      <c r="F1136">
        <v>53.821751999999996</v>
      </c>
      <c r="G1136">
        <v>-16.816022</v>
      </c>
      <c r="H1136">
        <v>-16.218786000000001</v>
      </c>
      <c r="I1136">
        <v>54.400063000000003</v>
      </c>
      <c r="J1136">
        <v>127.199997</v>
      </c>
      <c r="K1136">
        <v>63.001998999999998</v>
      </c>
      <c r="L1136">
        <v>0.68759199999999998</v>
      </c>
      <c r="M1136">
        <v>0</v>
      </c>
      <c r="N1136">
        <v>4.7062489999999997</v>
      </c>
      <c r="O1136">
        <v>-1.8180999999999999E-2</v>
      </c>
      <c r="P1136">
        <v>0</v>
      </c>
      <c r="Q1136">
        <v>0.63426899999999997</v>
      </c>
      <c r="R1136">
        <v>-5.1395999999999997E-2</v>
      </c>
      <c r="S1136">
        <v>5.358841</v>
      </c>
      <c r="T1136">
        <v>-2.1939639999999998</v>
      </c>
      <c r="U1136">
        <v>0.12244099999999999</v>
      </c>
      <c r="V1136">
        <v>-11</v>
      </c>
    </row>
    <row r="1137" spans="1:22" x14ac:dyDescent="0.3">
      <c r="A1137">
        <v>1136</v>
      </c>
      <c r="B1137">
        <v>217.473814</v>
      </c>
      <c r="C1137">
        <v>0.112598</v>
      </c>
      <c r="D1137">
        <v>8.5939999999999992E-3</v>
      </c>
      <c r="E1137">
        <v>1.0120119999999999</v>
      </c>
      <c r="F1137">
        <v>35.595173000000003</v>
      </c>
      <c r="G1137">
        <v>10.653653</v>
      </c>
      <c r="H1137">
        <v>-12.719117000000001</v>
      </c>
      <c r="I1137">
        <v>54.400063000000003</v>
      </c>
      <c r="J1137">
        <v>127.199997</v>
      </c>
      <c r="K1137">
        <v>63.001998999999998</v>
      </c>
      <c r="L1137">
        <v>0.68759199999999998</v>
      </c>
      <c r="M1137">
        <v>0</v>
      </c>
      <c r="N1137">
        <v>4.6721539999999999</v>
      </c>
      <c r="O1137">
        <v>-4.1915000000000001E-2</v>
      </c>
      <c r="P1137">
        <v>0</v>
      </c>
      <c r="Q1137">
        <v>0.81339600000000001</v>
      </c>
      <c r="R1137">
        <v>-3.6741000000000003E-2</v>
      </c>
      <c r="S1137">
        <v>5.358841</v>
      </c>
      <c r="T1137">
        <v>-2.2577379999999998</v>
      </c>
      <c r="U1137">
        <v>0.119667</v>
      </c>
      <c r="V1137">
        <v>-11</v>
      </c>
    </row>
    <row r="1138" spans="1:22" x14ac:dyDescent="0.3">
      <c r="A1138">
        <v>1137</v>
      </c>
      <c r="B1138">
        <v>217.47879900000001</v>
      </c>
      <c r="C1138">
        <v>5.0097999999999997E-2</v>
      </c>
      <c r="D1138">
        <v>-3.0469E-2</v>
      </c>
      <c r="E1138">
        <v>0.98466799999999999</v>
      </c>
      <c r="F1138">
        <v>-0.68016500000000002</v>
      </c>
      <c r="G1138">
        <v>25.487278</v>
      </c>
      <c r="H1138">
        <v>-21.468291000000001</v>
      </c>
      <c r="I1138">
        <v>54.400063000000003</v>
      </c>
      <c r="J1138">
        <v>127.199997</v>
      </c>
      <c r="K1138">
        <v>63.001998999999998</v>
      </c>
      <c r="L1138">
        <v>0.68759199999999998</v>
      </c>
      <c r="M1138">
        <v>0</v>
      </c>
      <c r="N1138">
        <v>4.7362149999999996</v>
      </c>
      <c r="O1138">
        <v>-5.5307000000000002E-2</v>
      </c>
      <c r="P1138">
        <v>0</v>
      </c>
      <c r="Q1138">
        <v>0.79419899999999999</v>
      </c>
      <c r="R1138">
        <v>-4.9509999999999997E-3</v>
      </c>
      <c r="S1138">
        <v>5.358841</v>
      </c>
      <c r="T1138">
        <v>-2.3647580000000001</v>
      </c>
      <c r="U1138">
        <v>0.13032299999999999</v>
      </c>
      <c r="V1138">
        <v>-11</v>
      </c>
    </row>
    <row r="1139" spans="1:22" x14ac:dyDescent="0.3">
      <c r="A1139">
        <v>1138</v>
      </c>
      <c r="B1139">
        <v>217.483755</v>
      </c>
      <c r="C1139">
        <v>0.128223</v>
      </c>
      <c r="D1139">
        <v>-0.12812499999999999</v>
      </c>
      <c r="E1139">
        <v>0.97294899999999995</v>
      </c>
      <c r="F1139">
        <v>23.947945000000001</v>
      </c>
      <c r="G1139">
        <v>-12.970267</v>
      </c>
      <c r="H1139">
        <v>-9.0007180000000009</v>
      </c>
      <c r="I1139">
        <v>54.400063000000003</v>
      </c>
      <c r="J1139">
        <v>127.199997</v>
      </c>
      <c r="K1139">
        <v>63.001998999999998</v>
      </c>
      <c r="L1139">
        <v>0.68759199999999998</v>
      </c>
      <c r="M1139">
        <v>0</v>
      </c>
      <c r="N1139">
        <v>4.5762660000000004</v>
      </c>
      <c r="O1139">
        <v>-2.0629999999999999E-2</v>
      </c>
      <c r="P1139">
        <v>0</v>
      </c>
      <c r="Q1139">
        <v>0.85452099999999998</v>
      </c>
      <c r="R1139">
        <v>-2.6863999999999999E-2</v>
      </c>
      <c r="S1139">
        <v>5.358841</v>
      </c>
      <c r="T1139">
        <v>-2.4093650000000002</v>
      </c>
      <c r="U1139">
        <v>0.11788999999999999</v>
      </c>
      <c r="V1139">
        <v>-11</v>
      </c>
    </row>
    <row r="1140" spans="1:22" x14ac:dyDescent="0.3">
      <c r="A1140">
        <v>1139</v>
      </c>
      <c r="B1140">
        <v>217.48875100000001</v>
      </c>
      <c r="C1140">
        <v>0.15165999999999999</v>
      </c>
      <c r="D1140">
        <v>-4.6094000000000003E-2</v>
      </c>
      <c r="E1140">
        <v>1.0081059999999999</v>
      </c>
      <c r="F1140">
        <v>1.3647689999999999</v>
      </c>
      <c r="G1140">
        <v>-2.5317910000000001</v>
      </c>
      <c r="H1140">
        <v>-10.094365</v>
      </c>
      <c r="I1140">
        <v>48.874854999999997</v>
      </c>
      <c r="J1140">
        <v>127.199997</v>
      </c>
      <c r="K1140">
        <v>64.837997000000001</v>
      </c>
      <c r="L1140">
        <v>0.69682299999999997</v>
      </c>
      <c r="M1140">
        <v>0</v>
      </c>
      <c r="N1140">
        <v>4.4607650000000003</v>
      </c>
      <c r="O1140">
        <v>-2.8933E-2</v>
      </c>
      <c r="P1140">
        <v>0</v>
      </c>
      <c r="Q1140">
        <v>0.83875299999999997</v>
      </c>
      <c r="R1140">
        <v>-7.0470000000000003E-3</v>
      </c>
      <c r="S1140">
        <v>5.358841</v>
      </c>
      <c r="T1140">
        <v>-2.4597959999999999</v>
      </c>
      <c r="U1140">
        <v>0.11974</v>
      </c>
      <c r="V1140">
        <v>-11</v>
      </c>
    </row>
    <row r="1141" spans="1:22" x14ac:dyDescent="0.3">
      <c r="A1141">
        <v>1140</v>
      </c>
      <c r="B1141">
        <v>217.49372399999999</v>
      </c>
      <c r="C1141">
        <v>4.6191000000000003E-2</v>
      </c>
      <c r="D1141">
        <v>-6.1719000000000003E-2</v>
      </c>
      <c r="E1141">
        <v>1.0120119999999999</v>
      </c>
      <c r="F1141">
        <v>3.0540609999999999</v>
      </c>
      <c r="G1141">
        <v>18.253596999999999</v>
      </c>
      <c r="H1141">
        <v>-22.780667000000001</v>
      </c>
      <c r="I1141">
        <v>48.874854999999997</v>
      </c>
      <c r="J1141">
        <v>127.199997</v>
      </c>
      <c r="K1141">
        <v>64.837997000000001</v>
      </c>
      <c r="L1141">
        <v>0.69682299999999997</v>
      </c>
      <c r="M1141">
        <v>0</v>
      </c>
      <c r="N1141">
        <v>4.4917879999999997</v>
      </c>
      <c r="O1141">
        <v>-4.7287999999999997E-2</v>
      </c>
      <c r="P1141">
        <v>0</v>
      </c>
      <c r="Q1141">
        <v>0.82496400000000003</v>
      </c>
      <c r="R1141">
        <v>-8.4250000000000002E-3</v>
      </c>
      <c r="S1141">
        <v>5.358841</v>
      </c>
      <c r="T1141">
        <v>-2.5730849999999998</v>
      </c>
      <c r="U1141">
        <v>0.134606</v>
      </c>
      <c r="V1141">
        <v>-11</v>
      </c>
    </row>
    <row r="1142" spans="1:22" x14ac:dyDescent="0.3">
      <c r="A1142">
        <v>1141</v>
      </c>
      <c r="B1142">
        <v>217.49871899999999</v>
      </c>
      <c r="C1142">
        <v>3.8379000000000003E-2</v>
      </c>
      <c r="D1142">
        <v>-0.108594</v>
      </c>
      <c r="E1142">
        <v>0.97294899999999995</v>
      </c>
      <c r="F1142">
        <v>37.373375000000003</v>
      </c>
      <c r="G1142">
        <v>-8.4835539999999998</v>
      </c>
      <c r="H1142">
        <v>-0.68900300000000003</v>
      </c>
      <c r="I1142">
        <v>48.874854999999997</v>
      </c>
      <c r="J1142">
        <v>127.199997</v>
      </c>
      <c r="K1142">
        <v>64.837997000000001</v>
      </c>
      <c r="L1142">
        <v>0.69682299999999997</v>
      </c>
      <c r="M1142">
        <v>0</v>
      </c>
      <c r="N1142">
        <v>4.3927849999999999</v>
      </c>
      <c r="O1142">
        <v>-2.3264E-2</v>
      </c>
      <c r="P1142">
        <v>0</v>
      </c>
      <c r="Q1142">
        <v>0.96045999999999998</v>
      </c>
      <c r="R1142">
        <v>-3.9320000000000001E-2</v>
      </c>
      <c r="S1142">
        <v>5.358841</v>
      </c>
      <c r="T1142">
        <v>-2.5765259999999999</v>
      </c>
      <c r="U1142">
        <v>0.11151999999999999</v>
      </c>
      <c r="V1142">
        <v>-11</v>
      </c>
    </row>
    <row r="1143" spans="1:22" x14ac:dyDescent="0.3">
      <c r="A1143">
        <v>1142</v>
      </c>
      <c r="B1143">
        <v>217.50380100000001</v>
      </c>
      <c r="C1143">
        <v>0.159473</v>
      </c>
      <c r="D1143">
        <v>-3.8281000000000003E-2</v>
      </c>
      <c r="E1143">
        <v>1.0120119999999999</v>
      </c>
      <c r="F1143">
        <v>25.192686999999999</v>
      </c>
      <c r="G1143">
        <v>-25.331621999999999</v>
      </c>
      <c r="H1143">
        <v>-3.5324840000000002</v>
      </c>
      <c r="I1143">
        <v>48.874854999999997</v>
      </c>
      <c r="J1143">
        <v>127.199997</v>
      </c>
      <c r="K1143">
        <v>64.837997000000001</v>
      </c>
      <c r="L1143">
        <v>0.69682299999999997</v>
      </c>
      <c r="M1143">
        <v>0</v>
      </c>
      <c r="N1143">
        <v>4.1596919999999997</v>
      </c>
      <c r="O1143">
        <v>-6.9340000000000001E-3</v>
      </c>
      <c r="P1143">
        <v>0</v>
      </c>
      <c r="Q1143">
        <v>1.067223</v>
      </c>
      <c r="R1143">
        <v>-2.9434999999999999E-2</v>
      </c>
      <c r="S1143">
        <v>5.358841</v>
      </c>
      <c r="T1143">
        <v>-2.5944780000000001</v>
      </c>
      <c r="U1143">
        <v>0.114748</v>
      </c>
      <c r="V1143">
        <v>-11</v>
      </c>
    </row>
    <row r="1144" spans="1:22" x14ac:dyDescent="0.3">
      <c r="A1144">
        <v>1143</v>
      </c>
      <c r="B1144">
        <v>217.50867600000001</v>
      </c>
      <c r="C1144">
        <v>0.100879</v>
      </c>
      <c r="D1144">
        <v>-7.0309999999999999E-3</v>
      </c>
      <c r="E1144">
        <v>1.0471680000000001</v>
      </c>
      <c r="F1144">
        <v>1.4536789999999999</v>
      </c>
      <c r="G1144">
        <v>-5.9520000000000003E-2</v>
      </c>
      <c r="H1144">
        <v>-18.187351</v>
      </c>
      <c r="I1144">
        <v>48.874854999999997</v>
      </c>
      <c r="J1144">
        <v>133.89999399999999</v>
      </c>
      <c r="K1144">
        <v>64.837997000000001</v>
      </c>
      <c r="L1144">
        <v>0.72362300000000002</v>
      </c>
      <c r="M1144">
        <v>0</v>
      </c>
      <c r="N1144">
        <v>4.080997</v>
      </c>
      <c r="O1144">
        <v>-2.8438999999999999E-2</v>
      </c>
      <c r="P1144">
        <v>0</v>
      </c>
      <c r="Q1144">
        <v>1.0659529999999999</v>
      </c>
      <c r="R1144">
        <v>-8.7100000000000007E-3</v>
      </c>
      <c r="S1144">
        <v>5.9992049999999999</v>
      </c>
      <c r="T1144">
        <v>-2.6831420000000001</v>
      </c>
      <c r="U1144">
        <v>0.14027400000000001</v>
      </c>
      <c r="V1144">
        <v>-19</v>
      </c>
    </row>
    <row r="1145" spans="1:22" x14ac:dyDescent="0.3">
      <c r="A1145">
        <v>1144</v>
      </c>
      <c r="B1145">
        <v>217.51364000000001</v>
      </c>
      <c r="C1145">
        <v>-4.5900000000000003E-3</v>
      </c>
      <c r="D1145">
        <v>-8.1250000000000003E-2</v>
      </c>
      <c r="E1145">
        <v>1.0198240000000001</v>
      </c>
      <c r="F1145">
        <v>33.550238</v>
      </c>
      <c r="G1145">
        <v>-1.2498720000000001</v>
      </c>
      <c r="H1145">
        <v>-4.4074020000000003</v>
      </c>
      <c r="I1145">
        <v>48.874854999999997</v>
      </c>
      <c r="J1145">
        <v>133.89999399999999</v>
      </c>
      <c r="K1145">
        <v>64.837997000000001</v>
      </c>
      <c r="L1145">
        <v>0.72362300000000002</v>
      </c>
      <c r="M1145">
        <v>0</v>
      </c>
      <c r="N1145">
        <v>4.0385939999999998</v>
      </c>
      <c r="O1145">
        <v>-2.7104E-2</v>
      </c>
      <c r="P1145">
        <v>0</v>
      </c>
      <c r="Q1145">
        <v>1.19262</v>
      </c>
      <c r="R1145">
        <v>-3.7603999999999999E-2</v>
      </c>
      <c r="S1145">
        <v>5.9992049999999999</v>
      </c>
      <c r="T1145">
        <v>-2.7050200000000002</v>
      </c>
      <c r="U1145">
        <v>0.12614900000000001</v>
      </c>
      <c r="V1145">
        <v>-19</v>
      </c>
    </row>
    <row r="1146" spans="1:22" x14ac:dyDescent="0.3">
      <c r="A1146">
        <v>1145</v>
      </c>
      <c r="B1146">
        <v>217.518629</v>
      </c>
      <c r="C1146">
        <v>6.9628999999999996E-2</v>
      </c>
      <c r="D1146">
        <v>-5.7812000000000002E-2</v>
      </c>
      <c r="E1146">
        <v>1.0393559999999999</v>
      </c>
      <c r="F1146">
        <v>23.503392999999999</v>
      </c>
      <c r="G1146">
        <v>-17.731677000000001</v>
      </c>
      <c r="H1146">
        <v>-3.2814999999999997E-2</v>
      </c>
      <c r="I1146">
        <v>48.874854999999997</v>
      </c>
      <c r="J1146">
        <v>133.89999399999999</v>
      </c>
      <c r="K1146">
        <v>64.837997000000001</v>
      </c>
      <c r="L1146">
        <v>0.72362300000000002</v>
      </c>
      <c r="M1146">
        <v>0</v>
      </c>
      <c r="N1146">
        <v>3.884916</v>
      </c>
      <c r="O1146">
        <v>-1.1648E-2</v>
      </c>
      <c r="P1146">
        <v>0</v>
      </c>
      <c r="Q1146">
        <v>1.279304</v>
      </c>
      <c r="R1146">
        <v>-2.9441999999999999E-2</v>
      </c>
      <c r="S1146">
        <v>5.9992049999999999</v>
      </c>
      <c r="T1146">
        <v>-2.705184</v>
      </c>
      <c r="U1146">
        <v>0.121571</v>
      </c>
      <c r="V1146">
        <v>-19</v>
      </c>
    </row>
    <row r="1147" spans="1:22" x14ac:dyDescent="0.3">
      <c r="A1147">
        <v>1146</v>
      </c>
      <c r="B1147">
        <v>217.52367599999999</v>
      </c>
      <c r="C1147">
        <v>0.13994100000000001</v>
      </c>
      <c r="D1147">
        <v>-0.05</v>
      </c>
      <c r="E1147">
        <v>1.0901369999999999</v>
      </c>
      <c r="F1147">
        <v>1.8093189999999999</v>
      </c>
      <c r="G1147">
        <v>-11.779915000000001</v>
      </c>
      <c r="H1147">
        <v>-10.750553</v>
      </c>
      <c r="I1147">
        <v>48.874854999999997</v>
      </c>
      <c r="J1147">
        <v>133.89999399999999</v>
      </c>
      <c r="K1147">
        <v>64.837997000000001</v>
      </c>
      <c r="L1147">
        <v>0.72362300000000002</v>
      </c>
      <c r="M1147">
        <v>0</v>
      </c>
      <c r="N1147">
        <v>3.7355</v>
      </c>
      <c r="O1147">
        <v>-1.5799000000000001E-2</v>
      </c>
      <c r="P1147">
        <v>0</v>
      </c>
      <c r="Q1147">
        <v>1.261997</v>
      </c>
      <c r="R1147">
        <v>-1.0389000000000001E-2</v>
      </c>
      <c r="S1147">
        <v>5.9992049999999999</v>
      </c>
      <c r="T1147">
        <v>-2.759442</v>
      </c>
      <c r="U1147">
        <v>0.133552</v>
      </c>
      <c r="V1147">
        <v>-19</v>
      </c>
    </row>
    <row r="1148" spans="1:22" x14ac:dyDescent="0.3">
      <c r="A1148">
        <v>1147</v>
      </c>
      <c r="B1148">
        <v>217.52862400000001</v>
      </c>
      <c r="C1148">
        <v>2.666E-2</v>
      </c>
      <c r="D1148">
        <v>-8.1250000000000003E-2</v>
      </c>
      <c r="E1148">
        <v>1.0862309999999999</v>
      </c>
      <c r="F1148">
        <v>27.593260000000001</v>
      </c>
      <c r="G1148">
        <v>-8.2088570000000001</v>
      </c>
      <c r="H1148">
        <v>-1.56392</v>
      </c>
      <c r="I1148">
        <v>68.849945000000005</v>
      </c>
      <c r="J1148">
        <v>133.89999399999999</v>
      </c>
      <c r="K1148">
        <v>68.510002</v>
      </c>
      <c r="L1148">
        <v>0.64900999999999998</v>
      </c>
      <c r="M1148">
        <v>0</v>
      </c>
      <c r="N1148">
        <v>3.6488369999999999</v>
      </c>
      <c r="O1148">
        <v>-1.831E-2</v>
      </c>
      <c r="P1148">
        <v>0</v>
      </c>
      <c r="Q1148">
        <v>1.3591260000000001</v>
      </c>
      <c r="R1148">
        <v>-3.3568000000000001E-2</v>
      </c>
      <c r="S1148">
        <v>5.9992049999999999</v>
      </c>
      <c r="T1148">
        <v>-2.7671800000000002</v>
      </c>
      <c r="U1148">
        <v>0.12404</v>
      </c>
      <c r="V1148">
        <v>-19</v>
      </c>
    </row>
    <row r="1149" spans="1:22" x14ac:dyDescent="0.3">
      <c r="A1149">
        <v>1148</v>
      </c>
      <c r="B1149">
        <v>217.53358600000001</v>
      </c>
      <c r="C1149">
        <v>1.8848E-2</v>
      </c>
      <c r="D1149">
        <v>-3.4375000000000003E-2</v>
      </c>
      <c r="E1149">
        <v>1.0627930000000001</v>
      </c>
      <c r="F1149">
        <v>12.923087000000001</v>
      </c>
      <c r="G1149">
        <v>-20.020816</v>
      </c>
      <c r="H1149">
        <v>1.9357489999999999</v>
      </c>
      <c r="I1149">
        <v>68.849945000000005</v>
      </c>
      <c r="J1149">
        <v>133.89999399999999</v>
      </c>
      <c r="K1149">
        <v>68.510002</v>
      </c>
      <c r="L1149">
        <v>0.64900999999999998</v>
      </c>
      <c r="M1149">
        <v>0</v>
      </c>
      <c r="N1149">
        <v>3.507206</v>
      </c>
      <c r="O1149">
        <v>-7.0130000000000001E-3</v>
      </c>
      <c r="P1149">
        <v>0</v>
      </c>
      <c r="Q1149">
        <v>1.4012100000000001</v>
      </c>
      <c r="R1149">
        <v>-2.1059999999999999E-2</v>
      </c>
      <c r="S1149">
        <v>5.9992049999999999</v>
      </c>
      <c r="T1149">
        <v>-2.7575750000000001</v>
      </c>
      <c r="U1149">
        <v>0.120241</v>
      </c>
      <c r="V1149">
        <v>-19</v>
      </c>
    </row>
    <row r="1150" spans="1:22" x14ac:dyDescent="0.3">
      <c r="A1150">
        <v>1149</v>
      </c>
      <c r="B1150">
        <v>217.53858</v>
      </c>
      <c r="C1150">
        <v>0.112598</v>
      </c>
      <c r="D1150">
        <v>-1.0937000000000001E-2</v>
      </c>
      <c r="E1150">
        <v>1.1370119999999999</v>
      </c>
      <c r="F1150">
        <v>-1.8359970000000001</v>
      </c>
      <c r="G1150">
        <v>-22.676220000000001</v>
      </c>
      <c r="H1150">
        <v>-3.5324840000000002</v>
      </c>
      <c r="I1150">
        <v>68.849945000000005</v>
      </c>
      <c r="J1150">
        <v>133.89999399999999</v>
      </c>
      <c r="K1150">
        <v>68.510002</v>
      </c>
      <c r="L1150">
        <v>0.64900999999999998</v>
      </c>
      <c r="M1150">
        <v>0</v>
      </c>
      <c r="N1150">
        <v>3.318845</v>
      </c>
      <c r="O1150">
        <v>-3.3809999999999999E-3</v>
      </c>
      <c r="P1150">
        <v>0</v>
      </c>
      <c r="Q1150">
        <v>1.3796440000000001</v>
      </c>
      <c r="R1150">
        <v>-8.0300000000000007E-3</v>
      </c>
      <c r="S1150">
        <v>5.9992049999999999</v>
      </c>
      <c r="T1150">
        <v>-2.7752159999999999</v>
      </c>
      <c r="U1150">
        <v>0.12621299999999999</v>
      </c>
      <c r="V1150">
        <v>-19</v>
      </c>
    </row>
    <row r="1151" spans="1:22" x14ac:dyDescent="0.3">
      <c r="A1151">
        <v>1150</v>
      </c>
      <c r="B1151">
        <v>217.54355799999999</v>
      </c>
      <c r="C1151">
        <v>6.1816000000000003E-2</v>
      </c>
      <c r="D1151">
        <v>-9.2968999999999996E-2</v>
      </c>
      <c r="E1151">
        <v>1.1487309999999999</v>
      </c>
      <c r="F1151">
        <v>11.678345</v>
      </c>
      <c r="G1151">
        <v>-3.1727500000000002</v>
      </c>
      <c r="H1151">
        <v>4.99796</v>
      </c>
      <c r="I1151">
        <v>68.849945000000005</v>
      </c>
      <c r="J1151">
        <v>133.89999399999999</v>
      </c>
      <c r="K1151">
        <v>68.510002</v>
      </c>
      <c r="L1151">
        <v>0.64900999999999998</v>
      </c>
      <c r="M1151">
        <v>0</v>
      </c>
      <c r="N1151">
        <v>3.2471779999999999</v>
      </c>
      <c r="O1151">
        <v>-1.9900999999999999E-2</v>
      </c>
      <c r="P1151">
        <v>0</v>
      </c>
      <c r="Q1151">
        <v>1.3953070000000001</v>
      </c>
      <c r="R1151">
        <v>-1.9931999999999998E-2</v>
      </c>
      <c r="S1151">
        <v>5.9992049999999999</v>
      </c>
      <c r="T1151">
        <v>-2.7503359999999999</v>
      </c>
      <c r="U1151">
        <v>0.116933</v>
      </c>
      <c r="V1151">
        <v>-19</v>
      </c>
    </row>
    <row r="1152" spans="1:22" x14ac:dyDescent="0.3">
      <c r="A1152">
        <v>1151</v>
      </c>
      <c r="B1152">
        <v>217.54854900000001</v>
      </c>
      <c r="C1152">
        <v>-6.8400000000000004E-4</v>
      </c>
      <c r="D1152">
        <v>-8.9062000000000002E-2</v>
      </c>
      <c r="E1152">
        <v>1.0666990000000001</v>
      </c>
      <c r="F1152">
        <v>-13.749955999999999</v>
      </c>
      <c r="G1152">
        <v>-20.753342</v>
      </c>
      <c r="H1152">
        <v>0.404644</v>
      </c>
      <c r="I1152">
        <v>68.849945000000005</v>
      </c>
      <c r="J1152">
        <v>133.89999399999999</v>
      </c>
      <c r="K1152">
        <v>68.510002</v>
      </c>
      <c r="L1152">
        <v>0.64900999999999998</v>
      </c>
      <c r="M1152">
        <v>0</v>
      </c>
      <c r="N1152">
        <v>3.1114199999999999</v>
      </c>
      <c r="O1152">
        <v>-3.6110000000000001E-3</v>
      </c>
      <c r="P1152">
        <v>0</v>
      </c>
      <c r="Q1152">
        <v>1.28382</v>
      </c>
      <c r="R1152">
        <v>3.0360000000000001E-3</v>
      </c>
      <c r="S1152">
        <v>5.9992049999999999</v>
      </c>
      <c r="T1152">
        <v>-2.7483170000000001</v>
      </c>
      <c r="U1152">
        <v>0.121715</v>
      </c>
      <c r="V1152">
        <v>-19</v>
      </c>
    </row>
    <row r="1153" spans="1:22" x14ac:dyDescent="0.3">
      <c r="A1153">
        <v>1152</v>
      </c>
      <c r="B1153">
        <v>217.55352199999999</v>
      </c>
      <c r="C1153">
        <v>7.3535000000000003E-2</v>
      </c>
      <c r="D1153">
        <v>-0.05</v>
      </c>
      <c r="E1153">
        <v>1.0588869999999999</v>
      </c>
      <c r="F1153">
        <v>-11.705023000000001</v>
      </c>
      <c r="G1153">
        <v>-30.367728</v>
      </c>
      <c r="H1153">
        <v>-0.90773199999999998</v>
      </c>
      <c r="I1153">
        <v>68.849945000000005</v>
      </c>
      <c r="J1153">
        <v>133.89999399999999</v>
      </c>
      <c r="K1153">
        <v>68.510002</v>
      </c>
      <c r="L1153">
        <v>0.64900999999999998</v>
      </c>
      <c r="M1153">
        <v>0</v>
      </c>
      <c r="N1153">
        <v>2.900315</v>
      </c>
      <c r="O1153">
        <v>6.2529999999999999E-3</v>
      </c>
      <c r="P1153">
        <v>0</v>
      </c>
      <c r="Q1153">
        <v>1.1984140000000001</v>
      </c>
      <c r="R1153">
        <v>1.848E-3</v>
      </c>
      <c r="S1153">
        <v>5.9992049999999999</v>
      </c>
      <c r="T1153">
        <v>-2.752831</v>
      </c>
      <c r="U1153">
        <v>0.123152</v>
      </c>
      <c r="V1153">
        <v>-19</v>
      </c>
    </row>
    <row r="1154" spans="1:22" x14ac:dyDescent="0.3">
      <c r="A1154">
        <v>1153</v>
      </c>
      <c r="B1154">
        <v>217.558514</v>
      </c>
      <c r="C1154">
        <v>6.1816000000000003E-2</v>
      </c>
      <c r="D1154">
        <v>-3.0469E-2</v>
      </c>
      <c r="E1154">
        <v>1.0784180000000001</v>
      </c>
      <c r="F1154">
        <v>44.397275</v>
      </c>
      <c r="G1154">
        <v>-13.794358000000001</v>
      </c>
      <c r="H1154">
        <v>11.341112000000001</v>
      </c>
      <c r="I1154">
        <v>68.849945000000005</v>
      </c>
      <c r="J1154">
        <v>140.79998800000001</v>
      </c>
      <c r="K1154">
        <v>68.510002</v>
      </c>
      <c r="L1154">
        <v>0.67661000000000004</v>
      </c>
      <c r="M1154">
        <v>0</v>
      </c>
      <c r="N1154">
        <v>2.7771479999999999</v>
      </c>
      <c r="O1154">
        <v>-7.3499999999999998E-3</v>
      </c>
      <c r="P1154">
        <v>0</v>
      </c>
      <c r="Q1154">
        <v>1.399251</v>
      </c>
      <c r="R1154">
        <v>-4.8513000000000001E-2</v>
      </c>
      <c r="S1154">
        <v>6.8754939999999998</v>
      </c>
      <c r="T1154">
        <v>-2.6962160000000002</v>
      </c>
      <c r="U1154">
        <v>0.12177</v>
      </c>
      <c r="V1154">
        <v>-26</v>
      </c>
    </row>
    <row r="1155" spans="1:22" x14ac:dyDescent="0.3">
      <c r="A1155">
        <v>1154</v>
      </c>
      <c r="B1155">
        <v>217.56347099999999</v>
      </c>
      <c r="C1155">
        <v>7.1289999999999999E-3</v>
      </c>
      <c r="D1155">
        <v>-6.5625000000000003E-2</v>
      </c>
      <c r="E1155">
        <v>1.0432619999999999</v>
      </c>
      <c r="F1155">
        <v>-7.7040660000000001</v>
      </c>
      <c r="G1155">
        <v>-10.864259000000001</v>
      </c>
      <c r="H1155">
        <v>5.2166899999999998</v>
      </c>
      <c r="I1155">
        <v>68.849945000000005</v>
      </c>
      <c r="J1155">
        <v>140.79998800000001</v>
      </c>
      <c r="K1155">
        <v>68.510002</v>
      </c>
      <c r="L1155">
        <v>0.67661000000000004</v>
      </c>
      <c r="M1155">
        <v>0</v>
      </c>
      <c r="N1155">
        <v>2.6907540000000001</v>
      </c>
      <c r="O1155">
        <v>-9.3039999999999998E-3</v>
      </c>
      <c r="P1155">
        <v>0</v>
      </c>
      <c r="Q1155">
        <v>1.3261879999999999</v>
      </c>
      <c r="R1155">
        <v>-2.5349999999999999E-3</v>
      </c>
      <c r="S1155">
        <v>6.8754939999999998</v>
      </c>
      <c r="T1155">
        <v>-2.6703570000000001</v>
      </c>
      <c r="U1155">
        <v>0.12782199999999999</v>
      </c>
      <c r="V1155">
        <v>-26</v>
      </c>
    </row>
    <row r="1156" spans="1:22" x14ac:dyDescent="0.3">
      <c r="A1156">
        <v>1155</v>
      </c>
      <c r="B1156">
        <v>217.56845799999999</v>
      </c>
      <c r="C1156">
        <v>2.666E-2</v>
      </c>
      <c r="D1156">
        <v>-6.5625000000000003E-2</v>
      </c>
      <c r="E1156">
        <v>1.0237309999999999</v>
      </c>
      <c r="F1156">
        <v>-1.8359970000000001</v>
      </c>
      <c r="G1156">
        <v>-22.218391</v>
      </c>
      <c r="H1156">
        <v>4.7792310000000002</v>
      </c>
      <c r="I1156">
        <v>58.650207999999999</v>
      </c>
      <c r="J1156">
        <v>140.79998800000001</v>
      </c>
      <c r="K1156">
        <v>69.529999000000004</v>
      </c>
      <c r="L1156">
        <v>0.703129</v>
      </c>
      <c r="M1156">
        <v>0</v>
      </c>
      <c r="N1156">
        <v>2.5403069999999999</v>
      </c>
      <c r="O1156">
        <v>1.655E-3</v>
      </c>
      <c r="P1156">
        <v>0</v>
      </c>
      <c r="Q1156">
        <v>1.281871</v>
      </c>
      <c r="R1156">
        <v>-7.3470000000000002E-3</v>
      </c>
      <c r="S1156">
        <v>6.8754939999999998</v>
      </c>
      <c r="T1156">
        <v>-2.6465230000000002</v>
      </c>
      <c r="U1156">
        <v>0.12794800000000001</v>
      </c>
      <c r="V1156">
        <v>-26</v>
      </c>
    </row>
    <row r="1157" spans="1:22" x14ac:dyDescent="0.3">
      <c r="A1157">
        <v>1156</v>
      </c>
      <c r="B1157">
        <v>217.57357400000001</v>
      </c>
      <c r="C1157">
        <v>9.6973000000000004E-2</v>
      </c>
      <c r="D1157">
        <v>-1.8749999999999999E-2</v>
      </c>
      <c r="E1157">
        <v>1.0041990000000001</v>
      </c>
      <c r="F1157">
        <v>39.418309999999998</v>
      </c>
      <c r="G1157">
        <v>-42.179687000000001</v>
      </c>
      <c r="H1157">
        <v>10.028734999999999</v>
      </c>
      <c r="I1157">
        <v>58.650207999999999</v>
      </c>
      <c r="J1157">
        <v>140.79998800000001</v>
      </c>
      <c r="K1157">
        <v>69.529999000000004</v>
      </c>
      <c r="L1157">
        <v>0.703129</v>
      </c>
      <c r="M1157">
        <v>0</v>
      </c>
      <c r="N1157">
        <v>2.257053</v>
      </c>
      <c r="O1157">
        <v>2.1052000000000001E-2</v>
      </c>
      <c r="P1157">
        <v>0</v>
      </c>
      <c r="Q1157">
        <v>1.4659979999999999</v>
      </c>
      <c r="R1157">
        <v>-4.4634E-2</v>
      </c>
      <c r="S1157">
        <v>6.8754939999999998</v>
      </c>
      <c r="T1157">
        <v>-2.5952160000000002</v>
      </c>
      <c r="U1157">
        <v>0.12173399999999999</v>
      </c>
      <c r="V1157">
        <v>-26</v>
      </c>
    </row>
    <row r="1158" spans="1:22" x14ac:dyDescent="0.3">
      <c r="A1158">
        <v>1157</v>
      </c>
      <c r="B1158">
        <v>217.57844299999999</v>
      </c>
      <c r="C1158">
        <v>2.2754E-2</v>
      </c>
      <c r="D1158">
        <v>-3.4375000000000003E-2</v>
      </c>
      <c r="E1158">
        <v>1.0120119999999999</v>
      </c>
      <c r="F1158">
        <v>-2.9918279999999999</v>
      </c>
      <c r="G1158">
        <v>12.851227</v>
      </c>
      <c r="H1158">
        <v>11.997299999999999</v>
      </c>
      <c r="I1158">
        <v>58.650207999999999</v>
      </c>
      <c r="J1158">
        <v>140.79998800000001</v>
      </c>
      <c r="K1158">
        <v>69.529999000000004</v>
      </c>
      <c r="L1158">
        <v>0.703129</v>
      </c>
      <c r="M1158">
        <v>0</v>
      </c>
      <c r="N1158">
        <v>2.2833299999999999</v>
      </c>
      <c r="O1158">
        <v>-2.7154999999999999E-2</v>
      </c>
      <c r="P1158">
        <v>0</v>
      </c>
      <c r="Q1158">
        <v>1.4276409999999999</v>
      </c>
      <c r="R1158">
        <v>-7.3559999999999997E-3</v>
      </c>
      <c r="S1158">
        <v>6.8754939999999998</v>
      </c>
      <c r="T1158">
        <v>-2.5368010000000001</v>
      </c>
      <c r="U1158">
        <v>0.118857</v>
      </c>
      <c r="V1158">
        <v>-26</v>
      </c>
    </row>
    <row r="1159" spans="1:22" x14ac:dyDescent="0.3">
      <c r="A1159">
        <v>1158</v>
      </c>
      <c r="B1159">
        <v>217.58343300000001</v>
      </c>
      <c r="C1159">
        <v>-5.1464999999999997E-2</v>
      </c>
      <c r="D1159">
        <v>-8.5155999999999996E-2</v>
      </c>
      <c r="E1159">
        <v>0.96123099999999995</v>
      </c>
      <c r="F1159">
        <v>-5.481312</v>
      </c>
      <c r="G1159">
        <v>-9.9486030000000003</v>
      </c>
      <c r="H1159">
        <v>6.747795</v>
      </c>
      <c r="I1159">
        <v>58.650207999999999</v>
      </c>
      <c r="J1159">
        <v>140.79998800000001</v>
      </c>
      <c r="K1159">
        <v>69.529999000000004</v>
      </c>
      <c r="L1159">
        <v>0.703129</v>
      </c>
      <c r="M1159">
        <v>0</v>
      </c>
      <c r="N1159">
        <v>2.2293959999999999</v>
      </c>
      <c r="O1159">
        <v>-6.8820000000000001E-3</v>
      </c>
      <c r="P1159">
        <v>0</v>
      </c>
      <c r="Q1159">
        <v>1.354106</v>
      </c>
      <c r="R1159">
        <v>-4.6699999999999997E-3</v>
      </c>
      <c r="S1159">
        <v>6.8754939999999998</v>
      </c>
      <c r="T1159">
        <v>-2.5031289999999999</v>
      </c>
      <c r="U1159">
        <v>0.12388399999999999</v>
      </c>
      <c r="V1159">
        <v>-26</v>
      </c>
    </row>
    <row r="1160" spans="1:22" x14ac:dyDescent="0.3">
      <c r="A1160">
        <v>1159</v>
      </c>
      <c r="B1160">
        <v>217.58840499999999</v>
      </c>
      <c r="C1160">
        <v>0.100879</v>
      </c>
      <c r="D1160">
        <v>-5.7812000000000002E-2</v>
      </c>
      <c r="E1160">
        <v>0.97685599999999995</v>
      </c>
      <c r="F1160">
        <v>23.681214000000001</v>
      </c>
      <c r="G1160">
        <v>-44.285696999999999</v>
      </c>
      <c r="H1160">
        <v>14.403321999999999</v>
      </c>
      <c r="I1160">
        <v>58.650207999999999</v>
      </c>
      <c r="J1160">
        <v>140.79998800000001</v>
      </c>
      <c r="K1160">
        <v>69.529999000000004</v>
      </c>
      <c r="L1160">
        <v>0.703129</v>
      </c>
      <c r="M1160">
        <v>0</v>
      </c>
      <c r="N1160">
        <v>1.941327</v>
      </c>
      <c r="O1160">
        <v>2.5094000000000002E-2</v>
      </c>
      <c r="P1160">
        <v>0</v>
      </c>
      <c r="Q1160">
        <v>1.437201</v>
      </c>
      <c r="R1160">
        <v>-3.0699000000000001E-2</v>
      </c>
      <c r="S1160">
        <v>6.8754939999999998</v>
      </c>
      <c r="T1160">
        <v>-2.4315159999999998</v>
      </c>
      <c r="U1160">
        <v>0.114867</v>
      </c>
      <c r="V1160">
        <v>-26</v>
      </c>
    </row>
    <row r="1161" spans="1:22" x14ac:dyDescent="0.3">
      <c r="A1161">
        <v>1160</v>
      </c>
      <c r="B1161">
        <v>217.59338299999999</v>
      </c>
      <c r="C1161">
        <v>8.5253999999999996E-2</v>
      </c>
      <c r="D1161">
        <v>-3.0469E-2</v>
      </c>
      <c r="E1161">
        <v>1.0549809999999999</v>
      </c>
      <c r="F1161">
        <v>-6.9038750000000002</v>
      </c>
      <c r="G1161">
        <v>-19.379857999999999</v>
      </c>
      <c r="H1161">
        <v>13.309676</v>
      </c>
      <c r="I1161">
        <v>58.650207999999999</v>
      </c>
      <c r="J1161">
        <v>140.79998800000001</v>
      </c>
      <c r="K1161">
        <v>69.529999000000004</v>
      </c>
      <c r="L1161">
        <v>0.703129</v>
      </c>
      <c r="M1161">
        <v>0</v>
      </c>
      <c r="N1161">
        <v>1.787272</v>
      </c>
      <c r="O1161">
        <v>4.4349999999999997E-3</v>
      </c>
      <c r="P1161">
        <v>0</v>
      </c>
      <c r="Q1161">
        <v>1.3812</v>
      </c>
      <c r="R1161">
        <v>-3.6180000000000001E-3</v>
      </c>
      <c r="S1161">
        <v>6.8754939999999998</v>
      </c>
      <c r="T1161">
        <v>-2.3652609999999998</v>
      </c>
      <c r="U1161">
        <v>0.11508699999999999</v>
      </c>
      <c r="V1161">
        <v>-26</v>
      </c>
    </row>
    <row r="1162" spans="1:22" x14ac:dyDescent="0.3">
      <c r="A1162">
        <v>1161</v>
      </c>
      <c r="B1162">
        <v>217.598377</v>
      </c>
      <c r="C1162">
        <v>-7.4901999999999996E-2</v>
      </c>
      <c r="D1162">
        <v>-1.8749999999999999E-2</v>
      </c>
      <c r="E1162">
        <v>1.0549809999999999</v>
      </c>
      <c r="F1162">
        <v>27.326530000000002</v>
      </c>
      <c r="G1162">
        <v>3.6031040000000001</v>
      </c>
      <c r="H1162">
        <v>8.9350889999999996</v>
      </c>
      <c r="I1162">
        <v>58.650207999999999</v>
      </c>
      <c r="J1162">
        <v>140.79998800000001</v>
      </c>
      <c r="K1162">
        <v>69.529999000000004</v>
      </c>
      <c r="L1162">
        <v>0.703129</v>
      </c>
      <c r="M1162">
        <v>0</v>
      </c>
      <c r="N1162">
        <v>1.811035</v>
      </c>
      <c r="O1162">
        <v>-1.5788E-2</v>
      </c>
      <c r="P1162">
        <v>0</v>
      </c>
      <c r="Q1162">
        <v>1.4997640000000001</v>
      </c>
      <c r="R1162">
        <v>-3.4317E-2</v>
      </c>
      <c r="S1162">
        <v>6.8754939999999998</v>
      </c>
      <c r="T1162">
        <v>-2.3206389999999999</v>
      </c>
      <c r="U1162">
        <v>0.119045</v>
      </c>
      <c r="V1162">
        <v>-26</v>
      </c>
    </row>
    <row r="1163" spans="1:22" x14ac:dyDescent="0.3">
      <c r="A1163">
        <v>1162</v>
      </c>
      <c r="B1163">
        <v>217.60335699999999</v>
      </c>
      <c r="C1163">
        <v>3.2230000000000002E-3</v>
      </c>
      <c r="D1163">
        <v>-6.1719000000000003E-2</v>
      </c>
      <c r="E1163">
        <v>1.0198240000000001</v>
      </c>
      <c r="F1163">
        <v>20.035898</v>
      </c>
      <c r="G1163">
        <v>-31.832777</v>
      </c>
      <c r="H1163">
        <v>19.434097999999999</v>
      </c>
      <c r="I1163">
        <v>58.650207999999999</v>
      </c>
      <c r="J1163">
        <v>140.79998800000001</v>
      </c>
      <c r="K1163">
        <v>69.529999000000004</v>
      </c>
      <c r="L1163">
        <v>0.703129</v>
      </c>
      <c r="M1163">
        <v>0</v>
      </c>
      <c r="N1163">
        <v>1.628565</v>
      </c>
      <c r="O1163">
        <v>1.6410000000000001E-2</v>
      </c>
      <c r="P1163">
        <v>0</v>
      </c>
      <c r="Q1163">
        <v>1.5631679999999999</v>
      </c>
      <c r="R1163">
        <v>-2.8398E-2</v>
      </c>
      <c r="S1163">
        <v>6.8754939999999998</v>
      </c>
      <c r="T1163">
        <v>-2.2238570000000002</v>
      </c>
      <c r="U1163">
        <v>0.1067</v>
      </c>
      <c r="V1163">
        <v>-26</v>
      </c>
    </row>
    <row r="1164" spans="1:22" x14ac:dyDescent="0.3">
      <c r="A1164">
        <v>1163</v>
      </c>
      <c r="B1164">
        <v>217.60833600000001</v>
      </c>
      <c r="C1164">
        <v>0.13994100000000001</v>
      </c>
      <c r="D1164">
        <v>-8.1250000000000003E-2</v>
      </c>
      <c r="E1164">
        <v>1.1018559999999999</v>
      </c>
      <c r="F1164">
        <v>-41.667740000000002</v>
      </c>
      <c r="G1164">
        <v>-32.656866000000001</v>
      </c>
      <c r="H1164">
        <v>14.622052</v>
      </c>
      <c r="I1164">
        <v>69.699860000000001</v>
      </c>
      <c r="J1164">
        <v>140.79998800000001</v>
      </c>
      <c r="K1164">
        <v>74.085999000000001</v>
      </c>
      <c r="L1164">
        <v>0.651756</v>
      </c>
      <c r="M1164">
        <v>0</v>
      </c>
      <c r="N1164">
        <v>1.391929</v>
      </c>
      <c r="O1164">
        <v>1.8780999999999999E-2</v>
      </c>
      <c r="P1164">
        <v>0</v>
      </c>
      <c r="Q1164">
        <v>1.3154939999999999</v>
      </c>
      <c r="R1164">
        <v>2.7178000000000001E-2</v>
      </c>
      <c r="S1164">
        <v>6.8754939999999998</v>
      </c>
      <c r="T1164">
        <v>-2.1510539999999998</v>
      </c>
      <c r="U1164">
        <v>0.110722</v>
      </c>
      <c r="V1164">
        <v>-26</v>
      </c>
    </row>
    <row r="1165" spans="1:22" x14ac:dyDescent="0.3">
      <c r="A1165">
        <v>1164</v>
      </c>
      <c r="B1165">
        <v>217.61331899999999</v>
      </c>
      <c r="C1165">
        <v>1.1035E-2</v>
      </c>
      <c r="D1165">
        <v>-4.2187000000000002E-2</v>
      </c>
      <c r="E1165">
        <v>1.1213869999999999</v>
      </c>
      <c r="F1165">
        <v>21.013909000000002</v>
      </c>
      <c r="G1165">
        <v>14.224710999999999</v>
      </c>
      <c r="H1165">
        <v>7.4039830000000002</v>
      </c>
      <c r="I1165">
        <v>69.699860000000001</v>
      </c>
      <c r="J1165">
        <v>147.09999099999999</v>
      </c>
      <c r="K1165">
        <v>74.085999000000001</v>
      </c>
      <c r="L1165">
        <v>0.676956</v>
      </c>
      <c r="M1165">
        <v>0</v>
      </c>
      <c r="N1165">
        <v>1.4372119999999999</v>
      </c>
      <c r="O1165">
        <v>-2.2447000000000002E-2</v>
      </c>
      <c r="P1165">
        <v>0</v>
      </c>
      <c r="Q1165">
        <v>1.394428</v>
      </c>
      <c r="R1165">
        <v>-2.8073000000000001E-2</v>
      </c>
      <c r="S1165">
        <v>7.8528919999999998</v>
      </c>
      <c r="T1165">
        <v>-2.11416</v>
      </c>
      <c r="U1165">
        <v>0.131413</v>
      </c>
      <c r="V1165">
        <v>-29</v>
      </c>
    </row>
    <row r="1166" spans="1:22" x14ac:dyDescent="0.3">
      <c r="A1166">
        <v>1165</v>
      </c>
      <c r="B1166">
        <v>217.618289</v>
      </c>
      <c r="C1166">
        <v>-0.102246</v>
      </c>
      <c r="D1166">
        <v>-2.6561999999999999E-2</v>
      </c>
      <c r="E1166">
        <v>1.0706059999999999</v>
      </c>
      <c r="F1166">
        <v>25.726147000000001</v>
      </c>
      <c r="G1166">
        <v>-22.126825</v>
      </c>
      <c r="H1166">
        <v>23.371226</v>
      </c>
      <c r="I1166">
        <v>69.699860000000001</v>
      </c>
      <c r="J1166">
        <v>147.09999099999999</v>
      </c>
      <c r="K1166">
        <v>74.085999000000001</v>
      </c>
      <c r="L1166">
        <v>0.676956</v>
      </c>
      <c r="M1166">
        <v>0</v>
      </c>
      <c r="N1166">
        <v>1.3464659999999999</v>
      </c>
      <c r="O1166">
        <v>9.9089999999999994E-3</v>
      </c>
      <c r="P1166">
        <v>0</v>
      </c>
      <c r="Q1166">
        <v>1.501023</v>
      </c>
      <c r="R1166">
        <v>-3.2929E-2</v>
      </c>
      <c r="S1166">
        <v>7.8528919999999998</v>
      </c>
      <c r="T1166">
        <v>-1.998005</v>
      </c>
      <c r="U1166">
        <v>0.11307</v>
      </c>
      <c r="V1166">
        <v>-29</v>
      </c>
    </row>
    <row r="1167" spans="1:22" x14ac:dyDescent="0.3">
      <c r="A1167">
        <v>1166</v>
      </c>
      <c r="B1167">
        <v>217.62338800000001</v>
      </c>
      <c r="C1167">
        <v>6.5723000000000004E-2</v>
      </c>
      <c r="D1167">
        <v>-9.2968999999999996E-2</v>
      </c>
      <c r="E1167">
        <v>1.1018559999999999</v>
      </c>
      <c r="F1167">
        <v>-44.157224999999997</v>
      </c>
      <c r="G1167">
        <v>-19.746120000000001</v>
      </c>
      <c r="H1167">
        <v>16.809345</v>
      </c>
      <c r="I1167">
        <v>69.699860000000001</v>
      </c>
      <c r="J1167">
        <v>147.09999099999999</v>
      </c>
      <c r="K1167">
        <v>74.085999000000001</v>
      </c>
      <c r="L1167">
        <v>0.676956</v>
      </c>
      <c r="M1167">
        <v>0</v>
      </c>
      <c r="N1167">
        <v>1.2007939999999999</v>
      </c>
      <c r="O1167">
        <v>8.8489999999999992E-3</v>
      </c>
      <c r="P1167">
        <v>0</v>
      </c>
      <c r="Q1167">
        <v>1.231541</v>
      </c>
      <c r="R1167">
        <v>2.9936999999999998E-2</v>
      </c>
      <c r="S1167">
        <v>7.8528919999999998</v>
      </c>
      <c r="T1167">
        <v>-1.9122939999999999</v>
      </c>
      <c r="U1167">
        <v>0.118745</v>
      </c>
      <c r="V1167">
        <v>-29</v>
      </c>
    </row>
    <row r="1168" spans="1:22" x14ac:dyDescent="0.3">
      <c r="A1168">
        <v>1167</v>
      </c>
      <c r="B1168">
        <v>217.62825599999999</v>
      </c>
      <c r="C1168">
        <v>0.112598</v>
      </c>
      <c r="D1168">
        <v>-3.4375000000000003E-2</v>
      </c>
      <c r="E1168">
        <v>1.1213869999999999</v>
      </c>
      <c r="F1168">
        <v>44.486187000000001</v>
      </c>
      <c r="G1168">
        <v>-19.013596</v>
      </c>
      <c r="H1168">
        <v>8.4976299999999991</v>
      </c>
      <c r="I1168">
        <v>69.699860000000001</v>
      </c>
      <c r="J1168">
        <v>147.09999099999999</v>
      </c>
      <c r="K1168">
        <v>74.085999000000001</v>
      </c>
      <c r="L1168">
        <v>0.676956</v>
      </c>
      <c r="M1168">
        <v>0</v>
      </c>
      <c r="N1168">
        <v>1.047747</v>
      </c>
      <c r="O1168">
        <v>9.2779999999999998E-3</v>
      </c>
      <c r="P1168">
        <v>0</v>
      </c>
      <c r="Q1168">
        <v>1.4247320000000001</v>
      </c>
      <c r="R1168">
        <v>-4.8767999999999999E-2</v>
      </c>
      <c r="S1168">
        <v>7.8528919999999998</v>
      </c>
      <c r="T1168">
        <v>-1.870927</v>
      </c>
      <c r="U1168">
        <v>0.12687100000000001</v>
      </c>
      <c r="V1168">
        <v>-29</v>
      </c>
    </row>
    <row r="1169" spans="1:22" x14ac:dyDescent="0.3">
      <c r="A1169">
        <v>1168</v>
      </c>
      <c r="B1169">
        <v>217.63326499999999</v>
      </c>
      <c r="C1169">
        <v>-3.1933999999999997E-2</v>
      </c>
      <c r="D1169">
        <v>2.4219000000000001E-2</v>
      </c>
      <c r="E1169">
        <v>1.0745119999999999</v>
      </c>
      <c r="F1169">
        <v>45.197470000000003</v>
      </c>
      <c r="G1169">
        <v>-27.346064999999999</v>
      </c>
      <c r="H1169">
        <v>25.121061000000001</v>
      </c>
      <c r="I1169">
        <v>69.699860000000001</v>
      </c>
      <c r="J1169">
        <v>147.09999099999999</v>
      </c>
      <c r="K1169">
        <v>74.085999000000001</v>
      </c>
      <c r="L1169">
        <v>0.676956</v>
      </c>
      <c r="M1169">
        <v>0</v>
      </c>
      <c r="N1169">
        <v>0.90543099999999999</v>
      </c>
      <c r="O1169">
        <v>1.7543E-2</v>
      </c>
      <c r="P1169">
        <v>0</v>
      </c>
      <c r="Q1169">
        <v>1.6484019999999999</v>
      </c>
      <c r="R1169">
        <v>-5.0950000000000002E-2</v>
      </c>
      <c r="S1169">
        <v>7.8528919999999998</v>
      </c>
      <c r="T1169">
        <v>-1.745096</v>
      </c>
      <c r="U1169">
        <v>0.107706</v>
      </c>
      <c r="V1169">
        <v>-29</v>
      </c>
    </row>
    <row r="1170" spans="1:22" x14ac:dyDescent="0.3">
      <c r="A1170">
        <v>1169</v>
      </c>
      <c r="B1170">
        <v>217.63824700000001</v>
      </c>
      <c r="C1170">
        <v>-6.7089999999999997E-2</v>
      </c>
      <c r="D1170">
        <v>-5.7812000000000002E-2</v>
      </c>
      <c r="E1170">
        <v>1.0666990000000001</v>
      </c>
      <c r="F1170">
        <v>-43.712671999999998</v>
      </c>
      <c r="G1170">
        <v>33.453485000000001</v>
      </c>
      <c r="H1170">
        <v>19.215368000000002</v>
      </c>
      <c r="I1170">
        <v>69.699860000000001</v>
      </c>
      <c r="J1170">
        <v>147.09999099999999</v>
      </c>
      <c r="K1170">
        <v>74.085999000000001</v>
      </c>
      <c r="L1170">
        <v>0.676956</v>
      </c>
      <c r="M1170">
        <v>0</v>
      </c>
      <c r="N1170">
        <v>1.0794779999999999</v>
      </c>
      <c r="O1170">
        <v>-3.6729999999999999E-2</v>
      </c>
      <c r="P1170">
        <v>0</v>
      </c>
      <c r="Q1170">
        <v>1.3974899999999999</v>
      </c>
      <c r="R1170">
        <v>2.8389999999999999E-2</v>
      </c>
      <c r="S1170">
        <v>7.8528919999999998</v>
      </c>
      <c r="T1170">
        <v>-1.649365</v>
      </c>
      <c r="U1170">
        <v>0.112554</v>
      </c>
      <c r="V1170">
        <v>-29</v>
      </c>
    </row>
    <row r="1171" spans="1:22" x14ac:dyDescent="0.3">
      <c r="A1171">
        <v>1170</v>
      </c>
      <c r="B1171">
        <v>217.64321200000001</v>
      </c>
      <c r="C1171">
        <v>8.9160000000000003E-2</v>
      </c>
      <c r="D1171">
        <v>-8.9062000000000002E-2</v>
      </c>
      <c r="E1171">
        <v>1.0979490000000001</v>
      </c>
      <c r="F1171">
        <v>13.990009000000001</v>
      </c>
      <c r="G1171">
        <v>-25.972580000000001</v>
      </c>
      <c r="H1171">
        <v>18.121721999999998</v>
      </c>
      <c r="I1171">
        <v>69.699860000000001</v>
      </c>
      <c r="J1171">
        <v>147.09999099999999</v>
      </c>
      <c r="K1171">
        <v>74.085999000000001</v>
      </c>
      <c r="L1171">
        <v>0.676956</v>
      </c>
      <c r="M1171">
        <v>0</v>
      </c>
      <c r="N1171">
        <v>0.898841</v>
      </c>
      <c r="O1171">
        <v>1.6389999999999998E-2</v>
      </c>
      <c r="P1171">
        <v>0</v>
      </c>
      <c r="Q1171">
        <v>1.422261</v>
      </c>
      <c r="R1171">
        <v>-2.2138000000000001E-2</v>
      </c>
      <c r="S1171">
        <v>7.8528919999999998</v>
      </c>
      <c r="T1171">
        <v>-1.559391</v>
      </c>
      <c r="U1171">
        <v>0.112443</v>
      </c>
      <c r="V1171">
        <v>-29</v>
      </c>
    </row>
    <row r="1172" spans="1:22" x14ac:dyDescent="0.3">
      <c r="A1172">
        <v>1171</v>
      </c>
      <c r="B1172">
        <v>217.64821000000001</v>
      </c>
      <c r="C1172">
        <v>9.6973000000000004E-2</v>
      </c>
      <c r="D1172">
        <v>-5.3906000000000003E-2</v>
      </c>
      <c r="E1172">
        <v>1.1135740000000001</v>
      </c>
      <c r="F1172">
        <v>5.7213649999999996</v>
      </c>
      <c r="G1172">
        <v>-44.926656000000001</v>
      </c>
      <c r="H1172">
        <v>22.277578999999999</v>
      </c>
      <c r="I1172">
        <v>75.224875999999995</v>
      </c>
      <c r="J1172">
        <v>147.09999099999999</v>
      </c>
      <c r="K1172">
        <v>75.547996999999995</v>
      </c>
      <c r="L1172">
        <v>0.65453300000000003</v>
      </c>
      <c r="M1172">
        <v>0</v>
      </c>
      <c r="N1172">
        <v>0.62198699999999996</v>
      </c>
      <c r="O1172">
        <v>3.4863999999999999E-2</v>
      </c>
      <c r="P1172">
        <v>0</v>
      </c>
      <c r="Q1172">
        <v>1.4197360000000001</v>
      </c>
      <c r="R1172">
        <v>-1.4904000000000001E-2</v>
      </c>
      <c r="S1172">
        <v>7.8528919999999998</v>
      </c>
      <c r="T1172">
        <v>-1.4480470000000001</v>
      </c>
      <c r="U1172">
        <v>0.10653700000000001</v>
      </c>
      <c r="V1172">
        <v>-29</v>
      </c>
    </row>
    <row r="1173" spans="1:22" x14ac:dyDescent="0.3">
      <c r="A1173">
        <v>1172</v>
      </c>
      <c r="B1173">
        <v>217.65317899999999</v>
      </c>
      <c r="C1173">
        <v>-7.4901999999999996E-2</v>
      </c>
      <c r="D1173">
        <v>-1.0937000000000001E-2</v>
      </c>
      <c r="E1173">
        <v>1.0588869999999999</v>
      </c>
      <c r="F1173">
        <v>-50.825484000000003</v>
      </c>
      <c r="G1173">
        <v>37.757067999999997</v>
      </c>
      <c r="H1173">
        <v>23.808686000000002</v>
      </c>
      <c r="I1173">
        <v>75.224875999999995</v>
      </c>
      <c r="J1173">
        <v>147.09999099999999</v>
      </c>
      <c r="K1173">
        <v>75.547996999999995</v>
      </c>
      <c r="L1173">
        <v>0.65453300000000003</v>
      </c>
      <c r="M1173">
        <v>0</v>
      </c>
      <c r="N1173">
        <v>0.82198499999999997</v>
      </c>
      <c r="O1173">
        <v>-3.8688E-2</v>
      </c>
      <c r="P1173">
        <v>0</v>
      </c>
      <c r="Q1173">
        <v>1.153918</v>
      </c>
      <c r="R1173">
        <v>3.6297999999999997E-2</v>
      </c>
      <c r="S1173">
        <v>7.8528919999999998</v>
      </c>
      <c r="T1173">
        <v>-1.329742</v>
      </c>
      <c r="U1173">
        <v>0.103281</v>
      </c>
      <c r="V1173">
        <v>-29</v>
      </c>
    </row>
    <row r="1174" spans="1:22" x14ac:dyDescent="0.3">
      <c r="A1174">
        <v>1173</v>
      </c>
      <c r="B1174">
        <v>217.65817100000001</v>
      </c>
      <c r="C1174">
        <v>-5.9277000000000003E-2</v>
      </c>
      <c r="D1174">
        <v>-3.8281000000000003E-2</v>
      </c>
      <c r="E1174">
        <v>1.0354490000000001</v>
      </c>
      <c r="F1174">
        <v>44.930737000000001</v>
      </c>
      <c r="G1174">
        <v>-12.695570999999999</v>
      </c>
      <c r="H1174">
        <v>23.152498000000001</v>
      </c>
      <c r="I1174">
        <v>75.224875999999995</v>
      </c>
      <c r="J1174">
        <v>147.09999099999999</v>
      </c>
      <c r="K1174">
        <v>75.547996999999995</v>
      </c>
      <c r="L1174">
        <v>0.65453300000000003</v>
      </c>
      <c r="M1174">
        <v>0</v>
      </c>
      <c r="N1174">
        <v>0.76577899999999999</v>
      </c>
      <c r="O1174">
        <v>5.7330000000000002E-3</v>
      </c>
      <c r="P1174">
        <v>0</v>
      </c>
      <c r="Q1174">
        <v>1.35225</v>
      </c>
      <c r="R1174">
        <v>-4.8649999999999999E-2</v>
      </c>
      <c r="S1174">
        <v>7.8528919999999998</v>
      </c>
      <c r="T1174">
        <v>-1.2141649999999999</v>
      </c>
      <c r="U1174">
        <v>0.102355</v>
      </c>
      <c r="V1174">
        <v>-29</v>
      </c>
    </row>
    <row r="1175" spans="1:22" x14ac:dyDescent="0.3">
      <c r="A1175">
        <v>1174</v>
      </c>
      <c r="B1175">
        <v>217.66314800000001</v>
      </c>
      <c r="C1175">
        <v>0.143848</v>
      </c>
      <c r="D1175">
        <v>-2.6561999999999999E-2</v>
      </c>
      <c r="E1175">
        <v>1.0237309999999999</v>
      </c>
      <c r="F1175">
        <v>6.3437359999999998</v>
      </c>
      <c r="G1175">
        <v>-79.813146000000003</v>
      </c>
      <c r="H1175">
        <v>24.246144000000001</v>
      </c>
      <c r="I1175">
        <v>75.224875999999995</v>
      </c>
      <c r="J1175">
        <v>147.09999099999999</v>
      </c>
      <c r="K1175">
        <v>75.547996999999995</v>
      </c>
      <c r="L1175">
        <v>0.65453300000000003</v>
      </c>
      <c r="M1175">
        <v>0</v>
      </c>
      <c r="N1175">
        <v>0.29649999999999999</v>
      </c>
      <c r="O1175">
        <v>6.7580000000000001E-2</v>
      </c>
      <c r="P1175">
        <v>0</v>
      </c>
      <c r="Q1175">
        <v>1.3623369999999999</v>
      </c>
      <c r="R1175">
        <v>-1.5047E-2</v>
      </c>
      <c r="S1175">
        <v>7.8528919999999998</v>
      </c>
      <c r="T1175">
        <v>-1.0934919999999999</v>
      </c>
      <c r="U1175">
        <v>9.9525000000000002E-2</v>
      </c>
      <c r="V1175">
        <v>-29</v>
      </c>
    </row>
    <row r="1176" spans="1:22" x14ac:dyDescent="0.3">
      <c r="A1176">
        <v>1175</v>
      </c>
      <c r="B1176">
        <v>217.66813999999999</v>
      </c>
      <c r="C1176">
        <v>4.6191000000000003E-2</v>
      </c>
      <c r="D1176">
        <v>-7.0309999999999999E-3</v>
      </c>
      <c r="E1176">
        <v>0.99638700000000002</v>
      </c>
      <c r="F1176">
        <v>-34.377108</v>
      </c>
      <c r="G1176">
        <v>39.405247000000003</v>
      </c>
      <c r="H1176">
        <v>21.840121</v>
      </c>
      <c r="I1176">
        <v>75.224875999999995</v>
      </c>
      <c r="J1176">
        <v>152.09999099999999</v>
      </c>
      <c r="K1176">
        <v>75.547996999999995</v>
      </c>
      <c r="L1176">
        <v>0.67453300000000005</v>
      </c>
      <c r="M1176">
        <v>0</v>
      </c>
      <c r="N1176">
        <v>0.45896599999999999</v>
      </c>
      <c r="O1176">
        <v>-3.7592E-2</v>
      </c>
      <c r="P1176">
        <v>0</v>
      </c>
      <c r="Q1176">
        <v>1.178464</v>
      </c>
      <c r="R1176">
        <v>2.1772E-2</v>
      </c>
      <c r="S1176">
        <v>8.8302910000000008</v>
      </c>
      <c r="T1176">
        <v>-0.98446599999999995</v>
      </c>
      <c r="U1176">
        <v>0.11416900000000001</v>
      </c>
      <c r="V1176">
        <v>-29</v>
      </c>
    </row>
    <row r="1177" spans="1:22" x14ac:dyDescent="0.3">
      <c r="A1177">
        <v>1176</v>
      </c>
      <c r="B1177">
        <v>217.673236</v>
      </c>
      <c r="C1177">
        <v>-0.153027</v>
      </c>
      <c r="D1177">
        <v>-1.4844E-2</v>
      </c>
      <c r="E1177">
        <v>0.97294899999999995</v>
      </c>
      <c r="F1177">
        <v>56.311236000000001</v>
      </c>
      <c r="G1177">
        <v>17.887335</v>
      </c>
      <c r="H1177">
        <v>16.809345</v>
      </c>
      <c r="I1177">
        <v>75.224875999999995</v>
      </c>
      <c r="J1177">
        <v>152.09999099999999</v>
      </c>
      <c r="K1177">
        <v>75.547996999999995</v>
      </c>
      <c r="L1177">
        <v>0.67453300000000005</v>
      </c>
      <c r="M1177">
        <v>0</v>
      </c>
      <c r="N1177">
        <v>0.59963100000000003</v>
      </c>
      <c r="O1177">
        <v>-1.9796000000000001E-2</v>
      </c>
      <c r="P1177">
        <v>0</v>
      </c>
      <c r="Q1177">
        <v>1.447686</v>
      </c>
      <c r="R1177">
        <v>-5.9248000000000002E-2</v>
      </c>
      <c r="S1177">
        <v>8.8302910000000008</v>
      </c>
      <c r="T1177">
        <v>-0.89880499999999997</v>
      </c>
      <c r="U1177">
        <v>0.118241</v>
      </c>
      <c r="V1177">
        <v>-29</v>
      </c>
    </row>
    <row r="1178" spans="1:22" x14ac:dyDescent="0.3">
      <c r="A1178">
        <v>1177</v>
      </c>
      <c r="B1178">
        <v>217.67809199999999</v>
      </c>
      <c r="C1178">
        <v>1.1035E-2</v>
      </c>
      <c r="D1178">
        <v>-7.7343999999999996E-2</v>
      </c>
      <c r="E1178">
        <v>0.99638700000000002</v>
      </c>
      <c r="F1178">
        <v>-27.353207000000001</v>
      </c>
      <c r="G1178">
        <v>-60.034979999999997</v>
      </c>
      <c r="H1178">
        <v>26.870895000000001</v>
      </c>
      <c r="I1178">
        <v>75.224875999999995</v>
      </c>
      <c r="J1178">
        <v>152.09999099999999</v>
      </c>
      <c r="K1178">
        <v>75.547996999999995</v>
      </c>
      <c r="L1178">
        <v>0.67453300000000005</v>
      </c>
      <c r="M1178">
        <v>0</v>
      </c>
      <c r="N1178">
        <v>0.29034799999999999</v>
      </c>
      <c r="O1178">
        <v>5.0362999999999998E-2</v>
      </c>
      <c r="P1178">
        <v>0</v>
      </c>
      <c r="Q1178">
        <v>1.272224</v>
      </c>
      <c r="R1178">
        <v>1.4988E-2</v>
      </c>
      <c r="S1178">
        <v>8.8302910000000008</v>
      </c>
      <c r="T1178">
        <v>-0.76832</v>
      </c>
      <c r="U1178">
        <v>0.105883</v>
      </c>
      <c r="V1178">
        <v>-29</v>
      </c>
    </row>
    <row r="1179" spans="1:22" x14ac:dyDescent="0.3">
      <c r="A1179">
        <v>1178</v>
      </c>
      <c r="B1179">
        <v>217.683064</v>
      </c>
      <c r="C1179">
        <v>0.147754</v>
      </c>
      <c r="D1179">
        <v>-7.7343999999999996E-2</v>
      </c>
      <c r="E1179">
        <v>1.0276369999999999</v>
      </c>
      <c r="F1179">
        <v>-60.783419000000002</v>
      </c>
      <c r="G1179">
        <v>15.689761000000001</v>
      </c>
      <c r="H1179">
        <v>21.402663</v>
      </c>
      <c r="I1179">
        <v>75.224875999999995</v>
      </c>
      <c r="J1179">
        <v>152.09999099999999</v>
      </c>
      <c r="K1179">
        <v>75.547996999999995</v>
      </c>
      <c r="L1179">
        <v>0.67453300000000005</v>
      </c>
      <c r="M1179">
        <v>0</v>
      </c>
      <c r="N1179">
        <v>0.29489100000000001</v>
      </c>
      <c r="O1179">
        <v>-1.5751000000000001E-2</v>
      </c>
      <c r="P1179">
        <v>0</v>
      </c>
      <c r="Q1179">
        <v>0.93071800000000005</v>
      </c>
      <c r="R1179">
        <v>4.6545999999999997E-2</v>
      </c>
      <c r="S1179">
        <v>8.8302910000000008</v>
      </c>
      <c r="T1179">
        <v>-0.66190599999999999</v>
      </c>
      <c r="U1179">
        <v>0.110123</v>
      </c>
      <c r="V1179">
        <v>-29</v>
      </c>
    </row>
    <row r="1180" spans="1:22" x14ac:dyDescent="0.3">
      <c r="A1180">
        <v>1179</v>
      </c>
      <c r="B1180">
        <v>217.68807100000001</v>
      </c>
      <c r="C1180">
        <v>-5.5370999999999997E-2</v>
      </c>
      <c r="D1180">
        <v>-1.8749999999999999E-2</v>
      </c>
      <c r="E1180">
        <v>0.96513700000000002</v>
      </c>
      <c r="F1180">
        <v>68.314104999999998</v>
      </c>
      <c r="G1180">
        <v>-20.020816</v>
      </c>
      <c r="H1180">
        <v>14.840782000000001</v>
      </c>
      <c r="I1180">
        <v>64.599991000000003</v>
      </c>
      <c r="J1180">
        <v>152.09999099999999</v>
      </c>
      <c r="K1180">
        <v>79.253997999999996</v>
      </c>
      <c r="L1180">
        <v>0.69158399999999998</v>
      </c>
      <c r="M1180">
        <v>0</v>
      </c>
      <c r="N1180">
        <v>0.20571300000000001</v>
      </c>
      <c r="O1180">
        <v>1.6035000000000001E-2</v>
      </c>
      <c r="P1180">
        <v>0</v>
      </c>
      <c r="Q1180">
        <v>1.254394</v>
      </c>
      <c r="R1180">
        <v>-6.8373000000000003E-2</v>
      </c>
      <c r="S1180">
        <v>8.8302910000000008</v>
      </c>
      <c r="T1180">
        <v>-0.58759899999999998</v>
      </c>
      <c r="U1180">
        <v>0.115957</v>
      </c>
      <c r="V1180">
        <v>-29</v>
      </c>
    </row>
    <row r="1181" spans="1:22" x14ac:dyDescent="0.3">
      <c r="A1181">
        <v>1180</v>
      </c>
      <c r="B1181">
        <v>217.69304</v>
      </c>
      <c r="C1181">
        <v>-0.102246</v>
      </c>
      <c r="D1181">
        <v>2.0313000000000001E-2</v>
      </c>
      <c r="E1181">
        <v>0.96513700000000002</v>
      </c>
      <c r="F1181">
        <v>-5.0367620000000004</v>
      </c>
      <c r="G1181">
        <v>-30.367728</v>
      </c>
      <c r="H1181">
        <v>28.183271999999999</v>
      </c>
      <c r="I1181">
        <v>64.599991000000003</v>
      </c>
      <c r="J1181">
        <v>152.09999099999999</v>
      </c>
      <c r="K1181">
        <v>79.253997999999996</v>
      </c>
      <c r="L1181">
        <v>0.69158399999999998</v>
      </c>
      <c r="M1181">
        <v>0</v>
      </c>
      <c r="N1181">
        <v>8.7196999999999997E-2</v>
      </c>
      <c r="O1181">
        <v>2.5891999999999998E-2</v>
      </c>
      <c r="P1181">
        <v>0</v>
      </c>
      <c r="Q1181">
        <v>1.2281569999999999</v>
      </c>
      <c r="R1181">
        <v>-4.1790000000000004E-3</v>
      </c>
      <c r="S1181">
        <v>8.8302910000000008</v>
      </c>
      <c r="T1181">
        <v>-0.44755600000000001</v>
      </c>
      <c r="U1181">
        <v>0.10002999999999999</v>
      </c>
      <c r="V1181">
        <v>-29</v>
      </c>
    </row>
    <row r="1182" spans="1:22" x14ac:dyDescent="0.3">
      <c r="A1182">
        <v>1181</v>
      </c>
      <c r="B1182">
        <v>217.698048</v>
      </c>
      <c r="C1182">
        <v>8.5253999999999996E-2</v>
      </c>
      <c r="D1182">
        <v>-0.05</v>
      </c>
      <c r="E1182">
        <v>0.98076200000000002</v>
      </c>
      <c r="F1182">
        <v>-47.713628999999997</v>
      </c>
      <c r="G1182">
        <v>11.75244</v>
      </c>
      <c r="H1182">
        <v>24.683602</v>
      </c>
      <c r="I1182">
        <v>64.599991000000003</v>
      </c>
      <c r="J1182">
        <v>152.09999099999999</v>
      </c>
      <c r="K1182">
        <v>79.253997999999996</v>
      </c>
      <c r="L1182">
        <v>0.69158399999999998</v>
      </c>
      <c r="M1182">
        <v>0</v>
      </c>
      <c r="N1182">
        <v>9.7553000000000001E-2</v>
      </c>
      <c r="O1182">
        <v>-1.0937000000000001E-2</v>
      </c>
      <c r="P1182">
        <v>0</v>
      </c>
      <c r="Q1182">
        <v>0.95968699999999996</v>
      </c>
      <c r="R1182">
        <v>3.4937999999999997E-2</v>
      </c>
      <c r="S1182">
        <v>8.8302910000000008</v>
      </c>
      <c r="T1182">
        <v>-0.32394000000000001</v>
      </c>
      <c r="U1182">
        <v>0.101969</v>
      </c>
      <c r="V1182">
        <v>-29</v>
      </c>
    </row>
    <row r="1183" spans="1:22" x14ac:dyDescent="0.3">
      <c r="A1183">
        <v>1182</v>
      </c>
      <c r="B1183">
        <v>217.70300700000001</v>
      </c>
      <c r="C1183">
        <v>6.5723000000000004E-2</v>
      </c>
      <c r="D1183">
        <v>-3.4375000000000003E-2</v>
      </c>
      <c r="E1183">
        <v>1.0002930000000001</v>
      </c>
      <c r="F1183">
        <v>64.668791999999996</v>
      </c>
      <c r="G1183">
        <v>-16.724456</v>
      </c>
      <c r="H1183">
        <v>12.434758</v>
      </c>
      <c r="I1183">
        <v>64.599991000000003</v>
      </c>
      <c r="J1183">
        <v>152.09999099999999</v>
      </c>
      <c r="K1183">
        <v>79.253997999999996</v>
      </c>
      <c r="L1183">
        <v>0.69158399999999998</v>
      </c>
      <c r="M1183">
        <v>0</v>
      </c>
      <c r="N1183">
        <v>-2.4122999999999999E-2</v>
      </c>
      <c r="O1183">
        <v>1.4763E-2</v>
      </c>
      <c r="P1183">
        <v>0</v>
      </c>
      <c r="Q1183">
        <v>1.2555829999999999</v>
      </c>
      <c r="R1183">
        <v>-6.5199999999999994E-2</v>
      </c>
      <c r="S1183">
        <v>8.8302910000000008</v>
      </c>
      <c r="T1183">
        <v>-0.26227600000000001</v>
      </c>
      <c r="U1183">
        <v>0.11393499999999999</v>
      </c>
      <c r="V1183">
        <v>-29</v>
      </c>
    </row>
    <row r="1184" spans="1:22" x14ac:dyDescent="0.3">
      <c r="A1184">
        <v>1183</v>
      </c>
      <c r="B1184">
        <v>217.708</v>
      </c>
      <c r="C1184">
        <v>-9.8339999999999997E-2</v>
      </c>
      <c r="D1184">
        <v>8.5939999999999992E-3</v>
      </c>
      <c r="E1184">
        <v>0.97685599999999995</v>
      </c>
      <c r="F1184">
        <v>-19.529115000000001</v>
      </c>
      <c r="G1184">
        <v>-25.423186999999999</v>
      </c>
      <c r="H1184">
        <v>24.246144000000001</v>
      </c>
      <c r="I1184">
        <v>64.599991000000003</v>
      </c>
      <c r="J1184">
        <v>152.09999099999999</v>
      </c>
      <c r="K1184">
        <v>79.253997999999996</v>
      </c>
      <c r="L1184">
        <v>0.69158399999999998</v>
      </c>
      <c r="M1184">
        <v>0</v>
      </c>
      <c r="N1184">
        <v>-0.119475</v>
      </c>
      <c r="O1184">
        <v>2.3019999999999999E-2</v>
      </c>
      <c r="P1184">
        <v>0</v>
      </c>
      <c r="Q1184">
        <v>1.152101</v>
      </c>
      <c r="R1184">
        <v>8.9990000000000001E-3</v>
      </c>
      <c r="S1184">
        <v>8.8302910000000008</v>
      </c>
      <c r="T1184">
        <v>-0.14121500000000001</v>
      </c>
      <c r="U1184">
        <v>9.9875000000000005E-2</v>
      </c>
      <c r="V1184">
        <v>-29</v>
      </c>
    </row>
    <row r="1185" spans="1:22" x14ac:dyDescent="0.3">
      <c r="A1185">
        <v>1184</v>
      </c>
      <c r="B1185">
        <v>217.712975</v>
      </c>
      <c r="C1185">
        <v>-5.9277000000000003E-2</v>
      </c>
      <c r="D1185">
        <v>-7.3437000000000002E-2</v>
      </c>
      <c r="E1185">
        <v>0.99638700000000002</v>
      </c>
      <c r="F1185">
        <v>-48.869461000000001</v>
      </c>
      <c r="G1185">
        <v>22.007784999999998</v>
      </c>
      <c r="H1185">
        <v>22.715038</v>
      </c>
      <c r="I1185">
        <v>64.599991000000003</v>
      </c>
      <c r="J1185">
        <v>152.09999099999999</v>
      </c>
      <c r="K1185">
        <v>79.253997999999996</v>
      </c>
      <c r="L1185">
        <v>0.69158399999999998</v>
      </c>
      <c r="M1185">
        <v>0</v>
      </c>
      <c r="N1185">
        <v>3.669E-3</v>
      </c>
      <c r="O1185">
        <v>-1.9231000000000002E-2</v>
      </c>
      <c r="P1185">
        <v>0</v>
      </c>
      <c r="Q1185">
        <v>0.870417</v>
      </c>
      <c r="R1185">
        <v>3.6569999999999998E-2</v>
      </c>
      <c r="S1185">
        <v>8.8302910000000008</v>
      </c>
      <c r="T1185">
        <v>-2.8208E-2</v>
      </c>
      <c r="U1185">
        <v>9.9901000000000004E-2</v>
      </c>
      <c r="V1185">
        <v>-29</v>
      </c>
    </row>
    <row r="1186" spans="1:22" x14ac:dyDescent="0.3">
      <c r="A1186">
        <v>1185</v>
      </c>
      <c r="B1186">
        <v>217.71797100000001</v>
      </c>
      <c r="C1186">
        <v>5.4004000000000003E-2</v>
      </c>
      <c r="D1186">
        <v>-8.9062000000000002E-2</v>
      </c>
      <c r="E1186">
        <v>1.0081059999999999</v>
      </c>
      <c r="F1186">
        <v>78.272042999999996</v>
      </c>
      <c r="G1186">
        <v>-52.526600999999999</v>
      </c>
      <c r="H1186">
        <v>15.934429</v>
      </c>
      <c r="I1186">
        <v>64.599991000000003</v>
      </c>
      <c r="J1186">
        <v>152.09999099999999</v>
      </c>
      <c r="K1186">
        <v>79.253997999999996</v>
      </c>
      <c r="L1186">
        <v>0.69158399999999998</v>
      </c>
      <c r="M1186">
        <v>0</v>
      </c>
      <c r="N1186">
        <v>-0.29040899999999997</v>
      </c>
      <c r="O1186">
        <v>4.7865999999999999E-2</v>
      </c>
      <c r="P1186">
        <v>0</v>
      </c>
      <c r="Q1186">
        <v>1.2141379999999999</v>
      </c>
      <c r="R1186">
        <v>-7.6782000000000003E-2</v>
      </c>
      <c r="S1186">
        <v>8.8302910000000008</v>
      </c>
      <c r="T1186">
        <v>5.1400000000000001E-2</v>
      </c>
      <c r="U1186">
        <v>0.10589</v>
      </c>
      <c r="V1186">
        <v>-29</v>
      </c>
    </row>
    <row r="1187" spans="1:22" x14ac:dyDescent="0.3">
      <c r="A1187">
        <v>1186</v>
      </c>
      <c r="B1187">
        <v>217.722937</v>
      </c>
      <c r="C1187">
        <v>1.8848E-2</v>
      </c>
      <c r="D1187">
        <v>4.6880000000000003E-3</v>
      </c>
      <c r="E1187">
        <v>1.0041990000000001</v>
      </c>
      <c r="F1187">
        <v>12.389626</v>
      </c>
      <c r="G1187">
        <v>-86.680559000000002</v>
      </c>
      <c r="H1187">
        <v>17.684263000000001</v>
      </c>
      <c r="I1187">
        <v>64.599991000000003</v>
      </c>
      <c r="J1187">
        <v>155.59999099999999</v>
      </c>
      <c r="K1187">
        <v>79.253997999999996</v>
      </c>
      <c r="L1187">
        <v>0.70558399999999999</v>
      </c>
      <c r="M1187">
        <v>0</v>
      </c>
      <c r="N1187">
        <v>-0.73463999999999996</v>
      </c>
      <c r="O1187">
        <v>8.0771999999999997E-2</v>
      </c>
      <c r="P1187">
        <v>0</v>
      </c>
      <c r="Q1187">
        <v>1.266839</v>
      </c>
      <c r="R1187">
        <v>-1.9656E-2</v>
      </c>
      <c r="S1187">
        <v>9.7065789999999996</v>
      </c>
      <c r="T1187">
        <v>0.13922000000000001</v>
      </c>
      <c r="U1187">
        <v>0.115067</v>
      </c>
      <c r="V1187">
        <v>-26</v>
      </c>
    </row>
    <row r="1188" spans="1:22" x14ac:dyDescent="0.3">
      <c r="A1188">
        <v>1187</v>
      </c>
      <c r="B1188">
        <v>217.72792000000001</v>
      </c>
      <c r="C1188">
        <v>-9.8339999999999997E-2</v>
      </c>
      <c r="D1188">
        <v>-7.0309999999999999E-3</v>
      </c>
      <c r="E1188">
        <v>0.99248099999999995</v>
      </c>
      <c r="F1188">
        <v>3.8542519999999998</v>
      </c>
      <c r="G1188">
        <v>28.875205999999999</v>
      </c>
      <c r="H1188">
        <v>17.028075000000001</v>
      </c>
      <c r="I1188">
        <v>76.925087000000005</v>
      </c>
      <c r="J1188">
        <v>155.59999099999999</v>
      </c>
      <c r="K1188">
        <v>81.702003000000005</v>
      </c>
      <c r="L1188">
        <v>0.65881699999999999</v>
      </c>
      <c r="M1188">
        <v>0</v>
      </c>
      <c r="N1188">
        <v>-0.55645299999999998</v>
      </c>
      <c r="O1188">
        <v>-2.1314E-2</v>
      </c>
      <c r="P1188">
        <v>0</v>
      </c>
      <c r="Q1188">
        <v>1.272208</v>
      </c>
      <c r="R1188">
        <v>-1.2245000000000001E-2</v>
      </c>
      <c r="S1188">
        <v>9.7065789999999996</v>
      </c>
      <c r="T1188">
        <v>0.22407099999999999</v>
      </c>
      <c r="U1188">
        <v>0.114569</v>
      </c>
      <c r="V1188">
        <v>-26</v>
      </c>
    </row>
    <row r="1189" spans="1:22" x14ac:dyDescent="0.3">
      <c r="A1189">
        <v>1188</v>
      </c>
      <c r="B1189">
        <v>217.73289</v>
      </c>
      <c r="C1189">
        <v>-0.117871</v>
      </c>
      <c r="D1189">
        <v>-8.1250000000000003E-2</v>
      </c>
      <c r="E1189">
        <v>0.92998099999999995</v>
      </c>
      <c r="F1189">
        <v>95.520606999999998</v>
      </c>
      <c r="G1189">
        <v>-62.873511000000001</v>
      </c>
      <c r="H1189">
        <v>13.090947</v>
      </c>
      <c r="I1189">
        <v>76.925087000000005</v>
      </c>
      <c r="J1189">
        <v>155.59999099999999</v>
      </c>
      <c r="K1189">
        <v>81.702003000000005</v>
      </c>
      <c r="L1189">
        <v>0.65881699999999999</v>
      </c>
      <c r="M1189">
        <v>0</v>
      </c>
      <c r="N1189">
        <v>-0.82103000000000004</v>
      </c>
      <c r="O1189">
        <v>6.0599E-2</v>
      </c>
      <c r="P1189">
        <v>0</v>
      </c>
      <c r="Q1189">
        <v>1.696288</v>
      </c>
      <c r="R1189">
        <v>-9.5200000000000007E-2</v>
      </c>
      <c r="S1189">
        <v>9.7065789999999996</v>
      </c>
      <c r="T1189">
        <v>0.28913299999999997</v>
      </c>
      <c r="U1189">
        <v>0.117784</v>
      </c>
      <c r="V1189">
        <v>-26</v>
      </c>
    </row>
    <row r="1190" spans="1:22" x14ac:dyDescent="0.3">
      <c r="A1190">
        <v>1189</v>
      </c>
      <c r="B1190">
        <v>217.73797500000001</v>
      </c>
      <c r="C1190">
        <v>1.8848E-2</v>
      </c>
      <c r="D1190">
        <v>-9.2968999999999996E-2</v>
      </c>
      <c r="E1190">
        <v>0.94560599999999995</v>
      </c>
      <c r="F1190">
        <v>11.678345</v>
      </c>
      <c r="G1190">
        <v>-126.94037899999999</v>
      </c>
      <c r="H1190">
        <v>12.872216999999999</v>
      </c>
      <c r="I1190">
        <v>76.925087000000005</v>
      </c>
      <c r="J1190">
        <v>155.59999099999999</v>
      </c>
      <c r="K1190">
        <v>81.702003000000005</v>
      </c>
      <c r="L1190">
        <v>0.65881699999999999</v>
      </c>
      <c r="M1190">
        <v>0</v>
      </c>
      <c r="N1190">
        <v>-1.4752860000000001</v>
      </c>
      <c r="O1190">
        <v>0.121076</v>
      </c>
      <c r="P1190">
        <v>0</v>
      </c>
      <c r="Q1190">
        <v>1.7002159999999999</v>
      </c>
      <c r="R1190">
        <v>-2.2061000000000001E-2</v>
      </c>
      <c r="S1190">
        <v>9.7065789999999996</v>
      </c>
      <c r="T1190">
        <v>0.35458899999999999</v>
      </c>
      <c r="U1190">
        <v>0.11709899999999999</v>
      </c>
      <c r="V1190">
        <v>-26</v>
      </c>
    </row>
    <row r="1191" spans="1:22" x14ac:dyDescent="0.3">
      <c r="A1191">
        <v>1190</v>
      </c>
      <c r="B1191">
        <v>217.742884</v>
      </c>
      <c r="C1191">
        <v>-3.5839999999999997E-2</v>
      </c>
      <c r="D1191">
        <v>-7.3437000000000002E-2</v>
      </c>
      <c r="E1191">
        <v>0.93388700000000002</v>
      </c>
      <c r="F1191">
        <v>42.707985000000001</v>
      </c>
      <c r="G1191">
        <v>-31.741211</v>
      </c>
      <c r="H1191">
        <v>7.4039830000000002</v>
      </c>
      <c r="I1191">
        <v>76.925087000000005</v>
      </c>
      <c r="J1191">
        <v>155.59999099999999</v>
      </c>
      <c r="K1191">
        <v>81.702003000000005</v>
      </c>
      <c r="L1191">
        <v>0.65881699999999999</v>
      </c>
      <c r="M1191">
        <v>0</v>
      </c>
      <c r="N1191">
        <v>-1.613939</v>
      </c>
      <c r="O1191">
        <v>3.8967000000000002E-2</v>
      </c>
      <c r="P1191">
        <v>0</v>
      </c>
      <c r="Q1191">
        <v>1.8613409999999999</v>
      </c>
      <c r="R1191">
        <v>-5.0264000000000003E-2</v>
      </c>
      <c r="S1191">
        <v>9.7065789999999996</v>
      </c>
      <c r="T1191">
        <v>0.39093499999999998</v>
      </c>
      <c r="U1191">
        <v>0.122318</v>
      </c>
      <c r="V1191">
        <v>-26</v>
      </c>
    </row>
    <row r="1192" spans="1:22" x14ac:dyDescent="0.3">
      <c r="A1192">
        <v>1191</v>
      </c>
      <c r="B1192">
        <v>217.74786800000001</v>
      </c>
      <c r="C1192">
        <v>-0.227246</v>
      </c>
      <c r="D1192">
        <v>-6.5625000000000003E-2</v>
      </c>
      <c r="E1192">
        <v>0.80888700000000002</v>
      </c>
      <c r="F1192">
        <v>150.551469</v>
      </c>
      <c r="G1192">
        <v>-86.863690000000005</v>
      </c>
      <c r="H1192">
        <v>6.5290660000000003</v>
      </c>
      <c r="I1192">
        <v>76.925087000000005</v>
      </c>
      <c r="J1192">
        <v>155.59999099999999</v>
      </c>
      <c r="K1192">
        <v>81.702003000000005</v>
      </c>
      <c r="L1192">
        <v>0.65881699999999999</v>
      </c>
      <c r="M1192">
        <v>0</v>
      </c>
      <c r="N1192">
        <v>-1.928407</v>
      </c>
      <c r="O1192">
        <v>8.9265999999999998E-2</v>
      </c>
      <c r="P1192">
        <v>0</v>
      </c>
      <c r="Q1192">
        <v>2.556835</v>
      </c>
      <c r="R1192">
        <v>-0.149231</v>
      </c>
      <c r="S1192">
        <v>9.7065789999999996</v>
      </c>
      <c r="T1192">
        <v>0.42347600000000002</v>
      </c>
      <c r="U1192">
        <v>0.122779</v>
      </c>
      <c r="V1192">
        <v>-26</v>
      </c>
    </row>
    <row r="1193" spans="1:22" x14ac:dyDescent="0.3">
      <c r="A1193">
        <v>1192</v>
      </c>
      <c r="B1193">
        <v>217.75285199999999</v>
      </c>
      <c r="C1193">
        <v>-7.8809000000000004E-2</v>
      </c>
      <c r="D1193">
        <v>-5.7812000000000002E-2</v>
      </c>
      <c r="E1193">
        <v>0.76591799999999999</v>
      </c>
      <c r="F1193">
        <v>60.845655000000001</v>
      </c>
      <c r="G1193">
        <v>-159.108508</v>
      </c>
      <c r="H1193">
        <v>9.8100059999999996</v>
      </c>
      <c r="I1193">
        <v>76.925087000000005</v>
      </c>
      <c r="J1193">
        <v>155.59999099999999</v>
      </c>
      <c r="K1193">
        <v>81.702003000000005</v>
      </c>
      <c r="L1193">
        <v>0.65881699999999999</v>
      </c>
      <c r="M1193">
        <v>0</v>
      </c>
      <c r="N1193">
        <v>-2.669162</v>
      </c>
      <c r="O1193">
        <v>0.15748300000000001</v>
      </c>
      <c r="P1193">
        <v>0</v>
      </c>
      <c r="Q1193">
        <v>2.8056009999999998</v>
      </c>
      <c r="R1193">
        <v>-7.2685E-2</v>
      </c>
      <c r="S1193">
        <v>9.7065789999999996</v>
      </c>
      <c r="T1193">
        <v>0.47236899999999998</v>
      </c>
      <c r="U1193">
        <v>0.118661</v>
      </c>
      <c r="V1193">
        <v>-26</v>
      </c>
    </row>
    <row r="1194" spans="1:22" x14ac:dyDescent="0.3">
      <c r="A1194">
        <v>1193</v>
      </c>
      <c r="B1194">
        <v>217.75783200000001</v>
      </c>
      <c r="C1194">
        <v>5.0097999999999997E-2</v>
      </c>
      <c r="D1194">
        <v>-4.2187000000000002E-2</v>
      </c>
      <c r="E1194">
        <v>0.83232399999999995</v>
      </c>
      <c r="F1194">
        <v>84.140111000000005</v>
      </c>
      <c r="G1194">
        <v>-73.586684000000005</v>
      </c>
      <c r="H1194">
        <v>-3.5324840000000002</v>
      </c>
      <c r="I1194">
        <v>76.925087000000005</v>
      </c>
      <c r="J1194">
        <v>155.59999099999999</v>
      </c>
      <c r="K1194">
        <v>81.702003000000005</v>
      </c>
      <c r="L1194">
        <v>0.65881699999999999</v>
      </c>
      <c r="M1194">
        <v>0</v>
      </c>
      <c r="N1194">
        <v>-3.0488</v>
      </c>
      <c r="O1194">
        <v>8.5500999999999994E-2</v>
      </c>
      <c r="P1194">
        <v>0</v>
      </c>
      <c r="Q1194">
        <v>3.1776219999999999</v>
      </c>
      <c r="R1194">
        <v>-9.5610000000000001E-2</v>
      </c>
      <c r="S1194">
        <v>9.7065789999999996</v>
      </c>
      <c r="T1194">
        <v>0.45477699999999999</v>
      </c>
      <c r="U1194">
        <v>0.132879</v>
      </c>
      <c r="V1194">
        <v>-26</v>
      </c>
    </row>
    <row r="1195" spans="1:22" x14ac:dyDescent="0.3">
      <c r="A1195">
        <v>1194</v>
      </c>
      <c r="B1195">
        <v>217.76280700000001</v>
      </c>
      <c r="C1195">
        <v>-0.19209000000000001</v>
      </c>
      <c r="D1195">
        <v>-3.8281000000000003E-2</v>
      </c>
      <c r="E1195">
        <v>0.69951200000000002</v>
      </c>
      <c r="F1195">
        <v>170.54369299999999</v>
      </c>
      <c r="G1195">
        <v>-79.355317999999997</v>
      </c>
      <c r="H1195">
        <v>-14.031492999999999</v>
      </c>
      <c r="I1195">
        <v>76.925087000000005</v>
      </c>
      <c r="J1195">
        <v>155.59999099999999</v>
      </c>
      <c r="K1195">
        <v>81.702003000000005</v>
      </c>
      <c r="L1195">
        <v>0.65881699999999999</v>
      </c>
      <c r="M1195">
        <v>0</v>
      </c>
      <c r="N1195">
        <v>-3.316789</v>
      </c>
      <c r="O1195">
        <v>9.2406000000000002E-2</v>
      </c>
      <c r="P1195">
        <v>0</v>
      </c>
      <c r="Q1195">
        <v>3.9714179999999999</v>
      </c>
      <c r="R1195">
        <v>-0.17655299999999999</v>
      </c>
      <c r="S1195">
        <v>9.7065789999999996</v>
      </c>
      <c r="T1195">
        <v>0.38496999999999998</v>
      </c>
      <c r="U1195">
        <v>0.144848</v>
      </c>
      <c r="V1195">
        <v>-26</v>
      </c>
    </row>
    <row r="1196" spans="1:22" x14ac:dyDescent="0.3">
      <c r="A1196">
        <v>1195</v>
      </c>
      <c r="B1196">
        <v>217.767796</v>
      </c>
      <c r="C1196">
        <v>-0.27021499999999998</v>
      </c>
      <c r="D1196">
        <v>-5.3906000000000003E-2</v>
      </c>
      <c r="E1196">
        <v>0.60185599999999995</v>
      </c>
      <c r="F1196">
        <v>55.333224999999999</v>
      </c>
      <c r="G1196">
        <v>-105.907385</v>
      </c>
      <c r="H1196">
        <v>-9.4381769999999996</v>
      </c>
      <c r="I1196">
        <v>79.050064000000006</v>
      </c>
      <c r="J1196">
        <v>155.59999099999999</v>
      </c>
      <c r="K1196">
        <v>85.578002999999995</v>
      </c>
      <c r="L1196">
        <v>0.636938</v>
      </c>
      <c r="M1196">
        <v>0</v>
      </c>
      <c r="N1196">
        <v>-3.650719</v>
      </c>
      <c r="O1196">
        <v>0.117908</v>
      </c>
      <c r="P1196">
        <v>0</v>
      </c>
      <c r="Q1196">
        <v>4.1765590000000001</v>
      </c>
      <c r="R1196">
        <v>-7.7445E-2</v>
      </c>
      <c r="S1196">
        <v>9.7065789999999996</v>
      </c>
      <c r="T1196">
        <v>0.33788299999999999</v>
      </c>
      <c r="U1196">
        <v>0.14069499999999999</v>
      </c>
      <c r="V1196">
        <v>-26</v>
      </c>
    </row>
    <row r="1197" spans="1:22" x14ac:dyDescent="0.3">
      <c r="A1197">
        <v>1196</v>
      </c>
      <c r="B1197">
        <v>217.77277699999999</v>
      </c>
      <c r="C1197">
        <v>-6.3184000000000004E-2</v>
      </c>
      <c r="D1197">
        <v>-0.108594</v>
      </c>
      <c r="E1197">
        <v>0.65654299999999999</v>
      </c>
      <c r="F1197">
        <v>38.262478000000002</v>
      </c>
      <c r="G1197">
        <v>-76.791477</v>
      </c>
      <c r="H1197">
        <v>-19.280998</v>
      </c>
      <c r="I1197">
        <v>79.050064000000006</v>
      </c>
      <c r="J1197">
        <v>155.59999099999999</v>
      </c>
      <c r="K1197">
        <v>85.578002999999995</v>
      </c>
      <c r="L1197">
        <v>0.636938</v>
      </c>
      <c r="M1197">
        <v>0</v>
      </c>
      <c r="N1197">
        <v>-3.9728889999999999</v>
      </c>
      <c r="O1197">
        <v>9.4749E-2</v>
      </c>
      <c r="P1197">
        <v>0</v>
      </c>
      <c r="Q1197">
        <v>4.2639969999999998</v>
      </c>
      <c r="R1197">
        <v>-6.3159000000000007E-2</v>
      </c>
      <c r="S1197">
        <v>9.7065789999999996</v>
      </c>
      <c r="T1197">
        <v>0.241844</v>
      </c>
      <c r="U1197">
        <v>0.15234400000000001</v>
      </c>
      <c r="V1197">
        <v>-26</v>
      </c>
    </row>
    <row r="1198" spans="1:22" x14ac:dyDescent="0.3">
      <c r="A1198">
        <v>1197</v>
      </c>
      <c r="B1198">
        <v>217.77776600000001</v>
      </c>
      <c r="C1198">
        <v>-9.8339999999999997E-2</v>
      </c>
      <c r="D1198">
        <v>-0.135937</v>
      </c>
      <c r="E1198">
        <v>0.64482399999999995</v>
      </c>
      <c r="F1198">
        <v>85.295942999999994</v>
      </c>
      <c r="G1198">
        <v>-97.485303999999999</v>
      </c>
      <c r="H1198">
        <v>-27.155255</v>
      </c>
      <c r="I1198">
        <v>79.050064000000006</v>
      </c>
      <c r="J1198">
        <v>157.59999099999999</v>
      </c>
      <c r="K1198">
        <v>85.578002999999995</v>
      </c>
      <c r="L1198">
        <v>0.64493800000000001</v>
      </c>
      <c r="M1198">
        <v>0</v>
      </c>
      <c r="N1198">
        <v>-4.372471</v>
      </c>
      <c r="O1198">
        <v>0.11559800000000001</v>
      </c>
      <c r="P1198">
        <v>0</v>
      </c>
      <c r="Q1198">
        <v>4.5654060000000003</v>
      </c>
      <c r="R1198">
        <v>-0.106307</v>
      </c>
      <c r="S1198">
        <v>10.448054000000001</v>
      </c>
      <c r="T1198">
        <v>0.106367</v>
      </c>
      <c r="U1198">
        <v>0.17283399999999999</v>
      </c>
      <c r="V1198">
        <v>-22</v>
      </c>
    </row>
    <row r="1199" spans="1:22" x14ac:dyDescent="0.3">
      <c r="A1199">
        <v>1198</v>
      </c>
      <c r="B1199">
        <v>217.78271699999999</v>
      </c>
      <c r="C1199">
        <v>-0.34833999999999998</v>
      </c>
      <c r="D1199">
        <v>-0.05</v>
      </c>
      <c r="E1199">
        <v>0.44951200000000002</v>
      </c>
      <c r="F1199">
        <v>3.4986120000000001</v>
      </c>
      <c r="G1199">
        <v>-41.172466</v>
      </c>
      <c r="H1199">
        <v>-27.592713</v>
      </c>
      <c r="I1199">
        <v>79.050064000000006</v>
      </c>
      <c r="J1199">
        <v>157.59999099999999</v>
      </c>
      <c r="K1199">
        <v>85.578002999999995</v>
      </c>
      <c r="L1199">
        <v>0.64493800000000001</v>
      </c>
      <c r="M1199">
        <v>0</v>
      </c>
      <c r="N1199">
        <v>-4.2762390000000003</v>
      </c>
      <c r="O1199">
        <v>6.5783999999999995E-2</v>
      </c>
      <c r="P1199">
        <v>0</v>
      </c>
      <c r="Q1199">
        <v>4.4995229999999999</v>
      </c>
      <c r="R1199">
        <v>-3.4465999999999997E-2</v>
      </c>
      <c r="S1199">
        <v>10.448054000000001</v>
      </c>
      <c r="T1199">
        <v>-3.0245000000000001E-2</v>
      </c>
      <c r="U1199">
        <v>0.17519999999999999</v>
      </c>
      <c r="V1199">
        <v>-22</v>
      </c>
    </row>
    <row r="1200" spans="1:22" x14ac:dyDescent="0.3">
      <c r="A1200">
        <v>1199</v>
      </c>
      <c r="B1200">
        <v>217.78771399999999</v>
      </c>
      <c r="C1200">
        <v>-0.258496</v>
      </c>
      <c r="D1200">
        <v>-8.1250000000000003E-2</v>
      </c>
      <c r="E1200">
        <v>0.46513700000000002</v>
      </c>
      <c r="F1200">
        <v>27.23762</v>
      </c>
      <c r="G1200">
        <v>-52.068773</v>
      </c>
      <c r="H1200">
        <v>-23.218126999999999</v>
      </c>
      <c r="I1200">
        <v>79.050064000000006</v>
      </c>
      <c r="J1200">
        <v>157.59999099999999</v>
      </c>
      <c r="K1200">
        <v>85.578002999999995</v>
      </c>
      <c r="L1200">
        <v>0.64493800000000001</v>
      </c>
      <c r="M1200">
        <v>0</v>
      </c>
      <c r="N1200">
        <v>-4.2992109999999997</v>
      </c>
      <c r="O1200">
        <v>7.5453000000000006E-2</v>
      </c>
      <c r="P1200">
        <v>0</v>
      </c>
      <c r="Q1200">
        <v>4.5257949999999996</v>
      </c>
      <c r="R1200">
        <v>-5.5364999999999998E-2</v>
      </c>
      <c r="S1200">
        <v>10.448054000000001</v>
      </c>
      <c r="T1200">
        <v>-0.14626600000000001</v>
      </c>
      <c r="U1200">
        <v>0.172239</v>
      </c>
      <c r="V1200">
        <v>-22</v>
      </c>
    </row>
    <row r="1201" spans="1:22" x14ac:dyDescent="0.3">
      <c r="A1201">
        <v>1200</v>
      </c>
      <c r="B1201">
        <v>217.79268500000001</v>
      </c>
      <c r="C1201">
        <v>-0.102246</v>
      </c>
      <c r="D1201">
        <v>-0.25312499999999999</v>
      </c>
      <c r="E1201">
        <v>0.54326200000000002</v>
      </c>
      <c r="F1201">
        <v>-20.951677</v>
      </c>
      <c r="G1201">
        <v>-96.020249000000007</v>
      </c>
      <c r="H1201">
        <v>-34.592053999999997</v>
      </c>
      <c r="I1201">
        <v>79.050064000000006</v>
      </c>
      <c r="J1201">
        <v>157.59999099999999</v>
      </c>
      <c r="K1201">
        <v>85.578002999999995</v>
      </c>
      <c r="L1201">
        <v>0.64493800000000001</v>
      </c>
      <c r="M1201">
        <v>0</v>
      </c>
      <c r="N1201">
        <v>-4.6708740000000004</v>
      </c>
      <c r="O1201">
        <v>0.11640200000000001</v>
      </c>
      <c r="P1201">
        <v>0</v>
      </c>
      <c r="Q1201">
        <v>4.2031989999999997</v>
      </c>
      <c r="R1201">
        <v>-1.106E-2</v>
      </c>
      <c r="S1201">
        <v>10.448054000000001</v>
      </c>
      <c r="T1201">
        <v>-0.31822299999999998</v>
      </c>
      <c r="U1201">
        <v>0.18654999999999999</v>
      </c>
      <c r="V1201">
        <v>-22</v>
      </c>
    </row>
    <row r="1202" spans="1:22" x14ac:dyDescent="0.3">
      <c r="A1202">
        <v>1201</v>
      </c>
      <c r="B1202">
        <v>217.79769999999999</v>
      </c>
      <c r="C1202">
        <v>-0.352246</v>
      </c>
      <c r="D1202">
        <v>-0.182812</v>
      </c>
      <c r="E1202">
        <v>0.35576200000000002</v>
      </c>
      <c r="F1202">
        <v>-29.398139</v>
      </c>
      <c r="G1202">
        <v>-11.87148</v>
      </c>
      <c r="H1202">
        <v>-28.905090999999999</v>
      </c>
      <c r="I1202">
        <v>79.050064000000006</v>
      </c>
      <c r="J1202">
        <v>157.59999099999999</v>
      </c>
      <c r="K1202">
        <v>85.578002999999995</v>
      </c>
      <c r="L1202">
        <v>0.64493800000000001</v>
      </c>
      <c r="M1202">
        <v>0</v>
      </c>
      <c r="N1202">
        <v>-4.3765770000000002</v>
      </c>
      <c r="O1202">
        <v>4.0913999999999999E-2</v>
      </c>
      <c r="P1202">
        <v>0</v>
      </c>
      <c r="Q1202">
        <v>3.823118</v>
      </c>
      <c r="R1202">
        <v>-1.036E-3</v>
      </c>
      <c r="S1202">
        <v>10.448054000000001</v>
      </c>
      <c r="T1202">
        <v>-0.46318199999999998</v>
      </c>
      <c r="U1202">
        <v>0.182619</v>
      </c>
      <c r="V1202">
        <v>-22</v>
      </c>
    </row>
    <row r="1203" spans="1:22" x14ac:dyDescent="0.3">
      <c r="A1203">
        <v>1202</v>
      </c>
      <c r="B1203">
        <v>217.80266800000001</v>
      </c>
      <c r="C1203">
        <v>-0.37177700000000002</v>
      </c>
      <c r="D1203">
        <v>-9.2968999999999996E-2</v>
      </c>
      <c r="E1203">
        <v>0.30107400000000001</v>
      </c>
      <c r="F1203">
        <v>18.435516</v>
      </c>
      <c r="G1203">
        <v>-77.707138999999998</v>
      </c>
      <c r="H1203">
        <v>-35.029510000000002</v>
      </c>
      <c r="I1203">
        <v>79.050064000000006</v>
      </c>
      <c r="J1203">
        <v>157.59999099999999</v>
      </c>
      <c r="K1203">
        <v>85.578002999999995</v>
      </c>
      <c r="L1203">
        <v>0.64493800000000001</v>
      </c>
      <c r="M1203">
        <v>0</v>
      </c>
      <c r="N1203">
        <v>-4.3615709999999996</v>
      </c>
      <c r="O1203">
        <v>9.8262000000000002E-2</v>
      </c>
      <c r="P1203">
        <v>0</v>
      </c>
      <c r="Q1203">
        <v>3.755563</v>
      </c>
      <c r="R1203">
        <v>-4.2306999999999997E-2</v>
      </c>
      <c r="S1203">
        <v>10.448054000000001</v>
      </c>
      <c r="T1203">
        <v>-0.637208</v>
      </c>
      <c r="U1203">
        <v>0.19146199999999999</v>
      </c>
      <c r="V1203">
        <v>-22</v>
      </c>
    </row>
    <row r="1204" spans="1:22" x14ac:dyDescent="0.3">
      <c r="A1204">
        <v>1203</v>
      </c>
      <c r="B1204">
        <v>217.807669</v>
      </c>
      <c r="C1204">
        <v>-0.215527</v>
      </c>
      <c r="D1204">
        <v>-0.28437499999999999</v>
      </c>
      <c r="E1204">
        <v>0.32451200000000002</v>
      </c>
      <c r="F1204">
        <v>-86.122812999999994</v>
      </c>
      <c r="G1204">
        <v>-84.391420999999994</v>
      </c>
      <c r="H1204">
        <v>-40.279015999999999</v>
      </c>
      <c r="I1204">
        <v>70.550156000000001</v>
      </c>
      <c r="J1204">
        <v>157.59999099999999</v>
      </c>
      <c r="K1204">
        <v>87.346001000000001</v>
      </c>
      <c r="L1204">
        <v>0.66336499999999998</v>
      </c>
      <c r="M1204">
        <v>0</v>
      </c>
      <c r="N1204">
        <v>-4.5080109999999998</v>
      </c>
      <c r="O1204">
        <v>0.105117</v>
      </c>
      <c r="P1204">
        <v>0</v>
      </c>
      <c r="Q1204">
        <v>2.9940690000000001</v>
      </c>
      <c r="R1204">
        <v>5.4253999999999997E-2</v>
      </c>
      <c r="S1204">
        <v>10.448054000000001</v>
      </c>
      <c r="T1204">
        <v>-0.83864399999999995</v>
      </c>
      <c r="U1204">
        <v>0.19977200000000001</v>
      </c>
      <c r="V1204">
        <v>-22</v>
      </c>
    </row>
    <row r="1205" spans="1:22" x14ac:dyDescent="0.3">
      <c r="A1205">
        <v>1204</v>
      </c>
      <c r="B1205">
        <v>217.812634</v>
      </c>
      <c r="C1205">
        <v>-0.37177700000000002</v>
      </c>
      <c r="D1205">
        <v>-0.24140600000000001</v>
      </c>
      <c r="E1205">
        <v>0.31669900000000001</v>
      </c>
      <c r="F1205">
        <v>-34.643839999999997</v>
      </c>
      <c r="G1205">
        <v>-33.664090999999999</v>
      </c>
      <c r="H1205">
        <v>-26.717797000000001</v>
      </c>
      <c r="I1205">
        <v>70.550156000000001</v>
      </c>
      <c r="J1205">
        <v>157.59999099999999</v>
      </c>
      <c r="K1205">
        <v>87.346001000000001</v>
      </c>
      <c r="L1205">
        <v>0.66336499999999998</v>
      </c>
      <c r="M1205">
        <v>0</v>
      </c>
      <c r="N1205">
        <v>-4.2829439999999996</v>
      </c>
      <c r="O1205">
        <v>5.9277999999999997E-2</v>
      </c>
      <c r="P1205">
        <v>0</v>
      </c>
      <c r="Q1205">
        <v>2.5224679999999999</v>
      </c>
      <c r="R1205">
        <v>1.2622E-2</v>
      </c>
      <c r="S1205">
        <v>10.448054000000001</v>
      </c>
      <c r="T1205">
        <v>-0.97129799999999999</v>
      </c>
      <c r="U1205">
        <v>0.18742300000000001</v>
      </c>
      <c r="V1205">
        <v>-22</v>
      </c>
    </row>
    <row r="1206" spans="1:22" x14ac:dyDescent="0.3">
      <c r="A1206">
        <v>1205</v>
      </c>
      <c r="B1206">
        <v>217.81762599999999</v>
      </c>
      <c r="C1206">
        <v>-0.39130900000000002</v>
      </c>
      <c r="D1206">
        <v>-7.3437000000000002E-2</v>
      </c>
      <c r="E1206">
        <v>0.21513699999999999</v>
      </c>
      <c r="F1206">
        <v>-24.774813000000002</v>
      </c>
      <c r="G1206">
        <v>-137.663093</v>
      </c>
      <c r="H1206">
        <v>-50.559294999999999</v>
      </c>
      <c r="I1206">
        <v>70.550156000000001</v>
      </c>
      <c r="J1206">
        <v>157.59999099999999</v>
      </c>
      <c r="K1206">
        <v>87.346001000000001</v>
      </c>
      <c r="L1206">
        <v>0.66336499999999998</v>
      </c>
      <c r="M1206">
        <v>0</v>
      </c>
      <c r="N1206">
        <v>-4.4898280000000002</v>
      </c>
      <c r="O1206">
        <v>0.151479</v>
      </c>
      <c r="P1206">
        <v>0</v>
      </c>
      <c r="Q1206">
        <v>2.235922</v>
      </c>
      <c r="R1206">
        <v>6.0099999999999997E-3</v>
      </c>
      <c r="S1206">
        <v>10.448054000000001</v>
      </c>
      <c r="T1206">
        <v>-1.2236899999999999</v>
      </c>
      <c r="U1206">
        <v>0.21591399999999999</v>
      </c>
      <c r="V1206">
        <v>-22</v>
      </c>
    </row>
    <row r="1207" spans="1:22" x14ac:dyDescent="0.3">
      <c r="A1207">
        <v>1206</v>
      </c>
      <c r="B1207">
        <v>217.82260099999999</v>
      </c>
      <c r="C1207">
        <v>-0.430371</v>
      </c>
      <c r="D1207">
        <v>-0.21015600000000001</v>
      </c>
      <c r="E1207">
        <v>0.211231</v>
      </c>
      <c r="F1207">
        <v>-98.303499000000002</v>
      </c>
      <c r="G1207">
        <v>-77.707138999999998</v>
      </c>
      <c r="H1207">
        <v>-47.278354999999998</v>
      </c>
      <c r="I1207">
        <v>70.550156000000001</v>
      </c>
      <c r="J1207">
        <v>157.59999099999999</v>
      </c>
      <c r="K1207">
        <v>87.346001000000001</v>
      </c>
      <c r="L1207">
        <v>0.66336499999999998</v>
      </c>
      <c r="M1207">
        <v>0</v>
      </c>
      <c r="N1207">
        <v>-4.375864</v>
      </c>
      <c r="O1207">
        <v>9.8362000000000005E-2</v>
      </c>
      <c r="P1207">
        <v>0</v>
      </c>
      <c r="Q1207">
        <v>1.3987369999999999</v>
      </c>
      <c r="R1207">
        <v>7.6021000000000005E-2</v>
      </c>
      <c r="S1207">
        <v>10.448054000000001</v>
      </c>
      <c r="T1207">
        <v>-1.4589000000000001</v>
      </c>
      <c r="U1207">
        <v>0.21576200000000001</v>
      </c>
      <c r="V1207">
        <v>-22</v>
      </c>
    </row>
    <row r="1208" spans="1:22" x14ac:dyDescent="0.3">
      <c r="A1208">
        <v>1207</v>
      </c>
      <c r="B1208">
        <v>217.82759200000001</v>
      </c>
      <c r="C1208">
        <v>-0.39521499999999998</v>
      </c>
      <c r="D1208">
        <v>-0.20624999999999999</v>
      </c>
      <c r="E1208">
        <v>0.289356</v>
      </c>
      <c r="F1208">
        <v>-40.689729</v>
      </c>
      <c r="G1208">
        <v>-84.025159000000002</v>
      </c>
      <c r="H1208">
        <v>-29.123818</v>
      </c>
      <c r="I1208">
        <v>70.550156000000001</v>
      </c>
      <c r="J1208">
        <v>157.199997</v>
      </c>
      <c r="K1208">
        <v>87.346001000000001</v>
      </c>
      <c r="L1208">
        <v>0.66176599999999997</v>
      </c>
      <c r="M1208">
        <v>0</v>
      </c>
      <c r="N1208">
        <v>-4.3670450000000001</v>
      </c>
      <c r="O1208">
        <v>0.103814</v>
      </c>
      <c r="P1208">
        <v>0</v>
      </c>
      <c r="Q1208">
        <v>0.91875099999999998</v>
      </c>
      <c r="R1208">
        <v>2.9093999999999998E-2</v>
      </c>
      <c r="S1208">
        <v>11.122121999999999</v>
      </c>
      <c r="T1208">
        <v>-1.604257</v>
      </c>
      <c r="U1208">
        <v>0.20819199999999999</v>
      </c>
      <c r="V1208">
        <v>-20</v>
      </c>
    </row>
    <row r="1209" spans="1:22" x14ac:dyDescent="0.3">
      <c r="A1209">
        <v>1208</v>
      </c>
      <c r="B1209">
        <v>217.832562</v>
      </c>
      <c r="C1209">
        <v>-0.36005900000000002</v>
      </c>
      <c r="D1209">
        <v>-0.135937</v>
      </c>
      <c r="E1209">
        <v>0.27763700000000002</v>
      </c>
      <c r="F1209">
        <v>-58.738486999999999</v>
      </c>
      <c r="G1209">
        <v>-125.290738</v>
      </c>
      <c r="H1209">
        <v>-59.089742999999999</v>
      </c>
      <c r="I1209">
        <v>70.550156000000001</v>
      </c>
      <c r="J1209">
        <v>157.199997</v>
      </c>
      <c r="K1209">
        <v>87.346001000000001</v>
      </c>
      <c r="L1209">
        <v>0.66176599999999997</v>
      </c>
      <c r="M1209">
        <v>0</v>
      </c>
      <c r="N1209">
        <v>-4.5691860000000002</v>
      </c>
      <c r="O1209">
        <v>0.141236</v>
      </c>
      <c r="P1209">
        <v>0</v>
      </c>
      <c r="Q1209">
        <v>0.42172500000000002</v>
      </c>
      <c r="R1209">
        <v>4.8314999999999997E-2</v>
      </c>
      <c r="S1209">
        <v>11.122121999999999</v>
      </c>
      <c r="T1209">
        <v>-1.897932</v>
      </c>
      <c r="U1209">
        <v>0.243673</v>
      </c>
      <c r="V1209">
        <v>-20</v>
      </c>
    </row>
    <row r="1210" spans="1:22" x14ac:dyDescent="0.3">
      <c r="A1210">
        <v>1209</v>
      </c>
      <c r="B1210">
        <v>217.837538</v>
      </c>
      <c r="C1210">
        <v>-0.44990200000000002</v>
      </c>
      <c r="D1210">
        <v>-0.12812499999999999</v>
      </c>
      <c r="E1210">
        <v>0.29326200000000002</v>
      </c>
      <c r="F1210">
        <v>-94.391453999999996</v>
      </c>
      <c r="G1210">
        <v>-72.487897000000004</v>
      </c>
      <c r="H1210">
        <v>-38.529179999999997</v>
      </c>
      <c r="I1210">
        <v>70.550156000000001</v>
      </c>
      <c r="J1210">
        <v>157.199997</v>
      </c>
      <c r="K1210">
        <v>87.346001000000001</v>
      </c>
      <c r="L1210">
        <v>0.66176599999999997</v>
      </c>
      <c r="M1210">
        <v>0</v>
      </c>
      <c r="N1210">
        <v>-4.475371</v>
      </c>
      <c r="O1210">
        <v>9.4502000000000003E-2</v>
      </c>
      <c r="P1210">
        <v>0</v>
      </c>
      <c r="Q1210">
        <v>-0.23064499999999999</v>
      </c>
      <c r="R1210">
        <v>8.3982000000000001E-2</v>
      </c>
      <c r="S1210">
        <v>11.122121999999999</v>
      </c>
      <c r="T1210">
        <v>-2.0896539999999999</v>
      </c>
      <c r="U1210">
        <v>0.22481899999999999</v>
      </c>
      <c r="V1210">
        <v>-20</v>
      </c>
    </row>
    <row r="1211" spans="1:22" x14ac:dyDescent="0.3">
      <c r="A1211">
        <v>1210</v>
      </c>
      <c r="B1211">
        <v>217.84251800000001</v>
      </c>
      <c r="C1211">
        <v>-0.39521499999999998</v>
      </c>
      <c r="D1211">
        <v>-8.1250000000000003E-2</v>
      </c>
      <c r="E1211">
        <v>0.398731</v>
      </c>
      <c r="F1211">
        <v>-23.618981000000002</v>
      </c>
      <c r="G1211">
        <v>-71.114414999999994</v>
      </c>
      <c r="H1211">
        <v>-29.780007999999999</v>
      </c>
      <c r="I1211">
        <v>70.550156000000001</v>
      </c>
      <c r="J1211">
        <v>157.199997</v>
      </c>
      <c r="K1211">
        <v>87.346001000000001</v>
      </c>
      <c r="L1211">
        <v>0.66176599999999997</v>
      </c>
      <c r="M1211">
        <v>0</v>
      </c>
      <c r="N1211">
        <v>-4.4629050000000001</v>
      </c>
      <c r="O1211">
        <v>9.3215999999999993E-2</v>
      </c>
      <c r="P1211">
        <v>0</v>
      </c>
      <c r="Q1211">
        <v>-0.441245</v>
      </c>
      <c r="R1211">
        <v>2.3692000000000001E-2</v>
      </c>
      <c r="S1211">
        <v>11.122121999999999</v>
      </c>
      <c r="T1211">
        <v>-2.2379579999999999</v>
      </c>
      <c r="U1211">
        <v>0.217727</v>
      </c>
      <c r="V1211">
        <v>-20</v>
      </c>
    </row>
    <row r="1212" spans="1:22" x14ac:dyDescent="0.3">
      <c r="A1212">
        <v>1211</v>
      </c>
      <c r="B1212">
        <v>217.84752399999999</v>
      </c>
      <c r="C1212">
        <v>-0.414746</v>
      </c>
      <c r="D1212">
        <v>-0.14765600000000001</v>
      </c>
      <c r="E1212">
        <v>0.40263700000000002</v>
      </c>
      <c r="F1212">
        <v>-106.54855499999999</v>
      </c>
      <c r="G1212">
        <v>-66.810828000000001</v>
      </c>
      <c r="H1212">
        <v>-58.214823000000003</v>
      </c>
      <c r="I1212">
        <v>44.199753000000001</v>
      </c>
      <c r="J1212">
        <v>157.199997</v>
      </c>
      <c r="K1212">
        <v>89.113997999999995</v>
      </c>
      <c r="L1212">
        <v>0.73374499999999998</v>
      </c>
      <c r="M1212">
        <v>0</v>
      </c>
      <c r="N1212">
        <v>-4.4217500000000003</v>
      </c>
      <c r="O1212">
        <v>8.9173000000000002E-2</v>
      </c>
      <c r="P1212">
        <v>0</v>
      </c>
      <c r="Q1212">
        <v>-1.1262019999999999</v>
      </c>
      <c r="R1212">
        <v>0.100844</v>
      </c>
      <c r="S1212">
        <v>11.122121999999999</v>
      </c>
      <c r="T1212">
        <v>-2.529382</v>
      </c>
      <c r="U1212">
        <v>0.25157299999999999</v>
      </c>
      <c r="V1212">
        <v>-20</v>
      </c>
    </row>
    <row r="1213" spans="1:22" x14ac:dyDescent="0.3">
      <c r="A1213">
        <v>1212</v>
      </c>
      <c r="B1213">
        <v>217.852497</v>
      </c>
      <c r="C1213">
        <v>-0.36396499999999998</v>
      </c>
      <c r="D1213">
        <v>-9.6875000000000003E-2</v>
      </c>
      <c r="E1213">
        <v>0.42607400000000001</v>
      </c>
      <c r="F1213">
        <v>-76.075965999999994</v>
      </c>
      <c r="G1213">
        <v>-70.473455999999999</v>
      </c>
      <c r="H1213">
        <v>-22.561938999999999</v>
      </c>
      <c r="I1213">
        <v>44.199753000000001</v>
      </c>
      <c r="J1213">
        <v>157.199997</v>
      </c>
      <c r="K1213">
        <v>89.113997999999995</v>
      </c>
      <c r="L1213">
        <v>0.73374499999999998</v>
      </c>
      <c r="M1213">
        <v>0</v>
      </c>
      <c r="N1213">
        <v>-4.4346160000000001</v>
      </c>
      <c r="O1213">
        <v>9.2459E-2</v>
      </c>
      <c r="P1213">
        <v>0</v>
      </c>
      <c r="Q1213">
        <v>-1.5991789999999999</v>
      </c>
      <c r="R1213">
        <v>7.7552999999999997E-2</v>
      </c>
      <c r="S1213">
        <v>11.122121999999999</v>
      </c>
      <c r="T1213">
        <v>-2.6415820000000001</v>
      </c>
      <c r="U1213">
        <v>0.215804</v>
      </c>
      <c r="V1213">
        <v>-20</v>
      </c>
    </row>
    <row r="1214" spans="1:22" x14ac:dyDescent="0.3">
      <c r="A1214">
        <v>1213</v>
      </c>
      <c r="B1214">
        <v>217.85749000000001</v>
      </c>
      <c r="C1214">
        <v>-0.25068400000000002</v>
      </c>
      <c r="D1214">
        <v>-3.8281000000000003E-2</v>
      </c>
      <c r="E1214">
        <v>0.57060599999999995</v>
      </c>
      <c r="F1214">
        <v>-58.205029000000003</v>
      </c>
      <c r="G1214">
        <v>-69.924063000000004</v>
      </c>
      <c r="H1214">
        <v>-41.810122999999997</v>
      </c>
      <c r="I1214">
        <v>44.199753000000001</v>
      </c>
      <c r="J1214">
        <v>157.199997</v>
      </c>
      <c r="K1214">
        <v>89.113997999999995</v>
      </c>
      <c r="L1214">
        <v>0.73374499999999998</v>
      </c>
      <c r="M1214">
        <v>0</v>
      </c>
      <c r="N1214">
        <v>-4.567342</v>
      </c>
      <c r="O1214">
        <v>9.2906000000000002E-2</v>
      </c>
      <c r="P1214">
        <v>0</v>
      </c>
      <c r="Q1214">
        <v>-1.9165620000000001</v>
      </c>
      <c r="R1214">
        <v>6.4173999999999995E-2</v>
      </c>
      <c r="S1214">
        <v>11.122121999999999</v>
      </c>
      <c r="T1214">
        <v>-2.8503400000000001</v>
      </c>
      <c r="U1214">
        <v>0.238876</v>
      </c>
      <c r="V1214">
        <v>-20</v>
      </c>
    </row>
    <row r="1215" spans="1:22" x14ac:dyDescent="0.3">
      <c r="A1215">
        <v>1214</v>
      </c>
      <c r="B1215">
        <v>217.86247</v>
      </c>
      <c r="C1215">
        <v>-0.445996</v>
      </c>
      <c r="D1215">
        <v>-0.100781</v>
      </c>
      <c r="E1215">
        <v>0.51201200000000002</v>
      </c>
      <c r="F1215">
        <v>-90.123767000000001</v>
      </c>
      <c r="G1215">
        <v>-4.4546679999999999</v>
      </c>
      <c r="H1215">
        <v>-44.653601999999999</v>
      </c>
      <c r="I1215">
        <v>44.199753000000001</v>
      </c>
      <c r="J1215">
        <v>157.199997</v>
      </c>
      <c r="K1215">
        <v>89.113997999999995</v>
      </c>
      <c r="L1215">
        <v>0.73374499999999998</v>
      </c>
      <c r="M1215">
        <v>0</v>
      </c>
      <c r="N1215">
        <v>-4.2475059999999996</v>
      </c>
      <c r="O1215">
        <v>3.3541000000000001E-2</v>
      </c>
      <c r="P1215">
        <v>0</v>
      </c>
      <c r="Q1215">
        <v>-2.4418769999999999</v>
      </c>
      <c r="R1215">
        <v>9.5695000000000002E-2</v>
      </c>
      <c r="S1215">
        <v>11.122121999999999</v>
      </c>
      <c r="T1215">
        <v>-3.0727150000000001</v>
      </c>
      <c r="U1215">
        <v>0.24495800000000001</v>
      </c>
      <c r="V1215">
        <v>-20</v>
      </c>
    </row>
    <row r="1216" spans="1:22" x14ac:dyDescent="0.3">
      <c r="A1216">
        <v>1215</v>
      </c>
      <c r="B1216">
        <v>217.86747299999999</v>
      </c>
      <c r="C1216">
        <v>-0.28193400000000002</v>
      </c>
      <c r="D1216">
        <v>3.2030999999999997E-2</v>
      </c>
      <c r="E1216">
        <v>0.60576200000000002</v>
      </c>
      <c r="F1216">
        <v>-52.781506999999998</v>
      </c>
      <c r="G1216">
        <v>-72.854158999999996</v>
      </c>
      <c r="H1216">
        <v>-20.374644</v>
      </c>
      <c r="I1216">
        <v>44.199753000000001</v>
      </c>
      <c r="J1216">
        <v>157.199997</v>
      </c>
      <c r="K1216">
        <v>89.113997999999995</v>
      </c>
      <c r="L1216">
        <v>0.73374499999999998</v>
      </c>
      <c r="M1216">
        <v>0</v>
      </c>
      <c r="N1216">
        <v>-4.3860520000000003</v>
      </c>
      <c r="O1216">
        <v>9.4198000000000004E-2</v>
      </c>
      <c r="P1216">
        <v>0</v>
      </c>
      <c r="Q1216">
        <v>-2.676993</v>
      </c>
      <c r="R1216">
        <v>6.4749000000000001E-2</v>
      </c>
      <c r="S1216">
        <v>11.122121999999999</v>
      </c>
      <c r="T1216">
        <v>-3.1746500000000002</v>
      </c>
      <c r="U1216">
        <v>0.22095699999999999</v>
      </c>
      <c r="V1216">
        <v>-20</v>
      </c>
    </row>
    <row r="1217" spans="1:22" x14ac:dyDescent="0.3">
      <c r="A1217">
        <v>1216</v>
      </c>
      <c r="B1217">
        <v>217.87242900000001</v>
      </c>
      <c r="C1217">
        <v>-0.149121</v>
      </c>
      <c r="D1217">
        <v>-1.4844E-2</v>
      </c>
      <c r="E1217">
        <v>0.69560599999999995</v>
      </c>
      <c r="F1217">
        <v>-95.902927000000005</v>
      </c>
      <c r="G1217">
        <v>-65.712041999999997</v>
      </c>
      <c r="H1217">
        <v>-52.309131000000001</v>
      </c>
      <c r="I1217">
        <v>44.199753000000001</v>
      </c>
      <c r="J1217">
        <v>157.199997</v>
      </c>
      <c r="K1217">
        <v>89.113997999999995</v>
      </c>
      <c r="L1217">
        <v>0.73374499999999998</v>
      </c>
      <c r="M1217">
        <v>0</v>
      </c>
      <c r="N1217">
        <v>-4.578201</v>
      </c>
      <c r="O1217">
        <v>8.9305999999999996E-2</v>
      </c>
      <c r="P1217">
        <v>0</v>
      </c>
      <c r="Q1217">
        <v>-3.1508060000000002</v>
      </c>
      <c r="R1217">
        <v>0.105688</v>
      </c>
      <c r="S1217">
        <v>11.122121999999999</v>
      </c>
      <c r="T1217">
        <v>-3.433894</v>
      </c>
      <c r="U1217">
        <v>0.25801800000000003</v>
      </c>
      <c r="V1217">
        <v>-20</v>
      </c>
    </row>
    <row r="1218" spans="1:22" x14ac:dyDescent="0.3">
      <c r="A1218">
        <v>1217</v>
      </c>
      <c r="B1218">
        <v>217.87742900000001</v>
      </c>
      <c r="C1218">
        <v>-0.37958999999999998</v>
      </c>
      <c r="D1218">
        <v>-0.05</v>
      </c>
      <c r="E1218">
        <v>0.65654299999999999</v>
      </c>
      <c r="F1218">
        <v>-78.565448000000004</v>
      </c>
      <c r="G1218">
        <v>32.354695</v>
      </c>
      <c r="H1218">
        <v>-32.623486999999997</v>
      </c>
      <c r="I1218">
        <v>44.199753000000001</v>
      </c>
      <c r="J1218">
        <v>157.199997</v>
      </c>
      <c r="K1218">
        <v>89.113997999999995</v>
      </c>
      <c r="L1218">
        <v>0.73374499999999998</v>
      </c>
      <c r="M1218">
        <v>0</v>
      </c>
      <c r="N1218">
        <v>-4.1538370000000002</v>
      </c>
      <c r="O1218">
        <v>7.6400000000000003E-4</v>
      </c>
      <c r="P1218">
        <v>0</v>
      </c>
      <c r="Q1218">
        <v>-3.5621990000000001</v>
      </c>
      <c r="R1218">
        <v>9.3429999999999999E-2</v>
      </c>
      <c r="S1218">
        <v>11.122121999999999</v>
      </c>
      <c r="T1218">
        <v>-3.5970110000000002</v>
      </c>
      <c r="U1218">
        <v>0.23968100000000001</v>
      </c>
      <c r="V1218">
        <v>-20</v>
      </c>
    </row>
    <row r="1219" spans="1:22" x14ac:dyDescent="0.3">
      <c r="A1219">
        <v>1218</v>
      </c>
      <c r="B1219">
        <v>217.88240099999999</v>
      </c>
      <c r="C1219">
        <v>-0.27802700000000002</v>
      </c>
      <c r="D1219">
        <v>6.3281000000000004E-2</v>
      </c>
      <c r="E1219">
        <v>0.69169899999999995</v>
      </c>
      <c r="F1219">
        <v>-22.285329999999998</v>
      </c>
      <c r="G1219">
        <v>-73.861379999999997</v>
      </c>
      <c r="H1219">
        <v>-16.656245999999999</v>
      </c>
      <c r="I1219">
        <v>44.199753000000001</v>
      </c>
      <c r="J1219">
        <v>153.699997</v>
      </c>
      <c r="K1219">
        <v>89.113997999999995</v>
      </c>
      <c r="L1219">
        <v>0.71974499999999997</v>
      </c>
      <c r="M1219">
        <v>0</v>
      </c>
      <c r="N1219">
        <v>-4.3163099999999996</v>
      </c>
      <c r="O1219">
        <v>9.4589999999999994E-2</v>
      </c>
      <c r="P1219">
        <v>0</v>
      </c>
      <c r="Q1219">
        <v>-3.6207250000000002</v>
      </c>
      <c r="R1219">
        <v>4.4725000000000001E-2</v>
      </c>
      <c r="S1219">
        <v>12.166928</v>
      </c>
      <c r="T1219">
        <v>-3.6798259999999998</v>
      </c>
      <c r="U1219">
        <v>0.238705</v>
      </c>
      <c r="V1219">
        <v>-31</v>
      </c>
    </row>
    <row r="1220" spans="1:22" x14ac:dyDescent="0.3">
      <c r="A1220">
        <v>1219</v>
      </c>
      <c r="B1220">
        <v>217.88737900000001</v>
      </c>
      <c r="C1220">
        <v>-0.14521500000000001</v>
      </c>
      <c r="D1220">
        <v>-3.0469E-2</v>
      </c>
      <c r="E1220">
        <v>0.78544899999999995</v>
      </c>
      <c r="F1220">
        <v>-94.836003000000005</v>
      </c>
      <c r="G1220">
        <v>-12.604005000000001</v>
      </c>
      <c r="H1220">
        <v>-46.840895000000003</v>
      </c>
      <c r="I1220">
        <v>32.725143000000003</v>
      </c>
      <c r="J1220">
        <v>153.699997</v>
      </c>
      <c r="K1220">
        <v>89.963997000000006</v>
      </c>
      <c r="L1220">
        <v>0.75076900000000002</v>
      </c>
      <c r="M1220">
        <v>0</v>
      </c>
      <c r="N1220">
        <v>-4.2579589999999996</v>
      </c>
      <c r="O1220">
        <v>4.0724999999999997E-2</v>
      </c>
      <c r="P1220">
        <v>0</v>
      </c>
      <c r="Q1220">
        <v>-4.0915869999999996</v>
      </c>
      <c r="R1220">
        <v>0.11132499999999999</v>
      </c>
      <c r="S1220">
        <v>12.166928</v>
      </c>
      <c r="T1220">
        <v>-3.9129999999999998</v>
      </c>
      <c r="U1220">
        <v>0.27356999999999998</v>
      </c>
      <c r="V1220">
        <v>-31</v>
      </c>
    </row>
    <row r="1221" spans="1:22" x14ac:dyDescent="0.3">
      <c r="A1221">
        <v>1220</v>
      </c>
      <c r="B1221">
        <v>217.892348</v>
      </c>
      <c r="C1221">
        <v>-0.231152</v>
      </c>
      <c r="D1221">
        <v>3.2030999999999997E-2</v>
      </c>
      <c r="E1221">
        <v>0.80498099999999995</v>
      </c>
      <c r="F1221">
        <v>-33.754736999999999</v>
      </c>
      <c r="G1221">
        <v>18.162032</v>
      </c>
      <c r="H1221">
        <v>-18.406081</v>
      </c>
      <c r="I1221">
        <v>32.725143000000003</v>
      </c>
      <c r="J1221">
        <v>153.699997</v>
      </c>
      <c r="K1221">
        <v>89.963997000000006</v>
      </c>
      <c r="L1221">
        <v>0.75076900000000002</v>
      </c>
      <c r="M1221">
        <v>0</v>
      </c>
      <c r="N1221">
        <v>-4.0074120000000004</v>
      </c>
      <c r="O1221">
        <v>1.2128E-2</v>
      </c>
      <c r="P1221">
        <v>0</v>
      </c>
      <c r="Q1221">
        <v>-4.2240010000000003</v>
      </c>
      <c r="R1221">
        <v>5.8945999999999998E-2</v>
      </c>
      <c r="S1221">
        <v>12.166928</v>
      </c>
      <c r="T1221">
        <v>-4.0044599999999999</v>
      </c>
      <c r="U1221">
        <v>0.24507000000000001</v>
      </c>
      <c r="V1221">
        <v>-31</v>
      </c>
    </row>
    <row r="1222" spans="1:22" x14ac:dyDescent="0.3">
      <c r="A1222">
        <v>1221</v>
      </c>
      <c r="B1222">
        <v>217.89734799999999</v>
      </c>
      <c r="C1222">
        <v>-0.242871</v>
      </c>
      <c r="D1222">
        <v>0.102344</v>
      </c>
      <c r="E1222">
        <v>0.82841799999999999</v>
      </c>
      <c r="F1222">
        <v>-25.219363999999999</v>
      </c>
      <c r="G1222">
        <v>-65.345780000000005</v>
      </c>
      <c r="H1222">
        <v>-19.280998</v>
      </c>
      <c r="I1222">
        <v>32.725143000000003</v>
      </c>
      <c r="J1222">
        <v>153.699997</v>
      </c>
      <c r="K1222">
        <v>89.963997000000006</v>
      </c>
      <c r="L1222">
        <v>0.75076900000000002</v>
      </c>
      <c r="M1222">
        <v>0</v>
      </c>
      <c r="N1222">
        <v>-4.169753</v>
      </c>
      <c r="O1222">
        <v>8.6135000000000003E-2</v>
      </c>
      <c r="P1222">
        <v>0</v>
      </c>
      <c r="Q1222">
        <v>-4.2793210000000004</v>
      </c>
      <c r="R1222">
        <v>5.1882999999999999E-2</v>
      </c>
      <c r="S1222">
        <v>12.166928</v>
      </c>
      <c r="T1222">
        <v>-4.1008649999999998</v>
      </c>
      <c r="U1222">
        <v>0.247332</v>
      </c>
      <c r="V1222">
        <v>-31</v>
      </c>
    </row>
    <row r="1223" spans="1:22" x14ac:dyDescent="0.3">
      <c r="A1223">
        <v>1222</v>
      </c>
      <c r="B1223">
        <v>217.90234100000001</v>
      </c>
      <c r="C1223">
        <v>-0.242871</v>
      </c>
      <c r="D1223">
        <v>-1.8749999999999999E-2</v>
      </c>
      <c r="E1223">
        <v>0.83232399999999995</v>
      </c>
      <c r="F1223">
        <v>-87.989919999999998</v>
      </c>
      <c r="G1223">
        <v>38.031764000000003</v>
      </c>
      <c r="H1223">
        <v>-35.904429999999998</v>
      </c>
      <c r="I1223">
        <v>32.725143000000003</v>
      </c>
      <c r="J1223">
        <v>153.699997</v>
      </c>
      <c r="K1223">
        <v>89.963997000000006</v>
      </c>
      <c r="L1223">
        <v>0.75076900000000002</v>
      </c>
      <c r="M1223">
        <v>0</v>
      </c>
      <c r="N1223">
        <v>-3.8181219999999998</v>
      </c>
      <c r="O1223">
        <v>-6.5329999999999997E-3</v>
      </c>
      <c r="P1223">
        <v>0</v>
      </c>
      <c r="Q1223">
        <v>-4.7056529999999999</v>
      </c>
      <c r="R1223">
        <v>0.109637</v>
      </c>
      <c r="S1223">
        <v>12.166928</v>
      </c>
      <c r="T1223">
        <v>-4.2801359999999997</v>
      </c>
      <c r="U1223">
        <v>0.26724300000000001</v>
      </c>
      <c r="V1223">
        <v>-31</v>
      </c>
    </row>
    <row r="1224" spans="1:22" x14ac:dyDescent="0.3">
      <c r="A1224">
        <v>1223</v>
      </c>
      <c r="B1224">
        <v>217.907331</v>
      </c>
      <c r="C1224">
        <v>-2.0215E-2</v>
      </c>
      <c r="D1224">
        <v>4.3749999999999997E-2</v>
      </c>
      <c r="E1224">
        <v>0.94169899999999995</v>
      </c>
      <c r="F1224">
        <v>-2.1916370000000001</v>
      </c>
      <c r="G1224">
        <v>-29.452072999999999</v>
      </c>
      <c r="H1224">
        <v>-0.90773199999999998</v>
      </c>
      <c r="I1224">
        <v>32.725143000000003</v>
      </c>
      <c r="J1224">
        <v>153.699997</v>
      </c>
      <c r="K1224">
        <v>89.963997000000006</v>
      </c>
      <c r="L1224">
        <v>0.75076900000000002</v>
      </c>
      <c r="M1224">
        <v>0</v>
      </c>
      <c r="N1224">
        <v>-3.9126110000000001</v>
      </c>
      <c r="O1224">
        <v>5.3017000000000002E-2</v>
      </c>
      <c r="P1224">
        <v>0</v>
      </c>
      <c r="Q1224">
        <v>-4.6747170000000002</v>
      </c>
      <c r="R1224">
        <v>3.4548000000000002E-2</v>
      </c>
      <c r="S1224">
        <v>12.166928</v>
      </c>
      <c r="T1224">
        <v>-4.2846650000000004</v>
      </c>
      <c r="U1224">
        <v>0.230658</v>
      </c>
      <c r="V1224">
        <v>-31</v>
      </c>
    </row>
    <row r="1225" spans="1:22" x14ac:dyDescent="0.3">
      <c r="A1225">
        <v>1224</v>
      </c>
      <c r="B1225">
        <v>217.91229100000001</v>
      </c>
      <c r="C1225">
        <v>-0.102246</v>
      </c>
      <c r="D1225">
        <v>7.8906000000000004E-2</v>
      </c>
      <c r="E1225">
        <v>0.96904299999999999</v>
      </c>
      <c r="F1225">
        <v>-23.707891</v>
      </c>
      <c r="G1225">
        <v>-10.589562000000001</v>
      </c>
      <c r="H1225">
        <v>-15.12514</v>
      </c>
      <c r="I1225">
        <v>32.725143000000003</v>
      </c>
      <c r="J1225">
        <v>153.699997</v>
      </c>
      <c r="K1225">
        <v>89.963997000000006</v>
      </c>
      <c r="L1225">
        <v>0.75076900000000002</v>
      </c>
      <c r="M1225">
        <v>0</v>
      </c>
      <c r="N1225">
        <v>-3.8776869999999999</v>
      </c>
      <c r="O1225">
        <v>3.6311999999999997E-2</v>
      </c>
      <c r="P1225">
        <v>0</v>
      </c>
      <c r="Q1225">
        <v>-4.7351020000000004</v>
      </c>
      <c r="R1225">
        <v>5.3746000000000002E-2</v>
      </c>
      <c r="S1225">
        <v>12.166928</v>
      </c>
      <c r="T1225">
        <v>-4.359686</v>
      </c>
      <c r="U1225">
        <v>0.24659400000000001</v>
      </c>
      <c r="V1225">
        <v>-31</v>
      </c>
    </row>
    <row r="1226" spans="1:22" x14ac:dyDescent="0.3">
      <c r="A1226">
        <v>1225</v>
      </c>
      <c r="B1226">
        <v>217.91730200000001</v>
      </c>
      <c r="C1226">
        <v>-0.29365200000000002</v>
      </c>
      <c r="D1226">
        <v>8.2812999999999998E-2</v>
      </c>
      <c r="E1226">
        <v>0.91044899999999995</v>
      </c>
      <c r="F1226">
        <v>-57.493746999999999</v>
      </c>
      <c r="G1226">
        <v>74.566433000000004</v>
      </c>
      <c r="H1226">
        <v>-18.624808999999999</v>
      </c>
      <c r="I1226">
        <v>32.725143000000003</v>
      </c>
      <c r="J1226">
        <v>153.699997</v>
      </c>
      <c r="K1226">
        <v>89.963997000000006</v>
      </c>
      <c r="L1226">
        <v>0.75076900000000002</v>
      </c>
      <c r="M1226">
        <v>0</v>
      </c>
      <c r="N1226">
        <v>-3.3331569999999999</v>
      </c>
      <c r="O1226">
        <v>-4.1801999999999999E-2</v>
      </c>
      <c r="P1226">
        <v>0</v>
      </c>
      <c r="Q1226">
        <v>-4.9602579999999996</v>
      </c>
      <c r="R1226">
        <v>8.4802000000000002E-2</v>
      </c>
      <c r="S1226">
        <v>12.166928</v>
      </c>
      <c r="T1226">
        <v>-4.4530149999999997</v>
      </c>
      <c r="U1226">
        <v>0.25156200000000001</v>
      </c>
      <c r="V1226">
        <v>-31</v>
      </c>
    </row>
    <row r="1227" spans="1:22" x14ac:dyDescent="0.3">
      <c r="A1227">
        <v>1226</v>
      </c>
      <c r="B1227">
        <v>217.922256</v>
      </c>
      <c r="C1227">
        <v>-6.8400000000000004E-4</v>
      </c>
      <c r="D1227">
        <v>0.129688</v>
      </c>
      <c r="E1227">
        <v>0.99638700000000002</v>
      </c>
      <c r="F1227">
        <v>-4.4143910000000002</v>
      </c>
      <c r="G1227">
        <v>-49.962763000000002</v>
      </c>
      <c r="H1227">
        <v>4.3417719999999997</v>
      </c>
      <c r="I1227">
        <v>32.725143000000003</v>
      </c>
      <c r="J1227">
        <v>153.699997</v>
      </c>
      <c r="K1227">
        <v>89.963997000000006</v>
      </c>
      <c r="L1227">
        <v>0.75076900000000002</v>
      </c>
      <c r="M1227">
        <v>0</v>
      </c>
      <c r="N1227">
        <v>-3.538942</v>
      </c>
      <c r="O1227">
        <v>6.8307000000000007E-2</v>
      </c>
      <c r="P1227">
        <v>0</v>
      </c>
      <c r="Q1227">
        <v>-4.902946</v>
      </c>
      <c r="R1227">
        <v>3.8080999999999997E-2</v>
      </c>
      <c r="S1227">
        <v>12.166928</v>
      </c>
      <c r="T1227">
        <v>-4.4315059999999997</v>
      </c>
      <c r="U1227">
        <v>0.227211</v>
      </c>
      <c r="V1227">
        <v>-31</v>
      </c>
    </row>
    <row r="1228" spans="1:22" x14ac:dyDescent="0.3">
      <c r="A1228">
        <v>1227</v>
      </c>
      <c r="B1228">
        <v>217.92725300000001</v>
      </c>
      <c r="C1228">
        <v>-4.3652000000000003E-2</v>
      </c>
      <c r="D1228">
        <v>3.9843999999999997E-2</v>
      </c>
      <c r="E1228">
        <v>0.98466799999999999</v>
      </c>
      <c r="F1228">
        <v>-40.245176000000001</v>
      </c>
      <c r="G1228">
        <v>32.263129999999997</v>
      </c>
      <c r="H1228">
        <v>-25.62415</v>
      </c>
      <c r="I1228">
        <v>10.625076</v>
      </c>
      <c r="J1228">
        <v>153.699997</v>
      </c>
      <c r="K1228">
        <v>89.963997000000006</v>
      </c>
      <c r="L1228">
        <v>0.8</v>
      </c>
      <c r="M1228">
        <v>0</v>
      </c>
      <c r="N1228">
        <v>-3.3190379999999999</v>
      </c>
      <c r="O1228">
        <v>-4.9839999999999997E-3</v>
      </c>
      <c r="P1228">
        <v>0</v>
      </c>
      <c r="Q1228">
        <v>-5.060956</v>
      </c>
      <c r="R1228">
        <v>7.0453000000000002E-2</v>
      </c>
      <c r="S1228">
        <v>12.166928</v>
      </c>
      <c r="T1228">
        <v>-4.5595499999999998</v>
      </c>
      <c r="U1228">
        <v>0.26037900000000003</v>
      </c>
      <c r="V1228">
        <v>-31</v>
      </c>
    </row>
    <row r="1229" spans="1:22" x14ac:dyDescent="0.3">
      <c r="A1229">
        <v>1228</v>
      </c>
      <c r="B1229">
        <v>217.93222299999999</v>
      </c>
      <c r="C1229">
        <v>-0.23505899999999999</v>
      </c>
      <c r="D1229">
        <v>7.4999999999999997E-2</v>
      </c>
      <c r="E1229">
        <v>0.92998099999999995</v>
      </c>
      <c r="F1229">
        <v>-25.041543000000001</v>
      </c>
      <c r="G1229">
        <v>63.944825999999999</v>
      </c>
      <c r="H1229">
        <v>6.747795</v>
      </c>
      <c r="I1229">
        <v>10.625076</v>
      </c>
      <c r="J1229">
        <v>153.699997</v>
      </c>
      <c r="K1229">
        <v>89.963997000000006</v>
      </c>
      <c r="L1229">
        <v>0.8</v>
      </c>
      <c r="M1229">
        <v>0</v>
      </c>
      <c r="N1229">
        <v>-2.8603450000000001</v>
      </c>
      <c r="O1229">
        <v>-3.5832999999999997E-2</v>
      </c>
      <c r="P1229">
        <v>0</v>
      </c>
      <c r="Q1229">
        <v>-5.1247749999999996</v>
      </c>
      <c r="R1229">
        <v>5.7631000000000002E-2</v>
      </c>
      <c r="S1229">
        <v>12.166928</v>
      </c>
      <c r="T1229">
        <v>-4.5260129999999998</v>
      </c>
      <c r="U1229">
        <v>0.22601099999999999</v>
      </c>
      <c r="V1229">
        <v>-31</v>
      </c>
    </row>
    <row r="1230" spans="1:22" x14ac:dyDescent="0.3">
      <c r="A1230">
        <v>1229</v>
      </c>
      <c r="B1230">
        <v>217.93721500000001</v>
      </c>
      <c r="C1230">
        <v>-2.4121E-2</v>
      </c>
      <c r="D1230">
        <v>9.8437999999999998E-2</v>
      </c>
      <c r="E1230">
        <v>1.0159180000000001</v>
      </c>
      <c r="F1230">
        <v>-13.927776</v>
      </c>
      <c r="G1230">
        <v>-45.109786999999997</v>
      </c>
      <c r="H1230">
        <v>9.1538179999999993</v>
      </c>
      <c r="I1230">
        <v>10.625076</v>
      </c>
      <c r="J1230">
        <v>148.39999399999999</v>
      </c>
      <c r="K1230">
        <v>89.963997000000006</v>
      </c>
      <c r="L1230">
        <v>0.79586900000000005</v>
      </c>
      <c r="M1230">
        <v>0</v>
      </c>
      <c r="N1230">
        <v>-3.037048</v>
      </c>
      <c r="O1230">
        <v>6.0567999999999997E-2</v>
      </c>
      <c r="P1230">
        <v>0</v>
      </c>
      <c r="Q1230">
        <v>-5.1266860000000003</v>
      </c>
      <c r="R1230">
        <v>4.7945000000000002E-2</v>
      </c>
      <c r="S1230">
        <v>13.852098</v>
      </c>
      <c r="T1230">
        <v>-4.4803170000000003</v>
      </c>
      <c r="U1230">
        <v>0.24638299999999999</v>
      </c>
      <c r="V1230">
        <v>-50</v>
      </c>
    </row>
    <row r="1231" spans="1:22" x14ac:dyDescent="0.3">
      <c r="A1231">
        <v>1230</v>
      </c>
      <c r="B1231">
        <v>217.94217800000001</v>
      </c>
      <c r="C1231">
        <v>-7.4901999999999996E-2</v>
      </c>
      <c r="D1231">
        <v>6.3281000000000004E-2</v>
      </c>
      <c r="E1231">
        <v>0.93388700000000002</v>
      </c>
      <c r="F1231">
        <v>-36.777684000000001</v>
      </c>
      <c r="G1231">
        <v>45.631706000000001</v>
      </c>
      <c r="H1231">
        <v>-25.186689999999999</v>
      </c>
      <c r="I1231">
        <v>10.625076</v>
      </c>
      <c r="J1231">
        <v>148.39999399999999</v>
      </c>
      <c r="K1231">
        <v>89.963997000000006</v>
      </c>
      <c r="L1231">
        <v>0.79586900000000005</v>
      </c>
      <c r="M1231">
        <v>0</v>
      </c>
      <c r="N1231">
        <v>-2.7405780000000002</v>
      </c>
      <c r="O1231">
        <v>-2.0688000000000002E-2</v>
      </c>
      <c r="P1231">
        <v>0</v>
      </c>
      <c r="Q1231">
        <v>-5.2525389999999996</v>
      </c>
      <c r="R1231">
        <v>6.8764000000000006E-2</v>
      </c>
      <c r="S1231">
        <v>13.852098</v>
      </c>
      <c r="T1231">
        <v>-4.6053189999999997</v>
      </c>
      <c r="U1231">
        <v>0.28409000000000001</v>
      </c>
      <c r="V1231">
        <v>-50</v>
      </c>
    </row>
    <row r="1232" spans="1:22" x14ac:dyDescent="0.3">
      <c r="A1232">
        <v>1231</v>
      </c>
      <c r="B1232">
        <v>217.947169</v>
      </c>
      <c r="C1232">
        <v>-7.4901999999999996E-2</v>
      </c>
      <c r="D1232">
        <v>0.13750000000000001</v>
      </c>
      <c r="E1232">
        <v>0.98076200000000002</v>
      </c>
      <c r="F1232">
        <v>-10.993741</v>
      </c>
      <c r="G1232">
        <v>23.106573000000001</v>
      </c>
      <c r="H1232">
        <v>20.965202999999999</v>
      </c>
      <c r="I1232">
        <v>10.625076</v>
      </c>
      <c r="J1232">
        <v>148.39999399999999</v>
      </c>
      <c r="K1232">
        <v>89.963997000000006</v>
      </c>
      <c r="L1232">
        <v>0.79586900000000005</v>
      </c>
      <c r="M1232">
        <v>0</v>
      </c>
      <c r="N1232">
        <v>-2.5579329999999998</v>
      </c>
      <c r="O1232">
        <v>-2.307E-3</v>
      </c>
      <c r="P1232">
        <v>0</v>
      </c>
      <c r="Q1232">
        <v>-5.2206720000000004</v>
      </c>
      <c r="R1232">
        <v>4.6040999999999999E-2</v>
      </c>
      <c r="S1232">
        <v>13.852098</v>
      </c>
      <c r="T1232">
        <v>-4.5006820000000003</v>
      </c>
      <c r="U1232">
        <v>0.23429800000000001</v>
      </c>
      <c r="V1232">
        <v>-50</v>
      </c>
    </row>
    <row r="1233" spans="1:22" x14ac:dyDescent="0.3">
      <c r="A1233">
        <v>1232</v>
      </c>
      <c r="B1233">
        <v>217.95214100000001</v>
      </c>
      <c r="C1233">
        <v>-0.113965</v>
      </c>
      <c r="D1233">
        <v>5.9374999999999997E-2</v>
      </c>
      <c r="E1233">
        <v>1.0002930000000001</v>
      </c>
      <c r="F1233">
        <v>-37.755695000000003</v>
      </c>
      <c r="G1233">
        <v>-2.5317910000000001</v>
      </c>
      <c r="H1233">
        <v>6.0916069999999998</v>
      </c>
      <c r="I1233">
        <v>10.625076</v>
      </c>
      <c r="J1233">
        <v>148.39999399999999</v>
      </c>
      <c r="K1233">
        <v>89.963997000000006</v>
      </c>
      <c r="L1233">
        <v>0.79586900000000005</v>
      </c>
      <c r="M1233">
        <v>0</v>
      </c>
      <c r="N1233">
        <v>-2.4879570000000002</v>
      </c>
      <c r="O1233">
        <v>1.9578999999999999E-2</v>
      </c>
      <c r="P1233">
        <v>0</v>
      </c>
      <c r="Q1233">
        <v>-5.3539909999999997</v>
      </c>
      <c r="R1233">
        <v>7.0326E-2</v>
      </c>
      <c r="S1233">
        <v>13.852098</v>
      </c>
      <c r="T1233">
        <v>-4.4703939999999998</v>
      </c>
      <c r="U1233">
        <v>0.24945100000000001</v>
      </c>
      <c r="V1233">
        <v>-50</v>
      </c>
    </row>
    <row r="1234" spans="1:22" x14ac:dyDescent="0.3">
      <c r="A1234">
        <v>1233</v>
      </c>
      <c r="B1234">
        <v>217.95715799999999</v>
      </c>
      <c r="C1234">
        <v>-0.121777</v>
      </c>
      <c r="D1234">
        <v>-1.4844E-2</v>
      </c>
      <c r="E1234">
        <v>0.96123099999999995</v>
      </c>
      <c r="F1234">
        <v>-38.644793999999997</v>
      </c>
      <c r="G1234">
        <v>48.836502000000003</v>
      </c>
      <c r="H1234">
        <v>-7.6883419999999996</v>
      </c>
      <c r="I1234">
        <v>10.625076</v>
      </c>
      <c r="J1234">
        <v>148.39999399999999</v>
      </c>
      <c r="K1234">
        <v>89.963997000000006</v>
      </c>
      <c r="L1234">
        <v>0.79586900000000005</v>
      </c>
      <c r="M1234">
        <v>0</v>
      </c>
      <c r="N1234">
        <v>-2.1571530000000001</v>
      </c>
      <c r="O1234">
        <v>-2.7557999999999999E-2</v>
      </c>
      <c r="P1234">
        <v>0</v>
      </c>
      <c r="Q1234">
        <v>-5.5235450000000004</v>
      </c>
      <c r="R1234">
        <v>7.2286000000000003E-2</v>
      </c>
      <c r="S1234">
        <v>13.852098</v>
      </c>
      <c r="T1234">
        <v>-4.508966</v>
      </c>
      <c r="U1234">
        <v>0.26441999999999999</v>
      </c>
      <c r="V1234">
        <v>-50</v>
      </c>
    </row>
    <row r="1235" spans="1:22" x14ac:dyDescent="0.3">
      <c r="A1235">
        <v>1234</v>
      </c>
      <c r="B1235">
        <v>217.96212199999999</v>
      </c>
      <c r="C1235">
        <v>9.6973000000000004E-2</v>
      </c>
      <c r="D1235">
        <v>0.14921899999999999</v>
      </c>
      <c r="E1235">
        <v>1.0432619999999999</v>
      </c>
      <c r="F1235">
        <v>5.5435449999999999</v>
      </c>
      <c r="G1235">
        <v>-21.943694000000001</v>
      </c>
      <c r="H1235">
        <v>32.776589000000001</v>
      </c>
      <c r="I1235">
        <v>10.625076</v>
      </c>
      <c r="J1235">
        <v>148.39999399999999</v>
      </c>
      <c r="K1235">
        <v>89.963997000000006</v>
      </c>
      <c r="L1235">
        <v>0.79586900000000005</v>
      </c>
      <c r="M1235">
        <v>0</v>
      </c>
      <c r="N1235">
        <v>-2.2714300000000001</v>
      </c>
      <c r="O1235">
        <v>3.5007000000000003E-2</v>
      </c>
      <c r="P1235">
        <v>0</v>
      </c>
      <c r="Q1235">
        <v>-5.4060819999999996</v>
      </c>
      <c r="R1235">
        <v>3.2904000000000003E-2</v>
      </c>
      <c r="S1235">
        <v>13.852098</v>
      </c>
      <c r="T1235">
        <v>-4.3462630000000004</v>
      </c>
      <c r="U1235">
        <v>0.219774</v>
      </c>
      <c r="V1235">
        <v>-50</v>
      </c>
    </row>
    <row r="1236" spans="1:22" x14ac:dyDescent="0.3">
      <c r="A1236">
        <v>1235</v>
      </c>
      <c r="B1236">
        <v>217.96712600000001</v>
      </c>
      <c r="C1236">
        <v>-0.121777</v>
      </c>
      <c r="D1236">
        <v>8.6719000000000004E-2</v>
      </c>
      <c r="E1236">
        <v>1.0393559999999999</v>
      </c>
      <c r="F1236">
        <v>-33.488008000000001</v>
      </c>
      <c r="G1236">
        <v>57.626798999999998</v>
      </c>
      <c r="H1236">
        <v>-6.375966</v>
      </c>
      <c r="I1236">
        <v>-8.4999079999999996</v>
      </c>
      <c r="J1236">
        <v>148.39999399999999</v>
      </c>
      <c r="K1236">
        <v>89.283996999999999</v>
      </c>
      <c r="L1236">
        <v>0.8</v>
      </c>
      <c r="M1236">
        <v>0</v>
      </c>
      <c r="N1236">
        <v>-1.902982</v>
      </c>
      <c r="O1236">
        <v>-3.7004000000000002E-2</v>
      </c>
      <c r="P1236">
        <v>0</v>
      </c>
      <c r="Q1236">
        <v>-5.5074719999999999</v>
      </c>
      <c r="R1236">
        <v>6.7672999999999997E-2</v>
      </c>
      <c r="S1236">
        <v>13.852098</v>
      </c>
      <c r="T1236">
        <v>-4.3781689999999998</v>
      </c>
      <c r="U1236">
        <v>0.26121899999999998</v>
      </c>
      <c r="V1236">
        <v>-50</v>
      </c>
    </row>
    <row r="1237" spans="1:22" x14ac:dyDescent="0.3">
      <c r="A1237">
        <v>1236</v>
      </c>
      <c r="B1237">
        <v>217.972092</v>
      </c>
      <c r="C1237">
        <v>-0.168652</v>
      </c>
      <c r="D1237">
        <v>2.0313000000000001E-2</v>
      </c>
      <c r="E1237">
        <v>1.0159180000000001</v>
      </c>
      <c r="F1237">
        <v>-44.690683</v>
      </c>
      <c r="G1237">
        <v>29.149902000000001</v>
      </c>
      <c r="H1237">
        <v>24.902332000000001</v>
      </c>
      <c r="I1237">
        <v>-8.4999079999999996</v>
      </c>
      <c r="J1237">
        <v>148.39999399999999</v>
      </c>
      <c r="K1237">
        <v>89.283996999999999</v>
      </c>
      <c r="L1237">
        <v>0.8</v>
      </c>
      <c r="M1237">
        <v>0</v>
      </c>
      <c r="N1237">
        <v>-1.659713</v>
      </c>
      <c r="O1237">
        <v>-1.3851E-2</v>
      </c>
      <c r="P1237">
        <v>0</v>
      </c>
      <c r="Q1237">
        <v>-5.6881979999999999</v>
      </c>
      <c r="R1237">
        <v>7.8711000000000003E-2</v>
      </c>
      <c r="S1237">
        <v>13.852098</v>
      </c>
      <c r="T1237">
        <v>-4.2545039999999998</v>
      </c>
      <c r="U1237">
        <v>0.226738</v>
      </c>
      <c r="V1237">
        <v>-50</v>
      </c>
    </row>
    <row r="1238" spans="1:22" x14ac:dyDescent="0.3">
      <c r="A1238">
        <v>1237</v>
      </c>
      <c r="B1238">
        <v>217.97708299999999</v>
      </c>
      <c r="C1238">
        <v>0.116504</v>
      </c>
      <c r="D1238">
        <v>7.4999999999999997E-2</v>
      </c>
      <c r="E1238">
        <v>1.1213869999999999</v>
      </c>
      <c r="F1238">
        <v>-13.038674</v>
      </c>
      <c r="G1238">
        <v>-50.695287</v>
      </c>
      <c r="H1238">
        <v>30.808022999999999</v>
      </c>
      <c r="I1238">
        <v>-8.4999079999999996</v>
      </c>
      <c r="J1238">
        <v>148.39999399999999</v>
      </c>
      <c r="K1238">
        <v>89.283996999999999</v>
      </c>
      <c r="L1238">
        <v>0.8</v>
      </c>
      <c r="M1238">
        <v>0</v>
      </c>
      <c r="N1238">
        <v>-1.9247050000000001</v>
      </c>
      <c r="O1238">
        <v>5.7676999999999999E-2</v>
      </c>
      <c r="P1238">
        <v>0</v>
      </c>
      <c r="Q1238">
        <v>-5.692234</v>
      </c>
      <c r="R1238">
        <v>5.1117999999999997E-2</v>
      </c>
      <c r="S1238">
        <v>13.852098</v>
      </c>
      <c r="T1238">
        <v>-4.1007410000000002</v>
      </c>
      <c r="U1238">
        <v>0.21840699999999999</v>
      </c>
      <c r="V1238">
        <v>-50</v>
      </c>
    </row>
    <row r="1239" spans="1:22" x14ac:dyDescent="0.3">
      <c r="A1239">
        <v>1238</v>
      </c>
      <c r="B1239">
        <v>217.98205200000001</v>
      </c>
      <c r="C1239">
        <v>-0.117871</v>
      </c>
      <c r="D1239">
        <v>5.1562999999999998E-2</v>
      </c>
      <c r="E1239">
        <v>1.0666990000000001</v>
      </c>
      <c r="F1239">
        <v>-24.241353</v>
      </c>
      <c r="G1239">
        <v>75.115825999999998</v>
      </c>
      <c r="H1239">
        <v>-5.7197779999999998</v>
      </c>
      <c r="I1239">
        <v>-8.4999079999999996</v>
      </c>
      <c r="J1239">
        <v>148.39999399999999</v>
      </c>
      <c r="K1239">
        <v>89.283996999999999</v>
      </c>
      <c r="L1239">
        <v>0.8</v>
      </c>
      <c r="M1239">
        <v>0</v>
      </c>
      <c r="N1239">
        <v>-1.4770220000000001</v>
      </c>
      <c r="O1239">
        <v>-5.5239000000000003E-2</v>
      </c>
      <c r="P1239">
        <v>0</v>
      </c>
      <c r="Q1239">
        <v>-5.7586760000000004</v>
      </c>
      <c r="R1239">
        <v>6.1358000000000003E-2</v>
      </c>
      <c r="S1239">
        <v>13.852098</v>
      </c>
      <c r="T1239">
        <v>-4.1291630000000001</v>
      </c>
      <c r="U1239">
        <v>0.25705499999999998</v>
      </c>
      <c r="V1239">
        <v>-50</v>
      </c>
    </row>
    <row r="1240" spans="1:22" x14ac:dyDescent="0.3">
      <c r="A1240">
        <v>1239</v>
      </c>
      <c r="B1240">
        <v>217.98704699999999</v>
      </c>
      <c r="C1240">
        <v>-0.15693399999999999</v>
      </c>
      <c r="D1240">
        <v>8.6719000000000004E-2</v>
      </c>
      <c r="E1240">
        <v>1.0940430000000001</v>
      </c>
      <c r="F1240">
        <v>-13.038674</v>
      </c>
      <c r="G1240">
        <v>13.400620999999999</v>
      </c>
      <c r="H1240">
        <v>46.337806999999998</v>
      </c>
      <c r="I1240">
        <v>-8.4999079999999996</v>
      </c>
      <c r="J1240">
        <v>148.39999399999999</v>
      </c>
      <c r="K1240">
        <v>89.283996999999999</v>
      </c>
      <c r="L1240">
        <v>0.8</v>
      </c>
      <c r="M1240">
        <v>0</v>
      </c>
      <c r="N1240">
        <v>-1.3228709999999999</v>
      </c>
      <c r="O1240">
        <v>-2.4589999999999998E-3</v>
      </c>
      <c r="P1240">
        <v>0</v>
      </c>
      <c r="Q1240">
        <v>-5.7566889999999997</v>
      </c>
      <c r="R1240">
        <v>5.1568000000000003E-2</v>
      </c>
      <c r="S1240">
        <v>13.852098</v>
      </c>
      <c r="T1240">
        <v>-3.8977059999999999</v>
      </c>
      <c r="U1240">
        <v>0.19930899999999999</v>
      </c>
      <c r="V1240">
        <v>-50</v>
      </c>
    </row>
    <row r="1241" spans="1:22" x14ac:dyDescent="0.3">
      <c r="A1241">
        <v>1240</v>
      </c>
      <c r="B1241">
        <v>217.99201099999999</v>
      </c>
      <c r="C1241">
        <v>1.1035E-2</v>
      </c>
      <c r="D1241">
        <v>2.8125000000000001E-2</v>
      </c>
      <c r="E1241">
        <v>1.1135740000000001</v>
      </c>
      <c r="F1241">
        <v>-36.244222000000001</v>
      </c>
      <c r="G1241">
        <v>-26.247277</v>
      </c>
      <c r="H1241">
        <v>20.527744999999999</v>
      </c>
      <c r="I1241">
        <v>-8.4999079999999996</v>
      </c>
      <c r="J1241">
        <v>142.39999399999999</v>
      </c>
      <c r="K1241">
        <v>89.283996999999999</v>
      </c>
      <c r="L1241">
        <v>0.8</v>
      </c>
      <c r="M1241">
        <v>0</v>
      </c>
      <c r="N1241">
        <v>-1.4291700000000001</v>
      </c>
      <c r="O1241">
        <v>3.2883000000000003E-2</v>
      </c>
      <c r="P1241">
        <v>0</v>
      </c>
      <c r="Q1241">
        <v>-5.8908719999999999</v>
      </c>
      <c r="R1241">
        <v>7.2755E-2</v>
      </c>
      <c r="S1241">
        <v>16.042819000000001</v>
      </c>
      <c r="T1241">
        <v>-3.7958059999999998</v>
      </c>
      <c r="U1241">
        <v>0.25550299999999998</v>
      </c>
      <c r="V1241">
        <v>-65</v>
      </c>
    </row>
    <row r="1242" spans="1:22" x14ac:dyDescent="0.3">
      <c r="A1242">
        <v>1241</v>
      </c>
      <c r="B1242">
        <v>217.99700200000001</v>
      </c>
      <c r="C1242">
        <v>-7.0996000000000004E-2</v>
      </c>
      <c r="D1242">
        <v>3.2030999999999997E-2</v>
      </c>
      <c r="E1242">
        <v>1.0745119999999999</v>
      </c>
      <c r="F1242">
        <v>-19.084565000000001</v>
      </c>
      <c r="G1242">
        <v>58.542453999999999</v>
      </c>
      <c r="H1242">
        <v>11.341112000000001</v>
      </c>
      <c r="I1242">
        <v>-8.4999079999999996</v>
      </c>
      <c r="J1242">
        <v>142.39999399999999</v>
      </c>
      <c r="K1242">
        <v>89.283996999999999</v>
      </c>
      <c r="L1242">
        <v>0.8</v>
      </c>
      <c r="M1242">
        <v>0</v>
      </c>
      <c r="N1242">
        <v>-1.083485</v>
      </c>
      <c r="O1242">
        <v>-4.3524E-2</v>
      </c>
      <c r="P1242">
        <v>0</v>
      </c>
      <c r="Q1242">
        <v>-5.9379999999999997</v>
      </c>
      <c r="R1242">
        <v>5.8109000000000001E-2</v>
      </c>
      <c r="S1242">
        <v>16.042819000000001</v>
      </c>
      <c r="T1242">
        <v>-3.7392020000000001</v>
      </c>
      <c r="U1242">
        <v>0.26433299999999998</v>
      </c>
      <c r="V1242">
        <v>-65</v>
      </c>
    </row>
    <row r="1243" spans="1:22" x14ac:dyDescent="0.3">
      <c r="A1243">
        <v>1242</v>
      </c>
      <c r="B1243">
        <v>218.00197499999999</v>
      </c>
      <c r="C1243">
        <v>-4.7558999999999997E-2</v>
      </c>
      <c r="D1243">
        <v>0.141406</v>
      </c>
      <c r="E1243">
        <v>1.1096680000000001</v>
      </c>
      <c r="F1243">
        <v>15.590389999999999</v>
      </c>
      <c r="G1243">
        <v>-14.435316</v>
      </c>
      <c r="H1243">
        <v>55.961899000000003</v>
      </c>
      <c r="I1243">
        <v>-8.4999079999999996</v>
      </c>
      <c r="J1243">
        <v>142.39999399999999</v>
      </c>
      <c r="K1243">
        <v>89.283996999999999</v>
      </c>
      <c r="L1243">
        <v>0.8</v>
      </c>
      <c r="M1243">
        <v>0</v>
      </c>
      <c r="N1243">
        <v>-1.1112569999999999</v>
      </c>
      <c r="O1243">
        <v>2.0355000000000002E-2</v>
      </c>
      <c r="P1243">
        <v>0</v>
      </c>
      <c r="Q1243">
        <v>-5.7725619999999997</v>
      </c>
      <c r="R1243">
        <v>2.6695E-2</v>
      </c>
      <c r="S1243">
        <v>16.042819000000001</v>
      </c>
      <c r="T1243">
        <v>-3.4609040000000002</v>
      </c>
      <c r="U1243">
        <v>0.21371999999999999</v>
      </c>
      <c r="V1243">
        <v>-65</v>
      </c>
    </row>
    <row r="1244" spans="1:22" x14ac:dyDescent="0.3">
      <c r="A1244">
        <v>1243</v>
      </c>
      <c r="B1244">
        <v>218.006967</v>
      </c>
      <c r="C1244">
        <v>-0.149121</v>
      </c>
      <c r="D1244">
        <v>1.6406E-2</v>
      </c>
      <c r="E1244">
        <v>1.0784180000000001</v>
      </c>
      <c r="F1244">
        <v>-24.685901999999999</v>
      </c>
      <c r="G1244">
        <v>45.173878000000002</v>
      </c>
      <c r="H1244">
        <v>8.9350889999999996</v>
      </c>
      <c r="I1244">
        <v>-1.274872</v>
      </c>
      <c r="J1244">
        <v>142.39999399999999</v>
      </c>
      <c r="K1244">
        <v>89.861999999999995</v>
      </c>
      <c r="L1244">
        <v>0.8</v>
      </c>
      <c r="M1244">
        <v>0</v>
      </c>
      <c r="N1244">
        <v>-0.80404399999999998</v>
      </c>
      <c r="O1244">
        <v>-3.3807999999999998E-2</v>
      </c>
      <c r="P1244">
        <v>0</v>
      </c>
      <c r="Q1244">
        <v>-5.853942</v>
      </c>
      <c r="R1244">
        <v>6.2411000000000001E-2</v>
      </c>
      <c r="S1244">
        <v>16.042819000000001</v>
      </c>
      <c r="T1244">
        <v>-3.4163000000000001</v>
      </c>
      <c r="U1244">
        <v>0.26234400000000002</v>
      </c>
      <c r="V1244">
        <v>-65</v>
      </c>
    </row>
    <row r="1245" spans="1:22" x14ac:dyDescent="0.3">
      <c r="A1245">
        <v>1244</v>
      </c>
      <c r="B1245">
        <v>218.01195100000001</v>
      </c>
      <c r="C1245">
        <v>-5.9277000000000003E-2</v>
      </c>
      <c r="D1245">
        <v>8.5939999999999992E-3</v>
      </c>
      <c r="E1245">
        <v>1.0354490000000001</v>
      </c>
      <c r="F1245">
        <v>-16.150528999999999</v>
      </c>
      <c r="G1245">
        <v>11.935570999999999</v>
      </c>
      <c r="H1245">
        <v>37.369905000000003</v>
      </c>
      <c r="I1245">
        <v>-1.274872</v>
      </c>
      <c r="J1245">
        <v>142.39999399999999</v>
      </c>
      <c r="K1245">
        <v>89.861999999999995</v>
      </c>
      <c r="L1245">
        <v>0.8</v>
      </c>
      <c r="M1245">
        <v>0</v>
      </c>
      <c r="N1245">
        <v>-0.69721699999999998</v>
      </c>
      <c r="O1245">
        <v>-5.548E-3</v>
      </c>
      <c r="P1245">
        <v>0</v>
      </c>
      <c r="Q1245">
        <v>-5.8950209999999998</v>
      </c>
      <c r="R1245">
        <v>5.5248999999999999E-2</v>
      </c>
      <c r="S1245">
        <v>16.042819000000001</v>
      </c>
      <c r="T1245">
        <v>-3.230048</v>
      </c>
      <c r="U1245">
        <v>0.229966</v>
      </c>
      <c r="V1245">
        <v>-65</v>
      </c>
    </row>
    <row r="1246" spans="1:22" x14ac:dyDescent="0.3">
      <c r="A1246">
        <v>1245</v>
      </c>
      <c r="B1246">
        <v>218.016942</v>
      </c>
      <c r="C1246">
        <v>5.0097999999999997E-2</v>
      </c>
      <c r="D1246">
        <v>0.121875</v>
      </c>
      <c r="E1246">
        <v>1.1018559999999999</v>
      </c>
      <c r="F1246">
        <v>3.1429710000000002</v>
      </c>
      <c r="G1246">
        <v>-32.107472999999999</v>
      </c>
      <c r="H1246">
        <v>49.618749999999999</v>
      </c>
      <c r="I1246">
        <v>-1.274872</v>
      </c>
      <c r="J1246">
        <v>142.39999399999999</v>
      </c>
      <c r="K1246">
        <v>89.861999999999995</v>
      </c>
      <c r="L1246">
        <v>0.8</v>
      </c>
      <c r="M1246">
        <v>0</v>
      </c>
      <c r="N1246">
        <v>-0.85204800000000003</v>
      </c>
      <c r="O1246">
        <v>3.3966999999999997E-2</v>
      </c>
      <c r="P1246">
        <v>0</v>
      </c>
      <c r="Q1246">
        <v>-5.7976330000000003</v>
      </c>
      <c r="R1246">
        <v>3.7732000000000002E-2</v>
      </c>
      <c r="S1246">
        <v>16.042819000000001</v>
      </c>
      <c r="T1246">
        <v>-2.9824009999999999</v>
      </c>
      <c r="U1246">
        <v>0.21368200000000001</v>
      </c>
      <c r="V1246">
        <v>-65</v>
      </c>
    </row>
    <row r="1247" spans="1:22" x14ac:dyDescent="0.3">
      <c r="A1247">
        <v>1246</v>
      </c>
      <c r="B1247">
        <v>218.02190899999999</v>
      </c>
      <c r="C1247">
        <v>-0.227246</v>
      </c>
      <c r="D1247">
        <v>6.7187999999999998E-2</v>
      </c>
      <c r="E1247">
        <v>1.0198240000000001</v>
      </c>
      <c r="F1247">
        <v>-10.460279999999999</v>
      </c>
      <c r="G1247">
        <v>83.631426000000005</v>
      </c>
      <c r="H1247">
        <v>11.77857</v>
      </c>
      <c r="I1247">
        <v>-1.274872</v>
      </c>
      <c r="J1247">
        <v>142.39999399999999</v>
      </c>
      <c r="K1247">
        <v>89.861999999999995</v>
      </c>
      <c r="L1247">
        <v>0.8</v>
      </c>
      <c r="M1247">
        <v>0</v>
      </c>
      <c r="N1247">
        <v>-0.32387199999999999</v>
      </c>
      <c r="O1247">
        <v>-7.0721000000000006E-2</v>
      </c>
      <c r="P1247">
        <v>0</v>
      </c>
      <c r="Q1247">
        <v>-5.786327</v>
      </c>
      <c r="R1247">
        <v>4.9525E-2</v>
      </c>
      <c r="S1247">
        <v>16.042819000000001</v>
      </c>
      <c r="T1247">
        <v>-2.9238970000000002</v>
      </c>
      <c r="U1247">
        <v>0.25249100000000002</v>
      </c>
      <c r="V1247">
        <v>-65</v>
      </c>
    </row>
    <row r="1248" spans="1:22" x14ac:dyDescent="0.3">
      <c r="A1248">
        <v>1247</v>
      </c>
      <c r="B1248">
        <v>218.02691999999999</v>
      </c>
      <c r="C1248">
        <v>-7.4901999999999996E-2</v>
      </c>
      <c r="D1248">
        <v>7.8906000000000004E-2</v>
      </c>
      <c r="E1248">
        <v>1.0706059999999999</v>
      </c>
      <c r="F1248">
        <v>-5.3924019999999997</v>
      </c>
      <c r="G1248">
        <v>-8.4835539999999998</v>
      </c>
      <c r="H1248">
        <v>55.305712999999997</v>
      </c>
      <c r="I1248">
        <v>-1.274872</v>
      </c>
      <c r="J1248">
        <v>142.39999399999999</v>
      </c>
      <c r="K1248">
        <v>89.861999999999995</v>
      </c>
      <c r="L1248">
        <v>0.8</v>
      </c>
      <c r="M1248">
        <v>0</v>
      </c>
      <c r="N1248">
        <v>-0.31605699999999998</v>
      </c>
      <c r="O1248">
        <v>9.6100000000000005E-3</v>
      </c>
      <c r="P1248">
        <v>0</v>
      </c>
      <c r="Q1248">
        <v>-5.7469330000000003</v>
      </c>
      <c r="R1248">
        <v>4.4826999999999999E-2</v>
      </c>
      <c r="S1248">
        <v>16.042819000000001</v>
      </c>
      <c r="T1248">
        <v>-2.64676</v>
      </c>
      <c r="U1248">
        <v>0.20304</v>
      </c>
      <c r="V1248">
        <v>-65</v>
      </c>
    </row>
    <row r="1249" spans="1:22" x14ac:dyDescent="0.3">
      <c r="A1249">
        <v>1248</v>
      </c>
      <c r="B1249">
        <v>218.03188</v>
      </c>
      <c r="C1249">
        <v>6.1816000000000003E-2</v>
      </c>
      <c r="D1249">
        <v>4.7655999999999997E-2</v>
      </c>
      <c r="E1249">
        <v>1.0940430000000001</v>
      </c>
      <c r="F1249">
        <v>-25.397185</v>
      </c>
      <c r="G1249">
        <v>-19.105160999999999</v>
      </c>
      <c r="H1249">
        <v>28.839459999999999</v>
      </c>
      <c r="I1249">
        <v>-1.274872</v>
      </c>
      <c r="J1249">
        <v>142.39999399999999</v>
      </c>
      <c r="K1249">
        <v>89.861999999999995</v>
      </c>
      <c r="L1249">
        <v>0.8</v>
      </c>
      <c r="M1249">
        <v>0</v>
      </c>
      <c r="N1249">
        <v>-0.41301100000000002</v>
      </c>
      <c r="O1249">
        <v>1.9556E-2</v>
      </c>
      <c r="P1249">
        <v>0</v>
      </c>
      <c r="Q1249">
        <v>-5.8183030000000002</v>
      </c>
      <c r="R1249">
        <v>6.2783000000000005E-2</v>
      </c>
      <c r="S1249">
        <v>16.042819000000001</v>
      </c>
      <c r="T1249">
        <v>-2.5037159999999998</v>
      </c>
      <c r="U1249">
        <v>0.22875799999999999</v>
      </c>
      <c r="V1249">
        <v>-65</v>
      </c>
    </row>
    <row r="1250" spans="1:22" x14ac:dyDescent="0.3">
      <c r="A1250">
        <v>1249</v>
      </c>
      <c r="B1250">
        <v>218.03688399999999</v>
      </c>
      <c r="C1250">
        <v>-0.195996</v>
      </c>
      <c r="D1250">
        <v>7.8906000000000004E-2</v>
      </c>
      <c r="E1250">
        <v>1.0120119999999999</v>
      </c>
      <c r="F1250">
        <v>-7.9707970000000001</v>
      </c>
      <c r="G1250">
        <v>84.821777999999995</v>
      </c>
      <c r="H1250">
        <v>26.433437000000001</v>
      </c>
      <c r="I1250">
        <v>-1.274872</v>
      </c>
      <c r="J1250">
        <v>142.39999399999999</v>
      </c>
      <c r="K1250">
        <v>89.861999999999995</v>
      </c>
      <c r="L1250">
        <v>0.8</v>
      </c>
      <c r="M1250">
        <v>0</v>
      </c>
      <c r="N1250">
        <v>0.109752</v>
      </c>
      <c r="O1250">
        <v>-7.4787000000000006E-2</v>
      </c>
      <c r="P1250">
        <v>0</v>
      </c>
      <c r="Q1250">
        <v>-5.789237</v>
      </c>
      <c r="R1250">
        <v>4.7371999999999997E-2</v>
      </c>
      <c r="S1250">
        <v>16.042819000000001</v>
      </c>
      <c r="T1250">
        <v>-2.3714430000000002</v>
      </c>
      <c r="U1250">
        <v>0.229431</v>
      </c>
      <c r="V1250">
        <v>-65</v>
      </c>
    </row>
    <row r="1251" spans="1:22" x14ac:dyDescent="0.3">
      <c r="A1251">
        <v>1250</v>
      </c>
      <c r="B1251">
        <v>218.04185000000001</v>
      </c>
      <c r="C1251">
        <v>-7.8809000000000004E-2</v>
      </c>
      <c r="D1251">
        <v>0.141406</v>
      </c>
      <c r="E1251">
        <v>1.0706059999999999</v>
      </c>
      <c r="F1251">
        <v>-1.2136260000000001</v>
      </c>
      <c r="G1251">
        <v>-21.302734999999998</v>
      </c>
      <c r="H1251">
        <v>60.117755000000002</v>
      </c>
      <c r="I1251">
        <v>-1.274872</v>
      </c>
      <c r="J1251">
        <v>142.39999399999999</v>
      </c>
      <c r="K1251">
        <v>89.861999999999995</v>
      </c>
      <c r="L1251">
        <v>0.8</v>
      </c>
      <c r="M1251">
        <v>0</v>
      </c>
      <c r="N1251">
        <v>5.3225000000000001E-2</v>
      </c>
      <c r="O1251">
        <v>1.8218999999999999E-2</v>
      </c>
      <c r="P1251">
        <v>0</v>
      </c>
      <c r="Q1251">
        <v>-5.7041360000000001</v>
      </c>
      <c r="R1251">
        <v>4.0881000000000001E-2</v>
      </c>
      <c r="S1251">
        <v>16.042819000000001</v>
      </c>
      <c r="T1251">
        <v>-2.072899</v>
      </c>
      <c r="U1251">
        <v>0.18998799999999999</v>
      </c>
      <c r="V1251">
        <v>-65</v>
      </c>
    </row>
    <row r="1252" spans="1:22" x14ac:dyDescent="0.3">
      <c r="A1252">
        <v>1251</v>
      </c>
      <c r="B1252">
        <v>218.04683700000001</v>
      </c>
      <c r="C1252">
        <v>-7.0996000000000004E-2</v>
      </c>
      <c r="D1252">
        <v>8.5939999999999992E-3</v>
      </c>
      <c r="E1252">
        <v>1.0471680000000001</v>
      </c>
      <c r="F1252">
        <v>-21.040588</v>
      </c>
      <c r="G1252">
        <v>61.014722999999996</v>
      </c>
      <c r="H1252">
        <v>13.747135</v>
      </c>
      <c r="I1252">
        <v>12.749863</v>
      </c>
      <c r="J1252">
        <v>136.79998800000001</v>
      </c>
      <c r="K1252">
        <v>90.304001</v>
      </c>
      <c r="L1252">
        <v>0.741734</v>
      </c>
      <c r="M1252">
        <v>0</v>
      </c>
      <c r="N1252">
        <v>0.40194999999999997</v>
      </c>
      <c r="O1252">
        <v>-5.6051999999999998E-2</v>
      </c>
      <c r="P1252">
        <v>0</v>
      </c>
      <c r="Q1252">
        <v>-5.76898</v>
      </c>
      <c r="R1252">
        <v>5.8636000000000001E-2</v>
      </c>
      <c r="S1252">
        <v>18.300946</v>
      </c>
      <c r="T1252">
        <v>-2.0043419999999998</v>
      </c>
      <c r="U1252">
        <v>0.269119</v>
      </c>
      <c r="V1252">
        <v>-67</v>
      </c>
    </row>
    <row r="1253" spans="1:22" x14ac:dyDescent="0.3">
      <c r="A1253">
        <v>1252</v>
      </c>
      <c r="B1253">
        <v>218.05180100000001</v>
      </c>
      <c r="C1253">
        <v>-5.9277000000000003E-2</v>
      </c>
      <c r="D1253">
        <v>7.1094000000000004E-2</v>
      </c>
      <c r="E1253">
        <v>0.98076200000000002</v>
      </c>
      <c r="F1253">
        <v>11.500525</v>
      </c>
      <c r="G1253">
        <v>35.559491999999999</v>
      </c>
      <c r="H1253">
        <v>43.713057999999997</v>
      </c>
      <c r="I1253">
        <v>12.749863</v>
      </c>
      <c r="J1253">
        <v>136.79998800000001</v>
      </c>
      <c r="K1253">
        <v>90.304001</v>
      </c>
      <c r="L1253">
        <v>0.741734</v>
      </c>
      <c r="M1253">
        <v>0</v>
      </c>
      <c r="N1253">
        <v>0.61823300000000003</v>
      </c>
      <c r="O1253">
        <v>-3.5347999999999997E-2</v>
      </c>
      <c r="P1253">
        <v>0</v>
      </c>
      <c r="Q1253">
        <v>-5.6455469999999996</v>
      </c>
      <c r="R1253">
        <v>2.9377E-2</v>
      </c>
      <c r="S1253">
        <v>18.300946</v>
      </c>
      <c r="T1253">
        <v>-1.78735</v>
      </c>
      <c r="U1253">
        <v>0.234709</v>
      </c>
      <c r="V1253">
        <v>-67</v>
      </c>
    </row>
    <row r="1254" spans="1:22" x14ac:dyDescent="0.3">
      <c r="A1254">
        <v>1253</v>
      </c>
      <c r="B1254">
        <v>218.05680000000001</v>
      </c>
      <c r="C1254">
        <v>-7.4901999999999996E-2</v>
      </c>
      <c r="D1254">
        <v>0.121875</v>
      </c>
      <c r="E1254">
        <v>1.0276369999999999</v>
      </c>
      <c r="F1254">
        <v>-11.882842</v>
      </c>
      <c r="G1254">
        <v>-0.97517600000000004</v>
      </c>
      <c r="H1254">
        <v>53.11842</v>
      </c>
      <c r="I1254">
        <v>12.749863</v>
      </c>
      <c r="J1254">
        <v>136.79998800000001</v>
      </c>
      <c r="K1254">
        <v>90.304001</v>
      </c>
      <c r="L1254">
        <v>0.741734</v>
      </c>
      <c r="M1254">
        <v>0</v>
      </c>
      <c r="N1254">
        <v>0.65824499999999997</v>
      </c>
      <c r="O1254">
        <v>-3.7439999999999999E-3</v>
      </c>
      <c r="P1254">
        <v>0</v>
      </c>
      <c r="Q1254">
        <v>-5.6193790000000003</v>
      </c>
      <c r="R1254">
        <v>4.9599999999999998E-2</v>
      </c>
      <c r="S1254">
        <v>18.300946</v>
      </c>
      <c r="T1254">
        <v>-1.521811</v>
      </c>
      <c r="U1254">
        <v>0.22115199999999999</v>
      </c>
      <c r="V1254">
        <v>-67</v>
      </c>
    </row>
    <row r="1255" spans="1:22" x14ac:dyDescent="0.3">
      <c r="A1255">
        <v>1254</v>
      </c>
      <c r="B1255">
        <v>218.06176300000001</v>
      </c>
      <c r="C1255">
        <v>-0.215527</v>
      </c>
      <c r="D1255">
        <v>4.7655999999999997E-2</v>
      </c>
      <c r="E1255">
        <v>0.96513700000000002</v>
      </c>
      <c r="F1255">
        <v>-16.150528999999999</v>
      </c>
      <c r="G1255">
        <v>80.335060999999996</v>
      </c>
      <c r="H1255">
        <v>10.466194</v>
      </c>
      <c r="I1255">
        <v>12.749863</v>
      </c>
      <c r="J1255">
        <v>136.79998800000001</v>
      </c>
      <c r="K1255">
        <v>90.304001</v>
      </c>
      <c r="L1255">
        <v>0.741734</v>
      </c>
      <c r="M1255">
        <v>0</v>
      </c>
      <c r="N1255">
        <v>1.1599280000000001</v>
      </c>
      <c r="O1255">
        <v>-7.8202999999999995E-2</v>
      </c>
      <c r="P1255">
        <v>0</v>
      </c>
      <c r="Q1255">
        <v>-5.6423819999999996</v>
      </c>
      <c r="R1255">
        <v>5.3484999999999998E-2</v>
      </c>
      <c r="S1255">
        <v>18.300946</v>
      </c>
      <c r="T1255">
        <v>-1.469867</v>
      </c>
      <c r="U1255">
        <v>0.26509199999999999</v>
      </c>
      <c r="V1255">
        <v>-67</v>
      </c>
    </row>
    <row r="1256" spans="1:22" x14ac:dyDescent="0.3">
      <c r="A1256">
        <v>1255</v>
      </c>
      <c r="B1256">
        <v>218.06678199999999</v>
      </c>
      <c r="C1256">
        <v>3.4472999999999997E-2</v>
      </c>
      <c r="D1256">
        <v>9.4531000000000004E-2</v>
      </c>
      <c r="E1256">
        <v>0.97294899999999995</v>
      </c>
      <c r="F1256">
        <v>4.3877129999999998</v>
      </c>
      <c r="G1256">
        <v>-22.767785</v>
      </c>
      <c r="H1256">
        <v>52.89969</v>
      </c>
      <c r="I1256">
        <v>12.749863</v>
      </c>
      <c r="J1256">
        <v>136.79998800000001</v>
      </c>
      <c r="K1256">
        <v>90.304001</v>
      </c>
      <c r="L1256">
        <v>0.741734</v>
      </c>
      <c r="M1256">
        <v>0</v>
      </c>
      <c r="N1256">
        <v>1.0426299999999999</v>
      </c>
      <c r="O1256">
        <v>1.259E-2</v>
      </c>
      <c r="P1256">
        <v>0</v>
      </c>
      <c r="Q1256">
        <v>-5.5437880000000002</v>
      </c>
      <c r="R1256">
        <v>3.4874000000000002E-2</v>
      </c>
      <c r="S1256">
        <v>18.300946</v>
      </c>
      <c r="T1256">
        <v>-1.204364</v>
      </c>
      <c r="U1256">
        <v>0.216949</v>
      </c>
      <c r="V1256">
        <v>-67</v>
      </c>
    </row>
    <row r="1257" spans="1:22" x14ac:dyDescent="0.3">
      <c r="A1257">
        <v>1256</v>
      </c>
      <c r="B1257">
        <v>218.07174499999999</v>
      </c>
      <c r="C1257">
        <v>-4.5900000000000003E-3</v>
      </c>
      <c r="D1257">
        <v>5.9374999999999997E-2</v>
      </c>
      <c r="E1257">
        <v>0.95732399999999995</v>
      </c>
      <c r="F1257">
        <v>-24.152442000000001</v>
      </c>
      <c r="G1257">
        <v>39.038984999999997</v>
      </c>
      <c r="H1257">
        <v>37.807364999999997</v>
      </c>
      <c r="I1257">
        <v>12.749863</v>
      </c>
      <c r="J1257">
        <v>136.79998800000001</v>
      </c>
      <c r="K1257">
        <v>90.304001</v>
      </c>
      <c r="L1257">
        <v>0.741734</v>
      </c>
      <c r="M1257">
        <v>0</v>
      </c>
      <c r="N1257">
        <v>1.2484740000000001</v>
      </c>
      <c r="O1257">
        <v>-4.2784000000000003E-2</v>
      </c>
      <c r="P1257">
        <v>0</v>
      </c>
      <c r="Q1257">
        <v>-5.6010450000000001</v>
      </c>
      <c r="R1257">
        <v>6.0179999999999997E-2</v>
      </c>
      <c r="S1257">
        <v>18.300946</v>
      </c>
      <c r="T1257">
        <v>-1.016726</v>
      </c>
      <c r="U1257">
        <v>0.23013400000000001</v>
      </c>
      <c r="V1257">
        <v>-67</v>
      </c>
    </row>
    <row r="1258" spans="1:22" x14ac:dyDescent="0.3">
      <c r="A1258">
        <v>1257</v>
      </c>
      <c r="B1258">
        <v>218.076742</v>
      </c>
      <c r="C1258">
        <v>-0.23505899999999999</v>
      </c>
      <c r="D1258">
        <v>5.9374999999999997E-2</v>
      </c>
      <c r="E1258">
        <v>0.88310599999999995</v>
      </c>
      <c r="F1258">
        <v>-7.1706050000000001</v>
      </c>
      <c r="G1258">
        <v>71.361632999999998</v>
      </c>
      <c r="H1258">
        <v>30.589296000000001</v>
      </c>
      <c r="I1258">
        <v>12.749863</v>
      </c>
      <c r="J1258">
        <v>136.79998800000001</v>
      </c>
      <c r="K1258">
        <v>90.304001</v>
      </c>
      <c r="L1258">
        <v>0.741734</v>
      </c>
      <c r="M1258">
        <v>0</v>
      </c>
      <c r="N1258">
        <v>1.721249</v>
      </c>
      <c r="O1258">
        <v>-7.4290999999999996E-2</v>
      </c>
      <c r="P1258">
        <v>0</v>
      </c>
      <c r="Q1258">
        <v>-5.5721069999999999</v>
      </c>
      <c r="R1258">
        <v>4.5157999999999997E-2</v>
      </c>
      <c r="S1258">
        <v>18.300946</v>
      </c>
      <c r="T1258">
        <v>-0.86387100000000006</v>
      </c>
      <c r="U1258">
        <v>0.23555799999999999</v>
      </c>
      <c r="V1258">
        <v>-67</v>
      </c>
    </row>
    <row r="1259" spans="1:22" x14ac:dyDescent="0.3">
      <c r="A1259">
        <v>1258</v>
      </c>
      <c r="B1259">
        <v>218.08171999999999</v>
      </c>
      <c r="C1259">
        <v>5.4004000000000003E-2</v>
      </c>
      <c r="D1259">
        <v>0.13359399999999999</v>
      </c>
      <c r="E1259">
        <v>0.95732399999999995</v>
      </c>
      <c r="F1259">
        <v>5.3657250000000003</v>
      </c>
      <c r="G1259">
        <v>-29.543638999999999</v>
      </c>
      <c r="H1259">
        <v>55.305712999999997</v>
      </c>
      <c r="I1259">
        <v>12.749863</v>
      </c>
      <c r="J1259">
        <v>136.79998800000001</v>
      </c>
      <c r="K1259">
        <v>90.304001</v>
      </c>
      <c r="L1259">
        <v>0.741734</v>
      </c>
      <c r="M1259">
        <v>0</v>
      </c>
      <c r="N1259">
        <v>1.5586089999999999</v>
      </c>
      <c r="O1259">
        <v>1.4900999999999999E-2</v>
      </c>
      <c r="P1259">
        <v>0</v>
      </c>
      <c r="Q1259">
        <v>-5.4511820000000002</v>
      </c>
      <c r="R1259">
        <v>3.3374000000000001E-2</v>
      </c>
      <c r="S1259">
        <v>18.300946</v>
      </c>
      <c r="T1259">
        <v>-0.58855900000000005</v>
      </c>
      <c r="U1259">
        <v>0.20583099999999999</v>
      </c>
      <c r="V1259">
        <v>-67</v>
      </c>
    </row>
    <row r="1260" spans="1:22" x14ac:dyDescent="0.3">
      <c r="A1260">
        <v>1259</v>
      </c>
      <c r="B1260">
        <v>218.086704</v>
      </c>
      <c r="C1260">
        <v>-3.9745999999999997E-2</v>
      </c>
      <c r="D1260">
        <v>5.5468999999999997E-2</v>
      </c>
      <c r="E1260">
        <v>0.87529299999999999</v>
      </c>
      <c r="F1260">
        <v>-10.460279999999999</v>
      </c>
      <c r="G1260">
        <v>91.597633000000002</v>
      </c>
      <c r="H1260">
        <v>15.05951</v>
      </c>
      <c r="I1260">
        <v>20.399857000000001</v>
      </c>
      <c r="J1260">
        <v>136.79998800000001</v>
      </c>
      <c r="K1260">
        <v>91.494003000000006</v>
      </c>
      <c r="L1260">
        <v>0.71402399999999999</v>
      </c>
      <c r="M1260">
        <v>0</v>
      </c>
      <c r="N1260">
        <v>2.0387529999999998</v>
      </c>
      <c r="O1260">
        <v>-9.4167000000000001E-2</v>
      </c>
      <c r="P1260">
        <v>0</v>
      </c>
      <c r="Q1260">
        <v>-5.4405849999999996</v>
      </c>
      <c r="R1260">
        <v>4.7111E-2</v>
      </c>
      <c r="S1260">
        <v>18.300946</v>
      </c>
      <c r="T1260">
        <v>-0.51350300000000004</v>
      </c>
      <c r="U1260">
        <v>0.24692900000000001</v>
      </c>
      <c r="V1260">
        <v>-67</v>
      </c>
    </row>
    <row r="1261" spans="1:22" x14ac:dyDescent="0.3">
      <c r="A1261">
        <v>1260</v>
      </c>
      <c r="B1261">
        <v>218.09167600000001</v>
      </c>
      <c r="C1261">
        <v>-9.0526999999999996E-2</v>
      </c>
      <c r="D1261">
        <v>9.4531000000000004E-2</v>
      </c>
      <c r="E1261">
        <v>0.80498099999999995</v>
      </c>
      <c r="F1261">
        <v>20.391539000000002</v>
      </c>
      <c r="G1261">
        <v>39.038984999999997</v>
      </c>
      <c r="H1261">
        <v>46.119081000000001</v>
      </c>
      <c r="I1261">
        <v>20.399857000000001</v>
      </c>
      <c r="J1261">
        <v>136.79998800000001</v>
      </c>
      <c r="K1261">
        <v>91.494003000000006</v>
      </c>
      <c r="L1261">
        <v>0.71402399999999999</v>
      </c>
      <c r="M1261">
        <v>0</v>
      </c>
      <c r="N1261">
        <v>2.2826819999999999</v>
      </c>
      <c r="O1261">
        <v>-5.0004E-2</v>
      </c>
      <c r="P1261">
        <v>0</v>
      </c>
      <c r="Q1261">
        <v>-5.2550489999999996</v>
      </c>
      <c r="R1261">
        <v>1.8891999999999999E-2</v>
      </c>
      <c r="S1261">
        <v>18.300946</v>
      </c>
      <c r="T1261">
        <v>-0.28419899999999998</v>
      </c>
      <c r="U1261">
        <v>0.211202</v>
      </c>
      <c r="V1261">
        <v>-67</v>
      </c>
    </row>
    <row r="1262" spans="1:22" x14ac:dyDescent="0.3">
      <c r="A1262">
        <v>1261</v>
      </c>
      <c r="B1262">
        <v>218.09666999999999</v>
      </c>
      <c r="C1262">
        <v>-6.8400000000000004E-4</v>
      </c>
      <c r="D1262">
        <v>9.8437999999999998E-2</v>
      </c>
      <c r="E1262">
        <v>0.88701200000000002</v>
      </c>
      <c r="F1262">
        <v>3.1116000000000001E-2</v>
      </c>
      <c r="G1262">
        <v>6.7163329999999997</v>
      </c>
      <c r="H1262">
        <v>45.900351000000001</v>
      </c>
      <c r="I1262">
        <v>20.399857000000001</v>
      </c>
      <c r="J1262">
        <v>131.69998200000001</v>
      </c>
      <c r="K1262">
        <v>91.494003000000006</v>
      </c>
      <c r="L1262">
        <v>0.69362400000000002</v>
      </c>
      <c r="M1262">
        <v>0</v>
      </c>
      <c r="N1262">
        <v>2.3191630000000001</v>
      </c>
      <c r="O1262">
        <v>-2.2051999999999999E-2</v>
      </c>
      <c r="P1262">
        <v>0</v>
      </c>
      <c r="Q1262">
        <v>-5.1737570000000002</v>
      </c>
      <c r="R1262">
        <v>3.6091999999999999E-2</v>
      </c>
      <c r="S1262">
        <v>20.390557000000001</v>
      </c>
      <c r="T1262">
        <v>-5.4972E-2</v>
      </c>
      <c r="U1262">
        <v>0.23740700000000001</v>
      </c>
      <c r="V1262">
        <v>-62</v>
      </c>
    </row>
    <row r="1263" spans="1:22" x14ac:dyDescent="0.3">
      <c r="A1263">
        <v>1262</v>
      </c>
      <c r="B1263">
        <v>218.10163</v>
      </c>
      <c r="C1263">
        <v>-9.8339999999999997E-2</v>
      </c>
      <c r="D1263">
        <v>6.3281000000000004E-2</v>
      </c>
      <c r="E1263">
        <v>0.75810599999999995</v>
      </c>
      <c r="F1263">
        <v>13.278727</v>
      </c>
      <c r="G1263">
        <v>96.816867999999999</v>
      </c>
      <c r="H1263">
        <v>4.99796</v>
      </c>
      <c r="I1263">
        <v>20.399857000000001</v>
      </c>
      <c r="J1263">
        <v>131.69998200000001</v>
      </c>
      <c r="K1263">
        <v>91.494003000000006</v>
      </c>
      <c r="L1263">
        <v>0.69362400000000002</v>
      </c>
      <c r="M1263">
        <v>0</v>
      </c>
      <c r="N1263">
        <v>2.8521730000000001</v>
      </c>
      <c r="O1263">
        <v>-0.10440099999999999</v>
      </c>
      <c r="P1263">
        <v>0</v>
      </c>
      <c r="Q1263">
        <v>-5.0389229999999996</v>
      </c>
      <c r="R1263">
        <v>2.359E-2</v>
      </c>
      <c r="S1263">
        <v>20.390557000000001</v>
      </c>
      <c r="T1263">
        <v>-3.0182E-2</v>
      </c>
      <c r="U1263">
        <v>0.279893</v>
      </c>
      <c r="V1263">
        <v>-62</v>
      </c>
    </row>
    <row r="1264" spans="1:22" x14ac:dyDescent="0.3">
      <c r="A1264">
        <v>1263</v>
      </c>
      <c r="B1264">
        <v>218.106628</v>
      </c>
      <c r="C1264">
        <v>5.4004000000000003E-2</v>
      </c>
      <c r="D1264">
        <v>0.157031</v>
      </c>
      <c r="E1264">
        <v>0.76201200000000002</v>
      </c>
      <c r="F1264">
        <v>45.553106999999997</v>
      </c>
      <c r="G1264">
        <v>-6.2859790000000002</v>
      </c>
      <c r="H1264">
        <v>43.275598000000002</v>
      </c>
      <c r="I1264">
        <v>20.399857000000001</v>
      </c>
      <c r="J1264">
        <v>131.69998200000001</v>
      </c>
      <c r="K1264">
        <v>91.494003000000006</v>
      </c>
      <c r="L1264">
        <v>0.69362400000000002</v>
      </c>
      <c r="M1264">
        <v>0</v>
      </c>
      <c r="N1264">
        <v>2.7902070000000001</v>
      </c>
      <c r="O1264">
        <v>-1.3993999999999999E-2</v>
      </c>
      <c r="P1264">
        <v>0</v>
      </c>
      <c r="Q1264">
        <v>-4.6941249999999997</v>
      </c>
      <c r="R1264">
        <v>-6.9810000000000002E-3</v>
      </c>
      <c r="S1264">
        <v>20.390557000000001</v>
      </c>
      <c r="T1264">
        <v>0.186109</v>
      </c>
      <c r="U1264">
        <v>0.236789</v>
      </c>
      <c r="V1264">
        <v>-62</v>
      </c>
    </row>
    <row r="1265" spans="1:22" x14ac:dyDescent="0.3">
      <c r="A1265">
        <v>1264</v>
      </c>
      <c r="B1265">
        <v>218.111602</v>
      </c>
      <c r="C1265">
        <v>-3.1933999999999997E-2</v>
      </c>
      <c r="D1265">
        <v>8.2812999999999998E-2</v>
      </c>
      <c r="E1265">
        <v>0.74248099999999995</v>
      </c>
      <c r="F1265">
        <v>3.4986120000000001</v>
      </c>
      <c r="G1265">
        <v>74.749564000000007</v>
      </c>
      <c r="H1265">
        <v>20.527744999999999</v>
      </c>
      <c r="I1265">
        <v>20.399857000000001</v>
      </c>
      <c r="J1265">
        <v>131.69998200000001</v>
      </c>
      <c r="K1265">
        <v>91.494003000000006</v>
      </c>
      <c r="L1265">
        <v>0.69362400000000002</v>
      </c>
      <c r="M1265">
        <v>0</v>
      </c>
      <c r="N1265">
        <v>3.1762350000000001</v>
      </c>
      <c r="O1265">
        <v>-8.7405999999999998E-2</v>
      </c>
      <c r="P1265">
        <v>0</v>
      </c>
      <c r="Q1265">
        <v>-4.5986840000000004</v>
      </c>
      <c r="R1265">
        <v>2.9052000000000001E-2</v>
      </c>
      <c r="S1265">
        <v>20.390557000000001</v>
      </c>
      <c r="T1265">
        <v>0.28821400000000003</v>
      </c>
      <c r="U1265">
        <v>0.259185</v>
      </c>
      <c r="V1265">
        <v>-62</v>
      </c>
    </row>
    <row r="1266" spans="1:22" x14ac:dyDescent="0.3">
      <c r="A1266">
        <v>1265</v>
      </c>
      <c r="B1266">
        <v>218.116604</v>
      </c>
      <c r="C1266">
        <v>-9.0526999999999996E-2</v>
      </c>
      <c r="D1266">
        <v>5.5468999999999997E-2</v>
      </c>
      <c r="E1266">
        <v>0.71123099999999995</v>
      </c>
      <c r="F1266">
        <v>23.503392999999999</v>
      </c>
      <c r="G1266">
        <v>65.043612999999993</v>
      </c>
      <c r="H1266">
        <v>18.777909999999999</v>
      </c>
      <c r="I1266">
        <v>20.399857000000001</v>
      </c>
      <c r="J1266">
        <v>131.69998200000001</v>
      </c>
      <c r="K1266">
        <v>91.494003000000006</v>
      </c>
      <c r="L1266">
        <v>0.69362400000000002</v>
      </c>
      <c r="M1266">
        <v>0</v>
      </c>
      <c r="N1266">
        <v>3.5483549999999999</v>
      </c>
      <c r="O1266">
        <v>-8.1532999999999994E-2</v>
      </c>
      <c r="P1266">
        <v>0</v>
      </c>
      <c r="Q1266">
        <v>-4.4181499999999998</v>
      </c>
      <c r="R1266">
        <v>1.0333999999999999E-2</v>
      </c>
      <c r="S1266">
        <v>20.390557000000001</v>
      </c>
      <c r="T1266">
        <v>0.38214100000000001</v>
      </c>
      <c r="U1266">
        <v>0.25970599999999999</v>
      </c>
      <c r="V1266">
        <v>-62</v>
      </c>
    </row>
    <row r="1267" spans="1:22" x14ac:dyDescent="0.3">
      <c r="A1267">
        <v>1266</v>
      </c>
      <c r="B1267">
        <v>218.12157199999999</v>
      </c>
      <c r="C1267">
        <v>0.13603499999999999</v>
      </c>
      <c r="D1267">
        <v>0.160938</v>
      </c>
      <c r="E1267">
        <v>0.80498099999999995</v>
      </c>
      <c r="F1267">
        <v>37.462287000000003</v>
      </c>
      <c r="G1267">
        <v>22.557179999999999</v>
      </c>
      <c r="H1267">
        <v>36.494988999999997</v>
      </c>
      <c r="I1267">
        <v>20.399857000000001</v>
      </c>
      <c r="J1267">
        <v>131.69998200000001</v>
      </c>
      <c r="K1267">
        <v>91.494003000000006</v>
      </c>
      <c r="L1267">
        <v>0.69362400000000002</v>
      </c>
      <c r="M1267">
        <v>0</v>
      </c>
      <c r="N1267">
        <v>3.5831629999999999</v>
      </c>
      <c r="O1267">
        <v>-4.4699999999999997E-2</v>
      </c>
      <c r="P1267">
        <v>0</v>
      </c>
      <c r="Q1267">
        <v>-4.1207459999999996</v>
      </c>
      <c r="R1267">
        <v>-3.9240000000000004E-3</v>
      </c>
      <c r="S1267">
        <v>20.390557000000001</v>
      </c>
      <c r="T1267">
        <v>0.56344799999999995</v>
      </c>
      <c r="U1267">
        <v>0.238621</v>
      </c>
      <c r="V1267">
        <v>-62</v>
      </c>
    </row>
    <row r="1268" spans="1:22" x14ac:dyDescent="0.3">
      <c r="A1268">
        <v>1267</v>
      </c>
      <c r="B1268">
        <v>218.12656999999999</v>
      </c>
      <c r="C1268">
        <v>-5.5370999999999997E-2</v>
      </c>
      <c r="D1268">
        <v>6.3281000000000004E-2</v>
      </c>
      <c r="E1268">
        <v>0.70341799999999999</v>
      </c>
      <c r="F1268">
        <v>-6.8149639999999998</v>
      </c>
      <c r="G1268">
        <v>113.90813199999999</v>
      </c>
      <c r="H1268">
        <v>-5.0635899999999996</v>
      </c>
      <c r="I1268">
        <v>8.4999079999999996</v>
      </c>
      <c r="J1268">
        <v>131.69998200000001</v>
      </c>
      <c r="K1268">
        <v>90.984001000000006</v>
      </c>
      <c r="L1268">
        <v>0.73136400000000001</v>
      </c>
      <c r="M1268">
        <v>0</v>
      </c>
      <c r="N1268">
        <v>4.1741929999999998</v>
      </c>
      <c r="O1268">
        <v>-0.12854499999999999</v>
      </c>
      <c r="P1268">
        <v>0</v>
      </c>
      <c r="Q1268">
        <v>-4.0886800000000001</v>
      </c>
      <c r="R1268">
        <v>3.4492000000000002E-2</v>
      </c>
      <c r="S1268">
        <v>20.390557000000001</v>
      </c>
      <c r="T1268">
        <v>0.53813999999999995</v>
      </c>
      <c r="U1268">
        <v>0.282495</v>
      </c>
      <c r="V1268">
        <v>-62</v>
      </c>
    </row>
    <row r="1269" spans="1:22" x14ac:dyDescent="0.3">
      <c r="A1269">
        <v>1268</v>
      </c>
      <c r="B1269">
        <v>218.131539</v>
      </c>
      <c r="C1269">
        <v>1.4940999999999999E-2</v>
      </c>
      <c r="D1269">
        <v>7.4999999999999997E-2</v>
      </c>
      <c r="E1269">
        <v>0.73076200000000002</v>
      </c>
      <c r="F1269">
        <v>15.501481999999999</v>
      </c>
      <c r="G1269">
        <v>58.450887999999999</v>
      </c>
      <c r="H1269">
        <v>32.339129</v>
      </c>
      <c r="I1269">
        <v>8.4999079999999996</v>
      </c>
      <c r="J1269">
        <v>131.69998200000001</v>
      </c>
      <c r="K1269">
        <v>90.984001000000006</v>
      </c>
      <c r="L1269">
        <v>0.73136400000000001</v>
      </c>
      <c r="M1269">
        <v>0</v>
      </c>
      <c r="N1269">
        <v>4.4426160000000001</v>
      </c>
      <c r="O1269">
        <v>-8.2022999999999999E-2</v>
      </c>
      <c r="P1269">
        <v>0</v>
      </c>
      <c r="Q1269">
        <v>-3.941103</v>
      </c>
      <c r="R1269">
        <v>1.3986E-2</v>
      </c>
      <c r="S1269">
        <v>20.390557000000001</v>
      </c>
      <c r="T1269">
        <v>0.69883399999999996</v>
      </c>
      <c r="U1269">
        <v>0.24108299999999999</v>
      </c>
      <c r="V1269">
        <v>-62</v>
      </c>
    </row>
    <row r="1270" spans="1:22" x14ac:dyDescent="0.3">
      <c r="A1270">
        <v>1269</v>
      </c>
      <c r="B1270">
        <v>218.136548</v>
      </c>
      <c r="C1270">
        <v>9.3065999999999996E-2</v>
      </c>
      <c r="D1270">
        <v>0.114063</v>
      </c>
      <c r="E1270">
        <v>0.78544899999999995</v>
      </c>
      <c r="F1270">
        <v>29.638193000000001</v>
      </c>
      <c r="G1270">
        <v>57.809930000000001</v>
      </c>
      <c r="H1270">
        <v>22.277578999999999</v>
      </c>
      <c r="I1270">
        <v>8.4999079999999996</v>
      </c>
      <c r="J1270">
        <v>131.69998200000001</v>
      </c>
      <c r="K1270">
        <v>90.984001000000006</v>
      </c>
      <c r="L1270">
        <v>0.73136400000000001</v>
      </c>
      <c r="M1270">
        <v>0</v>
      </c>
      <c r="N1270">
        <v>4.6675050000000002</v>
      </c>
      <c r="O1270">
        <v>-8.3033999999999997E-2</v>
      </c>
      <c r="P1270">
        <v>0</v>
      </c>
      <c r="Q1270">
        <v>-3.7059510000000002</v>
      </c>
      <c r="R1270">
        <v>7.9999999999999996E-6</v>
      </c>
      <c r="S1270">
        <v>20.390557000000001</v>
      </c>
      <c r="T1270">
        <v>0.81042199999999998</v>
      </c>
      <c r="U1270">
        <v>0.25006099999999998</v>
      </c>
      <c r="V1270">
        <v>-62</v>
      </c>
    </row>
    <row r="1271" spans="1:22" x14ac:dyDescent="0.3">
      <c r="A1271">
        <v>1270</v>
      </c>
      <c r="B1271">
        <v>218.141514</v>
      </c>
      <c r="C1271">
        <v>-5.5370999999999997E-2</v>
      </c>
      <c r="D1271">
        <v>5.5468999999999997E-2</v>
      </c>
      <c r="E1271">
        <v>0.64873099999999995</v>
      </c>
      <c r="F1271">
        <v>-12.771944</v>
      </c>
      <c r="G1271">
        <v>98.190349999999995</v>
      </c>
      <c r="H1271">
        <v>-5.0635899999999996</v>
      </c>
      <c r="I1271">
        <v>8.4999079999999996</v>
      </c>
      <c r="J1271">
        <v>131.69998200000001</v>
      </c>
      <c r="K1271">
        <v>90.984001000000006</v>
      </c>
      <c r="L1271">
        <v>0.73136400000000001</v>
      </c>
      <c r="M1271">
        <v>0</v>
      </c>
      <c r="N1271">
        <v>5.1717690000000003</v>
      </c>
      <c r="O1271">
        <v>-0.121793</v>
      </c>
      <c r="P1271">
        <v>0</v>
      </c>
      <c r="Q1271">
        <v>-3.707179</v>
      </c>
      <c r="R1271">
        <v>3.7026999999999997E-2</v>
      </c>
      <c r="S1271">
        <v>20.390557000000001</v>
      </c>
      <c r="T1271">
        <v>0.78527599999999997</v>
      </c>
      <c r="U1271">
        <v>0.27904400000000001</v>
      </c>
      <c r="V1271">
        <v>-62</v>
      </c>
    </row>
    <row r="1272" spans="1:22" x14ac:dyDescent="0.3">
      <c r="A1272">
        <v>1271</v>
      </c>
      <c r="B1272">
        <v>218.146502</v>
      </c>
      <c r="C1272">
        <v>0.104785</v>
      </c>
      <c r="D1272">
        <v>0.114063</v>
      </c>
      <c r="E1272">
        <v>0.71904299999999999</v>
      </c>
      <c r="F1272">
        <v>49.376244</v>
      </c>
      <c r="G1272">
        <v>36.749844000000003</v>
      </c>
      <c r="H1272">
        <v>27.745812999999998</v>
      </c>
      <c r="I1272">
        <v>8.4999079999999996</v>
      </c>
      <c r="J1272">
        <v>131.69998200000001</v>
      </c>
      <c r="K1272">
        <v>90.984001000000006</v>
      </c>
      <c r="L1272">
        <v>0.73136400000000001</v>
      </c>
      <c r="M1272">
        <v>0</v>
      </c>
      <c r="N1272">
        <v>5.2743180000000001</v>
      </c>
      <c r="O1272">
        <v>-6.8891999999999995E-2</v>
      </c>
      <c r="P1272">
        <v>0</v>
      </c>
      <c r="Q1272">
        <v>-3.3706550000000002</v>
      </c>
      <c r="R1272">
        <v>-1.9557000000000001E-2</v>
      </c>
      <c r="S1272">
        <v>20.390557000000001</v>
      </c>
      <c r="T1272">
        <v>0.92367200000000005</v>
      </c>
      <c r="U1272">
        <v>0.242754</v>
      </c>
      <c r="V1272">
        <v>-62</v>
      </c>
    </row>
    <row r="1273" spans="1:22" x14ac:dyDescent="0.3">
      <c r="A1273">
        <v>1272</v>
      </c>
      <c r="B1273">
        <v>218.15146799999999</v>
      </c>
      <c r="C1273">
        <v>3.8379000000000003E-2</v>
      </c>
      <c r="D1273">
        <v>5.5468999999999997E-2</v>
      </c>
      <c r="E1273">
        <v>0.73466799999999999</v>
      </c>
      <c r="F1273">
        <v>13.634368</v>
      </c>
      <c r="G1273">
        <v>76.306178000000003</v>
      </c>
      <c r="H1273">
        <v>-2.876296</v>
      </c>
      <c r="I1273">
        <v>8.4999079999999996</v>
      </c>
      <c r="J1273">
        <v>127.499985</v>
      </c>
      <c r="K1273">
        <v>90.984001000000006</v>
      </c>
      <c r="L1273">
        <v>0.71456399999999998</v>
      </c>
      <c r="M1273">
        <v>0</v>
      </c>
      <c r="N1273">
        <v>5.6085760000000002</v>
      </c>
      <c r="O1273">
        <v>-0.10574500000000001</v>
      </c>
      <c r="P1273">
        <v>0</v>
      </c>
      <c r="Q1273">
        <v>-3.2478150000000001</v>
      </c>
      <c r="R1273">
        <v>1.0776000000000001E-2</v>
      </c>
      <c r="S1273">
        <v>22.143134</v>
      </c>
      <c r="T1273">
        <v>0.90938799999999997</v>
      </c>
      <c r="U1273">
        <v>0.29949100000000001</v>
      </c>
      <c r="V1273">
        <v>-52</v>
      </c>
    </row>
    <row r="1274" spans="1:22" x14ac:dyDescent="0.3">
      <c r="A1274">
        <v>1273</v>
      </c>
      <c r="B1274">
        <v>218.15645799999999</v>
      </c>
      <c r="C1274">
        <v>2.666E-2</v>
      </c>
      <c r="D1274">
        <v>4.3749999999999997E-2</v>
      </c>
      <c r="E1274">
        <v>0.69169899999999995</v>
      </c>
      <c r="F1274">
        <v>-0.59125499999999998</v>
      </c>
      <c r="G1274">
        <v>64.311087999999998</v>
      </c>
      <c r="H1274">
        <v>8.0601710000000004</v>
      </c>
      <c r="I1274">
        <v>8.4999079999999996</v>
      </c>
      <c r="J1274">
        <v>127.499985</v>
      </c>
      <c r="K1274">
        <v>90.984001000000006</v>
      </c>
      <c r="L1274">
        <v>0.71456399999999998</v>
      </c>
      <c r="M1274">
        <v>0</v>
      </c>
      <c r="N1274">
        <v>5.8883939999999999</v>
      </c>
      <c r="O1274">
        <v>-9.7230999999999998E-2</v>
      </c>
      <c r="P1274">
        <v>0</v>
      </c>
      <c r="Q1274">
        <v>-3.200933</v>
      </c>
      <c r="R1274">
        <v>2.2863000000000001E-2</v>
      </c>
      <c r="S1274">
        <v>22.143134</v>
      </c>
      <c r="T1274">
        <v>0.94960900000000004</v>
      </c>
      <c r="U1274">
        <v>0.28747699999999998</v>
      </c>
      <c r="V1274">
        <v>-52</v>
      </c>
    </row>
    <row r="1275" spans="1:22" x14ac:dyDescent="0.3">
      <c r="A1275">
        <v>1274</v>
      </c>
      <c r="B1275">
        <v>218.161427</v>
      </c>
      <c r="C1275">
        <v>9.6973000000000004E-2</v>
      </c>
      <c r="D1275">
        <v>0.10625</v>
      </c>
      <c r="E1275">
        <v>0.80498099999999995</v>
      </c>
      <c r="F1275">
        <v>39.329397999999998</v>
      </c>
      <c r="G1275">
        <v>52.499125999999997</v>
      </c>
      <c r="H1275">
        <v>19.871556000000002</v>
      </c>
      <c r="I1275">
        <v>8.4999079999999996</v>
      </c>
      <c r="J1275">
        <v>127.499985</v>
      </c>
      <c r="K1275">
        <v>90.984001000000006</v>
      </c>
      <c r="L1275">
        <v>0.71456399999999998</v>
      </c>
      <c r="M1275">
        <v>0</v>
      </c>
      <c r="N1275">
        <v>6.0723099999999999</v>
      </c>
      <c r="O1275">
        <v>-8.8206999999999994E-2</v>
      </c>
      <c r="P1275">
        <v>0</v>
      </c>
      <c r="Q1275">
        <v>-2.9288669999999999</v>
      </c>
      <c r="R1275">
        <v>-1.3873999999999999E-2</v>
      </c>
      <c r="S1275">
        <v>22.143134</v>
      </c>
      <c r="T1275">
        <v>1.0483499999999999</v>
      </c>
      <c r="U1275">
        <v>0.273729</v>
      </c>
      <c r="V1275">
        <v>-52</v>
      </c>
    </row>
    <row r="1276" spans="1:22" x14ac:dyDescent="0.3">
      <c r="A1276">
        <v>1275</v>
      </c>
      <c r="B1276">
        <v>218.166426</v>
      </c>
      <c r="C1276">
        <v>-4.5900000000000003E-3</v>
      </c>
      <c r="D1276">
        <v>4.6880000000000003E-3</v>
      </c>
      <c r="E1276">
        <v>0.73857399999999995</v>
      </c>
      <c r="F1276">
        <v>-10.10464</v>
      </c>
      <c r="G1276">
        <v>71.911026000000007</v>
      </c>
      <c r="H1276">
        <v>-20.374644</v>
      </c>
      <c r="I1276">
        <v>1.274872</v>
      </c>
      <c r="J1276">
        <v>127.499985</v>
      </c>
      <c r="K1276">
        <v>91.596001000000001</v>
      </c>
      <c r="L1276">
        <v>0.73379099999999997</v>
      </c>
      <c r="M1276">
        <v>0</v>
      </c>
      <c r="N1276">
        <v>6.4052670000000003</v>
      </c>
      <c r="O1276">
        <v>-0.107471</v>
      </c>
      <c r="P1276">
        <v>0</v>
      </c>
      <c r="Q1276">
        <v>-2.9548610000000002</v>
      </c>
      <c r="R1276">
        <v>2.9447000000000001E-2</v>
      </c>
      <c r="S1276">
        <v>22.143134</v>
      </c>
      <c r="T1276">
        <v>0.94649799999999995</v>
      </c>
      <c r="U1276">
        <v>0.317297</v>
      </c>
      <c r="V1276">
        <v>-52</v>
      </c>
    </row>
    <row r="1277" spans="1:22" x14ac:dyDescent="0.3">
      <c r="A1277">
        <v>1276</v>
      </c>
      <c r="B1277">
        <v>218.17141100000001</v>
      </c>
      <c r="C1277">
        <v>0.12041</v>
      </c>
      <c r="D1277">
        <v>3.5937999999999998E-2</v>
      </c>
      <c r="E1277">
        <v>0.81279299999999999</v>
      </c>
      <c r="F1277">
        <v>-10.72701</v>
      </c>
      <c r="G1277">
        <v>36.932974999999999</v>
      </c>
      <c r="H1277">
        <v>15.934429</v>
      </c>
      <c r="I1277">
        <v>1.274872</v>
      </c>
      <c r="J1277">
        <v>127.499985</v>
      </c>
      <c r="K1277">
        <v>91.596001000000001</v>
      </c>
      <c r="L1277">
        <v>0.73379099999999997</v>
      </c>
      <c r="M1277">
        <v>0</v>
      </c>
      <c r="N1277">
        <v>6.4974720000000001</v>
      </c>
      <c r="O1277">
        <v>-7.7590999999999993E-2</v>
      </c>
      <c r="P1277">
        <v>0</v>
      </c>
      <c r="Q1277">
        <v>-2.9677199999999999</v>
      </c>
      <c r="R1277">
        <v>3.0079999999999999E-2</v>
      </c>
      <c r="S1277">
        <v>22.143134</v>
      </c>
      <c r="T1277">
        <v>1.0259309999999999</v>
      </c>
      <c r="U1277">
        <v>0.278165</v>
      </c>
      <c r="V1277">
        <v>-52</v>
      </c>
    </row>
    <row r="1278" spans="1:22" x14ac:dyDescent="0.3">
      <c r="A1278">
        <v>1277</v>
      </c>
      <c r="B1278">
        <v>218.176402</v>
      </c>
      <c r="C1278">
        <v>0.108691</v>
      </c>
      <c r="D1278">
        <v>0.102344</v>
      </c>
      <c r="E1278">
        <v>0.84013700000000002</v>
      </c>
      <c r="F1278">
        <v>49.731884999999998</v>
      </c>
      <c r="G1278">
        <v>66.874922999999995</v>
      </c>
      <c r="H1278">
        <v>3.685584</v>
      </c>
      <c r="I1278">
        <v>1.274872</v>
      </c>
      <c r="J1278">
        <v>127.499985</v>
      </c>
      <c r="K1278">
        <v>91.596001000000001</v>
      </c>
      <c r="L1278">
        <v>0.73379099999999997</v>
      </c>
      <c r="M1278">
        <v>0</v>
      </c>
      <c r="N1278">
        <v>6.7449399999999997</v>
      </c>
      <c r="O1278">
        <v>-0.105448</v>
      </c>
      <c r="P1278">
        <v>0</v>
      </c>
      <c r="Q1278">
        <v>-2.648685</v>
      </c>
      <c r="R1278">
        <v>-2.4908E-2</v>
      </c>
      <c r="S1278">
        <v>22.143134</v>
      </c>
      <c r="T1278">
        <v>1.0443249999999999</v>
      </c>
      <c r="U1278">
        <v>0.29073500000000002</v>
      </c>
      <c r="V1278">
        <v>-52</v>
      </c>
    </row>
    <row r="1279" spans="1:22" x14ac:dyDescent="0.3">
      <c r="A1279">
        <v>1278</v>
      </c>
      <c r="B1279">
        <v>218.18137100000001</v>
      </c>
      <c r="C1279">
        <v>-2.4121E-2</v>
      </c>
      <c r="D1279">
        <v>4.3749999999999997E-2</v>
      </c>
      <c r="E1279">
        <v>0.75419899999999995</v>
      </c>
      <c r="F1279">
        <v>-24.774813000000002</v>
      </c>
      <c r="G1279">
        <v>58.817151000000003</v>
      </c>
      <c r="H1279">
        <v>-18.406081</v>
      </c>
      <c r="I1279">
        <v>1.274872</v>
      </c>
      <c r="J1279">
        <v>127.499985</v>
      </c>
      <c r="K1279">
        <v>91.596001000000001</v>
      </c>
      <c r="L1279">
        <v>0.73379099999999997</v>
      </c>
      <c r="M1279">
        <v>0</v>
      </c>
      <c r="N1279">
        <v>7.0161020000000001</v>
      </c>
      <c r="O1279">
        <v>-0.100309</v>
      </c>
      <c r="P1279">
        <v>0</v>
      </c>
      <c r="Q1279">
        <v>-2.7268029999999999</v>
      </c>
      <c r="R1279">
        <v>4.0656999999999999E-2</v>
      </c>
      <c r="S1279">
        <v>22.143134</v>
      </c>
      <c r="T1279">
        <v>0.95286599999999999</v>
      </c>
      <c r="U1279">
        <v>0.31514700000000001</v>
      </c>
      <c r="V1279">
        <v>-52</v>
      </c>
    </row>
    <row r="1280" spans="1:22" x14ac:dyDescent="0.3">
      <c r="A1280">
        <v>1279</v>
      </c>
      <c r="B1280">
        <v>218.18636699999999</v>
      </c>
      <c r="C1280">
        <v>0.116504</v>
      </c>
      <c r="D1280">
        <v>6.7187999999999998E-2</v>
      </c>
      <c r="E1280">
        <v>0.87919899999999995</v>
      </c>
      <c r="F1280">
        <v>5.3657250000000003</v>
      </c>
      <c r="G1280">
        <v>49.660592000000001</v>
      </c>
      <c r="H1280">
        <v>25.777249000000001</v>
      </c>
      <c r="I1280">
        <v>1.274872</v>
      </c>
      <c r="J1280">
        <v>127.499985</v>
      </c>
      <c r="K1280">
        <v>91.596001000000001</v>
      </c>
      <c r="L1280">
        <v>0.73379099999999997</v>
      </c>
      <c r="M1280">
        <v>0</v>
      </c>
      <c r="N1280">
        <v>7.1730210000000003</v>
      </c>
      <c r="O1280">
        <v>-9.3413999999999997E-2</v>
      </c>
      <c r="P1280">
        <v>0</v>
      </c>
      <c r="Q1280">
        <v>-2.647729</v>
      </c>
      <c r="R1280">
        <v>1.3802E-2</v>
      </c>
      <c r="S1280">
        <v>22.143134</v>
      </c>
      <c r="T1280">
        <v>1.0816490000000001</v>
      </c>
      <c r="U1280">
        <v>0.26707999999999998</v>
      </c>
      <c r="V1280">
        <v>-52</v>
      </c>
    </row>
    <row r="1281" spans="1:22" x14ac:dyDescent="0.3">
      <c r="A1281">
        <v>1280</v>
      </c>
      <c r="B1281">
        <v>218.19134600000001</v>
      </c>
      <c r="C1281">
        <v>8.9160000000000003E-2</v>
      </c>
      <c r="D1281">
        <v>2.4219000000000001E-2</v>
      </c>
      <c r="E1281">
        <v>0.89482399999999995</v>
      </c>
      <c r="F1281">
        <v>28.215630999999998</v>
      </c>
      <c r="G1281">
        <v>38.489592000000002</v>
      </c>
      <c r="H1281">
        <v>-17.093705</v>
      </c>
      <c r="I1281">
        <v>1.274872</v>
      </c>
      <c r="J1281">
        <v>127.499985</v>
      </c>
      <c r="K1281">
        <v>91.596001000000001</v>
      </c>
      <c r="L1281">
        <v>0.73379099999999997</v>
      </c>
      <c r="M1281">
        <v>0</v>
      </c>
      <c r="N1281">
        <v>7.2858939999999999</v>
      </c>
      <c r="O1281">
        <v>-8.4454000000000001E-2</v>
      </c>
      <c r="P1281">
        <v>0</v>
      </c>
      <c r="Q1281">
        <v>-2.476782</v>
      </c>
      <c r="R1281">
        <v>-7.332E-3</v>
      </c>
      <c r="S1281">
        <v>22.143134</v>
      </c>
      <c r="T1281">
        <v>0.99653899999999995</v>
      </c>
      <c r="U1281">
        <v>0.31316300000000002</v>
      </c>
      <c r="V1281">
        <v>-52</v>
      </c>
    </row>
    <row r="1282" spans="1:22" x14ac:dyDescent="0.3">
      <c r="A1282">
        <v>1281</v>
      </c>
      <c r="B1282">
        <v>218.19634300000001</v>
      </c>
      <c r="C1282">
        <v>7.3535000000000003E-2</v>
      </c>
      <c r="D1282">
        <v>-3.1250000000000002E-3</v>
      </c>
      <c r="E1282">
        <v>0.90263700000000002</v>
      </c>
      <c r="F1282">
        <v>-28.420128999999999</v>
      </c>
      <c r="G1282">
        <v>46.455795000000002</v>
      </c>
      <c r="H1282">
        <v>-2.876296</v>
      </c>
      <c r="I1282">
        <v>1.274872</v>
      </c>
      <c r="J1282">
        <v>127.499985</v>
      </c>
      <c r="K1282">
        <v>91.596001000000001</v>
      </c>
      <c r="L1282">
        <v>0.73379099999999997</v>
      </c>
      <c r="M1282">
        <v>0</v>
      </c>
      <c r="N1282">
        <v>7.4454339999999997</v>
      </c>
      <c r="O1282">
        <v>-9.2519000000000004E-2</v>
      </c>
      <c r="P1282">
        <v>0</v>
      </c>
      <c r="Q1282">
        <v>-2.6001750000000001</v>
      </c>
      <c r="R1282">
        <v>4.2953999999999999E-2</v>
      </c>
      <c r="S1282">
        <v>22.143134</v>
      </c>
      <c r="T1282">
        <v>0.98216599999999998</v>
      </c>
      <c r="U1282">
        <v>0.29847499999999999</v>
      </c>
      <c r="V1282">
        <v>-52</v>
      </c>
    </row>
    <row r="1283" spans="1:22" x14ac:dyDescent="0.3">
      <c r="A1283">
        <v>1282</v>
      </c>
      <c r="B1283">
        <v>218.201302</v>
      </c>
      <c r="C1283">
        <v>5.0097999999999997E-2</v>
      </c>
      <c r="D1283">
        <v>6.7187999999999998E-2</v>
      </c>
      <c r="E1283">
        <v>0.94560599999999995</v>
      </c>
      <c r="F1283">
        <v>40.485230000000001</v>
      </c>
      <c r="G1283">
        <v>65.867701999999994</v>
      </c>
      <c r="H1283">
        <v>17.465533000000001</v>
      </c>
      <c r="I1283">
        <v>1.274872</v>
      </c>
      <c r="J1283">
        <v>127.499985</v>
      </c>
      <c r="K1283">
        <v>91.596001000000001</v>
      </c>
      <c r="L1283">
        <v>0.73379099999999997</v>
      </c>
      <c r="M1283">
        <v>0</v>
      </c>
      <c r="N1283">
        <v>7.709066</v>
      </c>
      <c r="O1283">
        <v>-0.1113</v>
      </c>
      <c r="P1283">
        <v>0</v>
      </c>
      <c r="Q1283">
        <v>-2.3512580000000001</v>
      </c>
      <c r="R1283">
        <v>-1.8915000000000001E-2</v>
      </c>
      <c r="S1283">
        <v>22.143134</v>
      </c>
      <c r="T1283">
        <v>1.068778</v>
      </c>
      <c r="U1283">
        <v>0.27596399999999999</v>
      </c>
      <c r="V1283">
        <v>-52</v>
      </c>
    </row>
    <row r="1284" spans="1:22" x14ac:dyDescent="0.3">
      <c r="A1284">
        <v>1283</v>
      </c>
      <c r="B1284">
        <v>218.206289</v>
      </c>
      <c r="C1284">
        <v>6.5723000000000004E-2</v>
      </c>
      <c r="D1284">
        <v>-7.0309999999999999E-3</v>
      </c>
      <c r="E1284">
        <v>0.85966799999999999</v>
      </c>
      <c r="F1284">
        <v>1.4536789999999999</v>
      </c>
      <c r="G1284">
        <v>0.94770200000000004</v>
      </c>
      <c r="H1284">
        <v>-28.905090999999999</v>
      </c>
      <c r="I1284">
        <v>-6.3751220000000002</v>
      </c>
      <c r="J1284">
        <v>124.19998200000001</v>
      </c>
      <c r="K1284">
        <v>90.473999000000006</v>
      </c>
      <c r="L1284">
        <v>0.74802900000000005</v>
      </c>
      <c r="M1284">
        <v>0</v>
      </c>
      <c r="N1284">
        <v>7.6412839999999997</v>
      </c>
      <c r="O1284">
        <v>-5.4172999999999999E-2</v>
      </c>
      <c r="P1284">
        <v>0</v>
      </c>
      <c r="Q1284">
        <v>-2.3291590000000002</v>
      </c>
      <c r="R1284">
        <v>1.4992E-2</v>
      </c>
      <c r="S1284">
        <v>23.592381</v>
      </c>
      <c r="T1284">
        <v>0.92462800000000001</v>
      </c>
      <c r="U1284">
        <v>0.346771</v>
      </c>
      <c r="V1284">
        <v>-43</v>
      </c>
    </row>
    <row r="1285" spans="1:22" x14ac:dyDescent="0.3">
      <c r="A1285">
        <v>1284</v>
      </c>
      <c r="B1285">
        <v>218.21125599999999</v>
      </c>
      <c r="C1285">
        <v>0.13603499999999999</v>
      </c>
      <c r="D1285">
        <v>-1.0937000000000001E-2</v>
      </c>
      <c r="E1285">
        <v>0.94951200000000002</v>
      </c>
      <c r="F1285">
        <v>-36.955503999999998</v>
      </c>
      <c r="G1285">
        <v>38.855854000000001</v>
      </c>
      <c r="H1285">
        <v>19.652826000000001</v>
      </c>
      <c r="I1285">
        <v>-6.3751220000000002</v>
      </c>
      <c r="J1285">
        <v>124.19998200000001</v>
      </c>
      <c r="K1285">
        <v>90.473999000000006</v>
      </c>
      <c r="L1285">
        <v>0.74802900000000005</v>
      </c>
      <c r="M1285">
        <v>0</v>
      </c>
      <c r="N1285">
        <v>7.7329819999999998</v>
      </c>
      <c r="O1285">
        <v>-8.7895000000000001E-2</v>
      </c>
      <c r="P1285">
        <v>0</v>
      </c>
      <c r="Q1285">
        <v>-2.4979930000000001</v>
      </c>
      <c r="R1285">
        <v>4.9688999999999997E-2</v>
      </c>
      <c r="S1285">
        <v>23.592381</v>
      </c>
      <c r="T1285">
        <v>1.0222439999999999</v>
      </c>
      <c r="U1285">
        <v>0.29455799999999999</v>
      </c>
      <c r="V1285">
        <v>-43</v>
      </c>
    </row>
    <row r="1286" spans="1:22" x14ac:dyDescent="0.3">
      <c r="A1286">
        <v>1285</v>
      </c>
      <c r="B1286">
        <v>218.216249</v>
      </c>
      <c r="C1286">
        <v>5.0097999999999997E-2</v>
      </c>
      <c r="D1286">
        <v>3.2030999999999997E-2</v>
      </c>
      <c r="E1286">
        <v>0.95732399999999995</v>
      </c>
      <c r="F1286">
        <v>58.889631999999999</v>
      </c>
      <c r="G1286">
        <v>55.978616000000002</v>
      </c>
      <c r="H1286">
        <v>-2.2201080000000002</v>
      </c>
      <c r="I1286">
        <v>-6.3751220000000002</v>
      </c>
      <c r="J1286">
        <v>124.19998200000001</v>
      </c>
      <c r="K1286">
        <v>90.473999000000006</v>
      </c>
      <c r="L1286">
        <v>0.74802900000000005</v>
      </c>
      <c r="M1286">
        <v>0</v>
      </c>
      <c r="N1286">
        <v>7.9472009999999997</v>
      </c>
      <c r="O1286">
        <v>-0.10433199999999999</v>
      </c>
      <c r="P1286">
        <v>0</v>
      </c>
      <c r="Q1286">
        <v>-2.17265</v>
      </c>
      <c r="R1286">
        <v>-3.6222999999999998E-2</v>
      </c>
      <c r="S1286">
        <v>23.592381</v>
      </c>
      <c r="T1286">
        <v>1.0111589999999999</v>
      </c>
      <c r="U1286">
        <v>0.31761800000000001</v>
      </c>
      <c r="V1286">
        <v>-43</v>
      </c>
    </row>
    <row r="1287" spans="1:22" x14ac:dyDescent="0.3">
      <c r="A1287">
        <v>1286</v>
      </c>
      <c r="B1287">
        <v>218.221226</v>
      </c>
      <c r="C1287">
        <v>5.0097999999999997E-2</v>
      </c>
      <c r="D1287">
        <v>-3.8281000000000003E-2</v>
      </c>
      <c r="E1287">
        <v>0.89873099999999995</v>
      </c>
      <c r="F1287">
        <v>-20.684947000000001</v>
      </c>
      <c r="G1287">
        <v>6.3500709999999998</v>
      </c>
      <c r="H1287">
        <v>-21.905750999999999</v>
      </c>
      <c r="I1287">
        <v>-6.3751220000000002</v>
      </c>
      <c r="J1287">
        <v>124.19998200000001</v>
      </c>
      <c r="K1287">
        <v>90.473999000000006</v>
      </c>
      <c r="L1287">
        <v>0.74802900000000005</v>
      </c>
      <c r="M1287">
        <v>0</v>
      </c>
      <c r="N1287">
        <v>7.912045</v>
      </c>
      <c r="O1287">
        <v>-6.0777999999999999E-2</v>
      </c>
      <c r="P1287">
        <v>0</v>
      </c>
      <c r="Q1287">
        <v>-2.275436</v>
      </c>
      <c r="R1287">
        <v>3.3937000000000002E-2</v>
      </c>
      <c r="S1287">
        <v>23.592381</v>
      </c>
      <c r="T1287">
        <v>0.90213399999999999</v>
      </c>
      <c r="U1287">
        <v>0.33975499999999997</v>
      </c>
      <c r="V1287">
        <v>-43</v>
      </c>
    </row>
    <row r="1288" spans="1:22" x14ac:dyDescent="0.3">
      <c r="A1288">
        <v>1287</v>
      </c>
      <c r="B1288">
        <v>218.22622699999999</v>
      </c>
      <c r="C1288">
        <v>0.13603499999999999</v>
      </c>
      <c r="D1288">
        <v>1.6406E-2</v>
      </c>
      <c r="E1288">
        <v>1.0120119999999999</v>
      </c>
      <c r="F1288">
        <v>-4.1476600000000001</v>
      </c>
      <c r="G1288">
        <v>60.465330000000002</v>
      </c>
      <c r="H1288">
        <v>29.27692</v>
      </c>
      <c r="I1288">
        <v>-6.3751220000000002</v>
      </c>
      <c r="J1288">
        <v>124.19998200000001</v>
      </c>
      <c r="K1288">
        <v>90.473999000000006</v>
      </c>
      <c r="L1288">
        <v>0.74802900000000005</v>
      </c>
      <c r="M1288">
        <v>0</v>
      </c>
      <c r="N1288">
        <v>8.1132010000000001</v>
      </c>
      <c r="O1288">
        <v>-0.109407</v>
      </c>
      <c r="P1288">
        <v>0</v>
      </c>
      <c r="Q1288">
        <v>-2.271306</v>
      </c>
      <c r="R1288">
        <v>1.9476E-2</v>
      </c>
      <c r="S1288">
        <v>23.592381</v>
      </c>
      <c r="T1288">
        <v>1.048548</v>
      </c>
      <c r="U1288">
        <v>0.284113</v>
      </c>
      <c r="V1288">
        <v>-43</v>
      </c>
    </row>
    <row r="1289" spans="1:22" x14ac:dyDescent="0.3">
      <c r="A1289">
        <v>1288</v>
      </c>
      <c r="B1289">
        <v>218.231199</v>
      </c>
      <c r="C1289">
        <v>6.9628999999999996E-2</v>
      </c>
      <c r="D1289">
        <v>3.5937999999999998E-2</v>
      </c>
      <c r="E1289">
        <v>0.95341799999999999</v>
      </c>
      <c r="F1289">
        <v>54.888674999999999</v>
      </c>
      <c r="G1289">
        <v>25.029451000000002</v>
      </c>
      <c r="H1289">
        <v>-18.187351</v>
      </c>
      <c r="I1289">
        <v>-6.3751220000000002</v>
      </c>
      <c r="J1289">
        <v>124.19998200000001</v>
      </c>
      <c r="K1289">
        <v>90.473999000000006</v>
      </c>
      <c r="L1289">
        <v>0.74802900000000005</v>
      </c>
      <c r="M1289">
        <v>0</v>
      </c>
      <c r="N1289">
        <v>8.1611670000000007</v>
      </c>
      <c r="O1289">
        <v>-7.8817999999999999E-2</v>
      </c>
      <c r="P1289">
        <v>0</v>
      </c>
      <c r="Q1289">
        <v>-1.966664</v>
      </c>
      <c r="R1289">
        <v>-3.4169999999999999E-2</v>
      </c>
      <c r="S1289">
        <v>23.592381</v>
      </c>
      <c r="T1289">
        <v>0.95811999999999997</v>
      </c>
      <c r="U1289">
        <v>0.33507999999999999</v>
      </c>
      <c r="V1289">
        <v>-43</v>
      </c>
    </row>
    <row r="1290" spans="1:22" x14ac:dyDescent="0.3">
      <c r="A1290">
        <v>1289</v>
      </c>
      <c r="B1290">
        <v>218.23619400000001</v>
      </c>
      <c r="C1290">
        <v>7.3535000000000003E-2</v>
      </c>
      <c r="D1290">
        <v>-3.8281000000000003E-2</v>
      </c>
      <c r="E1290">
        <v>0.94560599999999995</v>
      </c>
      <c r="F1290">
        <v>-41.845560999999996</v>
      </c>
      <c r="G1290">
        <v>22.740310999999998</v>
      </c>
      <c r="H1290">
        <v>2.1544789999999998</v>
      </c>
      <c r="I1290">
        <v>-6.3751220000000002</v>
      </c>
      <c r="J1290">
        <v>124.19998200000001</v>
      </c>
      <c r="K1290">
        <v>90.473999000000006</v>
      </c>
      <c r="L1290">
        <v>0.74802900000000005</v>
      </c>
      <c r="M1290">
        <v>0</v>
      </c>
      <c r="N1290">
        <v>8.1958110000000008</v>
      </c>
      <c r="O1290">
        <v>-7.7062000000000005E-2</v>
      </c>
      <c r="P1290">
        <v>0</v>
      </c>
      <c r="Q1290">
        <v>-2.1751960000000001</v>
      </c>
      <c r="R1290">
        <v>5.1702999999999999E-2</v>
      </c>
      <c r="S1290">
        <v>23.592381</v>
      </c>
      <c r="T1290">
        <v>0.96888200000000002</v>
      </c>
      <c r="U1290">
        <v>0.31362699999999999</v>
      </c>
      <c r="V1290">
        <v>-43</v>
      </c>
    </row>
    <row r="1291" spans="1:22" x14ac:dyDescent="0.3">
      <c r="A1291">
        <v>1290</v>
      </c>
      <c r="B1291">
        <v>218.24117699999999</v>
      </c>
      <c r="C1291">
        <v>6.5723000000000004E-2</v>
      </c>
      <c r="D1291">
        <v>1.2500000000000001E-2</v>
      </c>
      <c r="E1291">
        <v>1.0081059999999999</v>
      </c>
      <c r="F1291">
        <v>45.730927999999999</v>
      </c>
      <c r="G1291">
        <v>74.108605999999995</v>
      </c>
      <c r="H1291">
        <v>18.777909999999999</v>
      </c>
      <c r="I1291">
        <v>-6.3751220000000002</v>
      </c>
      <c r="J1291">
        <v>124.19998200000001</v>
      </c>
      <c r="K1291">
        <v>90.473999000000006</v>
      </c>
      <c r="L1291">
        <v>0.74802900000000005</v>
      </c>
      <c r="M1291">
        <v>0</v>
      </c>
      <c r="N1291">
        <v>8.4889320000000001</v>
      </c>
      <c r="O1291">
        <v>-0.123936</v>
      </c>
      <c r="P1291">
        <v>0</v>
      </c>
      <c r="Q1291">
        <v>-1.9264190000000001</v>
      </c>
      <c r="R1291">
        <v>-2.6459E-2</v>
      </c>
      <c r="S1291">
        <v>23.592381</v>
      </c>
      <c r="T1291">
        <v>1.062452</v>
      </c>
      <c r="U1291">
        <v>0.29491299999999998</v>
      </c>
      <c r="V1291">
        <v>-43</v>
      </c>
    </row>
    <row r="1292" spans="1:22" x14ac:dyDescent="0.3">
      <c r="A1292">
        <v>1291</v>
      </c>
      <c r="B1292">
        <v>218.24616</v>
      </c>
      <c r="C1292">
        <v>0.147754</v>
      </c>
      <c r="D1292">
        <v>-0.05</v>
      </c>
      <c r="E1292">
        <v>0.90263700000000002</v>
      </c>
      <c r="F1292">
        <v>20.836089999999999</v>
      </c>
      <c r="G1292">
        <v>-16.632891000000001</v>
      </c>
      <c r="H1292">
        <v>-31.311111</v>
      </c>
      <c r="I1292">
        <v>-14.875031</v>
      </c>
      <c r="J1292">
        <v>124.19998200000001</v>
      </c>
      <c r="K1292">
        <v>90.405997999999997</v>
      </c>
      <c r="L1292">
        <v>0.77380099999999996</v>
      </c>
      <c r="M1292">
        <v>0</v>
      </c>
      <c r="N1292">
        <v>8.2901729999999993</v>
      </c>
      <c r="O1292">
        <v>-4.3360999999999997E-2</v>
      </c>
      <c r="P1292">
        <v>0</v>
      </c>
      <c r="Q1292">
        <v>-1.8308420000000001</v>
      </c>
      <c r="R1292">
        <v>-5.4010000000000004E-3</v>
      </c>
      <c r="S1292">
        <v>23.592381</v>
      </c>
      <c r="T1292">
        <v>0.90642900000000004</v>
      </c>
      <c r="U1292">
        <v>0.34954499999999999</v>
      </c>
      <c r="V1292">
        <v>-43</v>
      </c>
    </row>
    <row r="1293" spans="1:22" x14ac:dyDescent="0.3">
      <c r="A1293">
        <v>1292</v>
      </c>
      <c r="B1293">
        <v>218.25113899999999</v>
      </c>
      <c r="C1293">
        <v>0.104785</v>
      </c>
      <c r="D1293">
        <v>-3.4375000000000003E-2</v>
      </c>
      <c r="E1293">
        <v>1.0002930000000001</v>
      </c>
      <c r="F1293">
        <v>-36.866591999999997</v>
      </c>
      <c r="G1293">
        <v>32.629395000000002</v>
      </c>
      <c r="H1293">
        <v>24.027414</v>
      </c>
      <c r="I1293">
        <v>-14.875031</v>
      </c>
      <c r="J1293">
        <v>124.19998200000001</v>
      </c>
      <c r="K1293">
        <v>90.405997999999997</v>
      </c>
      <c r="L1293">
        <v>0.77380099999999996</v>
      </c>
      <c r="M1293">
        <v>0</v>
      </c>
      <c r="N1293">
        <v>8.3601799999999997</v>
      </c>
      <c r="O1293">
        <v>-8.6840000000000001E-2</v>
      </c>
      <c r="P1293">
        <v>0</v>
      </c>
      <c r="Q1293">
        <v>-2.0125160000000002</v>
      </c>
      <c r="R1293">
        <v>4.6221999999999999E-2</v>
      </c>
      <c r="S1293">
        <v>23.592381</v>
      </c>
      <c r="T1293">
        <v>1.0260609999999999</v>
      </c>
      <c r="U1293">
        <v>0.28992400000000002</v>
      </c>
      <c r="V1293">
        <v>-43</v>
      </c>
    </row>
    <row r="1294" spans="1:22" x14ac:dyDescent="0.3">
      <c r="A1294">
        <v>1293</v>
      </c>
      <c r="B1294">
        <v>218.25612799999999</v>
      </c>
      <c r="C1294">
        <v>5.0097999999999997E-2</v>
      </c>
      <c r="D1294">
        <v>4.3749999999999997E-2</v>
      </c>
      <c r="E1294">
        <v>0.97685599999999995</v>
      </c>
      <c r="F1294">
        <v>69.381028999999998</v>
      </c>
      <c r="G1294">
        <v>75.939915999999997</v>
      </c>
      <c r="H1294">
        <v>0.62337299999999995</v>
      </c>
      <c r="I1294">
        <v>-14.875031</v>
      </c>
      <c r="J1294">
        <v>124.19998200000001</v>
      </c>
      <c r="K1294">
        <v>90.405997999999997</v>
      </c>
      <c r="L1294">
        <v>0.77380099999999996</v>
      </c>
      <c r="M1294">
        <v>0</v>
      </c>
      <c r="N1294">
        <v>8.6663910000000008</v>
      </c>
      <c r="O1294">
        <v>-0.126773</v>
      </c>
      <c r="P1294">
        <v>0</v>
      </c>
      <c r="Q1294">
        <v>-1.6339710000000001</v>
      </c>
      <c r="R1294">
        <v>-4.9139000000000002E-2</v>
      </c>
      <c r="S1294">
        <v>23.592381</v>
      </c>
      <c r="T1294">
        <v>1.0291710000000001</v>
      </c>
      <c r="U1294">
        <v>0.31438899999999997</v>
      </c>
      <c r="V1294">
        <v>-43</v>
      </c>
    </row>
    <row r="1295" spans="1:22" x14ac:dyDescent="0.3">
      <c r="A1295">
        <v>1294</v>
      </c>
      <c r="B1295">
        <v>218.26109500000001</v>
      </c>
      <c r="C1295">
        <v>9.6973000000000004E-2</v>
      </c>
      <c r="D1295">
        <v>-6.9530999999999996E-2</v>
      </c>
      <c r="E1295">
        <v>0.95341799999999999</v>
      </c>
      <c r="F1295">
        <v>-16.061619</v>
      </c>
      <c r="G1295">
        <v>-12.512439000000001</v>
      </c>
      <c r="H1295">
        <v>-17.531162999999999</v>
      </c>
      <c r="I1295">
        <v>-14.875031</v>
      </c>
      <c r="J1295">
        <v>122.29998000000001</v>
      </c>
      <c r="K1295">
        <v>90.405997999999997</v>
      </c>
      <c r="L1295">
        <v>0.76620100000000002</v>
      </c>
      <c r="M1295">
        <v>0</v>
      </c>
      <c r="N1295">
        <v>8.5113079999999997</v>
      </c>
      <c r="O1295">
        <v>-4.8501000000000002E-2</v>
      </c>
      <c r="P1295">
        <v>0</v>
      </c>
      <c r="Q1295">
        <v>-1.7300249999999999</v>
      </c>
      <c r="R1295">
        <v>2.6093999999999999E-2</v>
      </c>
      <c r="S1295">
        <v>24.839406</v>
      </c>
      <c r="T1295">
        <v>0.94209399999999999</v>
      </c>
      <c r="U1295">
        <v>0.35202800000000001</v>
      </c>
      <c r="V1295">
        <v>-37</v>
      </c>
    </row>
    <row r="1296" spans="1:22" x14ac:dyDescent="0.3">
      <c r="A1296">
        <v>1295</v>
      </c>
      <c r="B1296">
        <v>218.266086</v>
      </c>
      <c r="C1296">
        <v>0.112598</v>
      </c>
      <c r="D1296">
        <v>-6.1719000000000003E-2</v>
      </c>
      <c r="E1296">
        <v>1.0315430000000001</v>
      </c>
      <c r="F1296">
        <v>1.009128</v>
      </c>
      <c r="G1296">
        <v>65.959267999999994</v>
      </c>
      <c r="H1296">
        <v>27.964542999999999</v>
      </c>
      <c r="I1296">
        <v>-14.875031</v>
      </c>
      <c r="J1296">
        <v>122.29998000000001</v>
      </c>
      <c r="K1296">
        <v>90.405997999999997</v>
      </c>
      <c r="L1296">
        <v>0.76620100000000002</v>
      </c>
      <c r="M1296">
        <v>0</v>
      </c>
      <c r="N1296">
        <v>8.7425010000000007</v>
      </c>
      <c r="O1296">
        <v>-0.118594</v>
      </c>
      <c r="P1296">
        <v>0</v>
      </c>
      <c r="Q1296">
        <v>-1.7357849999999999</v>
      </c>
      <c r="R1296">
        <v>1.1237E-2</v>
      </c>
      <c r="S1296">
        <v>24.839406</v>
      </c>
      <c r="T1296">
        <v>1.0816650000000001</v>
      </c>
      <c r="U1296">
        <v>0.30243599999999998</v>
      </c>
      <c r="V1296">
        <v>-37</v>
      </c>
    </row>
    <row r="1297" spans="1:22" x14ac:dyDescent="0.3">
      <c r="A1297">
        <v>1296</v>
      </c>
      <c r="B1297">
        <v>218.27105399999999</v>
      </c>
      <c r="C1297">
        <v>0.100879</v>
      </c>
      <c r="D1297">
        <v>7.8100000000000001E-4</v>
      </c>
      <c r="E1297">
        <v>0.96513700000000002</v>
      </c>
      <c r="F1297">
        <v>67.158272999999994</v>
      </c>
      <c r="G1297">
        <v>31.988433000000001</v>
      </c>
      <c r="H1297">
        <v>-21.249562000000001</v>
      </c>
      <c r="I1297">
        <v>-14.875031</v>
      </c>
      <c r="J1297">
        <v>122.29998000000001</v>
      </c>
      <c r="K1297">
        <v>90.405997999999997</v>
      </c>
      <c r="L1297">
        <v>0.76620100000000002</v>
      </c>
      <c r="M1297">
        <v>0</v>
      </c>
      <c r="N1297">
        <v>8.8044790000000006</v>
      </c>
      <c r="O1297">
        <v>-8.9382000000000003E-2</v>
      </c>
      <c r="P1297">
        <v>0</v>
      </c>
      <c r="Q1297">
        <v>-1.3900330000000001</v>
      </c>
      <c r="R1297">
        <v>-4.8902000000000001E-2</v>
      </c>
      <c r="S1297">
        <v>24.839406</v>
      </c>
      <c r="T1297">
        <v>0.97609699999999999</v>
      </c>
      <c r="U1297">
        <v>0.35544700000000001</v>
      </c>
      <c r="V1297">
        <v>-37</v>
      </c>
    </row>
    <row r="1298" spans="1:22" x14ac:dyDescent="0.3">
      <c r="A1298">
        <v>1297</v>
      </c>
      <c r="B1298">
        <v>218.276049</v>
      </c>
      <c r="C1298">
        <v>0.116504</v>
      </c>
      <c r="D1298">
        <v>-3.4375000000000003E-2</v>
      </c>
      <c r="E1298">
        <v>0.99248099999999995</v>
      </c>
      <c r="F1298">
        <v>-27.619938000000001</v>
      </c>
      <c r="G1298">
        <v>5.4344150000000004</v>
      </c>
      <c r="H1298">
        <v>-3.2814999999999997E-2</v>
      </c>
      <c r="I1298">
        <v>-14.875031</v>
      </c>
      <c r="J1298">
        <v>122.29998000000001</v>
      </c>
      <c r="K1298">
        <v>90.405997999999997</v>
      </c>
      <c r="L1298">
        <v>0.76620100000000002</v>
      </c>
      <c r="M1298">
        <v>0</v>
      </c>
      <c r="N1298">
        <v>8.7295979999999993</v>
      </c>
      <c r="O1298">
        <v>-6.5686999999999995E-2</v>
      </c>
      <c r="P1298">
        <v>0</v>
      </c>
      <c r="Q1298">
        <v>-1.529728</v>
      </c>
      <c r="R1298">
        <v>3.4782E-2</v>
      </c>
      <c r="S1298">
        <v>24.839406</v>
      </c>
      <c r="T1298">
        <v>0.97593300000000005</v>
      </c>
      <c r="U1298">
        <v>0.333231</v>
      </c>
      <c r="V1298">
        <v>-37</v>
      </c>
    </row>
    <row r="1299" spans="1:22" x14ac:dyDescent="0.3">
      <c r="A1299">
        <v>1298</v>
      </c>
      <c r="B1299">
        <v>218.281024</v>
      </c>
      <c r="C1299">
        <v>4.6191000000000003E-2</v>
      </c>
      <c r="D1299">
        <v>8.5939999999999992E-3</v>
      </c>
      <c r="E1299">
        <v>1.0081059999999999</v>
      </c>
      <c r="F1299">
        <v>49.020603000000001</v>
      </c>
      <c r="G1299">
        <v>98.373480999999998</v>
      </c>
      <c r="H1299">
        <v>18.996639999999999</v>
      </c>
      <c r="I1299">
        <v>-14.875031</v>
      </c>
      <c r="J1299">
        <v>122.29998000000001</v>
      </c>
      <c r="K1299">
        <v>90.405997999999997</v>
      </c>
      <c r="L1299">
        <v>0.76620100000000002</v>
      </c>
      <c r="M1299">
        <v>0</v>
      </c>
      <c r="N1299">
        <v>9.1434449999999998</v>
      </c>
      <c r="O1299">
        <v>-0.14968000000000001</v>
      </c>
      <c r="P1299">
        <v>0</v>
      </c>
      <c r="Q1299">
        <v>-1.2713399999999999</v>
      </c>
      <c r="R1299">
        <v>-3.3903000000000003E-2</v>
      </c>
      <c r="S1299">
        <v>24.839406</v>
      </c>
      <c r="T1299">
        <v>1.0704419999999999</v>
      </c>
      <c r="U1299">
        <v>0.31198399999999998</v>
      </c>
      <c r="V1299">
        <v>-37</v>
      </c>
    </row>
    <row r="1300" spans="1:22" x14ac:dyDescent="0.3">
      <c r="A1300">
        <v>1299</v>
      </c>
      <c r="B1300">
        <v>218.28602699999999</v>
      </c>
      <c r="C1300">
        <v>0.124316</v>
      </c>
      <c r="D1300">
        <v>-8.9062000000000002E-2</v>
      </c>
      <c r="E1300">
        <v>0.92607399999999995</v>
      </c>
      <c r="F1300">
        <v>21.458459999999999</v>
      </c>
      <c r="G1300">
        <v>-28.170154</v>
      </c>
      <c r="H1300">
        <v>-25.186689999999999</v>
      </c>
      <c r="I1300">
        <v>-6.8000790000000002</v>
      </c>
      <c r="J1300">
        <v>122.29998000000001</v>
      </c>
      <c r="K1300">
        <v>89.93</v>
      </c>
      <c r="L1300">
        <v>0.74387999999999999</v>
      </c>
      <c r="M1300">
        <v>0</v>
      </c>
      <c r="N1300">
        <v>8.891686</v>
      </c>
      <c r="O1300">
        <v>-3.7492999999999999E-2</v>
      </c>
      <c r="P1300">
        <v>0</v>
      </c>
      <c r="Q1300">
        <v>-1.1939329999999999</v>
      </c>
      <c r="R1300">
        <v>-1.0390999999999999E-2</v>
      </c>
      <c r="S1300">
        <v>24.839406</v>
      </c>
      <c r="T1300">
        <v>0.94443299999999997</v>
      </c>
      <c r="U1300">
        <v>0.360012</v>
      </c>
      <c r="V1300">
        <v>-37</v>
      </c>
    </row>
    <row r="1301" spans="1:22" x14ac:dyDescent="0.3">
      <c r="A1301">
        <v>1300</v>
      </c>
      <c r="B1301">
        <v>218.29099299999999</v>
      </c>
      <c r="C1301">
        <v>0.132129</v>
      </c>
      <c r="D1301">
        <v>-0.108594</v>
      </c>
      <c r="E1301">
        <v>1.0432619999999999</v>
      </c>
      <c r="F1301">
        <v>-16.595079999999999</v>
      </c>
      <c r="G1301">
        <v>30.706516000000001</v>
      </c>
      <c r="H1301">
        <v>19.434097999999999</v>
      </c>
      <c r="I1301">
        <v>-6.8000790000000002</v>
      </c>
      <c r="J1301">
        <v>122.29998000000001</v>
      </c>
      <c r="K1301">
        <v>89.93</v>
      </c>
      <c r="L1301">
        <v>0.74387999999999999</v>
      </c>
      <c r="M1301">
        <v>0</v>
      </c>
      <c r="N1301">
        <v>8.9357059999999997</v>
      </c>
      <c r="O1301">
        <v>-8.9178999999999994E-2</v>
      </c>
      <c r="P1301">
        <v>0</v>
      </c>
      <c r="Q1301">
        <v>-1.3088610000000001</v>
      </c>
      <c r="R1301">
        <v>2.3619999999999999E-2</v>
      </c>
      <c r="S1301">
        <v>24.839406</v>
      </c>
      <c r="T1301">
        <v>1.040942</v>
      </c>
      <c r="U1301">
        <v>0.31193799999999999</v>
      </c>
      <c r="V1301">
        <v>-37</v>
      </c>
    </row>
    <row r="1302" spans="1:22" x14ac:dyDescent="0.3">
      <c r="A1302">
        <v>1301</v>
      </c>
      <c r="B1302">
        <v>218.29599200000001</v>
      </c>
      <c r="C1302">
        <v>4.6191000000000003E-2</v>
      </c>
      <c r="D1302">
        <v>7.8100000000000001E-4</v>
      </c>
      <c r="E1302">
        <v>0.98857399999999995</v>
      </c>
      <c r="F1302">
        <v>73.293074000000004</v>
      </c>
      <c r="G1302">
        <v>82.532640000000001</v>
      </c>
      <c r="H1302">
        <v>-3.751214</v>
      </c>
      <c r="I1302">
        <v>-6.8000790000000002</v>
      </c>
      <c r="J1302">
        <v>122.29998000000001</v>
      </c>
      <c r="K1302">
        <v>89.93</v>
      </c>
      <c r="L1302">
        <v>0.74387999999999999</v>
      </c>
      <c r="M1302">
        <v>0</v>
      </c>
      <c r="N1302">
        <v>9.2704160000000009</v>
      </c>
      <c r="O1302">
        <v>-0.136743</v>
      </c>
      <c r="P1302">
        <v>0</v>
      </c>
      <c r="Q1302">
        <v>-0.93385399999999996</v>
      </c>
      <c r="R1302">
        <v>-5.7440999999999999E-2</v>
      </c>
      <c r="S1302">
        <v>24.839406</v>
      </c>
      <c r="T1302">
        <v>1.0221899999999999</v>
      </c>
      <c r="U1302">
        <v>0.33647899999999997</v>
      </c>
      <c r="V1302">
        <v>-37</v>
      </c>
    </row>
    <row r="1303" spans="1:22" x14ac:dyDescent="0.3">
      <c r="A1303">
        <v>1302</v>
      </c>
      <c r="B1303">
        <v>218.300971</v>
      </c>
      <c r="C1303">
        <v>0.13603499999999999</v>
      </c>
      <c r="D1303">
        <v>-7.7343999999999996E-2</v>
      </c>
      <c r="E1303">
        <v>0.96904299999999999</v>
      </c>
      <c r="F1303">
        <v>-3.96984</v>
      </c>
      <c r="G1303">
        <v>-33.297828000000003</v>
      </c>
      <c r="H1303">
        <v>-16.000057999999999</v>
      </c>
      <c r="I1303">
        <v>-6.8000790000000002</v>
      </c>
      <c r="J1303">
        <v>122.29998000000001</v>
      </c>
      <c r="K1303">
        <v>89.93</v>
      </c>
      <c r="L1303">
        <v>0.74387999999999999</v>
      </c>
      <c r="M1303">
        <v>0</v>
      </c>
      <c r="N1303">
        <v>8.9894499999999997</v>
      </c>
      <c r="O1303">
        <v>-3.3700000000000001E-2</v>
      </c>
      <c r="P1303">
        <v>0</v>
      </c>
      <c r="Q1303">
        <v>-0.97851399999999999</v>
      </c>
      <c r="R1303">
        <v>1.0296E-2</v>
      </c>
      <c r="S1303">
        <v>24.839406</v>
      </c>
      <c r="T1303">
        <v>0.94252599999999997</v>
      </c>
      <c r="U1303">
        <v>0.35041899999999998</v>
      </c>
      <c r="V1303">
        <v>-37</v>
      </c>
    </row>
    <row r="1304" spans="1:22" x14ac:dyDescent="0.3">
      <c r="A1304">
        <v>1303</v>
      </c>
      <c r="B1304">
        <v>218.30596499999999</v>
      </c>
      <c r="C1304">
        <v>8.5253999999999996E-2</v>
      </c>
      <c r="D1304">
        <v>-7.7343999999999996E-2</v>
      </c>
      <c r="E1304">
        <v>1.0237309999999999</v>
      </c>
      <c r="F1304">
        <v>23.681214000000001</v>
      </c>
      <c r="G1304">
        <v>65.776137000000006</v>
      </c>
      <c r="H1304">
        <v>32.557859000000001</v>
      </c>
      <c r="I1304">
        <v>-6.8000790000000002</v>
      </c>
      <c r="J1304">
        <v>122.29998000000001</v>
      </c>
      <c r="K1304">
        <v>89.93</v>
      </c>
      <c r="L1304">
        <v>0.74387999999999999</v>
      </c>
      <c r="M1304">
        <v>0</v>
      </c>
      <c r="N1304">
        <v>9.2243929999999992</v>
      </c>
      <c r="O1304">
        <v>-0.121799</v>
      </c>
      <c r="P1304">
        <v>0</v>
      </c>
      <c r="Q1304">
        <v>-0.884135</v>
      </c>
      <c r="R1304">
        <v>-1.4493000000000001E-2</v>
      </c>
      <c r="S1304">
        <v>24.839406</v>
      </c>
      <c r="T1304">
        <v>1.1051200000000001</v>
      </c>
      <c r="U1304">
        <v>0.29729899999999998</v>
      </c>
      <c r="V1304">
        <v>-37</v>
      </c>
    </row>
    <row r="1305" spans="1:22" x14ac:dyDescent="0.3">
      <c r="A1305">
        <v>1304</v>
      </c>
      <c r="B1305">
        <v>218.310947</v>
      </c>
      <c r="C1305">
        <v>8.1348000000000004E-2</v>
      </c>
      <c r="D1305">
        <v>-3.8281000000000003E-2</v>
      </c>
      <c r="E1305">
        <v>0.97294899999999995</v>
      </c>
      <c r="F1305">
        <v>71.870509999999996</v>
      </c>
      <c r="G1305">
        <v>12.3934</v>
      </c>
      <c r="H1305">
        <v>-18.624808999999999</v>
      </c>
      <c r="I1305">
        <v>-6.8000790000000002</v>
      </c>
      <c r="J1305">
        <v>122.29998000000001</v>
      </c>
      <c r="K1305">
        <v>89.93</v>
      </c>
      <c r="L1305">
        <v>0.74387999999999999</v>
      </c>
      <c r="M1305">
        <v>0</v>
      </c>
      <c r="N1305">
        <v>9.192342</v>
      </c>
      <c r="O1305">
        <v>-7.4990000000000001E-2</v>
      </c>
      <c r="P1305">
        <v>0</v>
      </c>
      <c r="Q1305">
        <v>-0.53740399999999999</v>
      </c>
      <c r="R1305">
        <v>-5.8966999999999999E-2</v>
      </c>
      <c r="S1305">
        <v>24.839406</v>
      </c>
      <c r="T1305">
        <v>1.0123310000000001</v>
      </c>
      <c r="U1305">
        <v>0.35219299999999998</v>
      </c>
      <c r="V1305">
        <v>-37</v>
      </c>
    </row>
    <row r="1306" spans="1:22" x14ac:dyDescent="0.3">
      <c r="A1306">
        <v>1305</v>
      </c>
      <c r="B1306">
        <v>218.315924</v>
      </c>
      <c r="C1306">
        <v>0.100879</v>
      </c>
      <c r="D1306">
        <v>-0.120312</v>
      </c>
      <c r="E1306">
        <v>1.0081059999999999</v>
      </c>
      <c r="F1306">
        <v>-15.705978999999999</v>
      </c>
      <c r="G1306">
        <v>-6.560676</v>
      </c>
      <c r="H1306">
        <v>2.1544789999999998</v>
      </c>
      <c r="I1306">
        <v>-6.8000790000000002</v>
      </c>
      <c r="J1306">
        <v>121.499977</v>
      </c>
      <c r="K1306">
        <v>89.93</v>
      </c>
      <c r="L1306">
        <v>0.74068000000000001</v>
      </c>
      <c r="M1306">
        <v>0</v>
      </c>
      <c r="N1306">
        <v>9.0596630000000005</v>
      </c>
      <c r="O1306">
        <v>-5.7522999999999998E-2</v>
      </c>
      <c r="P1306">
        <v>0</v>
      </c>
      <c r="Q1306">
        <v>-0.65949000000000002</v>
      </c>
      <c r="R1306">
        <v>1.831E-2</v>
      </c>
      <c r="S1306">
        <v>25.951618</v>
      </c>
      <c r="T1306">
        <v>1.0230539999999999</v>
      </c>
      <c r="U1306">
        <v>0.34581200000000001</v>
      </c>
      <c r="V1306">
        <v>-33</v>
      </c>
    </row>
    <row r="1307" spans="1:22" x14ac:dyDescent="0.3">
      <c r="A1307">
        <v>1306</v>
      </c>
      <c r="B1307">
        <v>218.32089999999999</v>
      </c>
      <c r="C1307">
        <v>6.5723000000000004E-2</v>
      </c>
      <c r="D1307">
        <v>-3.0469E-2</v>
      </c>
      <c r="E1307">
        <v>1.0041990000000001</v>
      </c>
      <c r="F1307">
        <v>69.114295999999996</v>
      </c>
      <c r="G1307">
        <v>70.262846999999994</v>
      </c>
      <c r="H1307">
        <v>21.183933</v>
      </c>
      <c r="I1307">
        <v>-6.8000790000000002</v>
      </c>
      <c r="J1307">
        <v>121.499977</v>
      </c>
      <c r="K1307">
        <v>89.93</v>
      </c>
      <c r="L1307">
        <v>0.74068000000000001</v>
      </c>
      <c r="M1307">
        <v>0</v>
      </c>
      <c r="N1307">
        <v>9.3214659999999991</v>
      </c>
      <c r="O1307">
        <v>-0.126392</v>
      </c>
      <c r="P1307">
        <v>0</v>
      </c>
      <c r="Q1307">
        <v>-0.32486700000000002</v>
      </c>
      <c r="R1307">
        <v>-5.8046E-2</v>
      </c>
      <c r="S1307">
        <v>25.951618</v>
      </c>
      <c r="T1307">
        <v>1.1284650000000001</v>
      </c>
      <c r="U1307">
        <v>0.32441300000000001</v>
      </c>
      <c r="V1307">
        <v>-33</v>
      </c>
    </row>
    <row r="1308" spans="1:22" x14ac:dyDescent="0.3">
      <c r="A1308">
        <v>1307</v>
      </c>
      <c r="B1308">
        <v>218.325873</v>
      </c>
      <c r="C1308">
        <v>0.159473</v>
      </c>
      <c r="D1308">
        <v>-7.7343999999999996E-2</v>
      </c>
      <c r="E1308">
        <v>0.90654299999999999</v>
      </c>
      <c r="F1308">
        <v>24.392493999999999</v>
      </c>
      <c r="G1308">
        <v>-62.049421000000002</v>
      </c>
      <c r="H1308">
        <v>-23.218126999999999</v>
      </c>
      <c r="I1308">
        <v>-7.6499940000000004</v>
      </c>
      <c r="J1308">
        <v>121.499977</v>
      </c>
      <c r="K1308">
        <v>89.793998999999999</v>
      </c>
      <c r="L1308">
        <v>0.74377400000000005</v>
      </c>
      <c r="M1308">
        <v>0</v>
      </c>
      <c r="N1308">
        <v>8.8822030000000005</v>
      </c>
      <c r="O1308">
        <v>-7.8609999999999999E-3</v>
      </c>
      <c r="P1308">
        <v>0</v>
      </c>
      <c r="Q1308">
        <v>-0.236591</v>
      </c>
      <c r="R1308">
        <v>-1.9635E-2</v>
      </c>
      <c r="S1308">
        <v>25.951618</v>
      </c>
      <c r="T1308">
        <v>1.013001</v>
      </c>
      <c r="U1308">
        <v>0.37252299999999999</v>
      </c>
      <c r="V1308">
        <v>-33</v>
      </c>
    </row>
    <row r="1309" spans="1:22" x14ac:dyDescent="0.3">
      <c r="A1309">
        <v>1308</v>
      </c>
      <c r="B1309">
        <v>218.330851</v>
      </c>
      <c r="C1309">
        <v>8.1348000000000004E-2</v>
      </c>
      <c r="D1309">
        <v>-0.100781</v>
      </c>
      <c r="E1309">
        <v>1.0237309999999999</v>
      </c>
      <c r="F1309">
        <v>5.4546349999999997</v>
      </c>
      <c r="G1309">
        <v>25.853539999999999</v>
      </c>
      <c r="H1309">
        <v>29.495647000000002</v>
      </c>
      <c r="I1309">
        <v>-7.6499940000000004</v>
      </c>
      <c r="J1309">
        <v>121.499977</v>
      </c>
      <c r="K1309">
        <v>89.793998999999999</v>
      </c>
      <c r="L1309">
        <v>0.74377400000000005</v>
      </c>
      <c r="M1309">
        <v>0</v>
      </c>
      <c r="N1309">
        <v>8.9194200000000006</v>
      </c>
      <c r="O1309">
        <v>-8.4831000000000004E-2</v>
      </c>
      <c r="P1309">
        <v>0</v>
      </c>
      <c r="Q1309">
        <v>-0.24796899999999999</v>
      </c>
      <c r="R1309">
        <v>-3.029E-3</v>
      </c>
      <c r="S1309">
        <v>25.951618</v>
      </c>
      <c r="T1309">
        <v>1.1598310000000001</v>
      </c>
      <c r="U1309">
        <v>0.31527100000000002</v>
      </c>
      <c r="V1309">
        <v>-33</v>
      </c>
    </row>
    <row r="1310" spans="1:22" x14ac:dyDescent="0.3">
      <c r="A1310">
        <v>1309</v>
      </c>
      <c r="B1310">
        <v>218.33586399999999</v>
      </c>
      <c r="C1310">
        <v>1.1035E-2</v>
      </c>
      <c r="D1310">
        <v>-4.2187000000000002E-2</v>
      </c>
      <c r="E1310">
        <v>0.93388700000000002</v>
      </c>
      <c r="F1310">
        <v>74.537814999999995</v>
      </c>
      <c r="G1310">
        <v>18.619859000000002</v>
      </c>
      <c r="H1310">
        <v>-1.345191</v>
      </c>
      <c r="I1310">
        <v>-7.6499940000000004</v>
      </c>
      <c r="J1310">
        <v>121.499977</v>
      </c>
      <c r="K1310">
        <v>89.793998999999999</v>
      </c>
      <c r="L1310">
        <v>0.74377400000000005</v>
      </c>
      <c r="M1310">
        <v>0</v>
      </c>
      <c r="N1310">
        <v>8.9491929999999993</v>
      </c>
      <c r="O1310">
        <v>-7.8726000000000004E-2</v>
      </c>
      <c r="P1310">
        <v>0</v>
      </c>
      <c r="Q1310">
        <v>0.10673299999999999</v>
      </c>
      <c r="R1310">
        <v>-6.5792000000000003E-2</v>
      </c>
      <c r="S1310">
        <v>25.951618</v>
      </c>
      <c r="T1310">
        <v>1.153087</v>
      </c>
      <c r="U1310">
        <v>0.347661</v>
      </c>
      <c r="V1310">
        <v>-33</v>
      </c>
    </row>
    <row r="1311" spans="1:22" x14ac:dyDescent="0.3">
      <c r="A1311">
        <v>1310</v>
      </c>
      <c r="B1311">
        <v>218.340833</v>
      </c>
      <c r="C1311">
        <v>0.190723</v>
      </c>
      <c r="D1311">
        <v>-0.16328100000000001</v>
      </c>
      <c r="E1311">
        <v>0.95732399999999995</v>
      </c>
      <c r="F1311">
        <v>-12.060663</v>
      </c>
      <c r="G1311">
        <v>-54.174779999999998</v>
      </c>
      <c r="H1311">
        <v>-8.5632590000000004</v>
      </c>
      <c r="I1311">
        <v>-7.6499940000000004</v>
      </c>
      <c r="J1311">
        <v>121.499977</v>
      </c>
      <c r="K1311">
        <v>89.793998999999999</v>
      </c>
      <c r="L1311">
        <v>0.74377400000000005</v>
      </c>
      <c r="M1311">
        <v>0</v>
      </c>
      <c r="N1311">
        <v>8.5413420000000002</v>
      </c>
      <c r="O1311">
        <v>-1.2352999999999999E-2</v>
      </c>
      <c r="P1311">
        <v>0</v>
      </c>
      <c r="Q1311">
        <v>-2.3372E-2</v>
      </c>
      <c r="R1311">
        <v>1.0688E-2</v>
      </c>
      <c r="S1311">
        <v>25.951618</v>
      </c>
      <c r="T1311">
        <v>1.110536</v>
      </c>
      <c r="U1311">
        <v>0.35581400000000002</v>
      </c>
      <c r="V1311">
        <v>-33</v>
      </c>
    </row>
    <row r="1312" spans="1:22" x14ac:dyDescent="0.3">
      <c r="A1312">
        <v>1311</v>
      </c>
      <c r="B1312">
        <v>218.34581600000001</v>
      </c>
      <c r="C1312">
        <v>9.6973000000000004E-2</v>
      </c>
      <c r="D1312">
        <v>-8.9062000000000002E-2</v>
      </c>
      <c r="E1312">
        <v>1.0237309999999999</v>
      </c>
      <c r="F1312">
        <v>45.37529</v>
      </c>
      <c r="G1312">
        <v>39.313682</v>
      </c>
      <c r="H1312">
        <v>33.870235999999998</v>
      </c>
      <c r="I1312">
        <v>-7.6499940000000004</v>
      </c>
      <c r="J1312">
        <v>121.499977</v>
      </c>
      <c r="K1312">
        <v>89.793998999999999</v>
      </c>
      <c r="L1312">
        <v>0.74377400000000005</v>
      </c>
      <c r="M1312">
        <v>0</v>
      </c>
      <c r="N1312">
        <v>8.6404320000000006</v>
      </c>
      <c r="O1312">
        <v>-9.4629000000000005E-2</v>
      </c>
      <c r="P1312">
        <v>0</v>
      </c>
      <c r="Q1312">
        <v>0.16552600000000001</v>
      </c>
      <c r="R1312">
        <v>-4.0752999999999998E-2</v>
      </c>
      <c r="S1312">
        <v>25.951618</v>
      </c>
      <c r="T1312">
        <v>1.279312</v>
      </c>
      <c r="U1312">
        <v>0.30902200000000002</v>
      </c>
      <c r="V1312">
        <v>-33</v>
      </c>
    </row>
    <row r="1313" spans="1:22" x14ac:dyDescent="0.3">
      <c r="A1313">
        <v>1312</v>
      </c>
      <c r="B1313">
        <v>218.35079400000001</v>
      </c>
      <c r="C1313">
        <v>9.6973000000000004E-2</v>
      </c>
      <c r="D1313">
        <v>-3.4375000000000003E-2</v>
      </c>
      <c r="E1313">
        <v>0.91826200000000002</v>
      </c>
      <c r="F1313">
        <v>61.290205</v>
      </c>
      <c r="G1313">
        <v>-29.177377</v>
      </c>
      <c r="H1313">
        <v>-18.187351</v>
      </c>
      <c r="I1313">
        <v>-7.6499940000000004</v>
      </c>
      <c r="J1313">
        <v>121.499977</v>
      </c>
      <c r="K1313">
        <v>89.793998999999999</v>
      </c>
      <c r="L1313">
        <v>0.74377400000000005</v>
      </c>
      <c r="M1313">
        <v>0</v>
      </c>
      <c r="N1313">
        <v>8.3953089999999992</v>
      </c>
      <c r="O1313">
        <v>-3.3147999999999997E-2</v>
      </c>
      <c r="P1313">
        <v>0</v>
      </c>
      <c r="Q1313">
        <v>0.45197300000000001</v>
      </c>
      <c r="R1313">
        <v>-5.6640999999999997E-2</v>
      </c>
      <c r="S1313">
        <v>25.951618</v>
      </c>
      <c r="T1313">
        <v>1.1887749999999999</v>
      </c>
      <c r="U1313">
        <v>0.36480000000000001</v>
      </c>
      <c r="V1313">
        <v>-33</v>
      </c>
    </row>
    <row r="1314" spans="1:22" x14ac:dyDescent="0.3">
      <c r="A1314">
        <v>1313</v>
      </c>
      <c r="B1314">
        <v>218.355782</v>
      </c>
      <c r="C1314">
        <v>7.7440999999999996E-2</v>
      </c>
      <c r="D1314">
        <v>-0.120312</v>
      </c>
      <c r="E1314">
        <v>1.0159180000000001</v>
      </c>
      <c r="F1314">
        <v>-19.440204000000001</v>
      </c>
      <c r="G1314">
        <v>-7.6594629999999997</v>
      </c>
      <c r="H1314">
        <v>16.153157</v>
      </c>
      <c r="I1314">
        <v>-7.6499940000000004</v>
      </c>
      <c r="J1314">
        <v>121.499977</v>
      </c>
      <c r="K1314">
        <v>89.793998999999999</v>
      </c>
      <c r="L1314">
        <v>0.74377400000000005</v>
      </c>
      <c r="M1314">
        <v>0</v>
      </c>
      <c r="N1314">
        <v>8.2700800000000001</v>
      </c>
      <c r="O1314">
        <v>-5.1052E-2</v>
      </c>
      <c r="P1314">
        <v>0</v>
      </c>
      <c r="Q1314">
        <v>0.30351299999999998</v>
      </c>
      <c r="R1314">
        <v>1.4846E-2</v>
      </c>
      <c r="S1314">
        <v>25.951618</v>
      </c>
      <c r="T1314">
        <v>1.269347</v>
      </c>
      <c r="U1314">
        <v>0.32771400000000001</v>
      </c>
      <c r="V1314">
        <v>-33</v>
      </c>
    </row>
    <row r="1315" spans="1:22" x14ac:dyDescent="0.3">
      <c r="A1315">
        <v>1314</v>
      </c>
      <c r="B1315">
        <v>218.36076299999999</v>
      </c>
      <c r="C1315">
        <v>8.5253999999999996E-2</v>
      </c>
      <c r="D1315">
        <v>-6.1719000000000003E-2</v>
      </c>
      <c r="E1315">
        <v>0.98076200000000002</v>
      </c>
      <c r="F1315">
        <v>65.646799999999999</v>
      </c>
      <c r="G1315">
        <v>34.826968000000001</v>
      </c>
      <c r="H1315">
        <v>20.309014999999999</v>
      </c>
      <c r="I1315">
        <v>-7.6499940000000004</v>
      </c>
      <c r="J1315">
        <v>121.499977</v>
      </c>
      <c r="K1315">
        <v>89.793998999999999</v>
      </c>
      <c r="L1315">
        <v>0.74377400000000005</v>
      </c>
      <c r="M1315">
        <v>0</v>
      </c>
      <c r="N1315">
        <v>8.3511570000000006</v>
      </c>
      <c r="O1315">
        <v>-8.8693999999999995E-2</v>
      </c>
      <c r="P1315">
        <v>0</v>
      </c>
      <c r="Q1315">
        <v>0.59982800000000003</v>
      </c>
      <c r="R1315">
        <v>-6.1475000000000002E-2</v>
      </c>
      <c r="S1315">
        <v>25.951618</v>
      </c>
      <c r="T1315">
        <v>1.370506</v>
      </c>
      <c r="U1315">
        <v>0.32195000000000001</v>
      </c>
      <c r="V1315">
        <v>-33</v>
      </c>
    </row>
    <row r="1316" spans="1:22" x14ac:dyDescent="0.3">
      <c r="A1316">
        <v>1315</v>
      </c>
      <c r="B1316">
        <v>218.36574400000001</v>
      </c>
      <c r="C1316">
        <v>0.175098</v>
      </c>
      <c r="D1316">
        <v>-0.14765600000000001</v>
      </c>
      <c r="E1316">
        <v>0.91826200000000002</v>
      </c>
      <c r="F1316">
        <v>-7.1706050000000001</v>
      </c>
      <c r="G1316">
        <v>-69.283103999999994</v>
      </c>
      <c r="H1316">
        <v>-17.749893</v>
      </c>
      <c r="I1316">
        <v>-3.4000400000000002</v>
      </c>
      <c r="J1316">
        <v>121.399979</v>
      </c>
      <c r="K1316">
        <v>89.657996999999995</v>
      </c>
      <c r="L1316">
        <v>0.73116800000000004</v>
      </c>
      <c r="M1316">
        <v>0</v>
      </c>
      <c r="N1316">
        <v>7.8740430000000003</v>
      </c>
      <c r="O1316">
        <v>5.4900000000000001E-3</v>
      </c>
      <c r="P1316">
        <v>0</v>
      </c>
      <c r="Q1316">
        <v>0.49346699999999999</v>
      </c>
      <c r="R1316">
        <v>2.8119999999999998E-3</v>
      </c>
      <c r="S1316">
        <v>26.962720000000001</v>
      </c>
      <c r="T1316">
        <v>1.2820940000000001</v>
      </c>
      <c r="U1316">
        <v>0.37715700000000002</v>
      </c>
      <c r="V1316">
        <v>-30</v>
      </c>
    </row>
    <row r="1317" spans="1:22" x14ac:dyDescent="0.3">
      <c r="A1317">
        <v>1316</v>
      </c>
      <c r="B1317">
        <v>218.37071299999999</v>
      </c>
      <c r="C1317">
        <v>6.9628999999999996E-2</v>
      </c>
      <c r="D1317">
        <v>-0.104687</v>
      </c>
      <c r="E1317">
        <v>1.0120119999999999</v>
      </c>
      <c r="F1317">
        <v>16.034942000000001</v>
      </c>
      <c r="G1317">
        <v>28.966771000000001</v>
      </c>
      <c r="H1317">
        <v>32.120398999999999</v>
      </c>
      <c r="I1317">
        <v>-3.4000400000000002</v>
      </c>
      <c r="J1317">
        <v>121.399979</v>
      </c>
      <c r="K1317">
        <v>89.657996999999995</v>
      </c>
      <c r="L1317">
        <v>0.73116800000000004</v>
      </c>
      <c r="M1317">
        <v>0</v>
      </c>
      <c r="N1317">
        <v>7.9354589999999998</v>
      </c>
      <c r="O1317">
        <v>-8.0678E-2</v>
      </c>
      <c r="P1317">
        <v>0</v>
      </c>
      <c r="Q1317">
        <v>0.52576100000000003</v>
      </c>
      <c r="R1317">
        <v>-1.7663999999999999E-2</v>
      </c>
      <c r="S1317">
        <v>26.962720000000001</v>
      </c>
      <c r="T1317">
        <v>1.4417</v>
      </c>
      <c r="U1317">
        <v>0.32270399999999999</v>
      </c>
      <c r="V1317">
        <v>-30</v>
      </c>
    </row>
    <row r="1318" spans="1:22" x14ac:dyDescent="0.3">
      <c r="A1318">
        <v>1317</v>
      </c>
      <c r="B1318">
        <v>218.37570199999999</v>
      </c>
      <c r="C1318">
        <v>5.4004000000000003E-2</v>
      </c>
      <c r="D1318">
        <v>-1.4844E-2</v>
      </c>
      <c r="E1318">
        <v>0.91435599999999995</v>
      </c>
      <c r="F1318">
        <v>62.090395999999998</v>
      </c>
      <c r="G1318">
        <v>-4.4546679999999999</v>
      </c>
      <c r="H1318">
        <v>-9.4381769999999996</v>
      </c>
      <c r="I1318">
        <v>-3.4000400000000002</v>
      </c>
      <c r="J1318">
        <v>121.399979</v>
      </c>
      <c r="K1318">
        <v>89.657996999999995</v>
      </c>
      <c r="L1318">
        <v>0.73116800000000004</v>
      </c>
      <c r="M1318">
        <v>0</v>
      </c>
      <c r="N1318">
        <v>7.8352740000000001</v>
      </c>
      <c r="O1318">
        <v>-5.0812999999999997E-2</v>
      </c>
      <c r="P1318">
        <v>0</v>
      </c>
      <c r="Q1318">
        <v>0.82236799999999999</v>
      </c>
      <c r="R1318">
        <v>-5.9924999999999999E-2</v>
      </c>
      <c r="S1318">
        <v>26.962720000000001</v>
      </c>
      <c r="T1318">
        <v>1.3946130000000001</v>
      </c>
      <c r="U1318">
        <v>0.36688199999999999</v>
      </c>
      <c r="V1318">
        <v>-30</v>
      </c>
    </row>
    <row r="1319" spans="1:22" x14ac:dyDescent="0.3">
      <c r="A1319">
        <v>1318</v>
      </c>
      <c r="B1319">
        <v>218.38067799999999</v>
      </c>
      <c r="C1319">
        <v>0.17119100000000001</v>
      </c>
      <c r="D1319">
        <v>-0.135937</v>
      </c>
      <c r="E1319">
        <v>0.98466799999999999</v>
      </c>
      <c r="F1319">
        <v>-31.176344</v>
      </c>
      <c r="G1319">
        <v>-46.757966000000003</v>
      </c>
      <c r="H1319">
        <v>1.2795609999999999</v>
      </c>
      <c r="I1319">
        <v>-3.4000400000000002</v>
      </c>
      <c r="J1319">
        <v>121.399979</v>
      </c>
      <c r="K1319">
        <v>89.657996999999995</v>
      </c>
      <c r="L1319">
        <v>0.73116800000000004</v>
      </c>
      <c r="M1319">
        <v>0</v>
      </c>
      <c r="N1319">
        <v>7.4793630000000002</v>
      </c>
      <c r="O1319">
        <v>-1.1412E-2</v>
      </c>
      <c r="P1319">
        <v>0</v>
      </c>
      <c r="Q1319">
        <v>0.60472199999999998</v>
      </c>
      <c r="R1319">
        <v>2.2984999999999998E-2</v>
      </c>
      <c r="S1319">
        <v>26.962720000000001</v>
      </c>
      <c r="T1319">
        <v>1.4009799999999999</v>
      </c>
      <c r="U1319">
        <v>0.35556900000000002</v>
      </c>
      <c r="V1319">
        <v>-30</v>
      </c>
    </row>
    <row r="1320" spans="1:22" x14ac:dyDescent="0.3">
      <c r="A1320">
        <v>1319</v>
      </c>
      <c r="B1320">
        <v>218.38567399999999</v>
      </c>
      <c r="C1320">
        <v>6.1816000000000003E-2</v>
      </c>
      <c r="D1320">
        <v>-6.9530999999999996E-2</v>
      </c>
      <c r="E1320">
        <v>0.97294899999999995</v>
      </c>
      <c r="F1320">
        <v>47.864770999999998</v>
      </c>
      <c r="G1320">
        <v>42.976306000000001</v>
      </c>
      <c r="H1320">
        <v>31.026752999999999</v>
      </c>
      <c r="I1320">
        <v>-3.4000400000000002</v>
      </c>
      <c r="J1320">
        <v>121.399979</v>
      </c>
      <c r="K1320">
        <v>89.657996999999995</v>
      </c>
      <c r="L1320">
        <v>0.73116800000000004</v>
      </c>
      <c r="M1320">
        <v>0</v>
      </c>
      <c r="N1320">
        <v>7.6151859999999996</v>
      </c>
      <c r="O1320">
        <v>-9.0667999999999999E-2</v>
      </c>
      <c r="P1320">
        <v>0</v>
      </c>
      <c r="Q1320">
        <v>0.807365</v>
      </c>
      <c r="R1320">
        <v>-4.7405999999999997E-2</v>
      </c>
      <c r="S1320">
        <v>26.962720000000001</v>
      </c>
      <c r="T1320">
        <v>1.55599</v>
      </c>
      <c r="U1320">
        <v>0.32225399999999998</v>
      </c>
      <c r="V1320">
        <v>-30</v>
      </c>
    </row>
    <row r="1321" spans="1:22" x14ac:dyDescent="0.3">
      <c r="A1321">
        <v>1320</v>
      </c>
      <c r="B1321">
        <v>218.39066500000001</v>
      </c>
      <c r="C1321">
        <v>9.6973000000000004E-2</v>
      </c>
      <c r="D1321">
        <v>-0.100781</v>
      </c>
      <c r="E1321">
        <v>0.89482399999999995</v>
      </c>
      <c r="F1321">
        <v>35.950814000000001</v>
      </c>
      <c r="G1321">
        <v>-46.391703999999997</v>
      </c>
      <c r="H1321">
        <v>-22.780667000000001</v>
      </c>
      <c r="I1321">
        <v>-3.4000400000000002</v>
      </c>
      <c r="J1321">
        <v>121.399979</v>
      </c>
      <c r="K1321">
        <v>89.657996999999995</v>
      </c>
      <c r="L1321">
        <v>0.73116800000000004</v>
      </c>
      <c r="M1321">
        <v>0</v>
      </c>
      <c r="N1321">
        <v>7.2881609999999997</v>
      </c>
      <c r="O1321">
        <v>-1.0397E-2</v>
      </c>
      <c r="P1321">
        <v>0</v>
      </c>
      <c r="Q1321">
        <v>0.93209699999999995</v>
      </c>
      <c r="R1321">
        <v>-3.7879999999999997E-2</v>
      </c>
      <c r="S1321">
        <v>26.962720000000001</v>
      </c>
      <c r="T1321">
        <v>1.4422919999999999</v>
      </c>
      <c r="U1321">
        <v>0.38018800000000003</v>
      </c>
      <c r="V1321">
        <v>-30</v>
      </c>
    </row>
    <row r="1322" spans="1:22" x14ac:dyDescent="0.3">
      <c r="A1322">
        <v>1321</v>
      </c>
      <c r="B1322">
        <v>218.39564300000001</v>
      </c>
      <c r="C1322">
        <v>8.1348000000000004E-2</v>
      </c>
      <c r="D1322">
        <v>-0.135937</v>
      </c>
      <c r="E1322">
        <v>0.99638700000000002</v>
      </c>
      <c r="F1322">
        <v>-12.771944</v>
      </c>
      <c r="G1322">
        <v>3.786235</v>
      </c>
      <c r="H1322">
        <v>22.715038</v>
      </c>
      <c r="I1322">
        <v>-3.4000400000000002</v>
      </c>
      <c r="J1322">
        <v>121.399979</v>
      </c>
      <c r="K1322">
        <v>89.657996999999995</v>
      </c>
      <c r="L1322">
        <v>0.73116800000000004</v>
      </c>
      <c r="M1322">
        <v>0</v>
      </c>
      <c r="N1322">
        <v>7.2228300000000001</v>
      </c>
      <c r="O1322">
        <v>-5.3728999999999999E-2</v>
      </c>
      <c r="P1322">
        <v>0</v>
      </c>
      <c r="Q1322">
        <v>0.80471999999999999</v>
      </c>
      <c r="R1322">
        <v>5.5279999999999999E-3</v>
      </c>
      <c r="S1322">
        <v>26.962720000000001</v>
      </c>
      <c r="T1322">
        <v>1.5553669999999999</v>
      </c>
      <c r="U1322">
        <v>0.33096599999999998</v>
      </c>
      <c r="V1322">
        <v>-30</v>
      </c>
    </row>
    <row r="1323" spans="1:22" x14ac:dyDescent="0.3">
      <c r="A1323">
        <v>1322</v>
      </c>
      <c r="B1323">
        <v>218.400632</v>
      </c>
      <c r="C1323">
        <v>0.104785</v>
      </c>
      <c r="D1323">
        <v>-2.2655999999999999E-2</v>
      </c>
      <c r="E1323">
        <v>0.95341799999999999</v>
      </c>
      <c r="F1323">
        <v>55.777774000000001</v>
      </c>
      <c r="G1323">
        <v>-3.1727500000000002</v>
      </c>
      <c r="H1323">
        <v>5.6541490000000003</v>
      </c>
      <c r="I1323">
        <v>-3.4000400000000002</v>
      </c>
      <c r="J1323">
        <v>121.399979</v>
      </c>
      <c r="K1323">
        <v>89.657996999999995</v>
      </c>
      <c r="L1323">
        <v>0.73116800000000004</v>
      </c>
      <c r="M1323">
        <v>0</v>
      </c>
      <c r="N1323">
        <v>7.1115789999999999</v>
      </c>
      <c r="O1323">
        <v>-4.6878999999999997E-2</v>
      </c>
      <c r="P1323">
        <v>0</v>
      </c>
      <c r="Q1323">
        <v>1.06416</v>
      </c>
      <c r="R1323">
        <v>-5.6105000000000002E-2</v>
      </c>
      <c r="S1323">
        <v>26.962720000000001</v>
      </c>
      <c r="T1323">
        <v>1.5835760000000001</v>
      </c>
      <c r="U1323">
        <v>0.348439</v>
      </c>
      <c r="V1323">
        <v>-30</v>
      </c>
    </row>
    <row r="1324" spans="1:22" x14ac:dyDescent="0.3">
      <c r="A1324">
        <v>1323</v>
      </c>
      <c r="B1324">
        <v>218.40561500000001</v>
      </c>
      <c r="C1324">
        <v>0.132129</v>
      </c>
      <c r="D1324">
        <v>-0.116406</v>
      </c>
      <c r="E1324">
        <v>0.91435599999999995</v>
      </c>
      <c r="F1324">
        <v>-21.218408</v>
      </c>
      <c r="G1324">
        <v>-55.914524999999998</v>
      </c>
      <c r="H1324">
        <v>-12.937847</v>
      </c>
      <c r="I1324">
        <v>-4.2499539999999998</v>
      </c>
      <c r="J1324">
        <v>121.399979</v>
      </c>
      <c r="K1324">
        <v>89.454002000000003</v>
      </c>
      <c r="L1324">
        <v>0.73453400000000002</v>
      </c>
      <c r="M1324">
        <v>0</v>
      </c>
      <c r="N1324">
        <v>6.7257199999999999</v>
      </c>
      <c r="O1324">
        <v>1.8400000000000001E-3</v>
      </c>
      <c r="P1324">
        <v>0</v>
      </c>
      <c r="Q1324">
        <v>0.89746199999999998</v>
      </c>
      <c r="R1324">
        <v>1.2251E-2</v>
      </c>
      <c r="S1324">
        <v>26.962720000000001</v>
      </c>
      <c r="T1324">
        <v>1.5191060000000001</v>
      </c>
      <c r="U1324">
        <v>0.36880800000000002</v>
      </c>
      <c r="V1324">
        <v>-30</v>
      </c>
    </row>
    <row r="1325" spans="1:22" x14ac:dyDescent="0.3">
      <c r="A1325">
        <v>1324</v>
      </c>
      <c r="B1325">
        <v>218.410584</v>
      </c>
      <c r="C1325">
        <v>7.1289999999999999E-3</v>
      </c>
      <c r="D1325">
        <v>-4.2187000000000002E-2</v>
      </c>
      <c r="E1325">
        <v>0.96123099999999995</v>
      </c>
      <c r="F1325">
        <v>24.659224999999999</v>
      </c>
      <c r="G1325">
        <v>6.1669400000000003</v>
      </c>
      <c r="H1325">
        <v>38.463552</v>
      </c>
      <c r="I1325">
        <v>-4.2499539999999998</v>
      </c>
      <c r="J1325">
        <v>121.399979</v>
      </c>
      <c r="K1325">
        <v>89.454002000000003</v>
      </c>
      <c r="L1325">
        <v>0.73453400000000002</v>
      </c>
      <c r="M1325">
        <v>0</v>
      </c>
      <c r="N1325">
        <v>6.7062010000000001</v>
      </c>
      <c r="O1325">
        <v>-5.2200000000000003E-2</v>
      </c>
      <c r="P1325">
        <v>0</v>
      </c>
      <c r="Q1325">
        <v>0.99297800000000003</v>
      </c>
      <c r="R1325">
        <v>-2.8452000000000002E-2</v>
      </c>
      <c r="S1325">
        <v>26.962720000000001</v>
      </c>
      <c r="T1325">
        <v>1.710232</v>
      </c>
      <c r="U1325">
        <v>0.31231199999999998</v>
      </c>
      <c r="V1325">
        <v>-30</v>
      </c>
    </row>
    <row r="1326" spans="1:22" x14ac:dyDescent="0.3">
      <c r="A1326">
        <v>1325</v>
      </c>
      <c r="B1326">
        <v>218.415584</v>
      </c>
      <c r="C1326">
        <v>7.3535000000000003E-2</v>
      </c>
      <c r="D1326">
        <v>-6.1719000000000003E-2</v>
      </c>
      <c r="E1326">
        <v>0.89091799999999999</v>
      </c>
      <c r="F1326">
        <v>32.216588999999999</v>
      </c>
      <c r="G1326">
        <v>-53.533822000000001</v>
      </c>
      <c r="H1326">
        <v>-20.593374000000001</v>
      </c>
      <c r="I1326">
        <v>-4.2499539999999998</v>
      </c>
      <c r="J1326">
        <v>121.399979</v>
      </c>
      <c r="K1326">
        <v>89.454002000000003</v>
      </c>
      <c r="L1326">
        <v>0.73453400000000002</v>
      </c>
      <c r="M1326">
        <v>0</v>
      </c>
      <c r="N1326">
        <v>6.3592199999999997</v>
      </c>
      <c r="O1326">
        <v>2.3210000000000001E-3</v>
      </c>
      <c r="P1326">
        <v>0</v>
      </c>
      <c r="Q1326">
        <v>1.1154029999999999</v>
      </c>
      <c r="R1326">
        <v>-3.5901000000000002E-2</v>
      </c>
      <c r="S1326">
        <v>26.962720000000001</v>
      </c>
      <c r="T1326">
        <v>1.6072649999999999</v>
      </c>
      <c r="U1326">
        <v>0.37559399999999998</v>
      </c>
      <c r="V1326">
        <v>-30</v>
      </c>
    </row>
    <row r="1327" spans="1:22" x14ac:dyDescent="0.3">
      <c r="A1327">
        <v>1326</v>
      </c>
      <c r="B1327">
        <v>218.42055099999999</v>
      </c>
      <c r="C1327">
        <v>0.132129</v>
      </c>
      <c r="D1327">
        <v>-0.16328100000000001</v>
      </c>
      <c r="E1327">
        <v>0.98857399999999995</v>
      </c>
      <c r="F1327">
        <v>-32.154356</v>
      </c>
      <c r="G1327">
        <v>-55.182001</v>
      </c>
      <c r="H1327">
        <v>10.903653</v>
      </c>
      <c r="I1327">
        <v>-4.2499539999999998</v>
      </c>
      <c r="J1327">
        <v>121.69998200000001</v>
      </c>
      <c r="K1327">
        <v>89.454002000000003</v>
      </c>
      <c r="L1327">
        <v>0.735734</v>
      </c>
      <c r="M1327">
        <v>0</v>
      </c>
      <c r="N1327">
        <v>5.9870200000000002</v>
      </c>
      <c r="O1327">
        <v>6.3579999999999999E-3</v>
      </c>
      <c r="P1327">
        <v>0</v>
      </c>
      <c r="Q1327">
        <v>0.87887499999999996</v>
      </c>
      <c r="R1327">
        <v>2.1923999999999999E-2</v>
      </c>
      <c r="S1327">
        <v>27.839008</v>
      </c>
      <c r="T1327">
        <v>1.6614230000000001</v>
      </c>
      <c r="U1327">
        <v>0.35409000000000002</v>
      </c>
      <c r="V1327">
        <v>-26</v>
      </c>
    </row>
    <row r="1328" spans="1:22" x14ac:dyDescent="0.3">
      <c r="A1328">
        <v>1327</v>
      </c>
      <c r="B1328">
        <v>218.42553000000001</v>
      </c>
      <c r="C1328">
        <v>5.0097999999999997E-2</v>
      </c>
      <c r="D1328">
        <v>-2.6561999999999999E-2</v>
      </c>
      <c r="E1328">
        <v>0.91435599999999995</v>
      </c>
      <c r="F1328">
        <v>40.485230000000001</v>
      </c>
      <c r="G1328">
        <v>-13.336529000000001</v>
      </c>
      <c r="H1328">
        <v>21.840121</v>
      </c>
      <c r="I1328">
        <v>-4.2499539999999998</v>
      </c>
      <c r="J1328">
        <v>121.69998200000001</v>
      </c>
      <c r="K1328">
        <v>89.454002000000003</v>
      </c>
      <c r="L1328">
        <v>0.735734</v>
      </c>
      <c r="M1328">
        <v>0</v>
      </c>
      <c r="N1328">
        <v>5.8560420000000004</v>
      </c>
      <c r="O1328">
        <v>-2.9245E-2</v>
      </c>
      <c r="P1328">
        <v>0</v>
      </c>
      <c r="Q1328">
        <v>1.058745</v>
      </c>
      <c r="R1328">
        <v>-4.2721000000000002E-2</v>
      </c>
      <c r="S1328">
        <v>27.839008</v>
      </c>
      <c r="T1328">
        <v>1.770165</v>
      </c>
      <c r="U1328">
        <v>0.34111900000000001</v>
      </c>
      <c r="V1328">
        <v>-26</v>
      </c>
    </row>
    <row r="1329" spans="1:22" x14ac:dyDescent="0.3">
      <c r="A1329">
        <v>1328</v>
      </c>
      <c r="B1329">
        <v>218.430511</v>
      </c>
      <c r="C1329">
        <v>6.9628999999999996E-2</v>
      </c>
      <c r="D1329">
        <v>-6.9530999999999996E-2</v>
      </c>
      <c r="E1329">
        <v>0.87138700000000002</v>
      </c>
      <c r="F1329">
        <v>8.8332200000000007</v>
      </c>
      <c r="G1329">
        <v>-79.355317999999997</v>
      </c>
      <c r="H1329">
        <v>-24.311774</v>
      </c>
      <c r="I1329">
        <v>-4.2499539999999998</v>
      </c>
      <c r="J1329">
        <v>121.69998200000001</v>
      </c>
      <c r="K1329">
        <v>89.454002000000003</v>
      </c>
      <c r="L1329">
        <v>0.735734</v>
      </c>
      <c r="M1329">
        <v>0</v>
      </c>
      <c r="N1329">
        <v>5.3888959999999999</v>
      </c>
      <c r="O1329">
        <v>3.1628999999999997E-2</v>
      </c>
      <c r="P1329">
        <v>0</v>
      </c>
      <c r="Q1329">
        <v>1.059674</v>
      </c>
      <c r="R1329">
        <v>-1.5106E-2</v>
      </c>
      <c r="S1329">
        <v>27.839008</v>
      </c>
      <c r="T1329">
        <v>1.649068</v>
      </c>
      <c r="U1329">
        <v>0.39113999999999999</v>
      </c>
      <c r="V1329">
        <v>-26</v>
      </c>
    </row>
    <row r="1330" spans="1:22" x14ac:dyDescent="0.3">
      <c r="A1330">
        <v>1329</v>
      </c>
      <c r="B1330">
        <v>218.43548699999999</v>
      </c>
      <c r="C1330">
        <v>1.8848E-2</v>
      </c>
      <c r="D1330">
        <v>-9.2968999999999996E-2</v>
      </c>
      <c r="E1330">
        <v>0.94951200000000002</v>
      </c>
      <c r="F1330">
        <v>-3.1696490000000002</v>
      </c>
      <c r="G1330">
        <v>-12.604005000000001</v>
      </c>
      <c r="H1330">
        <v>37.588634999999996</v>
      </c>
      <c r="I1330">
        <v>-4.2499539999999998</v>
      </c>
      <c r="J1330">
        <v>121.69998200000001</v>
      </c>
      <c r="K1330">
        <v>89.454002000000003</v>
      </c>
      <c r="L1330">
        <v>0.735734</v>
      </c>
      <c r="M1330">
        <v>0</v>
      </c>
      <c r="N1330">
        <v>5.2800750000000001</v>
      </c>
      <c r="O1330">
        <v>-2.5863000000000001E-2</v>
      </c>
      <c r="P1330">
        <v>0</v>
      </c>
      <c r="Q1330">
        <v>0.99362200000000001</v>
      </c>
      <c r="R1330">
        <v>-4.1710000000000002E-3</v>
      </c>
      <c r="S1330">
        <v>27.839008</v>
      </c>
      <c r="T1330">
        <v>1.836109</v>
      </c>
      <c r="U1330">
        <v>0.32370599999999999</v>
      </c>
      <c r="V1330">
        <v>-26</v>
      </c>
    </row>
    <row r="1331" spans="1:22" x14ac:dyDescent="0.3">
      <c r="A1331">
        <v>1330</v>
      </c>
      <c r="B1331">
        <v>218.440484</v>
      </c>
      <c r="C1331">
        <v>5.4004000000000003E-2</v>
      </c>
      <c r="D1331">
        <v>-6.5625000000000003E-2</v>
      </c>
      <c r="E1331">
        <v>0.91435599999999995</v>
      </c>
      <c r="F1331">
        <v>36.395364000000001</v>
      </c>
      <c r="G1331">
        <v>-60.675939</v>
      </c>
      <c r="H1331">
        <v>-7.4696129999999998</v>
      </c>
      <c r="I1331">
        <v>-4.2499539999999998</v>
      </c>
      <c r="J1331">
        <v>121.69998200000001</v>
      </c>
      <c r="K1331">
        <v>89.454002000000003</v>
      </c>
      <c r="L1331">
        <v>0.735734</v>
      </c>
      <c r="M1331">
        <v>0</v>
      </c>
      <c r="N1331">
        <v>4.9168180000000001</v>
      </c>
      <c r="O1331">
        <v>1.8624000000000002E-2</v>
      </c>
      <c r="P1331">
        <v>0</v>
      </c>
      <c r="Q1331">
        <v>1.1349320000000001</v>
      </c>
      <c r="R1331">
        <v>-3.9683999999999997E-2</v>
      </c>
      <c r="S1331">
        <v>27.839008</v>
      </c>
      <c r="T1331">
        <v>1.7987839999999999</v>
      </c>
      <c r="U1331">
        <v>0.37141200000000002</v>
      </c>
      <c r="V1331">
        <v>-26</v>
      </c>
    </row>
    <row r="1332" spans="1:22" x14ac:dyDescent="0.3">
      <c r="A1332">
        <v>1331</v>
      </c>
      <c r="B1332">
        <v>218.44547900000001</v>
      </c>
      <c r="C1332">
        <v>8.1348000000000004E-2</v>
      </c>
      <c r="D1332">
        <v>-0.167187</v>
      </c>
      <c r="E1332">
        <v>0.93779299999999999</v>
      </c>
      <c r="F1332">
        <v>-34.643839999999997</v>
      </c>
      <c r="G1332">
        <v>-62.965077000000001</v>
      </c>
      <c r="H1332">
        <v>-2.6575669999999998</v>
      </c>
      <c r="I1332">
        <v>2.550125</v>
      </c>
      <c r="J1332">
        <v>121.69998200000001</v>
      </c>
      <c r="K1332">
        <v>89.861999999999995</v>
      </c>
      <c r="L1332">
        <v>0.71370199999999995</v>
      </c>
      <c r="M1332">
        <v>0</v>
      </c>
      <c r="N1332">
        <v>4.5332790000000003</v>
      </c>
      <c r="O1332">
        <v>2.3299E-2</v>
      </c>
      <c r="P1332">
        <v>0</v>
      </c>
      <c r="Q1332">
        <v>0.87898200000000004</v>
      </c>
      <c r="R1332">
        <v>2.4095999999999999E-2</v>
      </c>
      <c r="S1332">
        <v>27.839008</v>
      </c>
      <c r="T1332">
        <v>1.785509</v>
      </c>
      <c r="U1332">
        <v>0.36655799999999999</v>
      </c>
      <c r="V1332">
        <v>-26</v>
      </c>
    </row>
    <row r="1333" spans="1:22" x14ac:dyDescent="0.3">
      <c r="A1333">
        <v>1332</v>
      </c>
      <c r="B1333">
        <v>218.45045300000001</v>
      </c>
      <c r="C1333">
        <v>3.4472999999999997E-2</v>
      </c>
      <c r="D1333">
        <v>-7.0309999999999999E-3</v>
      </c>
      <c r="E1333">
        <v>0.92607399999999995</v>
      </c>
      <c r="F1333">
        <v>36.928825000000003</v>
      </c>
      <c r="G1333">
        <v>-21.211169999999999</v>
      </c>
      <c r="H1333">
        <v>36.276259000000003</v>
      </c>
      <c r="I1333">
        <v>2.550125</v>
      </c>
      <c r="J1333">
        <v>121.69998200000001</v>
      </c>
      <c r="K1333">
        <v>89.861999999999995</v>
      </c>
      <c r="L1333">
        <v>0.71370199999999995</v>
      </c>
      <c r="M1333">
        <v>0</v>
      </c>
      <c r="N1333">
        <v>4.3804049999999997</v>
      </c>
      <c r="O1333">
        <v>-1.2071E-2</v>
      </c>
      <c r="P1333">
        <v>0</v>
      </c>
      <c r="Q1333">
        <v>1.0493300000000001</v>
      </c>
      <c r="R1333">
        <v>-3.9551999999999997E-2</v>
      </c>
      <c r="S1333">
        <v>27.839008</v>
      </c>
      <c r="T1333">
        <v>1.9659469999999999</v>
      </c>
      <c r="U1333">
        <v>0.323268</v>
      </c>
      <c r="V1333">
        <v>-26</v>
      </c>
    </row>
    <row r="1334" spans="1:22" x14ac:dyDescent="0.3">
      <c r="A1334">
        <v>1333</v>
      </c>
      <c r="B1334">
        <v>218.45544100000001</v>
      </c>
      <c r="C1334">
        <v>4.2285000000000003E-2</v>
      </c>
      <c r="D1334">
        <v>-0.05</v>
      </c>
      <c r="E1334">
        <v>0.85576200000000002</v>
      </c>
      <c r="F1334">
        <v>14.701288999999999</v>
      </c>
      <c r="G1334">
        <v>-74.319208000000003</v>
      </c>
      <c r="H1334">
        <v>-29.342548000000001</v>
      </c>
      <c r="I1334">
        <v>2.550125</v>
      </c>
      <c r="J1334">
        <v>121.69998200000001</v>
      </c>
      <c r="K1334">
        <v>89.861999999999995</v>
      </c>
      <c r="L1334">
        <v>0.71370199999999995</v>
      </c>
      <c r="M1334">
        <v>0</v>
      </c>
      <c r="N1334">
        <v>3.9601459999999999</v>
      </c>
      <c r="O1334">
        <v>3.7208999999999999E-2</v>
      </c>
      <c r="P1334">
        <v>0</v>
      </c>
      <c r="Q1334">
        <v>1.087631</v>
      </c>
      <c r="R1334">
        <v>-2.0421999999999999E-2</v>
      </c>
      <c r="S1334">
        <v>27.839008</v>
      </c>
      <c r="T1334">
        <v>1.8195870000000001</v>
      </c>
      <c r="U1334">
        <v>0.39402700000000002</v>
      </c>
      <c r="V1334">
        <v>-26</v>
      </c>
    </row>
    <row r="1335" spans="1:22" x14ac:dyDescent="0.3">
      <c r="A1335">
        <v>1334</v>
      </c>
      <c r="B1335">
        <v>218.46041500000001</v>
      </c>
      <c r="C1335">
        <v>4.2285000000000003E-2</v>
      </c>
      <c r="D1335">
        <v>-9.6875000000000003E-2</v>
      </c>
      <c r="E1335">
        <v>0.93779299999999999</v>
      </c>
      <c r="F1335">
        <v>-26.730834999999999</v>
      </c>
      <c r="G1335">
        <v>-41.72186</v>
      </c>
      <c r="H1335">
        <v>26.214707000000001</v>
      </c>
      <c r="I1335">
        <v>2.550125</v>
      </c>
      <c r="J1335">
        <v>121.69998200000001</v>
      </c>
      <c r="K1335">
        <v>89.861999999999995</v>
      </c>
      <c r="L1335">
        <v>0.71370199999999995</v>
      </c>
      <c r="M1335">
        <v>0</v>
      </c>
      <c r="N1335">
        <v>3.7065860000000002</v>
      </c>
      <c r="O1335">
        <v>1.0532E-2</v>
      </c>
      <c r="P1335">
        <v>0</v>
      </c>
      <c r="Q1335">
        <v>0.90214499999999997</v>
      </c>
      <c r="R1335">
        <v>1.7028999999999999E-2</v>
      </c>
      <c r="S1335">
        <v>27.839008</v>
      </c>
      <c r="T1335">
        <v>1.949978</v>
      </c>
      <c r="U1335">
        <v>0.33402700000000002</v>
      </c>
      <c r="V1335">
        <v>-26</v>
      </c>
    </row>
    <row r="1336" spans="1:22" x14ac:dyDescent="0.3">
      <c r="A1336">
        <v>1335</v>
      </c>
      <c r="B1336">
        <v>218.46540400000001</v>
      </c>
      <c r="C1336">
        <v>1.4940999999999999E-2</v>
      </c>
      <c r="D1336">
        <v>-4.6094000000000003E-2</v>
      </c>
      <c r="E1336">
        <v>0.91435599999999995</v>
      </c>
      <c r="F1336">
        <v>15.501481999999999</v>
      </c>
      <c r="G1336">
        <v>-42.729084</v>
      </c>
      <c r="H1336">
        <v>5.2166899999999998</v>
      </c>
      <c r="I1336">
        <v>2.550125</v>
      </c>
      <c r="J1336">
        <v>121.69998200000001</v>
      </c>
      <c r="K1336">
        <v>89.861999999999995</v>
      </c>
      <c r="L1336">
        <v>0.71370199999999995</v>
      </c>
      <c r="M1336">
        <v>0</v>
      </c>
      <c r="N1336">
        <v>3.4611200000000002</v>
      </c>
      <c r="O1336">
        <v>1.3125E-2</v>
      </c>
      <c r="P1336">
        <v>0</v>
      </c>
      <c r="Q1336">
        <v>0.94857499999999995</v>
      </c>
      <c r="R1336">
        <v>-2.0150000000000001E-2</v>
      </c>
      <c r="S1336">
        <v>27.839008</v>
      </c>
      <c r="T1336">
        <v>1.9760040000000001</v>
      </c>
      <c r="U1336">
        <v>0.355653</v>
      </c>
      <c r="V1336">
        <v>-26</v>
      </c>
    </row>
    <row r="1337" spans="1:22" x14ac:dyDescent="0.3">
      <c r="A1337">
        <v>1336</v>
      </c>
      <c r="B1337">
        <v>218.47039000000001</v>
      </c>
      <c r="C1337">
        <v>5.7910000000000003E-2</v>
      </c>
      <c r="D1337">
        <v>-0.14374999999999999</v>
      </c>
      <c r="E1337">
        <v>0.88701200000000002</v>
      </c>
      <c r="F1337">
        <v>-29.575959000000001</v>
      </c>
      <c r="G1337">
        <v>-67.360220999999996</v>
      </c>
      <c r="H1337">
        <v>-17.312432999999999</v>
      </c>
      <c r="I1337">
        <v>2.550125</v>
      </c>
      <c r="J1337">
        <v>121.69998200000001</v>
      </c>
      <c r="K1337">
        <v>89.861999999999995</v>
      </c>
      <c r="L1337">
        <v>0.71370199999999995</v>
      </c>
      <c r="M1337">
        <v>0</v>
      </c>
      <c r="N1337">
        <v>3.0751390000000001</v>
      </c>
      <c r="O1337">
        <v>3.7314E-2</v>
      </c>
      <c r="P1337">
        <v>0</v>
      </c>
      <c r="Q1337">
        <v>0.725325</v>
      </c>
      <c r="R1337">
        <v>2.0746000000000001E-2</v>
      </c>
      <c r="S1337">
        <v>27.839008</v>
      </c>
      <c r="T1337">
        <v>1.8896850000000001</v>
      </c>
      <c r="U1337">
        <v>0.38045000000000001</v>
      </c>
      <c r="V1337">
        <v>-26</v>
      </c>
    </row>
    <row r="1338" spans="1:22" x14ac:dyDescent="0.3">
      <c r="A1338">
        <v>1337</v>
      </c>
      <c r="B1338">
        <v>218.47537399999999</v>
      </c>
      <c r="C1338">
        <v>3.4472999999999997E-2</v>
      </c>
      <c r="D1338">
        <v>-2.2655999999999999E-2</v>
      </c>
      <c r="E1338">
        <v>0.94169899999999995</v>
      </c>
      <c r="F1338">
        <v>23.058844000000001</v>
      </c>
      <c r="G1338">
        <v>-17.090717999999999</v>
      </c>
      <c r="H1338">
        <v>38.244821999999999</v>
      </c>
      <c r="I1338">
        <v>2.550125</v>
      </c>
      <c r="J1338">
        <v>121.69998200000001</v>
      </c>
      <c r="K1338">
        <v>89.861999999999995</v>
      </c>
      <c r="L1338">
        <v>0.71370199999999995</v>
      </c>
      <c r="M1338">
        <v>0</v>
      </c>
      <c r="N1338">
        <v>2.9526159999999999</v>
      </c>
      <c r="O1338">
        <v>-5.6990000000000001E-3</v>
      </c>
      <c r="P1338">
        <v>0</v>
      </c>
      <c r="Q1338">
        <v>0.82103599999999999</v>
      </c>
      <c r="R1338">
        <v>-2.5855E-2</v>
      </c>
      <c r="S1338">
        <v>28.64789</v>
      </c>
      <c r="T1338">
        <v>2.0802969999999998</v>
      </c>
      <c r="U1338">
        <v>0.33090399999999998</v>
      </c>
      <c r="V1338">
        <v>-24</v>
      </c>
    </row>
    <row r="1339" spans="1:22" x14ac:dyDescent="0.3">
      <c r="A1339">
        <v>1338</v>
      </c>
      <c r="B1339">
        <v>218.48034000000001</v>
      </c>
      <c r="C1339">
        <v>3.4472999999999997E-2</v>
      </c>
      <c r="D1339">
        <v>-2.2655999999999999E-2</v>
      </c>
      <c r="E1339">
        <v>0.85966799999999999</v>
      </c>
      <c r="F1339">
        <v>18.880065999999999</v>
      </c>
      <c r="G1339">
        <v>-60.767504000000002</v>
      </c>
      <c r="H1339">
        <v>-22.780667000000001</v>
      </c>
      <c r="I1339">
        <v>2.550125</v>
      </c>
      <c r="J1339">
        <v>121.69998200000001</v>
      </c>
      <c r="K1339">
        <v>89.861999999999995</v>
      </c>
      <c r="L1339">
        <v>0.71370199999999995</v>
      </c>
      <c r="M1339">
        <v>0</v>
      </c>
      <c r="N1339">
        <v>2.6144020000000001</v>
      </c>
      <c r="O1339">
        <v>3.4778000000000003E-2</v>
      </c>
      <c r="P1339">
        <v>0</v>
      </c>
      <c r="Q1339">
        <v>0.894038</v>
      </c>
      <c r="R1339">
        <v>-2.2717999999999999E-2</v>
      </c>
      <c r="S1339">
        <v>28.64789</v>
      </c>
      <c r="T1339">
        <v>1.967168</v>
      </c>
      <c r="U1339">
        <v>0.39638899999999999</v>
      </c>
      <c r="V1339">
        <v>-24</v>
      </c>
    </row>
    <row r="1340" spans="1:22" x14ac:dyDescent="0.3">
      <c r="A1340">
        <v>1339</v>
      </c>
      <c r="B1340">
        <v>218.48531399999999</v>
      </c>
      <c r="C1340">
        <v>-6.8400000000000004E-4</v>
      </c>
      <c r="D1340">
        <v>-0.104687</v>
      </c>
      <c r="E1340">
        <v>0.92216799999999999</v>
      </c>
      <c r="F1340">
        <v>-39.089346999999997</v>
      </c>
      <c r="G1340">
        <v>-41.080900999999997</v>
      </c>
      <c r="H1340">
        <v>12.434758</v>
      </c>
      <c r="I1340">
        <v>0.84991499999999998</v>
      </c>
      <c r="J1340">
        <v>121.69998200000001</v>
      </c>
      <c r="K1340">
        <v>89.522002999999998</v>
      </c>
      <c r="L1340">
        <v>0.72016199999999997</v>
      </c>
      <c r="M1340">
        <v>0</v>
      </c>
      <c r="N1340">
        <v>2.3923230000000002</v>
      </c>
      <c r="O1340">
        <v>1.9147999999999998E-2</v>
      </c>
      <c r="P1340">
        <v>0</v>
      </c>
      <c r="Q1340">
        <v>0.64413500000000001</v>
      </c>
      <c r="R1340">
        <v>2.9614999999999999E-2</v>
      </c>
      <c r="S1340">
        <v>28.64789</v>
      </c>
      <c r="T1340">
        <v>2.0290189999999999</v>
      </c>
      <c r="U1340">
        <v>0.35864800000000002</v>
      </c>
      <c r="V1340">
        <v>-24</v>
      </c>
    </row>
    <row r="1341" spans="1:22" x14ac:dyDescent="0.3">
      <c r="A1341">
        <v>1340</v>
      </c>
      <c r="B1341">
        <v>218.490309</v>
      </c>
      <c r="C1341">
        <v>7.1289999999999999E-3</v>
      </c>
      <c r="D1341">
        <v>-3.1250000000000002E-3</v>
      </c>
      <c r="E1341">
        <v>0.90263700000000002</v>
      </c>
      <c r="F1341">
        <v>11.055974000000001</v>
      </c>
      <c r="G1341">
        <v>-42.179687000000001</v>
      </c>
      <c r="H1341">
        <v>22.933768000000001</v>
      </c>
      <c r="I1341">
        <v>0.84991499999999998</v>
      </c>
      <c r="J1341">
        <v>121.69998200000001</v>
      </c>
      <c r="K1341">
        <v>89.522002999999998</v>
      </c>
      <c r="L1341">
        <v>0.72016199999999997</v>
      </c>
      <c r="M1341">
        <v>0</v>
      </c>
      <c r="N1341">
        <v>2.1618900000000001</v>
      </c>
      <c r="O1341">
        <v>2.1715999999999999E-2</v>
      </c>
      <c r="P1341">
        <v>0</v>
      </c>
      <c r="Q1341">
        <v>0.68949800000000006</v>
      </c>
      <c r="R1341">
        <v>-1.4461999999999999E-2</v>
      </c>
      <c r="S1341">
        <v>28.64789</v>
      </c>
      <c r="T1341">
        <v>2.143573</v>
      </c>
      <c r="U1341">
        <v>0.34605399999999997</v>
      </c>
      <c r="V1341">
        <v>-24</v>
      </c>
    </row>
    <row r="1342" spans="1:22" x14ac:dyDescent="0.3">
      <c r="A1342">
        <v>1341</v>
      </c>
      <c r="B1342">
        <v>218.49530100000001</v>
      </c>
      <c r="C1342">
        <v>4.6191000000000003E-2</v>
      </c>
      <c r="D1342">
        <v>-0.12812499999999999</v>
      </c>
      <c r="E1342">
        <v>0.83232399999999995</v>
      </c>
      <c r="F1342">
        <v>-10.72701</v>
      </c>
      <c r="G1342">
        <v>-63.697600999999999</v>
      </c>
      <c r="H1342">
        <v>-30.873653999999998</v>
      </c>
      <c r="I1342">
        <v>0.84991499999999998</v>
      </c>
      <c r="J1342">
        <v>121.69998200000001</v>
      </c>
      <c r="K1342">
        <v>89.522002999999998</v>
      </c>
      <c r="L1342">
        <v>0.72016199999999997</v>
      </c>
      <c r="M1342">
        <v>0</v>
      </c>
      <c r="N1342">
        <v>1.8067029999999999</v>
      </c>
      <c r="O1342">
        <v>4.2972999999999997E-2</v>
      </c>
      <c r="P1342">
        <v>0</v>
      </c>
      <c r="Q1342">
        <v>0.56415199999999999</v>
      </c>
      <c r="R1342">
        <v>5.4229999999999999E-3</v>
      </c>
      <c r="S1342">
        <v>28.64789</v>
      </c>
      <c r="T1342">
        <v>1.989452</v>
      </c>
      <c r="U1342">
        <v>0.404553</v>
      </c>
      <c r="V1342">
        <v>-24</v>
      </c>
    </row>
    <row r="1343" spans="1:22" x14ac:dyDescent="0.3">
      <c r="A1343">
        <v>1342</v>
      </c>
      <c r="B1343">
        <v>218.50028800000001</v>
      </c>
      <c r="C1343">
        <v>2.666E-2</v>
      </c>
      <c r="D1343">
        <v>-0.05</v>
      </c>
      <c r="E1343">
        <v>0.90263700000000002</v>
      </c>
      <c r="F1343">
        <v>-6.6371440000000002</v>
      </c>
      <c r="G1343">
        <v>-27.346064999999999</v>
      </c>
      <c r="H1343">
        <v>37.151175000000002</v>
      </c>
      <c r="I1343">
        <v>0.84991499999999998</v>
      </c>
      <c r="J1343">
        <v>121.69998200000001</v>
      </c>
      <c r="K1343">
        <v>89.522002999999998</v>
      </c>
      <c r="L1343">
        <v>0.72016199999999997</v>
      </c>
      <c r="M1343">
        <v>0</v>
      </c>
      <c r="N1343">
        <v>1.645097</v>
      </c>
      <c r="O1343">
        <v>1.2378999999999999E-2</v>
      </c>
      <c r="P1343">
        <v>0</v>
      </c>
      <c r="Q1343">
        <v>0.50050799999999995</v>
      </c>
      <c r="R1343">
        <v>2.2980000000000001E-3</v>
      </c>
      <c r="S1343">
        <v>28.64789</v>
      </c>
      <c r="T1343">
        <v>2.174725</v>
      </c>
      <c r="U1343">
        <v>0.33073000000000002</v>
      </c>
      <c r="V1343">
        <v>-24</v>
      </c>
    </row>
    <row r="1344" spans="1:22" x14ac:dyDescent="0.3">
      <c r="A1344">
        <v>1343</v>
      </c>
      <c r="B1344">
        <v>218.505268</v>
      </c>
      <c r="C1344">
        <v>-6.8400000000000004E-4</v>
      </c>
      <c r="D1344">
        <v>8.5939999999999992E-3</v>
      </c>
      <c r="E1344">
        <v>0.86748099999999995</v>
      </c>
      <c r="F1344">
        <v>16.924043000000001</v>
      </c>
      <c r="G1344">
        <v>-57.928966000000003</v>
      </c>
      <c r="H1344">
        <v>-13.812764</v>
      </c>
      <c r="I1344">
        <v>0.84991499999999998</v>
      </c>
      <c r="J1344">
        <v>121.69998200000001</v>
      </c>
      <c r="K1344">
        <v>89.522002999999998</v>
      </c>
      <c r="L1344">
        <v>0.72016199999999997</v>
      </c>
      <c r="M1344">
        <v>0</v>
      </c>
      <c r="N1344">
        <v>1.34626</v>
      </c>
      <c r="O1344">
        <v>4.1154000000000003E-2</v>
      </c>
      <c r="P1344">
        <v>0</v>
      </c>
      <c r="Q1344">
        <v>0.58103700000000003</v>
      </c>
      <c r="R1344">
        <v>-1.8825000000000001E-2</v>
      </c>
      <c r="S1344">
        <v>28.64789</v>
      </c>
      <c r="T1344">
        <v>2.1059369999999999</v>
      </c>
      <c r="U1344">
        <v>0.38506000000000001</v>
      </c>
      <c r="V1344">
        <v>-24</v>
      </c>
    </row>
    <row r="1345" spans="1:22" x14ac:dyDescent="0.3">
      <c r="A1345">
        <v>1344</v>
      </c>
      <c r="B1345">
        <v>218.510244</v>
      </c>
      <c r="C1345">
        <v>-2.4121E-2</v>
      </c>
      <c r="D1345">
        <v>-7.7343999999999996E-2</v>
      </c>
      <c r="E1345">
        <v>0.88310599999999995</v>
      </c>
      <c r="F1345">
        <v>-39.889538000000002</v>
      </c>
      <c r="G1345">
        <v>-51.336246000000003</v>
      </c>
      <c r="H1345">
        <v>-4.1886720000000004</v>
      </c>
      <c r="I1345">
        <v>0.84991499999999998</v>
      </c>
      <c r="J1345">
        <v>121.69998200000001</v>
      </c>
      <c r="K1345">
        <v>89.522002999999998</v>
      </c>
      <c r="L1345">
        <v>0.72016199999999997</v>
      </c>
      <c r="M1345">
        <v>0</v>
      </c>
      <c r="N1345">
        <v>1.093451</v>
      </c>
      <c r="O1345">
        <v>3.7165999999999998E-2</v>
      </c>
      <c r="P1345">
        <v>0</v>
      </c>
      <c r="Q1345">
        <v>0.33962700000000001</v>
      </c>
      <c r="R1345">
        <v>3.2439000000000003E-2</v>
      </c>
      <c r="S1345">
        <v>28.64789</v>
      </c>
      <c r="T1345">
        <v>2.0850939999999998</v>
      </c>
      <c r="U1345">
        <v>0.37527300000000002</v>
      </c>
      <c r="V1345">
        <v>-24</v>
      </c>
    </row>
    <row r="1346" spans="1:22" x14ac:dyDescent="0.3">
      <c r="A1346">
        <v>1345</v>
      </c>
      <c r="B1346">
        <v>218.515232</v>
      </c>
      <c r="C1346">
        <v>7.1289999999999999E-3</v>
      </c>
      <c r="D1346">
        <v>-3.1250000000000002E-3</v>
      </c>
      <c r="E1346">
        <v>0.89873099999999995</v>
      </c>
      <c r="F1346">
        <v>5.3657250000000003</v>
      </c>
      <c r="G1346">
        <v>-38.791763000000003</v>
      </c>
      <c r="H1346">
        <v>35.620069000000001</v>
      </c>
      <c r="I1346">
        <v>0.84991499999999998</v>
      </c>
      <c r="J1346">
        <v>121.69998200000001</v>
      </c>
      <c r="K1346">
        <v>89.522002999999998</v>
      </c>
      <c r="L1346">
        <v>0.72016199999999997</v>
      </c>
      <c r="M1346">
        <v>0</v>
      </c>
      <c r="N1346">
        <v>0.88927199999999995</v>
      </c>
      <c r="O1346">
        <v>2.7643999999999998E-2</v>
      </c>
      <c r="P1346">
        <v>0</v>
      </c>
      <c r="Q1346">
        <v>0.35850799999999999</v>
      </c>
      <c r="R1346">
        <v>-7.1850000000000004E-3</v>
      </c>
      <c r="S1346">
        <v>28.64789</v>
      </c>
      <c r="T1346">
        <v>2.2627670000000002</v>
      </c>
      <c r="U1346">
        <v>0.33110499999999998</v>
      </c>
      <c r="V1346">
        <v>-24</v>
      </c>
    </row>
    <row r="1347" spans="1:22" x14ac:dyDescent="0.3">
      <c r="A1347">
        <v>1346</v>
      </c>
      <c r="B1347">
        <v>218.52021099999999</v>
      </c>
      <c r="C1347">
        <v>3.2230000000000002E-3</v>
      </c>
      <c r="D1347">
        <v>-0.104687</v>
      </c>
      <c r="E1347">
        <v>0.84794899999999995</v>
      </c>
      <c r="F1347">
        <v>3.765342</v>
      </c>
      <c r="G1347">
        <v>-60.126545999999998</v>
      </c>
      <c r="H1347">
        <v>-33.717134000000001</v>
      </c>
      <c r="I1347">
        <v>0.84991499999999998</v>
      </c>
      <c r="J1347">
        <v>121.69998200000001</v>
      </c>
      <c r="K1347">
        <v>89.522002999999998</v>
      </c>
      <c r="L1347">
        <v>0.72016199999999997</v>
      </c>
      <c r="M1347">
        <v>0</v>
      </c>
      <c r="N1347">
        <v>0.583175</v>
      </c>
      <c r="O1347">
        <v>4.8398999999999998E-2</v>
      </c>
      <c r="P1347">
        <v>0</v>
      </c>
      <c r="Q1347">
        <v>0.31940800000000003</v>
      </c>
      <c r="R1347">
        <v>-5.5160000000000001E-3</v>
      </c>
      <c r="S1347">
        <v>28.64789</v>
      </c>
      <c r="T1347">
        <v>2.0948899999999999</v>
      </c>
      <c r="U1347">
        <v>0.40605799999999997</v>
      </c>
      <c r="V1347">
        <v>-24</v>
      </c>
    </row>
    <row r="1348" spans="1:22" x14ac:dyDescent="0.3">
      <c r="A1348">
        <v>1347</v>
      </c>
      <c r="B1348">
        <v>218.52521400000001</v>
      </c>
      <c r="C1348">
        <v>-6.8400000000000004E-4</v>
      </c>
      <c r="D1348">
        <v>-5.7812000000000002E-2</v>
      </c>
      <c r="E1348">
        <v>0.91826200000000002</v>
      </c>
      <c r="F1348">
        <v>-13.127585</v>
      </c>
      <c r="G1348">
        <v>-27.895458000000001</v>
      </c>
      <c r="H1348">
        <v>28.402002</v>
      </c>
      <c r="I1348">
        <v>5.5252080000000001</v>
      </c>
      <c r="J1348">
        <v>121.69998200000001</v>
      </c>
      <c r="K1348">
        <v>90.304001</v>
      </c>
      <c r="L1348">
        <v>0.70300799999999997</v>
      </c>
      <c r="M1348">
        <v>0</v>
      </c>
      <c r="N1348">
        <v>0.43983100000000003</v>
      </c>
      <c r="O1348">
        <v>2.1273E-2</v>
      </c>
      <c r="P1348">
        <v>0</v>
      </c>
      <c r="Q1348">
        <v>0.22165099999999999</v>
      </c>
      <c r="R1348">
        <v>9.9089999999999994E-3</v>
      </c>
      <c r="S1348">
        <v>28.64789</v>
      </c>
      <c r="T1348">
        <v>2.2369849999999998</v>
      </c>
      <c r="U1348">
        <v>0.33902300000000002</v>
      </c>
      <c r="V1348">
        <v>-24</v>
      </c>
    </row>
    <row r="1349" spans="1:22" x14ac:dyDescent="0.3">
      <c r="A1349">
        <v>1348</v>
      </c>
      <c r="B1349">
        <v>218.53018700000001</v>
      </c>
      <c r="C1349">
        <v>-2.0215E-2</v>
      </c>
      <c r="D1349">
        <v>5.5468999999999997E-2</v>
      </c>
      <c r="E1349">
        <v>0.89873099999999995</v>
      </c>
      <c r="F1349">
        <v>15.323661</v>
      </c>
      <c r="G1349">
        <v>-55.090434999999999</v>
      </c>
      <c r="H1349">
        <v>6.3103369999999996</v>
      </c>
      <c r="I1349">
        <v>5.5252080000000001</v>
      </c>
      <c r="J1349">
        <v>120.899979</v>
      </c>
      <c r="K1349">
        <v>90.304001</v>
      </c>
      <c r="L1349">
        <v>0.69980799999999999</v>
      </c>
      <c r="M1349">
        <v>0</v>
      </c>
      <c r="N1349">
        <v>0.17319100000000001</v>
      </c>
      <c r="O1349">
        <v>4.6865999999999998E-2</v>
      </c>
      <c r="P1349">
        <v>0</v>
      </c>
      <c r="Q1349">
        <v>0.31742199999999998</v>
      </c>
      <c r="R1349">
        <v>-1.5587999999999999E-2</v>
      </c>
      <c r="S1349">
        <v>29.389365000000002</v>
      </c>
      <c r="T1349">
        <v>2.2683659999999999</v>
      </c>
      <c r="U1349">
        <v>0.37207200000000001</v>
      </c>
      <c r="V1349">
        <v>-22</v>
      </c>
    </row>
    <row r="1350" spans="1:22" x14ac:dyDescent="0.3">
      <c r="A1350">
        <v>1349</v>
      </c>
      <c r="B1350">
        <v>218.53514100000001</v>
      </c>
      <c r="C1350">
        <v>-7.4901999999999996E-2</v>
      </c>
      <c r="D1350">
        <v>-6.9530999999999996E-2</v>
      </c>
      <c r="E1350">
        <v>0.87919899999999995</v>
      </c>
      <c r="F1350">
        <v>-22.99661</v>
      </c>
      <c r="G1350">
        <v>-42.454386999999997</v>
      </c>
      <c r="H1350">
        <v>-22.124479000000001</v>
      </c>
      <c r="I1350">
        <v>5.5252080000000001</v>
      </c>
      <c r="J1350">
        <v>120.899979</v>
      </c>
      <c r="K1350">
        <v>90.304001</v>
      </c>
      <c r="L1350">
        <v>0.69980799999999999</v>
      </c>
      <c r="M1350">
        <v>0</v>
      </c>
      <c r="N1350">
        <v>-2.1770000000000001E-3</v>
      </c>
      <c r="O1350">
        <v>3.7064E-2</v>
      </c>
      <c r="P1350">
        <v>0</v>
      </c>
      <c r="Q1350">
        <v>0.165105</v>
      </c>
      <c r="R1350">
        <v>1.8915999999999999E-2</v>
      </c>
      <c r="S1350">
        <v>29.389365000000002</v>
      </c>
      <c r="T1350">
        <v>2.1587619999999998</v>
      </c>
      <c r="U1350">
        <v>0.40338000000000002</v>
      </c>
      <c r="V1350">
        <v>-22</v>
      </c>
    </row>
    <row r="1351" spans="1:22" x14ac:dyDescent="0.3">
      <c r="A1351">
        <v>1350</v>
      </c>
      <c r="B1351">
        <v>218.54018199999999</v>
      </c>
      <c r="C1351">
        <v>7.1289999999999999E-3</v>
      </c>
      <c r="D1351">
        <v>7.8100000000000001E-4</v>
      </c>
      <c r="E1351">
        <v>0.92607399999999995</v>
      </c>
      <c r="F1351">
        <v>-2.013817</v>
      </c>
      <c r="G1351">
        <v>-43.736303999999997</v>
      </c>
      <c r="H1351">
        <v>39.119737999999998</v>
      </c>
      <c r="I1351">
        <v>5.5252080000000001</v>
      </c>
      <c r="J1351">
        <v>120.899979</v>
      </c>
      <c r="K1351">
        <v>90.304001</v>
      </c>
      <c r="L1351">
        <v>0.69980799999999999</v>
      </c>
      <c r="M1351">
        <v>0</v>
      </c>
      <c r="N1351">
        <v>-0.22497900000000001</v>
      </c>
      <c r="O1351">
        <v>3.9738000000000002E-2</v>
      </c>
      <c r="P1351">
        <v>0</v>
      </c>
      <c r="Q1351">
        <v>0.150066</v>
      </c>
      <c r="R1351">
        <v>7.1000000000000002E-4</v>
      </c>
      <c r="S1351">
        <v>29.389365000000002</v>
      </c>
      <c r="T1351">
        <v>2.3559640000000002</v>
      </c>
      <c r="U1351">
        <v>0.33649099999999998</v>
      </c>
      <c r="V1351">
        <v>-22</v>
      </c>
    </row>
    <row r="1352" spans="1:22" x14ac:dyDescent="0.3">
      <c r="A1352">
        <v>1351</v>
      </c>
      <c r="B1352">
        <v>218.545108</v>
      </c>
      <c r="C1352">
        <v>-4.5900000000000003E-3</v>
      </c>
      <c r="D1352">
        <v>-6.5625000000000003E-2</v>
      </c>
      <c r="E1352">
        <v>0.89873099999999995</v>
      </c>
      <c r="F1352">
        <v>5.5435449999999999</v>
      </c>
      <c r="G1352">
        <v>-53.533822000000001</v>
      </c>
      <c r="H1352">
        <v>-25.842877999999999</v>
      </c>
      <c r="I1352">
        <v>5.5252080000000001</v>
      </c>
      <c r="J1352">
        <v>120.899979</v>
      </c>
      <c r="K1352">
        <v>90.304001</v>
      </c>
      <c r="L1352">
        <v>0.69980799999999999</v>
      </c>
      <c r="M1352">
        <v>0</v>
      </c>
      <c r="N1352">
        <v>-0.483711</v>
      </c>
      <c r="O1352">
        <v>5.0094E-2</v>
      </c>
      <c r="P1352">
        <v>0</v>
      </c>
      <c r="Q1352">
        <v>0.14160400000000001</v>
      </c>
      <c r="R1352">
        <v>-5.8259999999999996E-3</v>
      </c>
      <c r="S1352">
        <v>29.389365000000002</v>
      </c>
      <c r="T1352">
        <v>2.2286619999999999</v>
      </c>
      <c r="U1352">
        <v>0.40629799999999999</v>
      </c>
      <c r="V1352">
        <v>-22</v>
      </c>
    </row>
    <row r="1353" spans="1:22" x14ac:dyDescent="0.3">
      <c r="A1353">
        <v>1352</v>
      </c>
      <c r="B1353">
        <v>218.55011400000001</v>
      </c>
      <c r="C1353">
        <v>-5.1464999999999997E-2</v>
      </c>
      <c r="D1353">
        <v>-4.2187000000000002E-2</v>
      </c>
      <c r="E1353">
        <v>0.94560599999999995</v>
      </c>
      <c r="F1353">
        <v>-19.440204000000001</v>
      </c>
      <c r="G1353">
        <v>-33.297828000000003</v>
      </c>
      <c r="H1353">
        <v>11.77857</v>
      </c>
      <c r="I1353">
        <v>5.5252080000000001</v>
      </c>
      <c r="J1353">
        <v>120.899979</v>
      </c>
      <c r="K1353">
        <v>90.304001</v>
      </c>
      <c r="L1353">
        <v>0.69980799999999999</v>
      </c>
      <c r="M1353">
        <v>0</v>
      </c>
      <c r="N1353">
        <v>-0.62365000000000004</v>
      </c>
      <c r="O1353">
        <v>3.3411999999999997E-2</v>
      </c>
      <c r="P1353">
        <v>0</v>
      </c>
      <c r="Q1353">
        <v>2.1148E-2</v>
      </c>
      <c r="R1353">
        <v>1.6816999999999999E-2</v>
      </c>
      <c r="S1353">
        <v>29.389365000000002</v>
      </c>
      <c r="T1353">
        <v>2.2876259999999999</v>
      </c>
      <c r="U1353">
        <v>0.36607699999999999</v>
      </c>
      <c r="V1353">
        <v>-22</v>
      </c>
    </row>
    <row r="1354" spans="1:22" x14ac:dyDescent="0.3">
      <c r="A1354">
        <v>1353</v>
      </c>
      <c r="B1354">
        <v>218.555103</v>
      </c>
      <c r="C1354">
        <v>-2.8027E-2</v>
      </c>
      <c r="D1354">
        <v>8.2812999999999998E-2</v>
      </c>
      <c r="E1354">
        <v>0.94560599999999995</v>
      </c>
      <c r="F1354">
        <v>3.765342</v>
      </c>
      <c r="G1354">
        <v>-55.273566000000002</v>
      </c>
      <c r="H1354">
        <v>23.152498000000001</v>
      </c>
      <c r="I1354">
        <v>5.5252080000000001</v>
      </c>
      <c r="J1354">
        <v>120.899979</v>
      </c>
      <c r="K1354">
        <v>90.304001</v>
      </c>
      <c r="L1354">
        <v>0.69980799999999999</v>
      </c>
      <c r="M1354">
        <v>0</v>
      </c>
      <c r="N1354">
        <v>-0.88109400000000004</v>
      </c>
      <c r="O1354">
        <v>5.4385999999999997E-2</v>
      </c>
      <c r="P1354">
        <v>0</v>
      </c>
      <c r="Q1354">
        <v>7.1915999999999994E-2</v>
      </c>
      <c r="R1354">
        <v>-3.7880000000000001E-3</v>
      </c>
      <c r="S1354">
        <v>29.389365000000002</v>
      </c>
      <c r="T1354">
        <v>2.4031340000000001</v>
      </c>
      <c r="U1354">
        <v>0.35255399999999998</v>
      </c>
      <c r="V1354">
        <v>-22</v>
      </c>
    </row>
    <row r="1355" spans="1:22" x14ac:dyDescent="0.3">
      <c r="A1355">
        <v>1354</v>
      </c>
      <c r="B1355">
        <v>218.56019800000001</v>
      </c>
      <c r="C1355">
        <v>-9.0526999999999996E-2</v>
      </c>
      <c r="D1355">
        <v>-4.6094000000000003E-2</v>
      </c>
      <c r="E1355">
        <v>0.89091799999999999</v>
      </c>
      <c r="F1355">
        <v>-14.283416000000001</v>
      </c>
      <c r="G1355">
        <v>-30.733991</v>
      </c>
      <c r="H1355">
        <v>-30.436194</v>
      </c>
      <c r="I1355">
        <v>5.5252080000000001</v>
      </c>
      <c r="J1355">
        <v>120.899979</v>
      </c>
      <c r="K1355">
        <v>90.304001</v>
      </c>
      <c r="L1355">
        <v>0.69980799999999999</v>
      </c>
      <c r="M1355">
        <v>0</v>
      </c>
      <c r="N1355">
        <v>-0.98836800000000002</v>
      </c>
      <c r="O1355">
        <v>3.3721000000000001E-2</v>
      </c>
      <c r="P1355">
        <v>0</v>
      </c>
      <c r="Q1355">
        <v>-2.6658000000000001E-2</v>
      </c>
      <c r="R1355">
        <v>1.2651000000000001E-2</v>
      </c>
      <c r="S1355">
        <v>29.389365000000002</v>
      </c>
      <c r="T1355">
        <v>2.2480609999999999</v>
      </c>
      <c r="U1355">
        <v>0.41083700000000001</v>
      </c>
      <c r="V1355">
        <v>-22</v>
      </c>
    </row>
    <row r="1356" spans="1:22" x14ac:dyDescent="0.3">
      <c r="A1356">
        <v>1355</v>
      </c>
      <c r="B1356">
        <v>218.565068</v>
      </c>
      <c r="C1356">
        <v>-1.6309000000000001E-2</v>
      </c>
      <c r="D1356">
        <v>-3.1250000000000002E-3</v>
      </c>
      <c r="E1356">
        <v>0.96123099999999995</v>
      </c>
      <c r="F1356">
        <v>-7.0816949999999999</v>
      </c>
      <c r="G1356">
        <v>-39.707417999999997</v>
      </c>
      <c r="H1356">
        <v>34.745151999999997</v>
      </c>
      <c r="I1356">
        <v>8.0749510000000004</v>
      </c>
      <c r="J1356">
        <v>120.899979</v>
      </c>
      <c r="K1356">
        <v>90.167998999999995</v>
      </c>
      <c r="L1356">
        <v>0.69270299999999996</v>
      </c>
      <c r="M1356">
        <v>0</v>
      </c>
      <c r="N1356">
        <v>-1.1664319999999999</v>
      </c>
      <c r="O1356">
        <v>4.2793999999999999E-2</v>
      </c>
      <c r="P1356">
        <v>0</v>
      </c>
      <c r="Q1356">
        <v>-6.6142000000000006E-2</v>
      </c>
      <c r="R1356">
        <v>6.6420000000000003E-3</v>
      </c>
      <c r="S1356">
        <v>29.389365000000002</v>
      </c>
      <c r="T1356">
        <v>2.4172699999999998</v>
      </c>
      <c r="U1356">
        <v>0.34021600000000002</v>
      </c>
      <c r="V1356">
        <v>-22</v>
      </c>
    </row>
    <row r="1357" spans="1:22" x14ac:dyDescent="0.3">
      <c r="A1357">
        <v>1356</v>
      </c>
      <c r="B1357">
        <v>218.57019399999999</v>
      </c>
      <c r="C1357">
        <v>-1.2402E-2</v>
      </c>
      <c r="D1357">
        <v>-1.4844E-2</v>
      </c>
      <c r="E1357">
        <v>0.93779299999999999</v>
      </c>
      <c r="F1357">
        <v>-3.7031100000000001</v>
      </c>
      <c r="G1357">
        <v>-51.519376999999999</v>
      </c>
      <c r="H1357">
        <v>-9.0007180000000009</v>
      </c>
      <c r="I1357">
        <v>8.0749510000000004</v>
      </c>
      <c r="J1357">
        <v>120.899979</v>
      </c>
      <c r="K1357">
        <v>90.167998999999995</v>
      </c>
      <c r="L1357">
        <v>0.69270299999999996</v>
      </c>
      <c r="M1357">
        <v>0</v>
      </c>
      <c r="N1357">
        <v>-1.414925</v>
      </c>
      <c r="O1357">
        <v>5.4836999999999997E-2</v>
      </c>
      <c r="P1357">
        <v>0</v>
      </c>
      <c r="Q1357">
        <v>-9.5420000000000005E-2</v>
      </c>
      <c r="R1357">
        <v>3.898E-3</v>
      </c>
      <c r="S1357">
        <v>29.389365000000002</v>
      </c>
      <c r="T1357">
        <v>2.3711319999999998</v>
      </c>
      <c r="U1357">
        <v>0.38667099999999999</v>
      </c>
      <c r="V1357">
        <v>-22</v>
      </c>
    </row>
    <row r="1358" spans="1:22" x14ac:dyDescent="0.3">
      <c r="A1358">
        <v>1357</v>
      </c>
      <c r="B1358">
        <v>218.57502299999999</v>
      </c>
      <c r="C1358">
        <v>-9.0526999999999996E-2</v>
      </c>
      <c r="D1358">
        <v>-4.2187000000000002E-2</v>
      </c>
      <c r="E1358">
        <v>0.94951200000000002</v>
      </c>
      <c r="F1358">
        <v>-19.173473000000001</v>
      </c>
      <c r="G1358">
        <v>-18.097940999999999</v>
      </c>
      <c r="H1358">
        <v>-4.4074020000000003</v>
      </c>
      <c r="I1358">
        <v>8.0749510000000004</v>
      </c>
      <c r="J1358">
        <v>120.899979</v>
      </c>
      <c r="K1358">
        <v>90.167998999999995</v>
      </c>
      <c r="L1358">
        <v>0.69270299999999996</v>
      </c>
      <c r="M1358">
        <v>0</v>
      </c>
      <c r="N1358">
        <v>-1.4519390000000001</v>
      </c>
      <c r="O1358">
        <v>2.5930000000000002E-2</v>
      </c>
      <c r="P1358">
        <v>0</v>
      </c>
      <c r="Q1358">
        <v>-0.209262</v>
      </c>
      <c r="R1358">
        <v>1.8193000000000001E-2</v>
      </c>
      <c r="S1358">
        <v>29.389365000000002</v>
      </c>
      <c r="T1358">
        <v>2.3498489999999999</v>
      </c>
      <c r="U1358">
        <v>0.382158</v>
      </c>
      <c r="V1358">
        <v>-22</v>
      </c>
    </row>
    <row r="1359" spans="1:22" x14ac:dyDescent="0.3">
      <c r="A1359">
        <v>1358</v>
      </c>
      <c r="B1359">
        <v>218.580073</v>
      </c>
      <c r="C1359">
        <v>-1.6309000000000001E-2</v>
      </c>
      <c r="D1359">
        <v>0.102344</v>
      </c>
      <c r="E1359">
        <v>0.95732399999999995</v>
      </c>
      <c r="F1359">
        <v>-4.7700310000000004</v>
      </c>
      <c r="G1359">
        <v>-57.562703999999997</v>
      </c>
      <c r="H1359">
        <v>35.401342</v>
      </c>
      <c r="I1359">
        <v>8.0749510000000004</v>
      </c>
      <c r="J1359">
        <v>120.899979</v>
      </c>
      <c r="K1359">
        <v>90.167998999999995</v>
      </c>
      <c r="L1359">
        <v>0.69270299999999996</v>
      </c>
      <c r="M1359">
        <v>0</v>
      </c>
      <c r="N1359">
        <v>-1.7229490000000001</v>
      </c>
      <c r="O1359">
        <v>6.2260999999999997E-2</v>
      </c>
      <c r="P1359">
        <v>0</v>
      </c>
      <c r="Q1359">
        <v>-0.19145000000000001</v>
      </c>
      <c r="R1359">
        <v>5.4990000000000004E-3</v>
      </c>
      <c r="S1359">
        <v>29.389365000000002</v>
      </c>
      <c r="T1359">
        <v>2.528626</v>
      </c>
      <c r="U1359">
        <v>0.337974</v>
      </c>
      <c r="V1359">
        <v>-22</v>
      </c>
    </row>
    <row r="1360" spans="1:22" x14ac:dyDescent="0.3">
      <c r="A1360">
        <v>1359</v>
      </c>
      <c r="B1360">
        <v>218.584991</v>
      </c>
      <c r="C1360">
        <v>-8.6621000000000004E-2</v>
      </c>
      <c r="D1360">
        <v>-2.2655999999999999E-2</v>
      </c>
      <c r="E1360">
        <v>0.91435599999999995</v>
      </c>
      <c r="F1360">
        <v>-10.28246</v>
      </c>
      <c r="G1360">
        <v>-16.449760000000001</v>
      </c>
      <c r="H1360">
        <v>-29.561278000000001</v>
      </c>
      <c r="I1360">
        <v>8.0749510000000004</v>
      </c>
      <c r="J1360">
        <v>118.69998200000001</v>
      </c>
      <c r="K1360">
        <v>90.167998999999995</v>
      </c>
      <c r="L1360">
        <v>0.68390300000000004</v>
      </c>
      <c r="M1360">
        <v>0</v>
      </c>
      <c r="N1360">
        <v>-1.751304</v>
      </c>
      <c r="O1360">
        <v>2.6582000000000001E-2</v>
      </c>
      <c r="P1360">
        <v>0</v>
      </c>
      <c r="Q1360">
        <v>-0.25466</v>
      </c>
      <c r="R1360">
        <v>1.0751E-2</v>
      </c>
      <c r="S1360">
        <v>30.164543999999999</v>
      </c>
      <c r="T1360">
        <v>2.3832439999999999</v>
      </c>
      <c r="U1360">
        <v>0.41885699999999998</v>
      </c>
      <c r="V1360">
        <v>-23</v>
      </c>
    </row>
    <row r="1361" spans="1:22" x14ac:dyDescent="0.3">
      <c r="A1361">
        <v>1360</v>
      </c>
      <c r="B1361">
        <v>218.58996300000001</v>
      </c>
      <c r="C1361">
        <v>-7.0996000000000004E-2</v>
      </c>
      <c r="D1361">
        <v>-2.2655999999999999E-2</v>
      </c>
      <c r="E1361">
        <v>0.94560599999999995</v>
      </c>
      <c r="F1361">
        <v>-15.261428</v>
      </c>
      <c r="G1361">
        <v>-31.008686999999998</v>
      </c>
      <c r="H1361">
        <v>23.152498000000001</v>
      </c>
      <c r="I1361">
        <v>8.0749510000000004</v>
      </c>
      <c r="J1361">
        <v>118.69998200000001</v>
      </c>
      <c r="K1361">
        <v>90.167998999999995</v>
      </c>
      <c r="L1361">
        <v>0.68390300000000004</v>
      </c>
      <c r="M1361">
        <v>0</v>
      </c>
      <c r="N1361">
        <v>-1.860182</v>
      </c>
      <c r="O1361">
        <v>4.0046999999999999E-2</v>
      </c>
      <c r="P1361">
        <v>0</v>
      </c>
      <c r="Q1361">
        <v>-0.34226499999999999</v>
      </c>
      <c r="R1361">
        <v>1.5708E-2</v>
      </c>
      <c r="S1361">
        <v>30.164543999999999</v>
      </c>
      <c r="T1361">
        <v>2.4983580000000001</v>
      </c>
      <c r="U1361">
        <v>0.36204799999999998</v>
      </c>
      <c r="V1361">
        <v>-23</v>
      </c>
    </row>
    <row r="1362" spans="1:22" x14ac:dyDescent="0.3">
      <c r="A1362">
        <v>1361</v>
      </c>
      <c r="B1362">
        <v>218.59493599999999</v>
      </c>
      <c r="C1362">
        <v>-1.2402E-2</v>
      </c>
      <c r="D1362">
        <v>1.6406E-2</v>
      </c>
      <c r="E1362">
        <v>0.96513700000000002</v>
      </c>
      <c r="F1362">
        <v>-9.6600889999999993</v>
      </c>
      <c r="G1362">
        <v>-45.109786999999997</v>
      </c>
      <c r="H1362">
        <v>6.747795</v>
      </c>
      <c r="I1362">
        <v>8.0749510000000004</v>
      </c>
      <c r="J1362">
        <v>118.69998200000001</v>
      </c>
      <c r="K1362">
        <v>90.167998999999995</v>
      </c>
      <c r="L1362">
        <v>0.68390300000000004</v>
      </c>
      <c r="M1362">
        <v>0</v>
      </c>
      <c r="N1362">
        <v>-2.0637150000000002</v>
      </c>
      <c r="O1362">
        <v>5.3773000000000001E-2</v>
      </c>
      <c r="P1362">
        <v>0</v>
      </c>
      <c r="Q1362">
        <v>-0.38450600000000001</v>
      </c>
      <c r="R1362">
        <v>1.1114000000000001E-2</v>
      </c>
      <c r="S1362">
        <v>30.164543999999999</v>
      </c>
      <c r="T1362">
        <v>2.5319150000000001</v>
      </c>
      <c r="U1362">
        <v>0.37875799999999998</v>
      </c>
      <c r="V1362">
        <v>-23</v>
      </c>
    </row>
    <row r="1363" spans="1:22" x14ac:dyDescent="0.3">
      <c r="A1363">
        <v>1362</v>
      </c>
      <c r="B1363">
        <v>218.59992</v>
      </c>
      <c r="C1363">
        <v>-0.113965</v>
      </c>
      <c r="D1363">
        <v>-3.4375000000000003E-2</v>
      </c>
      <c r="E1363">
        <v>0.92607399999999995</v>
      </c>
      <c r="F1363">
        <v>-13.838865999999999</v>
      </c>
      <c r="G1363">
        <v>-5.5534549999999996</v>
      </c>
      <c r="H1363">
        <v>-16.437515999999999</v>
      </c>
      <c r="I1363">
        <v>8.0749510000000004</v>
      </c>
      <c r="J1363">
        <v>118.69998200000001</v>
      </c>
      <c r="K1363">
        <v>90.167998999999995</v>
      </c>
      <c r="L1363">
        <v>0.68390300000000004</v>
      </c>
      <c r="M1363">
        <v>0</v>
      </c>
      <c r="N1363">
        <v>-2.02468</v>
      </c>
      <c r="O1363">
        <v>1.8981000000000001E-2</v>
      </c>
      <c r="P1363">
        <v>0</v>
      </c>
      <c r="Q1363">
        <v>-0.469804</v>
      </c>
      <c r="R1363">
        <v>1.5357000000000001E-2</v>
      </c>
      <c r="S1363">
        <v>30.164543999999999</v>
      </c>
      <c r="T1363">
        <v>2.4499900000000001</v>
      </c>
      <c r="U1363">
        <v>0.40418100000000001</v>
      </c>
      <c r="V1363">
        <v>-23</v>
      </c>
    </row>
    <row r="1364" spans="1:22" x14ac:dyDescent="0.3">
      <c r="A1364">
        <v>1363</v>
      </c>
      <c r="B1364">
        <v>218.60492199999999</v>
      </c>
      <c r="C1364">
        <v>-2.0215E-2</v>
      </c>
      <c r="D1364">
        <v>8.2812999999999998E-2</v>
      </c>
      <c r="E1364">
        <v>0.96513700000000002</v>
      </c>
      <c r="F1364">
        <v>-10.72701</v>
      </c>
      <c r="G1364">
        <v>-44.926656000000001</v>
      </c>
      <c r="H1364">
        <v>38.901012000000001</v>
      </c>
      <c r="I1364">
        <v>-9.7751619999999999</v>
      </c>
      <c r="J1364">
        <v>118.69998200000001</v>
      </c>
      <c r="K1364">
        <v>89.522002999999998</v>
      </c>
      <c r="L1364">
        <v>0.74003699999999994</v>
      </c>
      <c r="M1364">
        <v>0</v>
      </c>
      <c r="N1364">
        <v>-2.223741</v>
      </c>
      <c r="O1364">
        <v>5.4731000000000002E-2</v>
      </c>
      <c r="P1364">
        <v>0</v>
      </c>
      <c r="Q1364">
        <v>-0.48805399999999999</v>
      </c>
      <c r="R1364">
        <v>1.2768E-2</v>
      </c>
      <c r="S1364">
        <v>30.164543999999999</v>
      </c>
      <c r="T1364">
        <v>2.6445729999999998</v>
      </c>
      <c r="U1364">
        <v>0.34351399999999999</v>
      </c>
      <c r="V1364">
        <v>-23</v>
      </c>
    </row>
    <row r="1365" spans="1:22" x14ac:dyDescent="0.3">
      <c r="A1365">
        <v>1364</v>
      </c>
      <c r="B1365">
        <v>218.60991799999999</v>
      </c>
      <c r="C1365">
        <v>-9.0526999999999996E-2</v>
      </c>
      <c r="D1365">
        <v>-7.0309999999999999E-3</v>
      </c>
      <c r="E1365">
        <v>0.91435599999999995</v>
      </c>
      <c r="F1365">
        <v>-11.349380999999999</v>
      </c>
      <c r="G1365">
        <v>-17.456980000000001</v>
      </c>
      <c r="H1365">
        <v>-16.000057999999999</v>
      </c>
      <c r="I1365">
        <v>-9.7751619999999999</v>
      </c>
      <c r="J1365">
        <v>118.69998200000001</v>
      </c>
      <c r="K1365">
        <v>89.522002999999998</v>
      </c>
      <c r="L1365">
        <v>0.74003699999999994</v>
      </c>
      <c r="M1365">
        <v>0</v>
      </c>
      <c r="N1365">
        <v>-2.2522760000000002</v>
      </c>
      <c r="O1365">
        <v>3.0957999999999999E-2</v>
      </c>
      <c r="P1365">
        <v>0</v>
      </c>
      <c r="Q1365">
        <v>-0.54804699999999995</v>
      </c>
      <c r="R1365">
        <v>1.3729999999999999E-2</v>
      </c>
      <c r="S1365">
        <v>30.164543999999999</v>
      </c>
      <c r="T1365">
        <v>2.5646369999999998</v>
      </c>
      <c r="U1365">
        <v>0.40212300000000001</v>
      </c>
      <c r="V1365">
        <v>-23</v>
      </c>
    </row>
    <row r="1366" spans="1:22" x14ac:dyDescent="0.3">
      <c r="A1366">
        <v>1365</v>
      </c>
      <c r="B1366">
        <v>218.61488499999999</v>
      </c>
      <c r="C1366">
        <v>-0.106152</v>
      </c>
      <c r="D1366">
        <v>-3.4375000000000003E-2</v>
      </c>
      <c r="E1366">
        <v>0.91826200000000002</v>
      </c>
      <c r="F1366">
        <v>-8.3264370000000003</v>
      </c>
      <c r="G1366">
        <v>-18.372637000000001</v>
      </c>
      <c r="H1366">
        <v>11.997299999999999</v>
      </c>
      <c r="I1366">
        <v>-9.7751619999999999</v>
      </c>
      <c r="J1366">
        <v>118.69998200000001</v>
      </c>
      <c r="K1366">
        <v>89.522002999999998</v>
      </c>
      <c r="L1366">
        <v>0.74003699999999994</v>
      </c>
      <c r="M1366">
        <v>0</v>
      </c>
      <c r="N1366">
        <v>-2.2775810000000001</v>
      </c>
      <c r="O1366">
        <v>3.1933999999999997E-2</v>
      </c>
      <c r="P1366">
        <v>0</v>
      </c>
      <c r="Q1366">
        <v>-0.60476600000000003</v>
      </c>
      <c r="R1366">
        <v>1.1488E-2</v>
      </c>
      <c r="S1366">
        <v>30.164543999999999</v>
      </c>
      <c r="T1366">
        <v>2.6242269999999999</v>
      </c>
      <c r="U1366">
        <v>0.37197200000000002</v>
      </c>
      <c r="V1366">
        <v>-23</v>
      </c>
    </row>
    <row r="1367" spans="1:22" x14ac:dyDescent="0.3">
      <c r="A1367">
        <v>1366</v>
      </c>
      <c r="B1367">
        <v>218.619876</v>
      </c>
      <c r="C1367">
        <v>-4.5900000000000003E-3</v>
      </c>
      <c r="D1367">
        <v>5.5468999999999997E-2</v>
      </c>
      <c r="E1367">
        <v>0.94560599999999995</v>
      </c>
      <c r="F1367">
        <v>-10.19355</v>
      </c>
      <c r="G1367">
        <v>-45.750745999999999</v>
      </c>
      <c r="H1367">
        <v>23.152498000000001</v>
      </c>
      <c r="I1367">
        <v>-9.7751619999999999</v>
      </c>
      <c r="J1367">
        <v>118.69998200000001</v>
      </c>
      <c r="K1367">
        <v>89.522002999999998</v>
      </c>
      <c r="L1367">
        <v>0.74003699999999994</v>
      </c>
      <c r="M1367">
        <v>0</v>
      </c>
      <c r="N1367">
        <v>-2.4846439999999999</v>
      </c>
      <c r="O1367">
        <v>5.7271000000000002E-2</v>
      </c>
      <c r="P1367">
        <v>0</v>
      </c>
      <c r="Q1367">
        <v>-0.63045399999999996</v>
      </c>
      <c r="R1367">
        <v>1.3297E-2</v>
      </c>
      <c r="S1367">
        <v>30.164543999999999</v>
      </c>
      <c r="T1367">
        <v>2.7397819999999999</v>
      </c>
      <c r="U1367">
        <v>0.35867700000000002</v>
      </c>
      <c r="V1367">
        <v>-23</v>
      </c>
    </row>
    <row r="1368" spans="1:22" x14ac:dyDescent="0.3">
      <c r="A1368">
        <v>1367</v>
      </c>
      <c r="B1368">
        <v>218.62485000000001</v>
      </c>
      <c r="C1368">
        <v>-0.113965</v>
      </c>
      <c r="D1368">
        <v>-2.2655999999999999E-2</v>
      </c>
      <c r="E1368">
        <v>0.91826200000000002</v>
      </c>
      <c r="F1368">
        <v>-7.5262450000000003</v>
      </c>
      <c r="G1368">
        <v>8.3645139999999998</v>
      </c>
      <c r="H1368">
        <v>-22.124479000000001</v>
      </c>
      <c r="I1368">
        <v>-9.7751619999999999</v>
      </c>
      <c r="J1368">
        <v>118.69998200000001</v>
      </c>
      <c r="K1368">
        <v>89.522002999999998</v>
      </c>
      <c r="L1368">
        <v>0.74003699999999994</v>
      </c>
      <c r="M1368">
        <v>0</v>
      </c>
      <c r="N1368">
        <v>-2.3725839999999998</v>
      </c>
      <c r="O1368">
        <v>9.2639999999999997E-3</v>
      </c>
      <c r="P1368">
        <v>0</v>
      </c>
      <c r="Q1368">
        <v>-0.67730100000000004</v>
      </c>
      <c r="R1368">
        <v>1.1296E-2</v>
      </c>
      <c r="S1368">
        <v>30.164543999999999</v>
      </c>
      <c r="T1368">
        <v>2.6297350000000002</v>
      </c>
      <c r="U1368">
        <v>0.40762700000000002</v>
      </c>
      <c r="V1368">
        <v>-23</v>
      </c>
    </row>
    <row r="1369" spans="1:22" x14ac:dyDescent="0.3">
      <c r="A1369">
        <v>1368</v>
      </c>
      <c r="B1369">
        <v>218.62984</v>
      </c>
      <c r="C1369">
        <v>-3.1933999999999997E-2</v>
      </c>
      <c r="D1369">
        <v>5.9374999999999997E-2</v>
      </c>
      <c r="E1369">
        <v>0.94560599999999995</v>
      </c>
      <c r="F1369">
        <v>-11.438292000000001</v>
      </c>
      <c r="G1369">
        <v>-35.037573000000002</v>
      </c>
      <c r="H1369">
        <v>32.995319000000002</v>
      </c>
      <c r="I1369">
        <v>-9.7751619999999999</v>
      </c>
      <c r="J1369">
        <v>118.69998200000001</v>
      </c>
      <c r="K1369">
        <v>89.522002999999998</v>
      </c>
      <c r="L1369">
        <v>0.74003699999999994</v>
      </c>
      <c r="M1369">
        <v>0</v>
      </c>
      <c r="N1369">
        <v>-2.5134759999999998</v>
      </c>
      <c r="O1369">
        <v>4.8122999999999999E-2</v>
      </c>
      <c r="P1369">
        <v>0</v>
      </c>
      <c r="Q1369">
        <v>-0.70681899999999998</v>
      </c>
      <c r="R1369">
        <v>1.4916E-2</v>
      </c>
      <c r="S1369">
        <v>30.164543999999999</v>
      </c>
      <c r="T1369">
        <v>2.794381</v>
      </c>
      <c r="U1369">
        <v>0.347607</v>
      </c>
      <c r="V1369">
        <v>-23</v>
      </c>
    </row>
    <row r="1370" spans="1:22" x14ac:dyDescent="0.3">
      <c r="A1370">
        <v>1369</v>
      </c>
      <c r="B1370">
        <v>218.63482999999999</v>
      </c>
      <c r="C1370">
        <v>-7.0996000000000004E-2</v>
      </c>
      <c r="D1370">
        <v>2.0313000000000001E-2</v>
      </c>
      <c r="E1370">
        <v>0.95732399999999995</v>
      </c>
      <c r="F1370">
        <v>-6.0147729999999999</v>
      </c>
      <c r="G1370">
        <v>-26.430408</v>
      </c>
      <c r="H1370">
        <v>-5.9385070000000004</v>
      </c>
      <c r="I1370">
        <v>-9.7751619999999999</v>
      </c>
      <c r="J1370">
        <v>115.29998000000001</v>
      </c>
      <c r="K1370">
        <v>89.522002999999998</v>
      </c>
      <c r="L1370">
        <v>0.726437</v>
      </c>
      <c r="M1370">
        <v>0</v>
      </c>
      <c r="N1370">
        <v>-2.593772</v>
      </c>
      <c r="O1370">
        <v>4.1173000000000001E-2</v>
      </c>
      <c r="P1370">
        <v>0</v>
      </c>
      <c r="Q1370">
        <v>-0.726495</v>
      </c>
      <c r="R1370">
        <v>1.0321E-2</v>
      </c>
      <c r="S1370">
        <v>31.00713</v>
      </c>
      <c r="T1370">
        <v>2.764748</v>
      </c>
      <c r="U1370">
        <v>0.400557</v>
      </c>
      <c r="V1370">
        <v>-25</v>
      </c>
    </row>
    <row r="1371" spans="1:22" x14ac:dyDescent="0.3">
      <c r="A1371">
        <v>1370</v>
      </c>
      <c r="B1371">
        <v>218.63980000000001</v>
      </c>
      <c r="C1371">
        <v>-0.137402</v>
      </c>
      <c r="D1371">
        <v>-2.2655999999999999E-2</v>
      </c>
      <c r="E1371">
        <v>0.93388700000000002</v>
      </c>
      <c r="F1371">
        <v>-4.7700310000000004</v>
      </c>
      <c r="G1371">
        <v>-2.3486590000000001</v>
      </c>
      <c r="H1371">
        <v>-3.0950259999999998</v>
      </c>
      <c r="I1371">
        <v>-9.7751619999999999</v>
      </c>
      <c r="J1371">
        <v>115.29998000000001</v>
      </c>
      <c r="K1371">
        <v>89.522002999999998</v>
      </c>
      <c r="L1371">
        <v>0.726437</v>
      </c>
      <c r="M1371">
        <v>0</v>
      </c>
      <c r="N1371">
        <v>-2.523879</v>
      </c>
      <c r="O1371">
        <v>1.967E-2</v>
      </c>
      <c r="P1371">
        <v>0</v>
      </c>
      <c r="Q1371">
        <v>-0.75871</v>
      </c>
      <c r="R1371">
        <v>9.4590000000000004E-3</v>
      </c>
      <c r="S1371">
        <v>31.00713</v>
      </c>
      <c r="T1371">
        <v>2.7493660000000002</v>
      </c>
      <c r="U1371">
        <v>0.39779399999999998</v>
      </c>
      <c r="V1371">
        <v>-25</v>
      </c>
    </row>
    <row r="1372" spans="1:22" x14ac:dyDescent="0.3">
      <c r="A1372">
        <v>1371</v>
      </c>
      <c r="B1372">
        <v>218.64476500000001</v>
      </c>
      <c r="C1372">
        <v>-8.4960000000000001E-3</v>
      </c>
      <c r="D1372">
        <v>6.3281000000000004E-2</v>
      </c>
      <c r="E1372">
        <v>0.98857399999999995</v>
      </c>
      <c r="F1372">
        <v>-12.860855000000001</v>
      </c>
      <c r="G1372">
        <v>-51.702508000000002</v>
      </c>
      <c r="H1372">
        <v>28.620729999999998</v>
      </c>
      <c r="I1372">
        <v>-12.750244</v>
      </c>
      <c r="J1372">
        <v>115.29998000000001</v>
      </c>
      <c r="K1372">
        <v>89.148003000000003</v>
      </c>
      <c r="L1372">
        <v>0.73685900000000004</v>
      </c>
      <c r="M1372">
        <v>0</v>
      </c>
      <c r="N1372">
        <v>-2.7549440000000001</v>
      </c>
      <c r="O1372">
        <v>6.4352000000000006E-2</v>
      </c>
      <c r="P1372">
        <v>0</v>
      </c>
      <c r="Q1372">
        <v>-0.79370399999999997</v>
      </c>
      <c r="R1372">
        <v>1.6764000000000001E-2</v>
      </c>
      <c r="S1372">
        <v>31.00713</v>
      </c>
      <c r="T1372">
        <v>2.8914680000000001</v>
      </c>
      <c r="U1372">
        <v>0.362597</v>
      </c>
      <c r="V1372">
        <v>-25</v>
      </c>
    </row>
    <row r="1373" spans="1:22" x14ac:dyDescent="0.3">
      <c r="A1373">
        <v>1372</v>
      </c>
      <c r="B1373">
        <v>218.64974900000001</v>
      </c>
      <c r="C1373">
        <v>-0.110059</v>
      </c>
      <c r="D1373">
        <v>-1.0937000000000001E-2</v>
      </c>
      <c r="E1373">
        <v>0.92998099999999995</v>
      </c>
      <c r="F1373">
        <v>-7.6151559999999998</v>
      </c>
      <c r="G1373">
        <v>10.653653</v>
      </c>
      <c r="H1373">
        <v>-19.937186000000001</v>
      </c>
      <c r="I1373">
        <v>-12.750244</v>
      </c>
      <c r="J1373">
        <v>115.29998000000001</v>
      </c>
      <c r="K1373">
        <v>89.148003000000003</v>
      </c>
      <c r="L1373">
        <v>0.73685900000000004</v>
      </c>
      <c r="M1373">
        <v>0</v>
      </c>
      <c r="N1373">
        <v>-2.631065</v>
      </c>
      <c r="O1373">
        <v>9.0709999999999992E-3</v>
      </c>
      <c r="P1373">
        <v>0</v>
      </c>
      <c r="Q1373">
        <v>-0.83427099999999998</v>
      </c>
      <c r="R1373">
        <v>1.247E-2</v>
      </c>
      <c r="S1373">
        <v>31.00713</v>
      </c>
      <c r="T1373">
        <v>2.7921010000000002</v>
      </c>
      <c r="U1373">
        <v>0.41483399999999998</v>
      </c>
      <c r="V1373">
        <v>-25</v>
      </c>
    </row>
    <row r="1374" spans="1:22" x14ac:dyDescent="0.3">
      <c r="A1374">
        <v>1373</v>
      </c>
      <c r="B1374">
        <v>218.654741</v>
      </c>
      <c r="C1374">
        <v>-6.3184000000000004E-2</v>
      </c>
      <c r="D1374">
        <v>3.5937999999999998E-2</v>
      </c>
      <c r="E1374">
        <v>0.97294899999999995</v>
      </c>
      <c r="F1374">
        <v>-15.883798000000001</v>
      </c>
      <c r="G1374">
        <v>-33.938786999999998</v>
      </c>
      <c r="H1374">
        <v>28.183271999999999</v>
      </c>
      <c r="I1374">
        <v>-12.750244</v>
      </c>
      <c r="J1374">
        <v>115.29998000000001</v>
      </c>
      <c r="K1374">
        <v>89.148003000000003</v>
      </c>
      <c r="L1374">
        <v>0.73685900000000004</v>
      </c>
      <c r="M1374">
        <v>0</v>
      </c>
      <c r="N1374">
        <v>-2.7508910000000002</v>
      </c>
      <c r="O1374">
        <v>4.8821999999999997E-2</v>
      </c>
      <c r="P1374">
        <v>0</v>
      </c>
      <c r="Q1374">
        <v>-0.89523699999999995</v>
      </c>
      <c r="R1374">
        <v>2.0111E-2</v>
      </c>
      <c r="S1374">
        <v>31.00713</v>
      </c>
      <c r="T1374">
        <v>2.9327909999999999</v>
      </c>
      <c r="U1374">
        <v>0.36247800000000002</v>
      </c>
      <c r="V1374">
        <v>-25</v>
      </c>
    </row>
    <row r="1375" spans="1:22" x14ac:dyDescent="0.3">
      <c r="A1375">
        <v>1374</v>
      </c>
      <c r="B1375">
        <v>218.659738</v>
      </c>
      <c r="C1375">
        <v>-3.9745999999999997E-2</v>
      </c>
      <c r="D1375">
        <v>4.3749999999999997E-2</v>
      </c>
      <c r="E1375">
        <v>0.98857399999999995</v>
      </c>
      <c r="F1375">
        <v>-20.151486999999999</v>
      </c>
      <c r="G1375">
        <v>-34.396614999999997</v>
      </c>
      <c r="H1375">
        <v>6.747795</v>
      </c>
      <c r="I1375">
        <v>-12.750244</v>
      </c>
      <c r="J1375">
        <v>115.29998000000001</v>
      </c>
      <c r="K1375">
        <v>89.148003000000003</v>
      </c>
      <c r="L1375">
        <v>0.73685900000000004</v>
      </c>
      <c r="M1375">
        <v>0</v>
      </c>
      <c r="N1375">
        <v>-2.8824360000000002</v>
      </c>
      <c r="O1375">
        <v>5.0139999999999997E-2</v>
      </c>
      <c r="P1375">
        <v>0</v>
      </c>
      <c r="Q1375">
        <v>-0.97388699999999995</v>
      </c>
      <c r="R1375">
        <v>2.4385E-2</v>
      </c>
      <c r="S1375">
        <v>31.00713</v>
      </c>
      <c r="T1375">
        <v>2.96651</v>
      </c>
      <c r="U1375">
        <v>0.38445499999999999</v>
      </c>
      <c r="V1375">
        <v>-25</v>
      </c>
    </row>
    <row r="1376" spans="1:22" x14ac:dyDescent="0.3">
      <c r="A1376">
        <v>1375</v>
      </c>
      <c r="B1376">
        <v>218.66471899999999</v>
      </c>
      <c r="C1376">
        <v>-0.137402</v>
      </c>
      <c r="D1376">
        <v>-1.0937000000000001E-2</v>
      </c>
      <c r="E1376">
        <v>0.94951200000000002</v>
      </c>
      <c r="F1376">
        <v>-12.060663</v>
      </c>
      <c r="G1376">
        <v>7.6319889999999999</v>
      </c>
      <c r="H1376">
        <v>-8.5632590000000004</v>
      </c>
      <c r="I1376">
        <v>-12.750244</v>
      </c>
      <c r="J1376">
        <v>115.29998000000001</v>
      </c>
      <c r="K1376">
        <v>89.148003000000003</v>
      </c>
      <c r="L1376">
        <v>0.73685900000000004</v>
      </c>
      <c r="M1376">
        <v>0</v>
      </c>
      <c r="N1376">
        <v>-2.7612800000000002</v>
      </c>
      <c r="O1376">
        <v>1.2617E-2</v>
      </c>
      <c r="P1376">
        <v>0</v>
      </c>
      <c r="Q1376">
        <v>-1.03484</v>
      </c>
      <c r="R1376">
        <v>1.7749000000000001E-2</v>
      </c>
      <c r="S1376">
        <v>31.00713</v>
      </c>
      <c r="T1376">
        <v>2.9238569999999999</v>
      </c>
      <c r="U1376">
        <v>0.401084</v>
      </c>
      <c r="V1376">
        <v>-25</v>
      </c>
    </row>
    <row r="1377" spans="1:22" x14ac:dyDescent="0.3">
      <c r="A1377">
        <v>1376</v>
      </c>
      <c r="B1377">
        <v>218.669715</v>
      </c>
      <c r="C1377">
        <v>3.2230000000000002E-3</v>
      </c>
      <c r="D1377">
        <v>6.7187999999999998E-2</v>
      </c>
      <c r="E1377">
        <v>0.98076200000000002</v>
      </c>
      <c r="F1377">
        <v>-29.042501000000001</v>
      </c>
      <c r="G1377">
        <v>-54.174779999999998</v>
      </c>
      <c r="H1377">
        <v>33.432775999999997</v>
      </c>
      <c r="I1377">
        <v>-12.750244</v>
      </c>
      <c r="J1377">
        <v>115.29998000000001</v>
      </c>
      <c r="K1377">
        <v>89.148003000000003</v>
      </c>
      <c r="L1377">
        <v>0.73685900000000004</v>
      </c>
      <c r="M1377">
        <v>0</v>
      </c>
      <c r="N1377">
        <v>-3.0085950000000001</v>
      </c>
      <c r="O1377">
        <v>6.8279999999999993E-2</v>
      </c>
      <c r="P1377">
        <v>0</v>
      </c>
      <c r="Q1377">
        <v>-1.146353</v>
      </c>
      <c r="R1377">
        <v>3.3347000000000002E-2</v>
      </c>
      <c r="S1377">
        <v>31.00713</v>
      </c>
      <c r="T1377">
        <v>3.0908869999999999</v>
      </c>
      <c r="U1377">
        <v>0.35477399999999998</v>
      </c>
      <c r="V1377">
        <v>-25</v>
      </c>
    </row>
    <row r="1378" spans="1:22" x14ac:dyDescent="0.3">
      <c r="A1378">
        <v>1377</v>
      </c>
      <c r="B1378">
        <v>218.67468</v>
      </c>
      <c r="C1378">
        <v>-0.102246</v>
      </c>
      <c r="D1378">
        <v>-1.4844E-2</v>
      </c>
      <c r="E1378">
        <v>0.93779299999999999</v>
      </c>
      <c r="F1378">
        <v>-26.641926999999999</v>
      </c>
      <c r="G1378">
        <v>8.9139079999999993</v>
      </c>
      <c r="H1378">
        <v>-11.625470999999999</v>
      </c>
      <c r="I1378">
        <v>-12.750244</v>
      </c>
      <c r="J1378">
        <v>115.29998000000001</v>
      </c>
      <c r="K1378">
        <v>89.148003000000003</v>
      </c>
      <c r="L1378">
        <v>0.73685900000000004</v>
      </c>
      <c r="M1378">
        <v>0</v>
      </c>
      <c r="N1378">
        <v>-2.894682</v>
      </c>
      <c r="O1378">
        <v>1.243E-2</v>
      </c>
      <c r="P1378">
        <v>0</v>
      </c>
      <c r="Q1378">
        <v>-1.279388</v>
      </c>
      <c r="R1378">
        <v>3.2181000000000001E-2</v>
      </c>
      <c r="S1378">
        <v>31.00713</v>
      </c>
      <c r="T1378">
        <v>3.033166</v>
      </c>
      <c r="U1378">
        <v>0.40276400000000001</v>
      </c>
      <c r="V1378">
        <v>-25</v>
      </c>
    </row>
    <row r="1379" spans="1:22" x14ac:dyDescent="0.3">
      <c r="A1379">
        <v>1378</v>
      </c>
      <c r="B1379">
        <v>218.67966699999999</v>
      </c>
      <c r="C1379">
        <v>-9.4434000000000004E-2</v>
      </c>
      <c r="D1379">
        <v>-3.1250000000000002E-3</v>
      </c>
      <c r="E1379">
        <v>0.92607399999999995</v>
      </c>
      <c r="F1379">
        <v>-8.5042580000000001</v>
      </c>
      <c r="G1379">
        <v>-18.097940999999999</v>
      </c>
      <c r="H1379">
        <v>20.309014999999999</v>
      </c>
      <c r="I1379">
        <v>-12.750244</v>
      </c>
      <c r="J1379">
        <v>115.29998000000001</v>
      </c>
      <c r="K1379">
        <v>89.148003000000003</v>
      </c>
      <c r="L1379">
        <v>0.73685900000000004</v>
      </c>
      <c r="M1379">
        <v>0</v>
      </c>
      <c r="N1379">
        <v>-2.9178229999999998</v>
      </c>
      <c r="O1379">
        <v>3.6164000000000002E-2</v>
      </c>
      <c r="P1379">
        <v>0</v>
      </c>
      <c r="Q1379">
        <v>-1.317043</v>
      </c>
      <c r="R1379">
        <v>1.6615999999999999E-2</v>
      </c>
      <c r="S1379">
        <v>31.00713</v>
      </c>
      <c r="T1379">
        <v>3.1344470000000002</v>
      </c>
      <c r="U1379">
        <v>0.36790899999999999</v>
      </c>
      <c r="V1379">
        <v>-25</v>
      </c>
    </row>
    <row r="1380" spans="1:22" x14ac:dyDescent="0.3">
      <c r="A1380">
        <v>1379</v>
      </c>
      <c r="B1380">
        <v>218.68464700000001</v>
      </c>
      <c r="C1380">
        <v>3.2230000000000002E-3</v>
      </c>
      <c r="D1380">
        <v>4.3749999999999997E-2</v>
      </c>
      <c r="E1380">
        <v>0.99638700000000002</v>
      </c>
      <c r="F1380">
        <v>-27.619938000000001</v>
      </c>
      <c r="G1380">
        <v>-31.924341999999999</v>
      </c>
      <c r="H1380">
        <v>17.684263000000001</v>
      </c>
      <c r="I1380">
        <v>4.6749109999999998</v>
      </c>
      <c r="J1380">
        <v>115.29998000000001</v>
      </c>
      <c r="K1380">
        <v>89.896004000000005</v>
      </c>
      <c r="L1380">
        <v>0.68159099999999995</v>
      </c>
      <c r="M1380">
        <v>0</v>
      </c>
      <c r="N1380">
        <v>-3.0526430000000002</v>
      </c>
      <c r="O1380">
        <v>4.9170999999999999E-2</v>
      </c>
      <c r="P1380">
        <v>0</v>
      </c>
      <c r="Q1380">
        <v>-1.429087</v>
      </c>
      <c r="R1380">
        <v>3.4079999999999999E-2</v>
      </c>
      <c r="S1380">
        <v>31.00713</v>
      </c>
      <c r="T1380">
        <v>3.222515</v>
      </c>
      <c r="U1380">
        <v>0.36942799999999998</v>
      </c>
      <c r="V1380">
        <v>-25</v>
      </c>
    </row>
    <row r="1381" spans="1:22" x14ac:dyDescent="0.3">
      <c r="A1381">
        <v>1380</v>
      </c>
      <c r="B1381">
        <v>218.68962999999999</v>
      </c>
      <c r="C1381">
        <v>-0.137402</v>
      </c>
      <c r="D1381">
        <v>8.5939999999999992E-3</v>
      </c>
      <c r="E1381">
        <v>0.92607399999999995</v>
      </c>
      <c r="F1381">
        <v>-6.9927849999999996</v>
      </c>
      <c r="G1381">
        <v>29.882425999999999</v>
      </c>
      <c r="H1381">
        <v>-14.906412</v>
      </c>
      <c r="I1381">
        <v>4.6749109999999998</v>
      </c>
      <c r="J1381">
        <v>110.999977</v>
      </c>
      <c r="K1381">
        <v>89.896004000000005</v>
      </c>
      <c r="L1381">
        <v>0.66439099999999995</v>
      </c>
      <c r="M1381">
        <v>0</v>
      </c>
      <c r="N1381">
        <v>-2.8178610000000002</v>
      </c>
      <c r="O1381">
        <v>-6.4050000000000001E-3</v>
      </c>
      <c r="P1381">
        <v>0</v>
      </c>
      <c r="Q1381">
        <v>-1.452731</v>
      </c>
      <c r="R1381">
        <v>1.6244000000000001E-2</v>
      </c>
      <c r="S1381">
        <v>31.917123</v>
      </c>
      <c r="T1381">
        <v>3.1482359999999998</v>
      </c>
      <c r="U1381">
        <v>0.41729899999999998</v>
      </c>
      <c r="V1381">
        <v>-27</v>
      </c>
    </row>
    <row r="1382" spans="1:22" x14ac:dyDescent="0.3">
      <c r="A1382">
        <v>1381</v>
      </c>
      <c r="B1382">
        <v>218.69459800000001</v>
      </c>
      <c r="C1382">
        <v>-2.4121E-2</v>
      </c>
      <c r="D1382">
        <v>7.8906000000000004E-2</v>
      </c>
      <c r="E1382">
        <v>0.98466799999999999</v>
      </c>
      <c r="F1382">
        <v>-23.352252</v>
      </c>
      <c r="G1382">
        <v>-41.904991000000003</v>
      </c>
      <c r="H1382">
        <v>30.589296000000001</v>
      </c>
      <c r="I1382">
        <v>4.6749109999999998</v>
      </c>
      <c r="J1382">
        <v>110.999977</v>
      </c>
      <c r="K1382">
        <v>89.896004000000005</v>
      </c>
      <c r="L1382">
        <v>0.66439099999999995</v>
      </c>
      <c r="M1382">
        <v>0</v>
      </c>
      <c r="N1382">
        <v>-2.990345</v>
      </c>
      <c r="O1382">
        <v>5.7445999999999997E-2</v>
      </c>
      <c r="P1382">
        <v>0</v>
      </c>
      <c r="Q1382">
        <v>-1.527185</v>
      </c>
      <c r="R1382">
        <v>3.1040000000000002E-2</v>
      </c>
      <c r="S1382">
        <v>31.917123</v>
      </c>
      <c r="T1382">
        <v>3.3002039999999999</v>
      </c>
      <c r="U1382">
        <v>0.367535</v>
      </c>
      <c r="V1382">
        <v>-27</v>
      </c>
    </row>
    <row r="1383" spans="1:22" x14ac:dyDescent="0.3">
      <c r="A1383">
        <v>1382</v>
      </c>
      <c r="B1383">
        <v>218.69957700000001</v>
      </c>
      <c r="C1383">
        <v>-8.6621000000000004E-2</v>
      </c>
      <c r="D1383">
        <v>-3.1250000000000002E-3</v>
      </c>
      <c r="E1383">
        <v>0.96904299999999999</v>
      </c>
      <c r="F1383">
        <v>-34.46602</v>
      </c>
      <c r="G1383">
        <v>10.287391</v>
      </c>
      <c r="H1383">
        <v>-1.1264609999999999</v>
      </c>
      <c r="I1383">
        <v>4.6749109999999998</v>
      </c>
      <c r="J1383">
        <v>110.999977</v>
      </c>
      <c r="K1383">
        <v>89.896004000000005</v>
      </c>
      <c r="L1383">
        <v>0.66439099999999995</v>
      </c>
      <c r="M1383">
        <v>0</v>
      </c>
      <c r="N1383">
        <v>-2.8769279999999999</v>
      </c>
      <c r="O1383">
        <v>1.1107000000000001E-2</v>
      </c>
      <c r="P1383">
        <v>0</v>
      </c>
      <c r="Q1383">
        <v>-1.690912</v>
      </c>
      <c r="R1383">
        <v>4.1882000000000003E-2</v>
      </c>
      <c r="S1383">
        <v>31.917123</v>
      </c>
      <c r="T1383">
        <v>3.2945950000000002</v>
      </c>
      <c r="U1383">
        <v>0.40082600000000002</v>
      </c>
      <c r="V1383">
        <v>-27</v>
      </c>
    </row>
    <row r="1384" spans="1:22" x14ac:dyDescent="0.3">
      <c r="A1384">
        <v>1383</v>
      </c>
      <c r="B1384">
        <v>218.70456300000001</v>
      </c>
      <c r="C1384">
        <v>-0.133496</v>
      </c>
      <c r="D1384">
        <v>-2.6561999999999999E-2</v>
      </c>
      <c r="E1384">
        <v>0.95341799999999999</v>
      </c>
      <c r="F1384">
        <v>-7.3484259999999999</v>
      </c>
      <c r="G1384">
        <v>1.771792</v>
      </c>
      <c r="H1384">
        <v>9.3725470000000008</v>
      </c>
      <c r="I1384">
        <v>4.6749109999999998</v>
      </c>
      <c r="J1384">
        <v>110.999977</v>
      </c>
      <c r="K1384">
        <v>89.896004000000005</v>
      </c>
      <c r="L1384">
        <v>0.66439099999999995</v>
      </c>
      <c r="M1384">
        <v>0</v>
      </c>
      <c r="N1384">
        <v>-2.785345</v>
      </c>
      <c r="O1384">
        <v>1.7899000000000002E-2</v>
      </c>
      <c r="P1384">
        <v>0</v>
      </c>
      <c r="Q1384">
        <v>-1.729724</v>
      </c>
      <c r="R1384">
        <v>1.8488000000000001E-2</v>
      </c>
      <c r="S1384">
        <v>31.917123</v>
      </c>
      <c r="T1384">
        <v>3.3413270000000002</v>
      </c>
      <c r="U1384">
        <v>0.38917800000000002</v>
      </c>
      <c r="V1384">
        <v>-27</v>
      </c>
    </row>
    <row r="1385" spans="1:22" x14ac:dyDescent="0.3">
      <c r="A1385">
        <v>1384</v>
      </c>
      <c r="B1385">
        <v>218.70957899999999</v>
      </c>
      <c r="C1385">
        <v>4.2285000000000003E-2</v>
      </c>
      <c r="D1385">
        <v>5.1562999999999998E-2</v>
      </c>
      <c r="E1385">
        <v>1.0120119999999999</v>
      </c>
      <c r="F1385">
        <v>-25.219363999999999</v>
      </c>
      <c r="G1385">
        <v>-45.750745999999999</v>
      </c>
      <c r="H1385">
        <v>29.27692</v>
      </c>
      <c r="I1385">
        <v>4.6749109999999998</v>
      </c>
      <c r="J1385">
        <v>110.999977</v>
      </c>
      <c r="K1385">
        <v>89.896004000000005</v>
      </c>
      <c r="L1385">
        <v>0.66439099999999995</v>
      </c>
      <c r="M1385">
        <v>0</v>
      </c>
      <c r="N1385">
        <v>-3.0063240000000002</v>
      </c>
      <c r="O1385">
        <v>6.0913000000000002E-2</v>
      </c>
      <c r="P1385">
        <v>0</v>
      </c>
      <c r="Q1385">
        <v>-1.8245579999999999</v>
      </c>
      <c r="R1385">
        <v>3.4745999999999999E-2</v>
      </c>
      <c r="S1385">
        <v>31.917123</v>
      </c>
      <c r="T1385">
        <v>3.4881799999999998</v>
      </c>
      <c r="U1385">
        <v>0.366284</v>
      </c>
      <c r="V1385">
        <v>-27</v>
      </c>
    </row>
    <row r="1386" spans="1:22" x14ac:dyDescent="0.3">
      <c r="A1386">
        <v>1385</v>
      </c>
      <c r="B1386">
        <v>218.71454</v>
      </c>
      <c r="C1386">
        <v>-0.133496</v>
      </c>
      <c r="D1386">
        <v>3.5937999999999998E-2</v>
      </c>
      <c r="E1386">
        <v>0.94951200000000002</v>
      </c>
      <c r="F1386">
        <v>-14.105596</v>
      </c>
      <c r="G1386">
        <v>42.152216000000003</v>
      </c>
      <c r="H1386">
        <v>-8.1258009999999992</v>
      </c>
      <c r="I1386">
        <v>4.6749109999999998</v>
      </c>
      <c r="J1386">
        <v>110.999977</v>
      </c>
      <c r="K1386">
        <v>89.896004000000005</v>
      </c>
      <c r="L1386">
        <v>0.66439099999999995</v>
      </c>
      <c r="M1386">
        <v>0</v>
      </c>
      <c r="N1386">
        <v>-2.7144919999999999</v>
      </c>
      <c r="O1386">
        <v>-1.7833999999999999E-2</v>
      </c>
      <c r="P1386">
        <v>0</v>
      </c>
      <c r="Q1386">
        <v>-1.867912</v>
      </c>
      <c r="R1386">
        <v>2.5350000000000001E-2</v>
      </c>
      <c r="S1386">
        <v>31.917123</v>
      </c>
      <c r="T1386">
        <v>3.4478680000000002</v>
      </c>
      <c r="U1386">
        <v>0.40601500000000001</v>
      </c>
      <c r="V1386">
        <v>-27</v>
      </c>
    </row>
    <row r="1387" spans="1:22" x14ac:dyDescent="0.3">
      <c r="A1387">
        <v>1386</v>
      </c>
      <c r="B1387">
        <v>218.71953500000001</v>
      </c>
      <c r="C1387">
        <v>-6.3184000000000004E-2</v>
      </c>
      <c r="D1387">
        <v>7.8906000000000004E-2</v>
      </c>
      <c r="E1387">
        <v>0.99248099999999995</v>
      </c>
      <c r="F1387">
        <v>-19.706935000000001</v>
      </c>
      <c r="G1387">
        <v>-30.917121999999999</v>
      </c>
      <c r="H1387">
        <v>28.839459999999999</v>
      </c>
      <c r="I1387">
        <v>4.6749109999999998</v>
      </c>
      <c r="J1387">
        <v>110.999977</v>
      </c>
      <c r="K1387">
        <v>89.896004000000005</v>
      </c>
      <c r="L1387">
        <v>0.66439099999999995</v>
      </c>
      <c r="M1387">
        <v>0</v>
      </c>
      <c r="N1387">
        <v>-2.8172109999999999</v>
      </c>
      <c r="O1387">
        <v>4.6648000000000002E-2</v>
      </c>
      <c r="P1387">
        <v>0</v>
      </c>
      <c r="Q1387">
        <v>-1.92178</v>
      </c>
      <c r="R1387">
        <v>3.0613999999999999E-2</v>
      </c>
      <c r="S1387">
        <v>31.917123</v>
      </c>
      <c r="T1387">
        <v>3.5919210000000001</v>
      </c>
      <c r="U1387">
        <v>0.36529400000000001</v>
      </c>
      <c r="V1387">
        <v>-27</v>
      </c>
    </row>
    <row r="1388" spans="1:22" x14ac:dyDescent="0.3">
      <c r="A1388">
        <v>1387</v>
      </c>
      <c r="B1388">
        <v>218.72450900000001</v>
      </c>
      <c r="C1388">
        <v>-5.5370999999999997E-2</v>
      </c>
      <c r="D1388">
        <v>1.6406E-2</v>
      </c>
      <c r="E1388">
        <v>1.0041990000000001</v>
      </c>
      <c r="F1388">
        <v>-43.179214000000002</v>
      </c>
      <c r="G1388">
        <v>-3.0811839999999999</v>
      </c>
      <c r="H1388">
        <v>17.465533000000001</v>
      </c>
      <c r="I1388">
        <v>13.600159</v>
      </c>
      <c r="J1388">
        <v>110.999977</v>
      </c>
      <c r="K1388">
        <v>90.236000000000004</v>
      </c>
      <c r="L1388">
        <v>0.63625500000000001</v>
      </c>
      <c r="M1388">
        <v>0</v>
      </c>
      <c r="N1388">
        <v>-2.7845080000000002</v>
      </c>
      <c r="O1388">
        <v>2.2127999999999998E-2</v>
      </c>
      <c r="P1388">
        <v>0</v>
      </c>
      <c r="Q1388">
        <v>-2.116911</v>
      </c>
      <c r="R1388">
        <v>5.246E-2</v>
      </c>
      <c r="S1388">
        <v>31.917123</v>
      </c>
      <c r="T1388">
        <v>3.6787939999999999</v>
      </c>
      <c r="U1388">
        <v>0.37599199999999999</v>
      </c>
      <c r="V1388">
        <v>-27</v>
      </c>
    </row>
    <row r="1389" spans="1:22" x14ac:dyDescent="0.3">
      <c r="A1389">
        <v>1388</v>
      </c>
      <c r="B1389">
        <v>218.72949600000001</v>
      </c>
      <c r="C1389">
        <v>-0.14521500000000001</v>
      </c>
      <c r="D1389">
        <v>-3.4375000000000003E-2</v>
      </c>
      <c r="E1389">
        <v>0.93388700000000002</v>
      </c>
      <c r="F1389">
        <v>1.3647689999999999</v>
      </c>
      <c r="G1389">
        <v>19.718647000000001</v>
      </c>
      <c r="H1389">
        <v>-2.4388380000000001</v>
      </c>
      <c r="I1389">
        <v>13.600159</v>
      </c>
      <c r="J1389">
        <v>110.999977</v>
      </c>
      <c r="K1389">
        <v>90.236000000000004</v>
      </c>
      <c r="L1389">
        <v>0.63625500000000001</v>
      </c>
      <c r="M1389">
        <v>0</v>
      </c>
      <c r="N1389">
        <v>-2.5976119999999998</v>
      </c>
      <c r="O1389">
        <v>9.2699999999999998E-4</v>
      </c>
      <c r="P1389">
        <v>0</v>
      </c>
      <c r="Q1389">
        <v>-2.1127940000000001</v>
      </c>
      <c r="R1389">
        <v>1.3559E-2</v>
      </c>
      <c r="S1389">
        <v>31.917123</v>
      </c>
      <c r="T1389">
        <v>3.6666319999999999</v>
      </c>
      <c r="U1389">
        <v>0.397005</v>
      </c>
      <c r="V1389">
        <v>-27</v>
      </c>
    </row>
    <row r="1390" spans="1:22" x14ac:dyDescent="0.3">
      <c r="A1390">
        <v>1389</v>
      </c>
      <c r="B1390">
        <v>218.734467</v>
      </c>
      <c r="C1390">
        <v>4.2285000000000003E-2</v>
      </c>
      <c r="D1390">
        <v>4.7655999999999997E-2</v>
      </c>
      <c r="E1390">
        <v>1.0081059999999999</v>
      </c>
      <c r="F1390">
        <v>-27.531027999999999</v>
      </c>
      <c r="G1390">
        <v>-35.129139000000002</v>
      </c>
      <c r="H1390">
        <v>36.276259000000003</v>
      </c>
      <c r="I1390">
        <v>13.600159</v>
      </c>
      <c r="J1390">
        <v>110.999977</v>
      </c>
      <c r="K1390">
        <v>90.236000000000004</v>
      </c>
      <c r="L1390">
        <v>0.63625500000000001</v>
      </c>
      <c r="M1390">
        <v>0</v>
      </c>
      <c r="N1390">
        <v>-2.7647879999999998</v>
      </c>
      <c r="O1390">
        <v>4.9958000000000002E-2</v>
      </c>
      <c r="P1390">
        <v>0</v>
      </c>
      <c r="Q1390">
        <v>-2.2161970000000002</v>
      </c>
      <c r="R1390">
        <v>3.9496999999999997E-2</v>
      </c>
      <c r="S1390">
        <v>31.917123</v>
      </c>
      <c r="T1390">
        <v>3.8469609999999999</v>
      </c>
      <c r="U1390">
        <v>0.35394500000000001</v>
      </c>
      <c r="V1390">
        <v>-27</v>
      </c>
    </row>
    <row r="1391" spans="1:22" x14ac:dyDescent="0.3">
      <c r="A1391">
        <v>1390</v>
      </c>
      <c r="B1391">
        <v>218.739463</v>
      </c>
      <c r="C1391">
        <v>-0.113965</v>
      </c>
      <c r="D1391">
        <v>4.3749999999999997E-2</v>
      </c>
      <c r="E1391">
        <v>0.95732399999999995</v>
      </c>
      <c r="F1391">
        <v>-7.8818859999999997</v>
      </c>
      <c r="G1391">
        <v>41.236556999999998</v>
      </c>
      <c r="H1391">
        <v>2.5919379999999999</v>
      </c>
      <c r="I1391">
        <v>13.600159</v>
      </c>
      <c r="J1391">
        <v>110.999977</v>
      </c>
      <c r="K1391">
        <v>90.236000000000004</v>
      </c>
      <c r="L1391">
        <v>0.63625500000000001</v>
      </c>
      <c r="M1391">
        <v>0</v>
      </c>
      <c r="N1391">
        <v>-2.4858069999999999</v>
      </c>
      <c r="O1391">
        <v>-1.8631000000000002E-2</v>
      </c>
      <c r="P1391">
        <v>0</v>
      </c>
      <c r="Q1391">
        <v>-2.2226309999999998</v>
      </c>
      <c r="R1391">
        <v>2.2395000000000002E-2</v>
      </c>
      <c r="S1391">
        <v>31.917123</v>
      </c>
      <c r="T1391">
        <v>3.8599100000000002</v>
      </c>
      <c r="U1391">
        <v>0.38903799999999999</v>
      </c>
      <c r="V1391">
        <v>-27</v>
      </c>
    </row>
    <row r="1392" spans="1:22" x14ac:dyDescent="0.3">
      <c r="A1392">
        <v>1391</v>
      </c>
      <c r="B1392">
        <v>218.74443299999999</v>
      </c>
      <c r="C1392">
        <v>-7.8809000000000004E-2</v>
      </c>
      <c r="D1392">
        <v>7.4999999999999997E-2</v>
      </c>
      <c r="E1392">
        <v>0.93388700000000002</v>
      </c>
      <c r="F1392">
        <v>-7.6151559999999998</v>
      </c>
      <c r="G1392">
        <v>-11.230521</v>
      </c>
      <c r="H1392">
        <v>21.840121</v>
      </c>
      <c r="I1392">
        <v>13.600159</v>
      </c>
      <c r="J1392">
        <v>106.099976</v>
      </c>
      <c r="K1392">
        <v>90.236000000000004</v>
      </c>
      <c r="L1392">
        <v>0.61665499999999995</v>
      </c>
      <c r="M1392">
        <v>0</v>
      </c>
      <c r="N1392">
        <v>-2.4829289999999999</v>
      </c>
      <c r="O1392">
        <v>2.7134999999999999E-2</v>
      </c>
      <c r="P1392">
        <v>0</v>
      </c>
      <c r="Q1392">
        <v>-2.212968</v>
      </c>
      <c r="R1392">
        <v>2.2095E-2</v>
      </c>
      <c r="S1392">
        <v>32.894523</v>
      </c>
      <c r="T1392">
        <v>3.9684560000000002</v>
      </c>
      <c r="U1392">
        <v>0.38101299999999999</v>
      </c>
      <c r="V1392">
        <v>-29</v>
      </c>
    </row>
    <row r="1393" spans="1:22" x14ac:dyDescent="0.3">
      <c r="A1393">
        <v>1392</v>
      </c>
      <c r="B1393">
        <v>218.74941200000001</v>
      </c>
      <c r="C1393">
        <v>-2.4121E-2</v>
      </c>
      <c r="D1393">
        <v>2.8125000000000001E-2</v>
      </c>
      <c r="E1393">
        <v>0.98857399999999995</v>
      </c>
      <c r="F1393">
        <v>-46.646709000000001</v>
      </c>
      <c r="G1393">
        <v>-6.560676</v>
      </c>
      <c r="H1393">
        <v>31.901668999999998</v>
      </c>
      <c r="I1393">
        <v>13.600159</v>
      </c>
      <c r="J1393">
        <v>106.099976</v>
      </c>
      <c r="K1393">
        <v>90.236000000000004</v>
      </c>
      <c r="L1393">
        <v>0.61665499999999995</v>
      </c>
      <c r="M1393">
        <v>0</v>
      </c>
      <c r="N1393">
        <v>-2.4819</v>
      </c>
      <c r="O1393">
        <v>2.3052E-2</v>
      </c>
      <c r="P1393">
        <v>0</v>
      </c>
      <c r="Q1393">
        <v>-2.417815</v>
      </c>
      <c r="R1393">
        <v>5.7585999999999998E-2</v>
      </c>
      <c r="S1393">
        <v>32.894523</v>
      </c>
      <c r="T1393">
        <v>4.127294</v>
      </c>
      <c r="U1393">
        <v>0.368259</v>
      </c>
      <c r="V1393">
        <v>-29</v>
      </c>
    </row>
    <row r="1394" spans="1:22" x14ac:dyDescent="0.3">
      <c r="A1394">
        <v>1393</v>
      </c>
      <c r="B1394">
        <v>218.75439399999999</v>
      </c>
      <c r="C1394">
        <v>-0.14521500000000001</v>
      </c>
      <c r="D1394">
        <v>-7.0309999999999999E-3</v>
      </c>
      <c r="E1394">
        <v>0.91826200000000002</v>
      </c>
      <c r="F1394">
        <v>8.7443109999999997</v>
      </c>
      <c r="G1394">
        <v>37.390805999999998</v>
      </c>
      <c r="H1394">
        <v>-5.0635899999999996</v>
      </c>
      <c r="I1394">
        <v>13.600159</v>
      </c>
      <c r="J1394">
        <v>106.099976</v>
      </c>
      <c r="K1394">
        <v>90.236000000000004</v>
      </c>
      <c r="L1394">
        <v>0.61665499999999995</v>
      </c>
      <c r="M1394">
        <v>0</v>
      </c>
      <c r="N1394">
        <v>-2.2080839999999999</v>
      </c>
      <c r="O1394">
        <v>-1.7214E-2</v>
      </c>
      <c r="P1394">
        <v>0</v>
      </c>
      <c r="Q1394">
        <v>-2.362355</v>
      </c>
      <c r="R1394">
        <v>8.8610000000000008E-3</v>
      </c>
      <c r="S1394">
        <v>32.894523</v>
      </c>
      <c r="T1394">
        <v>4.1020669999999999</v>
      </c>
      <c r="U1394">
        <v>0.40732099999999999</v>
      </c>
      <c r="V1394">
        <v>-29</v>
      </c>
    </row>
    <row r="1395" spans="1:22" x14ac:dyDescent="0.3">
      <c r="A1395">
        <v>1394</v>
      </c>
      <c r="B1395">
        <v>218.75936799999999</v>
      </c>
      <c r="C1395">
        <v>3.0565999999999999E-2</v>
      </c>
      <c r="D1395">
        <v>3.9843999999999997E-2</v>
      </c>
      <c r="E1395">
        <v>1.0002930000000001</v>
      </c>
      <c r="F1395">
        <v>-29.664871000000002</v>
      </c>
      <c r="G1395">
        <v>-28.078589000000001</v>
      </c>
      <c r="H1395">
        <v>30.589296000000001</v>
      </c>
      <c r="I1395">
        <v>13.600159</v>
      </c>
      <c r="J1395">
        <v>106.099976</v>
      </c>
      <c r="K1395">
        <v>90.236000000000004</v>
      </c>
      <c r="L1395">
        <v>0.61665499999999995</v>
      </c>
      <c r="M1395">
        <v>0</v>
      </c>
      <c r="N1395">
        <v>-2.3378930000000002</v>
      </c>
      <c r="O1395">
        <v>4.0825E-2</v>
      </c>
      <c r="P1395">
        <v>0</v>
      </c>
      <c r="Q1395">
        <v>-2.4771380000000001</v>
      </c>
      <c r="R1395">
        <v>4.3180999999999997E-2</v>
      </c>
      <c r="S1395">
        <v>32.894523</v>
      </c>
      <c r="T1395">
        <v>4.2542179999999998</v>
      </c>
      <c r="U1395">
        <v>0.36786099999999999</v>
      </c>
      <c r="V1395">
        <v>-29</v>
      </c>
    </row>
    <row r="1396" spans="1:22" x14ac:dyDescent="0.3">
      <c r="A1396">
        <v>1395</v>
      </c>
      <c r="B1396">
        <v>218.764366</v>
      </c>
      <c r="C1396">
        <v>-6.7089999999999997E-2</v>
      </c>
      <c r="D1396">
        <v>3.9843999999999997E-2</v>
      </c>
      <c r="E1396">
        <v>0.96513700000000002</v>
      </c>
      <c r="F1396">
        <v>-22.99661</v>
      </c>
      <c r="G1396">
        <v>29.241468000000001</v>
      </c>
      <c r="H1396">
        <v>16.371887000000001</v>
      </c>
      <c r="I1396">
        <v>0</v>
      </c>
      <c r="J1396">
        <v>106.099976</v>
      </c>
      <c r="K1396">
        <v>89.896004000000005</v>
      </c>
      <c r="L1396">
        <v>0.65881599999999996</v>
      </c>
      <c r="M1396">
        <v>0</v>
      </c>
      <c r="N1396">
        <v>-2.1412179999999998</v>
      </c>
      <c r="O1396">
        <v>-1.0569E-2</v>
      </c>
      <c r="P1396">
        <v>0</v>
      </c>
      <c r="Q1396">
        <v>-2.557998</v>
      </c>
      <c r="R1396">
        <v>3.7927000000000002E-2</v>
      </c>
      <c r="S1396">
        <v>32.894523</v>
      </c>
      <c r="T1396">
        <v>4.3360450000000004</v>
      </c>
      <c r="U1396">
        <v>0.38160699999999997</v>
      </c>
      <c r="V1396">
        <v>-29</v>
      </c>
    </row>
    <row r="1397" spans="1:22" x14ac:dyDescent="0.3">
      <c r="A1397">
        <v>1396</v>
      </c>
      <c r="B1397">
        <v>218.76935800000001</v>
      </c>
      <c r="C1397">
        <v>-0.110059</v>
      </c>
      <c r="D1397">
        <v>5.1562999999999998E-2</v>
      </c>
      <c r="E1397">
        <v>0.90654299999999999</v>
      </c>
      <c r="F1397">
        <v>7.6773889999999998</v>
      </c>
      <c r="G1397">
        <v>2.4127510000000001</v>
      </c>
      <c r="H1397">
        <v>10.903653</v>
      </c>
      <c r="I1397">
        <v>0</v>
      </c>
      <c r="J1397">
        <v>106.099976</v>
      </c>
      <c r="K1397">
        <v>89.896004000000005</v>
      </c>
      <c r="L1397">
        <v>0.65881599999999996</v>
      </c>
      <c r="M1397">
        <v>0</v>
      </c>
      <c r="N1397">
        <v>-2.05748</v>
      </c>
      <c r="O1397">
        <v>1.2258E-2</v>
      </c>
      <c r="P1397">
        <v>0</v>
      </c>
      <c r="Q1397">
        <v>-2.4795050000000001</v>
      </c>
      <c r="R1397">
        <v>1.061E-2</v>
      </c>
      <c r="S1397">
        <v>32.894523</v>
      </c>
      <c r="T1397">
        <v>4.3904759999999996</v>
      </c>
      <c r="U1397">
        <v>0.386573</v>
      </c>
      <c r="V1397">
        <v>-29</v>
      </c>
    </row>
    <row r="1398" spans="1:22" x14ac:dyDescent="0.3">
      <c r="A1398">
        <v>1397</v>
      </c>
      <c r="B1398">
        <v>218.774328</v>
      </c>
      <c r="C1398">
        <v>2.666E-2</v>
      </c>
      <c r="D1398">
        <v>5.5468999999999997E-2</v>
      </c>
      <c r="E1398">
        <v>0.96904299999999999</v>
      </c>
      <c r="F1398">
        <v>-35.799672000000001</v>
      </c>
      <c r="G1398">
        <v>-18.189506000000002</v>
      </c>
      <c r="H1398">
        <v>37.588634999999996</v>
      </c>
      <c r="I1398">
        <v>0</v>
      </c>
      <c r="J1398">
        <v>106.099976</v>
      </c>
      <c r="K1398">
        <v>89.896004000000005</v>
      </c>
      <c r="L1398">
        <v>0.65881599999999996</v>
      </c>
      <c r="M1398">
        <v>0</v>
      </c>
      <c r="N1398">
        <v>-2.1378539999999999</v>
      </c>
      <c r="O1398">
        <v>3.0797999999999999E-2</v>
      </c>
      <c r="P1398">
        <v>0</v>
      </c>
      <c r="Q1398">
        <v>-2.615964</v>
      </c>
      <c r="R1398">
        <v>4.9503999999999999E-2</v>
      </c>
      <c r="S1398">
        <v>32.894523</v>
      </c>
      <c r="T1398">
        <v>4.5772909999999998</v>
      </c>
      <c r="U1398">
        <v>0.35602</v>
      </c>
      <c r="V1398">
        <v>-29</v>
      </c>
    </row>
    <row r="1399" spans="1:22" x14ac:dyDescent="0.3">
      <c r="A1399">
        <v>1398</v>
      </c>
      <c r="B1399">
        <v>218.779325</v>
      </c>
      <c r="C1399">
        <v>-0.121777</v>
      </c>
      <c r="D1399">
        <v>1.6406E-2</v>
      </c>
      <c r="E1399">
        <v>0.94560599999999995</v>
      </c>
      <c r="F1399">
        <v>5.8991860000000003</v>
      </c>
      <c r="G1399">
        <v>48.744937</v>
      </c>
      <c r="H1399">
        <v>3.0293960000000002</v>
      </c>
      <c r="I1399">
        <v>0</v>
      </c>
      <c r="J1399">
        <v>106.099976</v>
      </c>
      <c r="K1399">
        <v>89.896004000000005</v>
      </c>
      <c r="L1399">
        <v>0.65881599999999996</v>
      </c>
      <c r="M1399">
        <v>0</v>
      </c>
      <c r="N1399">
        <v>-1.8210310000000001</v>
      </c>
      <c r="O1399">
        <v>-2.9825000000000001E-2</v>
      </c>
      <c r="P1399">
        <v>0</v>
      </c>
      <c r="Q1399">
        <v>-2.5620560000000001</v>
      </c>
      <c r="R1399">
        <v>1.2739E-2</v>
      </c>
      <c r="S1399">
        <v>32.894523</v>
      </c>
      <c r="T1399">
        <v>4.5924290000000001</v>
      </c>
      <c r="U1399">
        <v>0.39199899999999999</v>
      </c>
      <c r="V1399">
        <v>-29</v>
      </c>
    </row>
    <row r="1400" spans="1:22" x14ac:dyDescent="0.3">
      <c r="A1400">
        <v>1399</v>
      </c>
      <c r="B1400">
        <v>218.78429199999999</v>
      </c>
      <c r="C1400">
        <v>7.1289999999999999E-3</v>
      </c>
      <c r="D1400">
        <v>3.9843999999999997E-2</v>
      </c>
      <c r="E1400">
        <v>0.96123099999999995</v>
      </c>
      <c r="F1400">
        <v>-18.106552000000001</v>
      </c>
      <c r="G1400">
        <v>-27.620761000000002</v>
      </c>
      <c r="H1400">
        <v>22.277578999999999</v>
      </c>
      <c r="I1400">
        <v>0</v>
      </c>
      <c r="J1400">
        <v>106.099976</v>
      </c>
      <c r="K1400">
        <v>89.896004000000005</v>
      </c>
      <c r="L1400">
        <v>0.65881599999999996</v>
      </c>
      <c r="M1400">
        <v>0</v>
      </c>
      <c r="N1400">
        <v>-1.9409620000000001</v>
      </c>
      <c r="O1400">
        <v>3.7654E-2</v>
      </c>
      <c r="P1400">
        <v>0</v>
      </c>
      <c r="Q1400">
        <v>-2.6169280000000001</v>
      </c>
      <c r="R1400">
        <v>3.4070999999999997E-2</v>
      </c>
      <c r="S1400">
        <v>32.894523</v>
      </c>
      <c r="T1400">
        <v>4.7030820000000002</v>
      </c>
      <c r="U1400">
        <v>0.37029800000000002</v>
      </c>
      <c r="V1400">
        <v>-29</v>
      </c>
    </row>
    <row r="1401" spans="1:22" x14ac:dyDescent="0.3">
      <c r="A1401">
        <v>1400</v>
      </c>
      <c r="B1401">
        <v>218.78928199999999</v>
      </c>
      <c r="C1401">
        <v>-3.9745999999999997E-2</v>
      </c>
      <c r="D1401">
        <v>4.7655999999999997E-2</v>
      </c>
      <c r="E1401">
        <v>0.96904299999999999</v>
      </c>
      <c r="F1401">
        <v>-26.197375000000001</v>
      </c>
      <c r="G1401">
        <v>33.545051000000001</v>
      </c>
      <c r="H1401">
        <v>24.902332000000001</v>
      </c>
      <c r="I1401">
        <v>0</v>
      </c>
      <c r="J1401">
        <v>106.099976</v>
      </c>
      <c r="K1401">
        <v>89.896004000000005</v>
      </c>
      <c r="L1401">
        <v>0.65881599999999996</v>
      </c>
      <c r="M1401">
        <v>0</v>
      </c>
      <c r="N1401">
        <v>-1.7373620000000001</v>
      </c>
      <c r="O1401">
        <v>-1.7145000000000001E-2</v>
      </c>
      <c r="P1401">
        <v>0</v>
      </c>
      <c r="Q1401">
        <v>-2.7085599999999999</v>
      </c>
      <c r="R1401">
        <v>4.1771000000000003E-2</v>
      </c>
      <c r="S1401">
        <v>32.894523</v>
      </c>
      <c r="T1401">
        <v>4.8273450000000002</v>
      </c>
      <c r="U1401">
        <v>0.36581399999999997</v>
      </c>
      <c r="V1401">
        <v>-29</v>
      </c>
    </row>
    <row r="1402" spans="1:22" x14ac:dyDescent="0.3">
      <c r="A1402">
        <v>1401</v>
      </c>
      <c r="B1402">
        <v>218.794262</v>
      </c>
      <c r="C1402">
        <v>-0.133496</v>
      </c>
      <c r="D1402">
        <v>5.5468999999999997E-2</v>
      </c>
      <c r="E1402">
        <v>0.90654299999999999</v>
      </c>
      <c r="F1402">
        <v>17.635325000000002</v>
      </c>
      <c r="G1402">
        <v>30.614951000000001</v>
      </c>
      <c r="H1402">
        <v>7.1852539999999996</v>
      </c>
      <c r="I1402">
        <v>0</v>
      </c>
      <c r="J1402">
        <v>106.099976</v>
      </c>
      <c r="K1402">
        <v>89.896004000000005</v>
      </c>
      <c r="L1402">
        <v>0.65881599999999996</v>
      </c>
      <c r="M1402">
        <v>0</v>
      </c>
      <c r="N1402">
        <v>-1.5060119999999999</v>
      </c>
      <c r="O1402">
        <v>-1.6202999999999999E-2</v>
      </c>
      <c r="P1402">
        <v>0</v>
      </c>
      <c r="Q1402">
        <v>-2.5774339999999998</v>
      </c>
      <c r="R1402">
        <v>2.604E-3</v>
      </c>
      <c r="S1402">
        <v>32.894523</v>
      </c>
      <c r="T1402">
        <v>4.8631270000000004</v>
      </c>
      <c r="U1402">
        <v>0.38386799999999999</v>
      </c>
      <c r="V1402">
        <v>-29</v>
      </c>
    </row>
    <row r="1403" spans="1:22" x14ac:dyDescent="0.3">
      <c r="A1403">
        <v>1402</v>
      </c>
      <c r="B1403">
        <v>218.79924600000001</v>
      </c>
      <c r="C1403">
        <v>5.7910000000000003E-2</v>
      </c>
      <c r="D1403">
        <v>2.4219000000000001E-2</v>
      </c>
      <c r="E1403">
        <v>1.0041990000000001</v>
      </c>
      <c r="F1403">
        <v>-53.581698000000003</v>
      </c>
      <c r="G1403">
        <v>-30.001466000000001</v>
      </c>
      <c r="H1403">
        <v>34.088965999999999</v>
      </c>
      <c r="I1403">
        <v>0</v>
      </c>
      <c r="J1403">
        <v>100.999977</v>
      </c>
      <c r="K1403">
        <v>89.896004000000005</v>
      </c>
      <c r="L1403">
        <v>0.63841599999999998</v>
      </c>
      <c r="M1403">
        <v>0</v>
      </c>
      <c r="N1403">
        <v>-1.661079</v>
      </c>
      <c r="O1403">
        <v>3.7777999999999999E-2</v>
      </c>
      <c r="P1403">
        <v>0</v>
      </c>
      <c r="Q1403">
        <v>-2.814873</v>
      </c>
      <c r="R1403">
        <v>6.6409999999999997E-2</v>
      </c>
      <c r="S1403">
        <v>33.871923000000002</v>
      </c>
      <c r="T1403">
        <v>5.0330260000000004</v>
      </c>
      <c r="U1403">
        <v>0.36696899999999999</v>
      </c>
      <c r="V1403">
        <v>-29</v>
      </c>
    </row>
    <row r="1404" spans="1:22" x14ac:dyDescent="0.3">
      <c r="A1404">
        <v>1403</v>
      </c>
      <c r="B1404">
        <v>218.804226</v>
      </c>
      <c r="C1404">
        <v>-7.4901999999999996E-2</v>
      </c>
      <c r="D1404">
        <v>1.2500000000000001E-2</v>
      </c>
      <c r="E1404">
        <v>0.94560599999999995</v>
      </c>
      <c r="F1404">
        <v>-14.372327</v>
      </c>
      <c r="G1404">
        <v>57.260536999999999</v>
      </c>
      <c r="H1404">
        <v>14.403321999999999</v>
      </c>
      <c r="I1404">
        <v>-4.6752929999999999</v>
      </c>
      <c r="J1404">
        <v>100.999977</v>
      </c>
      <c r="K1404">
        <v>89.861999999999995</v>
      </c>
      <c r="L1404">
        <v>0.65257799999999999</v>
      </c>
      <c r="M1404">
        <v>0</v>
      </c>
      <c r="N1404">
        <v>-1.326435</v>
      </c>
      <c r="O1404">
        <v>-4.0709000000000002E-2</v>
      </c>
      <c r="P1404">
        <v>0</v>
      </c>
      <c r="Q1404">
        <v>-2.8609830000000001</v>
      </c>
      <c r="R1404">
        <v>3.2516000000000003E-2</v>
      </c>
      <c r="S1404">
        <v>33.871923000000002</v>
      </c>
      <c r="T1404">
        <v>5.1047549999999999</v>
      </c>
      <c r="U1404">
        <v>0.38658199999999998</v>
      </c>
      <c r="V1404">
        <v>-29</v>
      </c>
    </row>
    <row r="1405" spans="1:22" x14ac:dyDescent="0.3">
      <c r="A1405">
        <v>1404</v>
      </c>
      <c r="B1405">
        <v>218.809203</v>
      </c>
      <c r="C1405">
        <v>-8.4960000000000001E-3</v>
      </c>
      <c r="D1405">
        <v>5.5468999999999997E-2</v>
      </c>
      <c r="E1405">
        <v>0.93779299999999999</v>
      </c>
      <c r="F1405">
        <v>-3.96984</v>
      </c>
      <c r="G1405">
        <v>-6.560676</v>
      </c>
      <c r="H1405">
        <v>14.622052</v>
      </c>
      <c r="I1405">
        <v>-4.6752929999999999</v>
      </c>
      <c r="J1405">
        <v>100.999977</v>
      </c>
      <c r="K1405">
        <v>89.861999999999995</v>
      </c>
      <c r="L1405">
        <v>0.65257799999999999</v>
      </c>
      <c r="M1405">
        <v>0</v>
      </c>
      <c r="N1405">
        <v>-1.33884</v>
      </c>
      <c r="O1405">
        <v>1.5072E-2</v>
      </c>
      <c r="P1405">
        <v>0</v>
      </c>
      <c r="Q1405">
        <v>-2.836068</v>
      </c>
      <c r="R1405">
        <v>2.3264E-2</v>
      </c>
      <c r="S1405">
        <v>33.871923000000002</v>
      </c>
      <c r="T1405">
        <v>5.1775289999999998</v>
      </c>
      <c r="U1405">
        <v>0.38533699999999999</v>
      </c>
      <c r="V1405">
        <v>-29</v>
      </c>
    </row>
    <row r="1406" spans="1:22" x14ac:dyDescent="0.3">
      <c r="A1406">
        <v>1405</v>
      </c>
      <c r="B1406">
        <v>218.81417200000001</v>
      </c>
      <c r="C1406">
        <v>7.1289999999999999E-3</v>
      </c>
      <c r="D1406">
        <v>4.7655999999999997E-2</v>
      </c>
      <c r="E1406">
        <v>0.98076200000000002</v>
      </c>
      <c r="F1406">
        <v>-58.649579000000003</v>
      </c>
      <c r="G1406">
        <v>15.964458</v>
      </c>
      <c r="H1406">
        <v>30.370566</v>
      </c>
      <c r="I1406">
        <v>-4.6752929999999999</v>
      </c>
      <c r="J1406">
        <v>100.999977</v>
      </c>
      <c r="K1406">
        <v>89.861999999999995</v>
      </c>
      <c r="L1406">
        <v>0.65257799999999999</v>
      </c>
      <c r="M1406">
        <v>0</v>
      </c>
      <c r="N1406">
        <v>-1.246783</v>
      </c>
      <c r="O1406">
        <v>-5.2269999999999999E-3</v>
      </c>
      <c r="P1406">
        <v>0</v>
      </c>
      <c r="Q1406">
        <v>-3.0852780000000002</v>
      </c>
      <c r="R1406">
        <v>7.2720999999999994E-2</v>
      </c>
      <c r="S1406">
        <v>33.871923000000002</v>
      </c>
      <c r="T1406">
        <v>5.3284399999999996</v>
      </c>
      <c r="U1406">
        <v>0.36673800000000001</v>
      </c>
      <c r="V1406">
        <v>-29</v>
      </c>
    </row>
    <row r="1407" spans="1:22" x14ac:dyDescent="0.3">
      <c r="A1407">
        <v>1406</v>
      </c>
      <c r="B1407">
        <v>218.81918400000001</v>
      </c>
      <c r="C1407">
        <v>-0.117871</v>
      </c>
      <c r="D1407">
        <v>3.2030999999999997E-2</v>
      </c>
      <c r="E1407">
        <v>0.93388700000000002</v>
      </c>
      <c r="F1407">
        <v>16.924043000000001</v>
      </c>
      <c r="G1407">
        <v>53.964174999999997</v>
      </c>
      <c r="H1407">
        <v>6.747795</v>
      </c>
      <c r="I1407">
        <v>-4.6752929999999999</v>
      </c>
      <c r="J1407">
        <v>100.999977</v>
      </c>
      <c r="K1407">
        <v>89.861999999999995</v>
      </c>
      <c r="L1407">
        <v>0.65257799999999999</v>
      </c>
      <c r="M1407">
        <v>0</v>
      </c>
      <c r="N1407">
        <v>-0.91006399999999998</v>
      </c>
      <c r="O1407">
        <v>-4.0738999999999997E-2</v>
      </c>
      <c r="P1407">
        <v>0</v>
      </c>
      <c r="Q1407">
        <v>-2.9649939999999999</v>
      </c>
      <c r="R1407">
        <v>5.9309999999999996E-3</v>
      </c>
      <c r="S1407">
        <v>33.871923000000002</v>
      </c>
      <c r="T1407">
        <v>5.36226</v>
      </c>
      <c r="U1407">
        <v>0.39100400000000002</v>
      </c>
      <c r="V1407">
        <v>-29</v>
      </c>
    </row>
    <row r="1408" spans="1:22" x14ac:dyDescent="0.3">
      <c r="A1408">
        <v>1407</v>
      </c>
      <c r="B1408">
        <v>218.82415700000001</v>
      </c>
      <c r="C1408">
        <v>6.1816000000000003E-2</v>
      </c>
      <c r="D1408">
        <v>2.0313000000000001E-2</v>
      </c>
      <c r="E1408">
        <v>0.99638700000000002</v>
      </c>
      <c r="F1408">
        <v>-28.064488000000001</v>
      </c>
      <c r="G1408">
        <v>-17.731677000000001</v>
      </c>
      <c r="H1408">
        <v>25.558520000000001</v>
      </c>
      <c r="I1408">
        <v>-4.6752929999999999</v>
      </c>
      <c r="J1408">
        <v>100.999977</v>
      </c>
      <c r="K1408">
        <v>89.861999999999995</v>
      </c>
      <c r="L1408">
        <v>0.65257799999999999</v>
      </c>
      <c r="M1408">
        <v>0</v>
      </c>
      <c r="N1408">
        <v>-1.0100640000000001</v>
      </c>
      <c r="O1408">
        <v>2.2525E-2</v>
      </c>
      <c r="P1408">
        <v>0</v>
      </c>
      <c r="Q1408">
        <v>-3.0740280000000002</v>
      </c>
      <c r="R1408">
        <v>4.5952E-2</v>
      </c>
      <c r="S1408">
        <v>33.871923000000002</v>
      </c>
      <c r="T1408">
        <v>5.489363</v>
      </c>
      <c r="U1408">
        <v>0.36953000000000003</v>
      </c>
      <c r="V1408">
        <v>-29</v>
      </c>
    </row>
    <row r="1409" spans="1:22" x14ac:dyDescent="0.3">
      <c r="A1409">
        <v>1408</v>
      </c>
      <c r="B1409">
        <v>218.82914199999999</v>
      </c>
      <c r="C1409">
        <v>-5.5370999999999997E-2</v>
      </c>
      <c r="D1409">
        <v>8.5939999999999992E-3</v>
      </c>
      <c r="E1409">
        <v>0.99638700000000002</v>
      </c>
      <c r="F1409">
        <v>-35.444031000000003</v>
      </c>
      <c r="G1409">
        <v>66.142398999999997</v>
      </c>
      <c r="H1409">
        <v>24.464872</v>
      </c>
      <c r="I1409">
        <v>-4.6752929999999999</v>
      </c>
      <c r="J1409">
        <v>100.999977</v>
      </c>
      <c r="K1409">
        <v>89.861999999999995</v>
      </c>
      <c r="L1409">
        <v>0.65257799999999999</v>
      </c>
      <c r="M1409">
        <v>0</v>
      </c>
      <c r="N1409">
        <v>-0.64542999999999995</v>
      </c>
      <c r="O1409">
        <v>-5.3213999999999997E-2</v>
      </c>
      <c r="P1409">
        <v>0</v>
      </c>
      <c r="Q1409">
        <v>-3.2239369999999998</v>
      </c>
      <c r="R1409">
        <v>5.3437999999999999E-2</v>
      </c>
      <c r="S1409">
        <v>33.871923000000002</v>
      </c>
      <c r="T1409">
        <v>5.6113200000000001</v>
      </c>
      <c r="U1409">
        <v>0.368973</v>
      </c>
      <c r="V1409">
        <v>-29</v>
      </c>
    </row>
    <row r="1410" spans="1:22" x14ac:dyDescent="0.3">
      <c r="A1410">
        <v>1409</v>
      </c>
      <c r="B1410">
        <v>218.83412899999999</v>
      </c>
      <c r="C1410">
        <v>-1.6309000000000001E-2</v>
      </c>
      <c r="D1410">
        <v>4.3749999999999997E-2</v>
      </c>
      <c r="E1410">
        <v>0.92216799999999999</v>
      </c>
      <c r="F1410">
        <v>25.370505999999999</v>
      </c>
      <c r="G1410">
        <v>13.400620999999999</v>
      </c>
      <c r="H1410">
        <v>9.3725470000000008</v>
      </c>
      <c r="I1410">
        <v>-4.6752929999999999</v>
      </c>
      <c r="J1410">
        <v>100.999977</v>
      </c>
      <c r="K1410">
        <v>89.861999999999995</v>
      </c>
      <c r="L1410">
        <v>0.65257799999999999</v>
      </c>
      <c r="M1410">
        <v>0</v>
      </c>
      <c r="N1410">
        <v>-0.56014799999999998</v>
      </c>
      <c r="O1410">
        <v>-7.7840000000000001E-3</v>
      </c>
      <c r="P1410">
        <v>0</v>
      </c>
      <c r="Q1410">
        <v>-3.0554579999999998</v>
      </c>
      <c r="R1410">
        <v>-8.0900000000000004E-4</v>
      </c>
      <c r="S1410">
        <v>33.871923000000002</v>
      </c>
      <c r="T1410">
        <v>5.658061</v>
      </c>
      <c r="U1410">
        <v>0.38412499999999999</v>
      </c>
      <c r="V1410">
        <v>-29</v>
      </c>
    </row>
    <row r="1411" spans="1:22" x14ac:dyDescent="0.3">
      <c r="A1411">
        <v>1410</v>
      </c>
      <c r="B1411">
        <v>218.839112</v>
      </c>
      <c r="C1411">
        <v>5.4004000000000003E-2</v>
      </c>
      <c r="D1411">
        <v>4.3749999999999997E-2</v>
      </c>
      <c r="E1411">
        <v>1.0081059999999999</v>
      </c>
      <c r="F1411">
        <v>-53.670610000000003</v>
      </c>
      <c r="G1411">
        <v>4.7018899999999997</v>
      </c>
      <c r="H1411">
        <v>27.089625000000002</v>
      </c>
      <c r="I1411">
        <v>-4.6752929999999999</v>
      </c>
      <c r="J1411">
        <v>100.999977</v>
      </c>
      <c r="K1411">
        <v>89.861999999999995</v>
      </c>
      <c r="L1411">
        <v>0.65257799999999999</v>
      </c>
      <c r="M1411">
        <v>0</v>
      </c>
      <c r="N1411">
        <v>-0.54829700000000003</v>
      </c>
      <c r="O1411">
        <v>-2.7500000000000002E-4</v>
      </c>
      <c r="P1411">
        <v>0</v>
      </c>
      <c r="Q1411">
        <v>-3.28085</v>
      </c>
      <c r="R1411">
        <v>6.9740999999999997E-2</v>
      </c>
      <c r="S1411">
        <v>33.871923000000002</v>
      </c>
      <c r="T1411">
        <v>5.7930489999999999</v>
      </c>
      <c r="U1411">
        <v>0.36368699999999998</v>
      </c>
      <c r="V1411">
        <v>-29</v>
      </c>
    </row>
    <row r="1412" spans="1:22" x14ac:dyDescent="0.3">
      <c r="A1412">
        <v>1411</v>
      </c>
      <c r="B1412">
        <v>218.84408199999999</v>
      </c>
      <c r="C1412">
        <v>-0.12959000000000001</v>
      </c>
      <c r="D1412">
        <v>5.5468999999999997E-2</v>
      </c>
      <c r="E1412">
        <v>0.95341799999999999</v>
      </c>
      <c r="F1412">
        <v>2.6984210000000002</v>
      </c>
      <c r="G1412">
        <v>66.783356999999995</v>
      </c>
      <c r="H1412">
        <v>11.559841</v>
      </c>
      <c r="I1412">
        <v>-9.7751619999999999</v>
      </c>
      <c r="J1412">
        <v>100.999977</v>
      </c>
      <c r="K1412">
        <v>89.113997999999995</v>
      </c>
      <c r="L1412">
        <v>0.67086900000000005</v>
      </c>
      <c r="M1412">
        <v>0</v>
      </c>
      <c r="N1412">
        <v>-0.15154999999999999</v>
      </c>
      <c r="O1412">
        <v>-5.7221000000000001E-2</v>
      </c>
      <c r="P1412">
        <v>0</v>
      </c>
      <c r="Q1412">
        <v>-3.2194989999999999</v>
      </c>
      <c r="R1412">
        <v>2.0122000000000001E-2</v>
      </c>
      <c r="S1412">
        <v>33.871923000000002</v>
      </c>
      <c r="T1412">
        <v>5.8505010000000004</v>
      </c>
      <c r="U1412">
        <v>0.37914700000000001</v>
      </c>
      <c r="V1412">
        <v>-29</v>
      </c>
    </row>
    <row r="1413" spans="1:22" x14ac:dyDescent="0.3">
      <c r="A1413">
        <v>1412</v>
      </c>
      <c r="B1413">
        <v>218.84908200000001</v>
      </c>
      <c r="C1413">
        <v>1.4940999999999999E-2</v>
      </c>
      <c r="D1413">
        <v>2.8125000000000001E-2</v>
      </c>
      <c r="E1413">
        <v>0.95341799999999999</v>
      </c>
      <c r="F1413">
        <v>-2.1916370000000001</v>
      </c>
      <c r="G1413">
        <v>-26.430408</v>
      </c>
      <c r="H1413">
        <v>13.965864</v>
      </c>
      <c r="I1413">
        <v>-9.7751619999999999</v>
      </c>
      <c r="J1413">
        <v>100.999977</v>
      </c>
      <c r="K1413">
        <v>89.113997999999995</v>
      </c>
      <c r="L1413">
        <v>0.67086900000000005</v>
      </c>
      <c r="M1413">
        <v>0</v>
      </c>
      <c r="N1413">
        <v>-0.28115899999999999</v>
      </c>
      <c r="O1413">
        <v>2.5028000000000002E-2</v>
      </c>
      <c r="P1413">
        <v>0</v>
      </c>
      <c r="Q1413">
        <v>-3.1945969999999999</v>
      </c>
      <c r="R1413">
        <v>2.4215E-2</v>
      </c>
      <c r="S1413">
        <v>33.871923000000002</v>
      </c>
      <c r="T1413">
        <v>5.9203299999999999</v>
      </c>
      <c r="U1413">
        <v>0.37565300000000001</v>
      </c>
      <c r="V1413">
        <v>-29</v>
      </c>
    </row>
    <row r="1414" spans="1:22" x14ac:dyDescent="0.3">
      <c r="A1414">
        <v>1413</v>
      </c>
      <c r="B1414">
        <v>218.854051</v>
      </c>
      <c r="C1414">
        <v>-6.8400000000000004E-4</v>
      </c>
      <c r="D1414">
        <v>-7.0309999999999999E-3</v>
      </c>
      <c r="E1414">
        <v>0.96123099999999995</v>
      </c>
      <c r="F1414">
        <v>-40.334088000000001</v>
      </c>
      <c r="G1414">
        <v>49.385894999999998</v>
      </c>
      <c r="H1414">
        <v>26.870895000000001</v>
      </c>
      <c r="I1414">
        <v>-9.7751619999999999</v>
      </c>
      <c r="J1414">
        <v>96.099975999999998</v>
      </c>
      <c r="K1414">
        <v>89.113997999999995</v>
      </c>
      <c r="L1414">
        <v>0.65126899999999999</v>
      </c>
      <c r="M1414">
        <v>0</v>
      </c>
      <c r="N1414">
        <v>-2.8237000000000002E-2</v>
      </c>
      <c r="O1414">
        <v>-4.2900000000000001E-2</v>
      </c>
      <c r="P1414">
        <v>0</v>
      </c>
      <c r="Q1414">
        <v>-3.3732250000000001</v>
      </c>
      <c r="R1414">
        <v>5.8748000000000002E-2</v>
      </c>
      <c r="S1414">
        <v>34.748212000000002</v>
      </c>
      <c r="T1414">
        <v>6.053852</v>
      </c>
      <c r="U1414">
        <v>0.37251000000000001</v>
      </c>
      <c r="V1414">
        <v>-26</v>
      </c>
    </row>
    <row r="1415" spans="1:22" x14ac:dyDescent="0.3">
      <c r="A1415">
        <v>1414</v>
      </c>
      <c r="B1415">
        <v>218.85903200000001</v>
      </c>
      <c r="C1415">
        <v>-4.7558999999999997E-2</v>
      </c>
      <c r="D1415">
        <v>4.7655999999999997E-2</v>
      </c>
      <c r="E1415">
        <v>0.90654299999999999</v>
      </c>
      <c r="F1415">
        <v>36.751004999999999</v>
      </c>
      <c r="G1415">
        <v>34.369140000000002</v>
      </c>
      <c r="H1415">
        <v>5.872878</v>
      </c>
      <c r="I1415">
        <v>-9.7751619999999999</v>
      </c>
      <c r="J1415">
        <v>96.099975999999998</v>
      </c>
      <c r="K1415">
        <v>89.113997999999995</v>
      </c>
      <c r="L1415">
        <v>0.65126899999999999</v>
      </c>
      <c r="M1415">
        <v>0</v>
      </c>
      <c r="N1415">
        <v>0.17080100000000001</v>
      </c>
      <c r="O1415">
        <v>-3.1185000000000001E-2</v>
      </c>
      <c r="P1415">
        <v>0</v>
      </c>
      <c r="Q1415">
        <v>-3.1447949999999998</v>
      </c>
      <c r="R1415">
        <v>-1.0116E-2</v>
      </c>
      <c r="S1415">
        <v>34.748212000000002</v>
      </c>
      <c r="T1415">
        <v>6.0831049999999998</v>
      </c>
      <c r="U1415">
        <v>0.39409</v>
      </c>
      <c r="V1415">
        <v>-26</v>
      </c>
    </row>
    <row r="1416" spans="1:22" x14ac:dyDescent="0.3">
      <c r="A1416">
        <v>1415</v>
      </c>
      <c r="B1416">
        <v>218.86399800000001</v>
      </c>
      <c r="C1416">
        <v>8.5253999999999996E-2</v>
      </c>
      <c r="D1416">
        <v>5.5468999999999997E-2</v>
      </c>
      <c r="E1416">
        <v>0.98466799999999999</v>
      </c>
      <c r="F1416">
        <v>-22.374237999999998</v>
      </c>
      <c r="G1416">
        <v>-17.182283999999999</v>
      </c>
      <c r="H1416">
        <v>20.309014999999999</v>
      </c>
      <c r="I1416">
        <v>-9.7751619999999999</v>
      </c>
      <c r="J1416">
        <v>96.099975999999998</v>
      </c>
      <c r="K1416">
        <v>89.113997999999995</v>
      </c>
      <c r="L1416">
        <v>0.65126899999999999</v>
      </c>
      <c r="M1416">
        <v>0</v>
      </c>
      <c r="N1416">
        <v>5.5784E-2</v>
      </c>
      <c r="O1416">
        <v>1.4605E-2</v>
      </c>
      <c r="P1416">
        <v>0</v>
      </c>
      <c r="Q1416">
        <v>-3.2083430000000002</v>
      </c>
      <c r="R1416">
        <v>4.1924000000000003E-2</v>
      </c>
      <c r="S1416">
        <v>34.748212000000002</v>
      </c>
      <c r="T1416">
        <v>6.1839589999999998</v>
      </c>
      <c r="U1416">
        <v>0.37756499999999998</v>
      </c>
      <c r="V1416">
        <v>-26</v>
      </c>
    </row>
    <row r="1417" spans="1:22" x14ac:dyDescent="0.3">
      <c r="A1417">
        <v>1416</v>
      </c>
      <c r="B1417">
        <v>218.868987</v>
      </c>
      <c r="C1417">
        <v>-9.0526999999999996E-2</v>
      </c>
      <c r="D1417">
        <v>5.5468999999999997E-2</v>
      </c>
      <c r="E1417">
        <v>0.95341799999999999</v>
      </c>
      <c r="F1417">
        <v>-3.7031100000000001</v>
      </c>
      <c r="G1417">
        <v>90.041011999999995</v>
      </c>
      <c r="H1417">
        <v>15.05951</v>
      </c>
      <c r="I1417">
        <v>-9.7751619999999999</v>
      </c>
      <c r="J1417">
        <v>96.099975999999998</v>
      </c>
      <c r="K1417">
        <v>89.113997999999995</v>
      </c>
      <c r="L1417">
        <v>0.65126899999999999</v>
      </c>
      <c r="M1417">
        <v>0</v>
      </c>
      <c r="N1417">
        <v>0.54782200000000003</v>
      </c>
      <c r="O1417">
        <v>-8.2400000000000001E-2</v>
      </c>
      <c r="P1417">
        <v>0</v>
      </c>
      <c r="Q1417">
        <v>-3.178547</v>
      </c>
      <c r="R1417">
        <v>2.5422E-2</v>
      </c>
      <c r="S1417">
        <v>34.748212000000002</v>
      </c>
      <c r="T1417">
        <v>6.2590919999999999</v>
      </c>
      <c r="U1417">
        <v>0.38201299999999999</v>
      </c>
      <c r="V1417">
        <v>-26</v>
      </c>
    </row>
    <row r="1418" spans="1:22" x14ac:dyDescent="0.3">
      <c r="A1418">
        <v>1417</v>
      </c>
      <c r="B1418">
        <v>218.87398400000001</v>
      </c>
      <c r="C1418">
        <v>-4.5900000000000003E-3</v>
      </c>
      <c r="D1418">
        <v>4.7655999999999997E-2</v>
      </c>
      <c r="E1418">
        <v>0.92216799999999999</v>
      </c>
      <c r="F1418">
        <v>22.792113000000001</v>
      </c>
      <c r="G1418">
        <v>-4.3631019999999996</v>
      </c>
      <c r="H1418">
        <v>10.028734999999999</v>
      </c>
      <c r="I1418">
        <v>-9.7751619999999999</v>
      </c>
      <c r="J1418">
        <v>96.099975999999998</v>
      </c>
      <c r="K1418">
        <v>89.113997999999995</v>
      </c>
      <c r="L1418">
        <v>0.65126899999999999</v>
      </c>
      <c r="M1418">
        <v>0</v>
      </c>
      <c r="N1418">
        <v>0.53133200000000003</v>
      </c>
      <c r="O1418">
        <v>9.7999999999999997E-5</v>
      </c>
      <c r="P1418">
        <v>0</v>
      </c>
      <c r="Q1418">
        <v>-3.0201220000000002</v>
      </c>
      <c r="R1418">
        <v>1.1950000000000001E-3</v>
      </c>
      <c r="S1418">
        <v>34.748212000000002</v>
      </c>
      <c r="T1418">
        <v>6.3092050000000004</v>
      </c>
      <c r="U1418">
        <v>0.38658100000000001</v>
      </c>
      <c r="V1418">
        <v>-26</v>
      </c>
    </row>
    <row r="1419" spans="1:22" x14ac:dyDescent="0.3">
      <c r="A1419">
        <v>1418</v>
      </c>
      <c r="B1419">
        <v>218.878972</v>
      </c>
      <c r="C1419">
        <v>3.4472999999999997E-2</v>
      </c>
      <c r="D1419">
        <v>-1.8749999999999999E-2</v>
      </c>
      <c r="E1419">
        <v>0.98466799999999999</v>
      </c>
      <c r="F1419">
        <v>-47.891449999999999</v>
      </c>
      <c r="G1419">
        <v>35.010098999999997</v>
      </c>
      <c r="H1419">
        <v>23.371226</v>
      </c>
      <c r="I1419">
        <v>-9.7751619999999999</v>
      </c>
      <c r="J1419">
        <v>96.099975999999998</v>
      </c>
      <c r="K1419">
        <v>89.113997999999995</v>
      </c>
      <c r="L1419">
        <v>0.65126899999999999</v>
      </c>
      <c r="M1419">
        <v>0</v>
      </c>
      <c r="N1419">
        <v>0.69323699999999999</v>
      </c>
      <c r="O1419">
        <v>-3.5392E-2</v>
      </c>
      <c r="P1419">
        <v>0</v>
      </c>
      <c r="Q1419">
        <v>-3.242451</v>
      </c>
      <c r="R1419">
        <v>6.4430000000000001E-2</v>
      </c>
      <c r="S1419">
        <v>34.748212000000002</v>
      </c>
      <c r="T1419">
        <v>6.4257809999999997</v>
      </c>
      <c r="U1419">
        <v>0.37098100000000001</v>
      </c>
      <c r="V1419">
        <v>-26</v>
      </c>
    </row>
    <row r="1420" spans="1:22" x14ac:dyDescent="0.3">
      <c r="A1420">
        <v>1419</v>
      </c>
      <c r="B1420">
        <v>218.88394600000001</v>
      </c>
      <c r="C1420">
        <v>-6.3184000000000004E-2</v>
      </c>
      <c r="D1420">
        <v>1.6406E-2</v>
      </c>
      <c r="E1420">
        <v>0.90654299999999999</v>
      </c>
      <c r="F1420">
        <v>27.682169999999999</v>
      </c>
      <c r="G1420">
        <v>62.662902000000003</v>
      </c>
      <c r="H1420">
        <v>8.0601710000000004</v>
      </c>
      <c r="I1420">
        <v>-11.474608999999999</v>
      </c>
      <c r="J1420">
        <v>96.099975999999998</v>
      </c>
      <c r="K1420">
        <v>88.944000000000003</v>
      </c>
      <c r="L1420">
        <v>0.65704799999999997</v>
      </c>
      <c r="M1420">
        <v>0</v>
      </c>
      <c r="N1420">
        <v>1.033641</v>
      </c>
      <c r="O1420">
        <v>-6.1899999999999997E-2</v>
      </c>
      <c r="P1420">
        <v>0</v>
      </c>
      <c r="Q1420">
        <v>-3.0737640000000002</v>
      </c>
      <c r="R1420">
        <v>-2.6979999999999999E-3</v>
      </c>
      <c r="S1420">
        <v>34.748212000000002</v>
      </c>
      <c r="T1420">
        <v>6.4658720000000001</v>
      </c>
      <c r="U1420">
        <v>0.38645499999999999</v>
      </c>
      <c r="V1420">
        <v>-26</v>
      </c>
    </row>
    <row r="1421" spans="1:22" x14ac:dyDescent="0.3">
      <c r="A1421">
        <v>1420</v>
      </c>
      <c r="B1421">
        <v>218.888949</v>
      </c>
      <c r="C1421">
        <v>0.108691</v>
      </c>
      <c r="D1421">
        <v>4.7655999999999997E-2</v>
      </c>
      <c r="E1421">
        <v>1.0002930000000001</v>
      </c>
      <c r="F1421">
        <v>-10.10464</v>
      </c>
      <c r="G1421">
        <v>-24.690660999999999</v>
      </c>
      <c r="H1421">
        <v>17.246804999999998</v>
      </c>
      <c r="I1421">
        <v>-11.474608999999999</v>
      </c>
      <c r="J1421">
        <v>96.099975999999998</v>
      </c>
      <c r="K1421">
        <v>88.944000000000003</v>
      </c>
      <c r="L1421">
        <v>0.65704799999999997</v>
      </c>
      <c r="M1421">
        <v>0</v>
      </c>
      <c r="N1421">
        <v>0.865317</v>
      </c>
      <c r="O1421">
        <v>1.5506000000000001E-2</v>
      </c>
      <c r="P1421">
        <v>0</v>
      </c>
      <c r="Q1421">
        <v>-3.0807440000000001</v>
      </c>
      <c r="R1421">
        <v>3.0325999999999999E-2</v>
      </c>
      <c r="S1421">
        <v>34.748212000000002</v>
      </c>
      <c r="T1421">
        <v>6.5521580000000004</v>
      </c>
      <c r="U1421">
        <v>0.37563000000000002</v>
      </c>
      <c r="V1421">
        <v>-26</v>
      </c>
    </row>
    <row r="1422" spans="1:22" x14ac:dyDescent="0.3">
      <c r="A1422">
        <v>1421</v>
      </c>
      <c r="B1422">
        <v>218.89390900000001</v>
      </c>
      <c r="C1422">
        <v>-3.1933999999999997E-2</v>
      </c>
      <c r="D1422">
        <v>6.3281000000000004E-2</v>
      </c>
      <c r="E1422">
        <v>0.98466799999999999</v>
      </c>
      <c r="F1422">
        <v>-23.974622</v>
      </c>
      <c r="G1422">
        <v>78.229054000000005</v>
      </c>
      <c r="H1422">
        <v>17.684263000000001</v>
      </c>
      <c r="I1422">
        <v>-11.474608999999999</v>
      </c>
      <c r="J1422">
        <v>96.099975999999998</v>
      </c>
      <c r="K1422">
        <v>88.944000000000003</v>
      </c>
      <c r="L1422">
        <v>0.65704799999999997</v>
      </c>
      <c r="M1422">
        <v>0</v>
      </c>
      <c r="N1422">
        <v>1.2645930000000001</v>
      </c>
      <c r="O1422">
        <v>-7.7095999999999998E-2</v>
      </c>
      <c r="P1422">
        <v>0</v>
      </c>
      <c r="Q1422">
        <v>-3.1484830000000001</v>
      </c>
      <c r="R1422">
        <v>4.2902000000000003E-2</v>
      </c>
      <c r="S1422">
        <v>34.748212000000002</v>
      </c>
      <c r="T1422">
        <v>6.6398720000000004</v>
      </c>
      <c r="U1422">
        <v>0.373948</v>
      </c>
      <c r="V1422">
        <v>-26</v>
      </c>
    </row>
    <row r="1423" spans="1:22" x14ac:dyDescent="0.3">
      <c r="A1423">
        <v>1422</v>
      </c>
      <c r="B1423">
        <v>218.89890500000001</v>
      </c>
      <c r="C1423">
        <v>-4.7558999999999997E-2</v>
      </c>
      <c r="D1423">
        <v>5.9374999999999997E-2</v>
      </c>
      <c r="E1423">
        <v>0.91826200000000002</v>
      </c>
      <c r="F1423">
        <v>29.015822</v>
      </c>
      <c r="G1423">
        <v>17.063244000000001</v>
      </c>
      <c r="H1423">
        <v>7.1852539999999996</v>
      </c>
      <c r="I1423">
        <v>-11.474608999999999</v>
      </c>
      <c r="J1423">
        <v>96.099975999999998</v>
      </c>
      <c r="K1423">
        <v>88.944000000000003</v>
      </c>
      <c r="L1423">
        <v>0.65704799999999997</v>
      </c>
      <c r="M1423">
        <v>0</v>
      </c>
      <c r="N1423">
        <v>1.3685369999999999</v>
      </c>
      <c r="O1423">
        <v>-2.4445000000000001E-2</v>
      </c>
      <c r="P1423">
        <v>0</v>
      </c>
      <c r="Q1423">
        <v>-2.9534449999999999</v>
      </c>
      <c r="R1423">
        <v>-4.7019999999999996E-3</v>
      </c>
      <c r="S1423">
        <v>34.748212000000002</v>
      </c>
      <c r="T1423">
        <v>6.6757689999999998</v>
      </c>
      <c r="U1423">
        <v>0.38444099999999998</v>
      </c>
      <c r="V1423">
        <v>-26</v>
      </c>
    </row>
    <row r="1424" spans="1:22" x14ac:dyDescent="0.3">
      <c r="A1424">
        <v>1423</v>
      </c>
      <c r="B1424">
        <v>218.90387899999999</v>
      </c>
      <c r="C1424">
        <v>6.9628999999999996E-2</v>
      </c>
      <c r="D1424">
        <v>4.6880000000000003E-3</v>
      </c>
      <c r="E1424">
        <v>1.0354490000000001</v>
      </c>
      <c r="F1424">
        <v>-35.444031000000003</v>
      </c>
      <c r="G1424">
        <v>6.5332020000000002</v>
      </c>
      <c r="H1424">
        <v>24.246144000000001</v>
      </c>
      <c r="I1424">
        <v>-11.474608999999999</v>
      </c>
      <c r="J1424">
        <v>91.999977000000001</v>
      </c>
      <c r="K1424">
        <v>88.944000000000003</v>
      </c>
      <c r="L1424">
        <v>0.640648</v>
      </c>
      <c r="M1424">
        <v>0</v>
      </c>
      <c r="N1424">
        <v>1.3696759999999999</v>
      </c>
      <c r="O1424">
        <v>-1.5263000000000001E-2</v>
      </c>
      <c r="P1424">
        <v>0</v>
      </c>
      <c r="Q1424">
        <v>-3.1036920000000001</v>
      </c>
      <c r="R1424">
        <v>5.2599E-2</v>
      </c>
      <c r="S1424">
        <v>35.455984000000001</v>
      </c>
      <c r="T1424">
        <v>6.7963699999999996</v>
      </c>
      <c r="U1424">
        <v>0.37477300000000002</v>
      </c>
      <c r="V1424">
        <v>-21</v>
      </c>
    </row>
    <row r="1425" spans="1:22" x14ac:dyDescent="0.3">
      <c r="A1425">
        <v>1424</v>
      </c>
      <c r="B1425">
        <v>218.90886599999999</v>
      </c>
      <c r="C1425">
        <v>-7.0996000000000004E-2</v>
      </c>
      <c r="D1425">
        <v>-1.0937000000000001E-2</v>
      </c>
      <c r="E1425">
        <v>0.95732399999999995</v>
      </c>
      <c r="F1425">
        <v>13.011996999999999</v>
      </c>
      <c r="G1425">
        <v>88.209701999999993</v>
      </c>
      <c r="H1425">
        <v>7.1852539999999996</v>
      </c>
      <c r="I1425">
        <v>-11.474608999999999</v>
      </c>
      <c r="J1425">
        <v>91.999977000000001</v>
      </c>
      <c r="K1425">
        <v>88.944000000000003</v>
      </c>
      <c r="L1425">
        <v>0.640648</v>
      </c>
      <c r="M1425">
        <v>0</v>
      </c>
      <c r="N1425">
        <v>1.8341350000000001</v>
      </c>
      <c r="O1425">
        <v>-8.9782000000000001E-2</v>
      </c>
      <c r="P1425">
        <v>0</v>
      </c>
      <c r="Q1425">
        <v>-3.0199980000000002</v>
      </c>
      <c r="R1425">
        <v>9.7280000000000005E-3</v>
      </c>
      <c r="S1425">
        <v>35.455984000000001</v>
      </c>
      <c r="T1425">
        <v>6.8322019999999997</v>
      </c>
      <c r="U1425">
        <v>0.39213900000000002</v>
      </c>
      <c r="V1425">
        <v>-21</v>
      </c>
    </row>
    <row r="1426" spans="1:22" x14ac:dyDescent="0.3">
      <c r="A1426">
        <v>1425</v>
      </c>
      <c r="B1426">
        <v>218.913837</v>
      </c>
      <c r="C1426">
        <v>0.100879</v>
      </c>
      <c r="D1426">
        <v>3.2030999999999997E-2</v>
      </c>
      <c r="E1426">
        <v>0.96904299999999999</v>
      </c>
      <c r="F1426">
        <v>8.3886690000000002</v>
      </c>
      <c r="G1426">
        <v>-15.259406</v>
      </c>
      <c r="H1426">
        <v>17.902992000000001</v>
      </c>
      <c r="I1426">
        <v>-11.474608999999999</v>
      </c>
      <c r="J1426">
        <v>91.999977000000001</v>
      </c>
      <c r="K1426">
        <v>88.944000000000003</v>
      </c>
      <c r="L1426">
        <v>0.640648</v>
      </c>
      <c r="M1426">
        <v>0</v>
      </c>
      <c r="N1426">
        <v>1.7089589999999999</v>
      </c>
      <c r="O1426">
        <v>1.3860000000000001E-3</v>
      </c>
      <c r="P1426">
        <v>0</v>
      </c>
      <c r="Q1426">
        <v>-2.9413019999999999</v>
      </c>
      <c r="R1426">
        <v>1.3214E-2</v>
      </c>
      <c r="S1426">
        <v>35.455984000000001</v>
      </c>
      <c r="T1426">
        <v>6.9211980000000004</v>
      </c>
      <c r="U1426">
        <v>0.37967299999999998</v>
      </c>
      <c r="V1426">
        <v>-21</v>
      </c>
    </row>
    <row r="1427" spans="1:22" x14ac:dyDescent="0.3">
      <c r="A1427">
        <v>1426</v>
      </c>
      <c r="B1427">
        <v>218.91881599999999</v>
      </c>
      <c r="C1427">
        <v>5.0097999999999997E-2</v>
      </c>
      <c r="D1427">
        <v>3.9843999999999997E-2</v>
      </c>
      <c r="E1427">
        <v>1.0002930000000001</v>
      </c>
      <c r="F1427">
        <v>-32.243264000000003</v>
      </c>
      <c r="G1427">
        <v>66.050832999999997</v>
      </c>
      <c r="H1427">
        <v>19.215368000000002</v>
      </c>
      <c r="I1427">
        <v>-11.474608999999999</v>
      </c>
      <c r="J1427">
        <v>91.999977000000001</v>
      </c>
      <c r="K1427">
        <v>88.944000000000003</v>
      </c>
      <c r="L1427">
        <v>0.640648</v>
      </c>
      <c r="M1427">
        <v>0</v>
      </c>
      <c r="N1427">
        <v>2.0087350000000002</v>
      </c>
      <c r="O1427">
        <v>-7.1664000000000005E-2</v>
      </c>
      <c r="P1427">
        <v>0</v>
      </c>
      <c r="Q1427">
        <v>-3.0610010000000001</v>
      </c>
      <c r="R1427">
        <v>4.9507000000000002E-2</v>
      </c>
      <c r="S1427">
        <v>35.455984000000001</v>
      </c>
      <c r="T1427">
        <v>7.0168720000000002</v>
      </c>
      <c r="U1427">
        <v>0.37696299999999999</v>
      </c>
      <c r="V1427">
        <v>-21</v>
      </c>
    </row>
    <row r="1428" spans="1:22" x14ac:dyDescent="0.3">
      <c r="A1428">
        <v>1427</v>
      </c>
      <c r="B1428">
        <v>218.92380900000001</v>
      </c>
      <c r="C1428">
        <v>-7.0996000000000004E-2</v>
      </c>
      <c r="D1428">
        <v>7.1094000000000004E-2</v>
      </c>
      <c r="E1428">
        <v>0.91826200000000002</v>
      </c>
      <c r="F1428">
        <v>30.171654</v>
      </c>
      <c r="G1428">
        <v>54.147306</v>
      </c>
      <c r="H1428">
        <v>4.7792310000000002</v>
      </c>
      <c r="I1428">
        <v>2.975082</v>
      </c>
      <c r="J1428">
        <v>91.999977000000001</v>
      </c>
      <c r="K1428">
        <v>89.351996999999997</v>
      </c>
      <c r="L1428">
        <v>0.59566699999999995</v>
      </c>
      <c r="M1428">
        <v>0</v>
      </c>
      <c r="N1428">
        <v>2.3013080000000001</v>
      </c>
      <c r="O1428">
        <v>-6.3319E-2</v>
      </c>
      <c r="P1428">
        <v>0</v>
      </c>
      <c r="Q1428">
        <v>-2.8551259999999998</v>
      </c>
      <c r="R1428">
        <v>-6.3969999999999999E-3</v>
      </c>
      <c r="S1428">
        <v>35.455984000000001</v>
      </c>
      <c r="T1428">
        <v>7.0407339999999996</v>
      </c>
      <c r="U1428">
        <v>0.39174700000000001</v>
      </c>
      <c r="V1428">
        <v>-21</v>
      </c>
    </row>
    <row r="1429" spans="1:22" x14ac:dyDescent="0.3">
      <c r="A1429">
        <v>1428</v>
      </c>
      <c r="B1429">
        <v>218.92880199999999</v>
      </c>
      <c r="C1429">
        <v>9.3065999999999996E-2</v>
      </c>
      <c r="D1429">
        <v>3.2030999999999997E-2</v>
      </c>
      <c r="E1429">
        <v>1.0081059999999999</v>
      </c>
      <c r="F1429">
        <v>-28.509039000000001</v>
      </c>
      <c r="G1429">
        <v>-20.844908</v>
      </c>
      <c r="H1429">
        <v>23.808686000000002</v>
      </c>
      <c r="I1429">
        <v>2.975082</v>
      </c>
      <c r="J1429">
        <v>91.999977000000001</v>
      </c>
      <c r="K1429">
        <v>89.351996999999997</v>
      </c>
      <c r="L1429">
        <v>0.59566699999999995</v>
      </c>
      <c r="M1429">
        <v>0</v>
      </c>
      <c r="N1429">
        <v>2.1493690000000001</v>
      </c>
      <c r="O1429">
        <v>3.1849999999999999E-3</v>
      </c>
      <c r="P1429">
        <v>0</v>
      </c>
      <c r="Q1429">
        <v>-2.9604560000000002</v>
      </c>
      <c r="R1429">
        <v>4.5546999999999997E-2</v>
      </c>
      <c r="S1429">
        <v>35.455984000000001</v>
      </c>
      <c r="T1429">
        <v>7.1596109999999999</v>
      </c>
      <c r="U1429">
        <v>0.37015999999999999</v>
      </c>
      <c r="V1429">
        <v>-21</v>
      </c>
    </row>
    <row r="1430" spans="1:22" x14ac:dyDescent="0.3">
      <c r="A1430">
        <v>1429</v>
      </c>
      <c r="B1430">
        <v>218.933784</v>
      </c>
      <c r="C1430">
        <v>-3.9745999999999997E-2</v>
      </c>
      <c r="D1430">
        <v>-3.0469E-2</v>
      </c>
      <c r="E1430">
        <v>0.96904299999999999</v>
      </c>
      <c r="F1430">
        <v>-8.4153470000000006</v>
      </c>
      <c r="G1430">
        <v>84.913343999999995</v>
      </c>
      <c r="H1430">
        <v>6.747795</v>
      </c>
      <c r="I1430">
        <v>2.975082</v>
      </c>
      <c r="J1430">
        <v>91.999977000000001</v>
      </c>
      <c r="K1430">
        <v>89.351996999999997</v>
      </c>
      <c r="L1430">
        <v>0.59566699999999995</v>
      </c>
      <c r="M1430">
        <v>0</v>
      </c>
      <c r="N1430">
        <v>2.5772300000000001</v>
      </c>
      <c r="O1430">
        <v>-9.2092999999999994E-2</v>
      </c>
      <c r="P1430">
        <v>0</v>
      </c>
      <c r="Q1430">
        <v>-2.9916339999999999</v>
      </c>
      <c r="R1430">
        <v>2.8229000000000001E-2</v>
      </c>
      <c r="S1430">
        <v>35.455984000000001</v>
      </c>
      <c r="T1430">
        <v>7.1932280000000004</v>
      </c>
      <c r="U1430">
        <v>0.38755600000000001</v>
      </c>
      <c r="V1430">
        <v>-21</v>
      </c>
    </row>
    <row r="1431" spans="1:22" x14ac:dyDescent="0.3">
      <c r="A1431">
        <v>1430</v>
      </c>
      <c r="B1431">
        <v>218.93876700000001</v>
      </c>
      <c r="C1431">
        <v>5.4004000000000003E-2</v>
      </c>
      <c r="D1431">
        <v>8.5939999999999992E-3</v>
      </c>
      <c r="E1431">
        <v>0.92998099999999995</v>
      </c>
      <c r="F1431">
        <v>24.392493999999999</v>
      </c>
      <c r="G1431">
        <v>-0.24265100000000001</v>
      </c>
      <c r="H1431">
        <v>13.090947</v>
      </c>
      <c r="I1431">
        <v>2.975082</v>
      </c>
      <c r="J1431">
        <v>91.999977000000001</v>
      </c>
      <c r="K1431">
        <v>89.351996999999997</v>
      </c>
      <c r="L1431">
        <v>0.59566699999999995</v>
      </c>
      <c r="M1431">
        <v>0</v>
      </c>
      <c r="N1431">
        <v>2.5394369999999999</v>
      </c>
      <c r="O1431">
        <v>-1.7517000000000001E-2</v>
      </c>
      <c r="P1431">
        <v>0</v>
      </c>
      <c r="Q1431">
        <v>-2.8432780000000002</v>
      </c>
      <c r="R1431">
        <v>-1.4369999999999999E-3</v>
      </c>
      <c r="S1431">
        <v>35.455984000000001</v>
      </c>
      <c r="T1431">
        <v>7.2584609999999996</v>
      </c>
      <c r="U1431">
        <v>0.38000299999999998</v>
      </c>
      <c r="V1431">
        <v>-21</v>
      </c>
    </row>
    <row r="1432" spans="1:22" x14ac:dyDescent="0.3">
      <c r="A1432">
        <v>1431</v>
      </c>
      <c r="B1432">
        <v>218.94374500000001</v>
      </c>
      <c r="C1432">
        <v>0.104785</v>
      </c>
      <c r="D1432">
        <v>3.5937999999999998E-2</v>
      </c>
      <c r="E1432">
        <v>0.98857399999999995</v>
      </c>
      <c r="F1432">
        <v>-28.153397999999999</v>
      </c>
      <c r="G1432">
        <v>15.964458</v>
      </c>
      <c r="H1432">
        <v>23.152498000000001</v>
      </c>
      <c r="I1432">
        <v>2.975082</v>
      </c>
      <c r="J1432">
        <v>91.999977000000001</v>
      </c>
      <c r="K1432">
        <v>89.351996999999997</v>
      </c>
      <c r="L1432">
        <v>0.59566699999999995</v>
      </c>
      <c r="M1432">
        <v>0</v>
      </c>
      <c r="N1432">
        <v>2.5619779999999999</v>
      </c>
      <c r="O1432">
        <v>-3.1817999999999999E-2</v>
      </c>
      <c r="P1432">
        <v>0</v>
      </c>
      <c r="Q1432">
        <v>-2.9443890000000001</v>
      </c>
      <c r="R1432">
        <v>4.5123999999999997E-2</v>
      </c>
      <c r="S1432">
        <v>35.455984000000001</v>
      </c>
      <c r="T1432">
        <v>7.3737139999999997</v>
      </c>
      <c r="U1432">
        <v>0.36785699999999999</v>
      </c>
      <c r="V1432">
        <v>-21</v>
      </c>
    </row>
    <row r="1433" spans="1:22" x14ac:dyDescent="0.3">
      <c r="A1433">
        <v>1432</v>
      </c>
      <c r="B1433">
        <v>218.94872899999999</v>
      </c>
      <c r="C1433">
        <v>-7.4901999999999996E-2</v>
      </c>
      <c r="D1433">
        <v>5.5468999999999997E-2</v>
      </c>
      <c r="E1433">
        <v>0.90654299999999999</v>
      </c>
      <c r="F1433">
        <v>28.393452</v>
      </c>
      <c r="G1433">
        <v>78.045923000000002</v>
      </c>
      <c r="H1433">
        <v>-2.876296</v>
      </c>
      <c r="I1433">
        <v>2.975082</v>
      </c>
      <c r="J1433">
        <v>91.999977000000001</v>
      </c>
      <c r="K1433">
        <v>89.351996999999997</v>
      </c>
      <c r="L1433">
        <v>0.59566699999999995</v>
      </c>
      <c r="M1433">
        <v>0</v>
      </c>
      <c r="N1433">
        <v>2.97</v>
      </c>
      <c r="O1433">
        <v>-8.8842000000000004E-2</v>
      </c>
      <c r="P1433">
        <v>0</v>
      </c>
      <c r="Q1433">
        <v>-2.754683</v>
      </c>
      <c r="R1433">
        <v>-5.5469999999999998E-3</v>
      </c>
      <c r="S1433">
        <v>35.455984000000001</v>
      </c>
      <c r="T1433">
        <v>7.3593789999999997</v>
      </c>
      <c r="U1433">
        <v>0.39531500000000003</v>
      </c>
      <c r="V1433">
        <v>-21</v>
      </c>
    </row>
    <row r="1434" spans="1:22" x14ac:dyDescent="0.3">
      <c r="A1434">
        <v>1433</v>
      </c>
      <c r="B1434">
        <v>218.953711</v>
      </c>
      <c r="C1434">
        <v>8.5253999999999996E-2</v>
      </c>
      <c r="D1434">
        <v>5.1562999999999998E-2</v>
      </c>
      <c r="E1434">
        <v>0.97685599999999995</v>
      </c>
      <c r="F1434">
        <v>-1.2136260000000001</v>
      </c>
      <c r="G1434">
        <v>-23.134046999999999</v>
      </c>
      <c r="H1434">
        <v>22.715038</v>
      </c>
      <c r="I1434">
        <v>2.975082</v>
      </c>
      <c r="J1434">
        <v>91.999977000000001</v>
      </c>
      <c r="K1434">
        <v>89.351996999999997</v>
      </c>
      <c r="L1434">
        <v>0.59566699999999995</v>
      </c>
      <c r="M1434">
        <v>0</v>
      </c>
      <c r="N1434">
        <v>2.803693</v>
      </c>
      <c r="O1434">
        <v>6.1499999999999999E-4</v>
      </c>
      <c r="P1434">
        <v>0</v>
      </c>
      <c r="Q1434">
        <v>-2.7162000000000002</v>
      </c>
      <c r="R1434">
        <v>2.0022000000000002E-2</v>
      </c>
      <c r="S1434">
        <v>35.455984000000001</v>
      </c>
      <c r="T1434">
        <v>7.4725450000000002</v>
      </c>
      <c r="U1434">
        <v>0.36693500000000001</v>
      </c>
      <c r="V1434">
        <v>-21</v>
      </c>
    </row>
    <row r="1435" spans="1:22" x14ac:dyDescent="0.3">
      <c r="A1435">
        <v>1434</v>
      </c>
      <c r="B1435">
        <v>218.958698</v>
      </c>
      <c r="C1435">
        <v>-1.2402E-2</v>
      </c>
      <c r="D1435">
        <v>-1.4844E-2</v>
      </c>
      <c r="E1435">
        <v>0.97685599999999995</v>
      </c>
      <c r="F1435">
        <v>-19.529115000000001</v>
      </c>
      <c r="G1435">
        <v>73.376080999999999</v>
      </c>
      <c r="H1435">
        <v>13.528406</v>
      </c>
      <c r="I1435">
        <v>2.975082</v>
      </c>
      <c r="J1435">
        <v>88.699973999999997</v>
      </c>
      <c r="K1435">
        <v>89.351996999999997</v>
      </c>
      <c r="L1435">
        <v>0.58245400000000003</v>
      </c>
      <c r="M1435">
        <v>0</v>
      </c>
      <c r="N1435">
        <v>3.1577820000000001</v>
      </c>
      <c r="O1435">
        <v>-8.6078000000000002E-2</v>
      </c>
      <c r="P1435">
        <v>0</v>
      </c>
      <c r="Q1435">
        <v>-2.7969300000000001</v>
      </c>
      <c r="R1435">
        <v>3.6568999999999997E-2</v>
      </c>
      <c r="S1435">
        <v>35.995238000000001</v>
      </c>
      <c r="T1435">
        <v>7.5400109999999998</v>
      </c>
      <c r="U1435">
        <v>0.38314300000000001</v>
      </c>
      <c r="V1435">
        <v>-16</v>
      </c>
    </row>
    <row r="1436" spans="1:22" x14ac:dyDescent="0.3">
      <c r="A1436">
        <v>1435</v>
      </c>
      <c r="B1436">
        <v>218.96365700000001</v>
      </c>
      <c r="C1436">
        <v>-8.4960000000000001E-3</v>
      </c>
      <c r="D1436">
        <v>-1.0937000000000001E-2</v>
      </c>
      <c r="E1436">
        <v>0.89091799999999999</v>
      </c>
      <c r="F1436">
        <v>36.217542999999999</v>
      </c>
      <c r="G1436">
        <v>36.749844000000003</v>
      </c>
      <c r="H1436">
        <v>5.872878</v>
      </c>
      <c r="I1436">
        <v>-10.199738</v>
      </c>
      <c r="J1436">
        <v>88.699973999999997</v>
      </c>
      <c r="K1436">
        <v>88.127998000000005</v>
      </c>
      <c r="L1436">
        <v>0.62688500000000003</v>
      </c>
      <c r="M1436">
        <v>0</v>
      </c>
      <c r="N1436">
        <v>3.3255340000000002</v>
      </c>
      <c r="O1436">
        <v>-5.5287000000000003E-2</v>
      </c>
      <c r="P1436">
        <v>0</v>
      </c>
      <c r="Q1436">
        <v>-2.600848</v>
      </c>
      <c r="R1436">
        <v>-1.3448E-2</v>
      </c>
      <c r="S1436">
        <v>35.995238000000001</v>
      </c>
      <c r="T1436">
        <v>7.5691350000000002</v>
      </c>
      <c r="U1436">
        <v>0.39075300000000002</v>
      </c>
      <c r="V1436">
        <v>-16</v>
      </c>
    </row>
    <row r="1437" spans="1:22" x14ac:dyDescent="0.3">
      <c r="A1437">
        <v>1436</v>
      </c>
      <c r="B1437">
        <v>218.96863999999999</v>
      </c>
      <c r="C1437">
        <v>0.143848</v>
      </c>
      <c r="D1437">
        <v>2.0313000000000001E-2</v>
      </c>
      <c r="E1437">
        <v>0.97685599999999995</v>
      </c>
      <c r="F1437">
        <v>-11.793932</v>
      </c>
      <c r="G1437">
        <v>-11.87148</v>
      </c>
      <c r="H1437">
        <v>28.183271999999999</v>
      </c>
      <c r="I1437">
        <v>-10.199738</v>
      </c>
      <c r="J1437">
        <v>88.699973999999997</v>
      </c>
      <c r="K1437">
        <v>88.127998000000005</v>
      </c>
      <c r="L1437">
        <v>0.62688699999999997</v>
      </c>
      <c r="M1437">
        <v>0</v>
      </c>
      <c r="N1437">
        <v>3.1873010000000002</v>
      </c>
      <c r="O1437">
        <v>-1.1892E-2</v>
      </c>
      <c r="P1437">
        <v>0</v>
      </c>
      <c r="Q1437">
        <v>-2.6289539999999998</v>
      </c>
      <c r="R1437">
        <v>2.8646000000000001E-2</v>
      </c>
      <c r="S1437">
        <v>35.995238000000001</v>
      </c>
      <c r="T1437">
        <v>7.7095719999999996</v>
      </c>
      <c r="U1437">
        <v>0.365429</v>
      </c>
      <c r="V1437">
        <v>-16</v>
      </c>
    </row>
    <row r="1438" spans="1:22" x14ac:dyDescent="0.3">
      <c r="A1438">
        <v>1437</v>
      </c>
      <c r="B1438">
        <v>218.97362799999999</v>
      </c>
      <c r="C1438">
        <v>-3.1933999999999997E-2</v>
      </c>
      <c r="D1438">
        <v>3.2030999999999997E-2</v>
      </c>
      <c r="E1438">
        <v>0.92607399999999995</v>
      </c>
      <c r="F1438">
        <v>18.079875000000001</v>
      </c>
      <c r="G1438">
        <v>86.836219</v>
      </c>
      <c r="H1438">
        <v>-3.313755</v>
      </c>
      <c r="I1438">
        <v>-10.199738</v>
      </c>
      <c r="J1438">
        <v>88.699973999999997</v>
      </c>
      <c r="K1438">
        <v>88.127998000000005</v>
      </c>
      <c r="L1438">
        <v>0.62688699999999997</v>
      </c>
      <c r="M1438">
        <v>0</v>
      </c>
      <c r="N1438">
        <v>3.6140249999999998</v>
      </c>
      <c r="O1438">
        <v>-0.10101</v>
      </c>
      <c r="P1438">
        <v>0</v>
      </c>
      <c r="Q1438">
        <v>-2.503136</v>
      </c>
      <c r="R1438">
        <v>1.6980000000000001E-3</v>
      </c>
      <c r="S1438">
        <v>35.995238000000001</v>
      </c>
      <c r="T1438">
        <v>7.6930430000000003</v>
      </c>
      <c r="U1438">
        <v>0.39864300000000003</v>
      </c>
      <c r="V1438">
        <v>-16</v>
      </c>
    </row>
    <row r="1439" spans="1:22" x14ac:dyDescent="0.3">
      <c r="A1439">
        <v>1438</v>
      </c>
      <c r="B1439">
        <v>218.97862599999999</v>
      </c>
      <c r="C1439">
        <v>7.7440999999999996E-2</v>
      </c>
      <c r="D1439">
        <v>7.1094000000000004E-2</v>
      </c>
      <c r="E1439">
        <v>0.91435599999999995</v>
      </c>
      <c r="F1439">
        <v>32.572226999999998</v>
      </c>
      <c r="G1439">
        <v>-12.970267</v>
      </c>
      <c r="H1439">
        <v>16.371887000000001</v>
      </c>
      <c r="I1439">
        <v>-10.199738</v>
      </c>
      <c r="J1439">
        <v>88.699973999999997</v>
      </c>
      <c r="K1439">
        <v>88.127998000000005</v>
      </c>
      <c r="L1439">
        <v>0.62688699999999997</v>
      </c>
      <c r="M1439">
        <v>0</v>
      </c>
      <c r="N1439">
        <v>3.493557</v>
      </c>
      <c r="O1439">
        <v>-1.3070999999999999E-2</v>
      </c>
      <c r="P1439">
        <v>0</v>
      </c>
      <c r="Q1439">
        <v>-2.288062</v>
      </c>
      <c r="R1439">
        <v>-1.2451E-2</v>
      </c>
      <c r="S1439">
        <v>35.995238000000001</v>
      </c>
      <c r="T1439">
        <v>7.7748689999999998</v>
      </c>
      <c r="U1439">
        <v>0.376886</v>
      </c>
      <c r="V1439">
        <v>-16</v>
      </c>
    </row>
    <row r="1440" spans="1:22" x14ac:dyDescent="0.3">
      <c r="A1440">
        <v>1439</v>
      </c>
      <c r="B1440">
        <v>218.98360299999999</v>
      </c>
      <c r="C1440">
        <v>5.0097999999999997E-2</v>
      </c>
      <c r="D1440">
        <v>2.0313000000000001E-2</v>
      </c>
      <c r="E1440">
        <v>0.94560599999999995</v>
      </c>
      <c r="F1440">
        <v>-6.8149639999999998</v>
      </c>
      <c r="G1440">
        <v>38.123330000000003</v>
      </c>
      <c r="H1440">
        <v>18.777909999999999</v>
      </c>
      <c r="I1440">
        <v>-10.199738</v>
      </c>
      <c r="J1440">
        <v>88.699973999999997</v>
      </c>
      <c r="K1440">
        <v>88.127998000000005</v>
      </c>
      <c r="L1440">
        <v>0.62688699999999997</v>
      </c>
      <c r="M1440">
        <v>0</v>
      </c>
      <c r="N1440">
        <v>3.6396519999999999</v>
      </c>
      <c r="O1440">
        <v>-5.8678000000000001E-2</v>
      </c>
      <c r="P1440">
        <v>0</v>
      </c>
      <c r="Q1440">
        <v>-2.2931439999999998</v>
      </c>
      <c r="R1440">
        <v>2.1956E-2</v>
      </c>
      <c r="S1440">
        <v>35.995238000000001</v>
      </c>
      <c r="T1440">
        <v>7.8683269999999998</v>
      </c>
      <c r="U1440">
        <v>0.373062</v>
      </c>
      <c r="V1440">
        <v>-16</v>
      </c>
    </row>
    <row r="1441" spans="1:22" x14ac:dyDescent="0.3">
      <c r="A1441">
        <v>1440</v>
      </c>
      <c r="B1441">
        <v>218.98859100000001</v>
      </c>
      <c r="C1441">
        <v>-6.3184000000000004E-2</v>
      </c>
      <c r="D1441">
        <v>-7.0309999999999999E-3</v>
      </c>
      <c r="E1441">
        <v>0.86357399999999995</v>
      </c>
      <c r="F1441">
        <v>45.019649000000001</v>
      </c>
      <c r="G1441">
        <v>62.571337</v>
      </c>
      <c r="H1441">
        <v>-6.1572370000000003</v>
      </c>
      <c r="I1441">
        <v>-10.199738</v>
      </c>
      <c r="J1441">
        <v>88.699973999999997</v>
      </c>
      <c r="K1441">
        <v>88.127998000000005</v>
      </c>
      <c r="L1441">
        <v>0.62688699999999997</v>
      </c>
      <c r="M1441">
        <v>0</v>
      </c>
      <c r="N1441">
        <v>3.958656</v>
      </c>
      <c r="O1441">
        <v>-8.2239999999999994E-2</v>
      </c>
      <c r="P1441">
        <v>0</v>
      </c>
      <c r="Q1441">
        <v>-2.05389</v>
      </c>
      <c r="R1441">
        <v>-2.4948000000000001E-2</v>
      </c>
      <c r="S1441">
        <v>35.995238000000001</v>
      </c>
      <c r="T1441">
        <v>7.8376150000000004</v>
      </c>
      <c r="U1441">
        <v>0.39960200000000001</v>
      </c>
      <c r="V1441">
        <v>-16</v>
      </c>
    </row>
    <row r="1442" spans="1:22" x14ac:dyDescent="0.3">
      <c r="A1442">
        <v>1441</v>
      </c>
      <c r="B1442">
        <v>218.99357699999999</v>
      </c>
      <c r="C1442">
        <v>0.15165999999999999</v>
      </c>
      <c r="D1442">
        <v>2.8125000000000001E-2</v>
      </c>
      <c r="E1442">
        <v>0.97685599999999995</v>
      </c>
      <c r="F1442">
        <v>20.391539000000002</v>
      </c>
      <c r="G1442">
        <v>-14.893143999999999</v>
      </c>
      <c r="H1442">
        <v>29.933105999999999</v>
      </c>
      <c r="I1442">
        <v>-10.199738</v>
      </c>
      <c r="J1442">
        <v>88.699973999999997</v>
      </c>
      <c r="K1442">
        <v>88.127998000000005</v>
      </c>
      <c r="L1442">
        <v>0.62688699999999997</v>
      </c>
      <c r="M1442">
        <v>0</v>
      </c>
      <c r="N1442">
        <v>3.7968929999999999</v>
      </c>
      <c r="O1442">
        <v>-1.3511E-2</v>
      </c>
      <c r="P1442">
        <v>0</v>
      </c>
      <c r="Q1442">
        <v>-1.9229019999999999</v>
      </c>
      <c r="R1442">
        <v>-4.3709999999999999E-3</v>
      </c>
      <c r="S1442">
        <v>35.995238000000001</v>
      </c>
      <c r="T1442">
        <v>7.9868610000000002</v>
      </c>
      <c r="U1442">
        <v>0.35972500000000002</v>
      </c>
      <c r="V1442">
        <v>-16</v>
      </c>
    </row>
    <row r="1443" spans="1:22" x14ac:dyDescent="0.3">
      <c r="A1443">
        <v>1442</v>
      </c>
      <c r="B1443">
        <v>218.99856800000001</v>
      </c>
      <c r="C1443">
        <v>3.0565999999999999E-2</v>
      </c>
      <c r="D1443">
        <v>7.8100000000000001E-4</v>
      </c>
      <c r="E1443">
        <v>0.92216799999999999</v>
      </c>
      <c r="F1443">
        <v>7.6773889999999998</v>
      </c>
      <c r="G1443">
        <v>83.539861000000002</v>
      </c>
      <c r="H1443">
        <v>1.060832</v>
      </c>
      <c r="I1443">
        <v>-10.199738</v>
      </c>
      <c r="J1443">
        <v>88.699973999999997</v>
      </c>
      <c r="K1443">
        <v>88.127998000000005</v>
      </c>
      <c r="L1443">
        <v>0.62688699999999997</v>
      </c>
      <c r="M1443">
        <v>0</v>
      </c>
      <c r="N1443">
        <v>4.1741679999999999</v>
      </c>
      <c r="O1443">
        <v>-0.10204299999999999</v>
      </c>
      <c r="P1443">
        <v>0</v>
      </c>
      <c r="Q1443">
        <v>-1.8673500000000001</v>
      </c>
      <c r="R1443">
        <v>6.3369999999999998E-3</v>
      </c>
      <c r="S1443">
        <v>35.995238000000001</v>
      </c>
      <c r="T1443">
        <v>7.9921559999999996</v>
      </c>
      <c r="U1443">
        <v>0.38988600000000001</v>
      </c>
      <c r="V1443">
        <v>-16</v>
      </c>
    </row>
    <row r="1444" spans="1:22" x14ac:dyDescent="0.3">
      <c r="A1444">
        <v>1443</v>
      </c>
      <c r="B1444">
        <v>219.003536</v>
      </c>
      <c r="C1444">
        <v>1.4940999999999999E-2</v>
      </c>
      <c r="D1444">
        <v>3.9843999999999997E-2</v>
      </c>
      <c r="E1444">
        <v>0.89091799999999999</v>
      </c>
      <c r="F1444">
        <v>43.241442999999997</v>
      </c>
      <c r="G1444">
        <v>27.867982999999999</v>
      </c>
      <c r="H1444">
        <v>8.2789009999999994</v>
      </c>
      <c r="I1444">
        <v>-11.050034</v>
      </c>
      <c r="J1444">
        <v>88.699973999999997</v>
      </c>
      <c r="K1444">
        <v>88.468001999999998</v>
      </c>
      <c r="L1444">
        <v>0.62807800000000003</v>
      </c>
      <c r="M1444">
        <v>0</v>
      </c>
      <c r="N1444">
        <v>4.2789000000000001</v>
      </c>
      <c r="O1444">
        <v>-5.4191999999999997E-2</v>
      </c>
      <c r="P1444">
        <v>0</v>
      </c>
      <c r="Q1444">
        <v>-1.6186320000000001</v>
      </c>
      <c r="R1444">
        <v>-2.6435E-2</v>
      </c>
      <c r="S1444">
        <v>35.995238000000001</v>
      </c>
      <c r="T1444">
        <v>8.0332849999999993</v>
      </c>
      <c r="U1444">
        <v>0.38175300000000001</v>
      </c>
      <c r="V1444">
        <v>-16</v>
      </c>
    </row>
    <row r="1445" spans="1:22" x14ac:dyDescent="0.3">
      <c r="A1445">
        <v>1444</v>
      </c>
      <c r="B1445">
        <v>219.00852699999999</v>
      </c>
      <c r="C1445">
        <v>0.12041</v>
      </c>
      <c r="D1445">
        <v>5.5468999999999997E-2</v>
      </c>
      <c r="E1445">
        <v>0.98466799999999999</v>
      </c>
      <c r="F1445">
        <v>6.1659160000000002</v>
      </c>
      <c r="G1445">
        <v>14.04158</v>
      </c>
      <c r="H1445">
        <v>24.683602</v>
      </c>
      <c r="I1445">
        <v>-11.050034</v>
      </c>
      <c r="J1445">
        <v>88.699973999999997</v>
      </c>
      <c r="K1445">
        <v>88.468001999999998</v>
      </c>
      <c r="L1445">
        <v>0.62807800000000003</v>
      </c>
      <c r="M1445">
        <v>0</v>
      </c>
      <c r="N1445">
        <v>4.2710509999999999</v>
      </c>
      <c r="O1445">
        <v>-4.2070999999999997E-2</v>
      </c>
      <c r="P1445">
        <v>0</v>
      </c>
      <c r="Q1445">
        <v>-1.549482</v>
      </c>
      <c r="R1445">
        <v>5.437E-3</v>
      </c>
      <c r="S1445">
        <v>35.995238000000001</v>
      </c>
      <c r="T1445">
        <v>8.1564809999999994</v>
      </c>
      <c r="U1445">
        <v>0.36285400000000001</v>
      </c>
      <c r="V1445">
        <v>-16</v>
      </c>
    </row>
    <row r="1446" spans="1:22" x14ac:dyDescent="0.3">
      <c r="A1446">
        <v>1445</v>
      </c>
      <c r="B1446">
        <v>219.013497</v>
      </c>
      <c r="C1446">
        <v>-4.3652000000000003E-2</v>
      </c>
      <c r="D1446">
        <v>-1.0937000000000001E-2</v>
      </c>
      <c r="E1446">
        <v>0.92607399999999995</v>
      </c>
      <c r="F1446">
        <v>17.546415</v>
      </c>
      <c r="G1446">
        <v>83.448295000000002</v>
      </c>
      <c r="H1446">
        <v>-15.343870000000001</v>
      </c>
      <c r="I1446">
        <v>-11.050034</v>
      </c>
      <c r="J1446">
        <v>86.199973999999997</v>
      </c>
      <c r="K1446">
        <v>88.468001999999998</v>
      </c>
      <c r="L1446">
        <v>0.61803300000000005</v>
      </c>
      <c r="M1446">
        <v>0</v>
      </c>
      <c r="N1446">
        <v>4.6756650000000004</v>
      </c>
      <c r="O1446">
        <v>-0.105465</v>
      </c>
      <c r="P1446">
        <v>0</v>
      </c>
      <c r="Q1446">
        <v>-1.453174</v>
      </c>
      <c r="R1446">
        <v>-5.1669999999999997E-3</v>
      </c>
      <c r="S1446">
        <v>36.365972999999997</v>
      </c>
      <c r="T1446">
        <v>8.0802219999999991</v>
      </c>
      <c r="U1446">
        <v>0.41101199999999999</v>
      </c>
      <c r="V1446">
        <v>-11</v>
      </c>
    </row>
    <row r="1447" spans="1:22" x14ac:dyDescent="0.3">
      <c r="A1447">
        <v>1446</v>
      </c>
      <c r="B1447">
        <v>219.01847100000001</v>
      </c>
      <c r="C1447">
        <v>0.100879</v>
      </c>
      <c r="D1447">
        <v>8.5939999999999992E-3</v>
      </c>
      <c r="E1447">
        <v>0.97685599999999995</v>
      </c>
      <c r="F1447">
        <v>28.304542000000001</v>
      </c>
      <c r="G1447">
        <v>-6.4691109999999998</v>
      </c>
      <c r="H1447">
        <v>28.402002</v>
      </c>
      <c r="I1447">
        <v>-11.050034</v>
      </c>
      <c r="J1447">
        <v>86.199973999999997</v>
      </c>
      <c r="K1447">
        <v>88.468001999999998</v>
      </c>
      <c r="L1447">
        <v>0.61798799999999998</v>
      </c>
      <c r="M1447">
        <v>0</v>
      </c>
      <c r="N1447">
        <v>4.5709359999999997</v>
      </c>
      <c r="O1447">
        <v>-2.6266000000000001E-2</v>
      </c>
      <c r="P1447">
        <v>0</v>
      </c>
      <c r="Q1447">
        <v>-1.2957460000000001</v>
      </c>
      <c r="R1447">
        <v>-1.5654000000000001E-2</v>
      </c>
      <c r="S1447">
        <v>36.365972999999997</v>
      </c>
      <c r="T1447">
        <v>8.2214939999999999</v>
      </c>
      <c r="U1447">
        <v>0.36322900000000002</v>
      </c>
      <c r="V1447">
        <v>-11</v>
      </c>
    </row>
    <row r="1448" spans="1:22" x14ac:dyDescent="0.3">
      <c r="A1448">
        <v>1447</v>
      </c>
      <c r="B1448">
        <v>219.023449</v>
      </c>
      <c r="C1448">
        <v>7.3535000000000003E-2</v>
      </c>
      <c r="D1448">
        <v>-1.4844E-2</v>
      </c>
      <c r="E1448">
        <v>0.98857399999999995</v>
      </c>
      <c r="F1448">
        <v>-2.3694570000000001</v>
      </c>
      <c r="G1448">
        <v>53.140084999999999</v>
      </c>
      <c r="H1448">
        <v>10.684924000000001</v>
      </c>
      <c r="I1448">
        <v>-11.050034</v>
      </c>
      <c r="J1448">
        <v>86.199973999999997</v>
      </c>
      <c r="K1448">
        <v>88.468001999999998</v>
      </c>
      <c r="L1448">
        <v>0.61794300000000002</v>
      </c>
      <c r="M1448">
        <v>0</v>
      </c>
      <c r="N1448">
        <v>4.7732530000000004</v>
      </c>
      <c r="O1448">
        <v>-7.9697000000000004E-2</v>
      </c>
      <c r="P1448">
        <v>0</v>
      </c>
      <c r="Q1448">
        <v>-1.3008420000000001</v>
      </c>
      <c r="R1448">
        <v>1.1148999999999999E-2</v>
      </c>
      <c r="S1448">
        <v>36.365972999999997</v>
      </c>
      <c r="T1448">
        <v>8.2746829999999996</v>
      </c>
      <c r="U1448">
        <v>0.38103900000000002</v>
      </c>
      <c r="V1448">
        <v>-11</v>
      </c>
    </row>
    <row r="1449" spans="1:22" x14ac:dyDescent="0.3">
      <c r="A1449">
        <v>1448</v>
      </c>
      <c r="B1449">
        <v>219.02844200000001</v>
      </c>
      <c r="C1449">
        <v>-4.5900000000000003E-3</v>
      </c>
      <c r="D1449">
        <v>-1.4844E-2</v>
      </c>
      <c r="E1449">
        <v>0.92998099999999995</v>
      </c>
      <c r="F1449">
        <v>26.970889</v>
      </c>
      <c r="G1449">
        <v>48.287109000000001</v>
      </c>
      <c r="H1449">
        <v>-0.25154399999999999</v>
      </c>
      <c r="I1449">
        <v>-11.050034</v>
      </c>
      <c r="J1449">
        <v>86.199973999999997</v>
      </c>
      <c r="K1449">
        <v>88.468001999999998</v>
      </c>
      <c r="L1449">
        <v>0.61789700000000003</v>
      </c>
      <c r="M1449">
        <v>0</v>
      </c>
      <c r="N1449">
        <v>4.9837249999999997</v>
      </c>
      <c r="O1449">
        <v>-7.6930999999999999E-2</v>
      </c>
      <c r="P1449">
        <v>0</v>
      </c>
      <c r="Q1449">
        <v>-1.1608830000000001</v>
      </c>
      <c r="R1449">
        <v>-1.5432E-2</v>
      </c>
      <c r="S1449">
        <v>36.365972999999997</v>
      </c>
      <c r="T1449">
        <v>8.2734269999999999</v>
      </c>
      <c r="U1449">
        <v>0.392509</v>
      </c>
      <c r="V1449">
        <v>-11</v>
      </c>
    </row>
    <row r="1450" spans="1:22" x14ac:dyDescent="0.3">
      <c r="A1450">
        <v>1449</v>
      </c>
      <c r="B1450">
        <v>219.033445</v>
      </c>
      <c r="C1450">
        <v>0.15165999999999999</v>
      </c>
      <c r="D1450">
        <v>4.3749999999999997E-2</v>
      </c>
      <c r="E1450">
        <v>1.0432619999999999</v>
      </c>
      <c r="F1450">
        <v>15.857120999999999</v>
      </c>
      <c r="G1450">
        <v>-3.539012</v>
      </c>
      <c r="H1450">
        <v>31.464213000000001</v>
      </c>
      <c r="I1450">
        <v>-11.050034</v>
      </c>
      <c r="J1450">
        <v>86.199973999999997</v>
      </c>
      <c r="K1450">
        <v>88.468001999999998</v>
      </c>
      <c r="L1450">
        <v>0.61785199999999996</v>
      </c>
      <c r="M1450">
        <v>0</v>
      </c>
      <c r="N1450">
        <v>4.873246</v>
      </c>
      <c r="O1450">
        <v>-3.0932999999999999E-2</v>
      </c>
      <c r="P1450">
        <v>0</v>
      </c>
      <c r="Q1450">
        <v>-1.052673</v>
      </c>
      <c r="R1450">
        <v>-6.489E-3</v>
      </c>
      <c r="S1450">
        <v>36.365972999999997</v>
      </c>
      <c r="T1450">
        <v>8.4308420000000002</v>
      </c>
      <c r="U1450">
        <v>0.357099</v>
      </c>
      <c r="V1450">
        <v>-11</v>
      </c>
    </row>
    <row r="1451" spans="1:22" x14ac:dyDescent="0.3">
      <c r="A1451">
        <v>1450</v>
      </c>
      <c r="B1451">
        <v>219.03842399999999</v>
      </c>
      <c r="C1451">
        <v>-6.8400000000000004E-4</v>
      </c>
      <c r="D1451">
        <v>-2.6561999999999999E-2</v>
      </c>
      <c r="E1451">
        <v>0.96904299999999999</v>
      </c>
      <c r="F1451">
        <v>2.787331</v>
      </c>
      <c r="G1451">
        <v>81.800109000000006</v>
      </c>
      <c r="H1451">
        <v>-13.812764</v>
      </c>
      <c r="I1451">
        <v>-11.050034</v>
      </c>
      <c r="J1451">
        <v>86.199973999999997</v>
      </c>
      <c r="K1451">
        <v>88.468001999999998</v>
      </c>
      <c r="L1451">
        <v>0.617807</v>
      </c>
      <c r="M1451">
        <v>0</v>
      </c>
      <c r="N1451">
        <v>5.245768</v>
      </c>
      <c r="O1451">
        <v>-0.108006</v>
      </c>
      <c r="P1451">
        <v>0</v>
      </c>
      <c r="Q1451">
        <v>-1.0391379999999999</v>
      </c>
      <c r="R1451">
        <v>4.8219999999999999E-3</v>
      </c>
      <c r="S1451">
        <v>36.365972999999997</v>
      </c>
      <c r="T1451">
        <v>8.3620680000000007</v>
      </c>
      <c r="U1451">
        <v>0.40547299999999997</v>
      </c>
      <c r="V1451">
        <v>-11</v>
      </c>
    </row>
    <row r="1452" spans="1:22" x14ac:dyDescent="0.3">
      <c r="A1452">
        <v>1451</v>
      </c>
      <c r="B1452">
        <v>219.04340199999999</v>
      </c>
      <c r="C1452">
        <v>4.6191000000000003E-2</v>
      </c>
      <c r="D1452">
        <v>-1.0937000000000001E-2</v>
      </c>
      <c r="E1452">
        <v>0.97294899999999995</v>
      </c>
      <c r="F1452">
        <v>23.770123999999999</v>
      </c>
      <c r="G1452">
        <v>9.28017</v>
      </c>
      <c r="H1452">
        <v>22.058848999999999</v>
      </c>
      <c r="I1452">
        <v>1.274872</v>
      </c>
      <c r="J1452">
        <v>86.199973999999997</v>
      </c>
      <c r="K1452">
        <v>88.230002999999996</v>
      </c>
      <c r="L1452">
        <v>0.58174400000000004</v>
      </c>
      <c r="M1452">
        <v>0</v>
      </c>
      <c r="N1452">
        <v>5.2368759999999996</v>
      </c>
      <c r="O1452">
        <v>-4.4658999999999997E-2</v>
      </c>
      <c r="P1452">
        <v>0</v>
      </c>
      <c r="Q1452">
        <v>-0.91527099999999995</v>
      </c>
      <c r="R1452">
        <v>-1.4354E-2</v>
      </c>
      <c r="S1452">
        <v>36.365972999999997</v>
      </c>
      <c r="T1452">
        <v>8.4718769999999992</v>
      </c>
      <c r="U1452">
        <v>0.36637500000000001</v>
      </c>
      <c r="V1452">
        <v>-11</v>
      </c>
    </row>
    <row r="1453" spans="1:22" x14ac:dyDescent="0.3">
      <c r="A1453">
        <v>1452</v>
      </c>
      <c r="B1453">
        <v>219.048383</v>
      </c>
      <c r="C1453">
        <v>9.6973000000000004E-2</v>
      </c>
      <c r="D1453">
        <v>-1.4844E-2</v>
      </c>
      <c r="E1453">
        <v>1.0041990000000001</v>
      </c>
      <c r="F1453">
        <v>3.8542519999999998</v>
      </c>
      <c r="G1453">
        <v>25.761975</v>
      </c>
      <c r="H1453">
        <v>21.840121</v>
      </c>
      <c r="I1453">
        <v>1.274872</v>
      </c>
      <c r="J1453">
        <v>86.199973999999997</v>
      </c>
      <c r="K1453">
        <v>88.230002999999996</v>
      </c>
      <c r="L1453">
        <v>0.58170299999999997</v>
      </c>
      <c r="M1453">
        <v>0</v>
      </c>
      <c r="N1453">
        <v>5.288983</v>
      </c>
      <c r="O1453">
        <v>-5.9406E-2</v>
      </c>
      <c r="P1453">
        <v>0</v>
      </c>
      <c r="Q1453">
        <v>-0.89218500000000001</v>
      </c>
      <c r="R1453">
        <v>2.8649999999999999E-3</v>
      </c>
      <c r="S1453">
        <v>36.365972999999997</v>
      </c>
      <c r="T1453">
        <v>8.5806629999999995</v>
      </c>
      <c r="U1453">
        <v>0.36508499999999999</v>
      </c>
      <c r="V1453">
        <v>-11</v>
      </c>
    </row>
    <row r="1454" spans="1:22" x14ac:dyDescent="0.3">
      <c r="A1454">
        <v>1453</v>
      </c>
      <c r="B1454">
        <v>219.05336800000001</v>
      </c>
      <c r="C1454">
        <v>-3.5839999999999997E-2</v>
      </c>
      <c r="D1454">
        <v>-5.3906000000000003E-2</v>
      </c>
      <c r="E1454">
        <v>0.92998099999999995</v>
      </c>
      <c r="F1454">
        <v>15.234750999999999</v>
      </c>
      <c r="G1454">
        <v>61.014722999999996</v>
      </c>
      <c r="H1454">
        <v>-9.0007180000000009</v>
      </c>
      <c r="I1454">
        <v>1.274872</v>
      </c>
      <c r="J1454">
        <v>86.199973999999997</v>
      </c>
      <c r="K1454">
        <v>88.230002999999996</v>
      </c>
      <c r="L1454">
        <v>0.58166300000000004</v>
      </c>
      <c r="M1454">
        <v>0</v>
      </c>
      <c r="N1454">
        <v>5.5713499999999998</v>
      </c>
      <c r="O1454">
        <v>-9.2141000000000001E-2</v>
      </c>
      <c r="P1454">
        <v>0</v>
      </c>
      <c r="Q1454">
        <v>-0.830951</v>
      </c>
      <c r="R1454">
        <v>-7.4939999999999998E-3</v>
      </c>
      <c r="S1454">
        <v>36.365972999999997</v>
      </c>
      <c r="T1454">
        <v>8.5357939999999992</v>
      </c>
      <c r="U1454">
        <v>0.39800799999999997</v>
      </c>
      <c r="V1454">
        <v>-11</v>
      </c>
    </row>
    <row r="1455" spans="1:22" x14ac:dyDescent="0.3">
      <c r="A1455">
        <v>1454</v>
      </c>
      <c r="B1455">
        <v>219.058357</v>
      </c>
      <c r="C1455">
        <v>0.147754</v>
      </c>
      <c r="D1455">
        <v>3.9843999999999997E-2</v>
      </c>
      <c r="E1455">
        <v>1.0081059999999999</v>
      </c>
      <c r="F1455">
        <v>29.727105000000002</v>
      </c>
      <c r="G1455">
        <v>-12.237742000000001</v>
      </c>
      <c r="H1455">
        <v>39.775928</v>
      </c>
      <c r="I1455">
        <v>1.274872</v>
      </c>
      <c r="J1455">
        <v>86.199973999999997</v>
      </c>
      <c r="K1455">
        <v>88.230002999999996</v>
      </c>
      <c r="L1455">
        <v>0.58162199999999997</v>
      </c>
      <c r="M1455">
        <v>0</v>
      </c>
      <c r="N1455">
        <v>5.4121090000000001</v>
      </c>
      <c r="O1455">
        <v>-2.7104E-2</v>
      </c>
      <c r="P1455">
        <v>0</v>
      </c>
      <c r="Q1455">
        <v>-0.65767500000000001</v>
      </c>
      <c r="R1455">
        <v>-2.1350000000000001E-2</v>
      </c>
      <c r="S1455">
        <v>36.365972999999997</v>
      </c>
      <c r="T1455">
        <v>8.7342359999999992</v>
      </c>
      <c r="U1455">
        <v>0.34415899999999999</v>
      </c>
      <c r="V1455">
        <v>-11</v>
      </c>
    </row>
    <row r="1456" spans="1:22" x14ac:dyDescent="0.3">
      <c r="A1456">
        <v>1455</v>
      </c>
      <c r="B1456">
        <v>219.063321</v>
      </c>
      <c r="C1456">
        <v>3.0565999999999999E-2</v>
      </c>
      <c r="D1456">
        <v>-3.0469E-2</v>
      </c>
      <c r="E1456">
        <v>0.98466799999999999</v>
      </c>
      <c r="F1456">
        <v>4.9211739999999997</v>
      </c>
      <c r="G1456">
        <v>52.956954000000003</v>
      </c>
      <c r="H1456">
        <v>-5.7197779999999998</v>
      </c>
      <c r="I1456">
        <v>1.274872</v>
      </c>
      <c r="J1456">
        <v>86.199973999999997</v>
      </c>
      <c r="K1456">
        <v>88.230002999999996</v>
      </c>
      <c r="L1456">
        <v>0.58158200000000004</v>
      </c>
      <c r="M1456">
        <v>0</v>
      </c>
      <c r="N1456">
        <v>5.6231220000000004</v>
      </c>
      <c r="O1456">
        <v>-8.5470000000000004E-2</v>
      </c>
      <c r="P1456">
        <v>0</v>
      </c>
      <c r="Q1456">
        <v>-0.63802700000000001</v>
      </c>
      <c r="R1456">
        <v>1.6000000000000001E-4</v>
      </c>
      <c r="S1456">
        <v>36.365972999999997</v>
      </c>
      <c r="T1456">
        <v>8.7058429999999998</v>
      </c>
      <c r="U1456">
        <v>0.39219799999999999</v>
      </c>
      <c r="V1456">
        <v>-11</v>
      </c>
    </row>
    <row r="1457" spans="1:22" x14ac:dyDescent="0.3">
      <c r="A1457">
        <v>1456</v>
      </c>
      <c r="B1457">
        <v>219.06831500000001</v>
      </c>
      <c r="C1457">
        <v>-1.6309000000000001E-2</v>
      </c>
      <c r="D1457">
        <v>-4.2187000000000002E-2</v>
      </c>
      <c r="E1457">
        <v>0.92998099999999995</v>
      </c>
      <c r="F1457">
        <v>28.660181000000001</v>
      </c>
      <c r="G1457">
        <v>18.711424999999998</v>
      </c>
      <c r="H1457">
        <v>12.434758</v>
      </c>
      <c r="I1457">
        <v>1.274872</v>
      </c>
      <c r="J1457">
        <v>84.599975999999998</v>
      </c>
      <c r="K1457">
        <v>88.230002999999996</v>
      </c>
      <c r="L1457">
        <v>0.57510899999999998</v>
      </c>
      <c r="M1457">
        <v>0</v>
      </c>
      <c r="N1457">
        <v>5.6845379999999999</v>
      </c>
      <c r="O1457">
        <v>-5.6014000000000001E-2</v>
      </c>
      <c r="P1457">
        <v>0</v>
      </c>
      <c r="Q1457">
        <v>-0.50671200000000005</v>
      </c>
      <c r="R1457">
        <v>-2.1472999999999999E-2</v>
      </c>
      <c r="S1457">
        <v>36.534491000000003</v>
      </c>
      <c r="T1457">
        <v>8.7679419999999997</v>
      </c>
      <c r="U1457">
        <v>0.37467299999999998</v>
      </c>
      <c r="V1457">
        <v>-5</v>
      </c>
    </row>
    <row r="1458" spans="1:22" x14ac:dyDescent="0.3">
      <c r="A1458">
        <v>1457</v>
      </c>
      <c r="B1458">
        <v>219.07328000000001</v>
      </c>
      <c r="C1458">
        <v>0.143848</v>
      </c>
      <c r="D1458">
        <v>4.3749999999999997E-2</v>
      </c>
      <c r="E1458">
        <v>1.0041990000000001</v>
      </c>
      <c r="F1458">
        <v>31.060756999999999</v>
      </c>
      <c r="G1458">
        <v>-5.2787579999999998</v>
      </c>
      <c r="H1458">
        <v>31.682943000000002</v>
      </c>
      <c r="I1458">
        <v>1.274872</v>
      </c>
      <c r="J1458">
        <v>84.599975999999998</v>
      </c>
      <c r="K1458">
        <v>88.230002999999996</v>
      </c>
      <c r="L1458">
        <v>0.57503700000000002</v>
      </c>
      <c r="M1458">
        <v>0</v>
      </c>
      <c r="N1458">
        <v>5.559812</v>
      </c>
      <c r="O1458">
        <v>-3.4208000000000002E-2</v>
      </c>
      <c r="P1458">
        <v>0</v>
      </c>
      <c r="Q1458">
        <v>-0.32827400000000001</v>
      </c>
      <c r="R1458">
        <v>-2.4813999999999999E-2</v>
      </c>
      <c r="S1458">
        <v>36.534491000000003</v>
      </c>
      <c r="T1458">
        <v>8.9252479999999998</v>
      </c>
      <c r="U1458">
        <v>0.35231899999999999</v>
      </c>
      <c r="V1458">
        <v>-5</v>
      </c>
    </row>
    <row r="1459" spans="1:22" x14ac:dyDescent="0.3">
      <c r="A1459">
        <v>1458</v>
      </c>
      <c r="B1459">
        <v>219.07826399999999</v>
      </c>
      <c r="C1459">
        <v>-6.8400000000000004E-4</v>
      </c>
      <c r="D1459">
        <v>-0.05</v>
      </c>
      <c r="E1459">
        <v>0.92607399999999995</v>
      </c>
      <c r="F1459">
        <v>11.233794</v>
      </c>
      <c r="G1459">
        <v>62.388205999999997</v>
      </c>
      <c r="H1459">
        <v>-16.437515999999999</v>
      </c>
      <c r="I1459">
        <v>1.274872</v>
      </c>
      <c r="J1459">
        <v>84.599975999999998</v>
      </c>
      <c r="K1459">
        <v>88.230002999999996</v>
      </c>
      <c r="L1459">
        <v>0.57496499999999995</v>
      </c>
      <c r="M1459">
        <v>0</v>
      </c>
      <c r="N1459">
        <v>5.8301489999999996</v>
      </c>
      <c r="O1459">
        <v>-9.5145999999999994E-2</v>
      </c>
      <c r="P1459">
        <v>0</v>
      </c>
      <c r="Q1459">
        <v>-0.28930800000000001</v>
      </c>
      <c r="R1459">
        <v>-7.7840000000000001E-3</v>
      </c>
      <c r="S1459">
        <v>36.534491000000003</v>
      </c>
      <c r="T1459">
        <v>8.8433240000000009</v>
      </c>
      <c r="U1459">
        <v>0.40385500000000002</v>
      </c>
      <c r="V1459">
        <v>-5</v>
      </c>
    </row>
    <row r="1460" spans="1:22" x14ac:dyDescent="0.3">
      <c r="A1460">
        <v>1459</v>
      </c>
      <c r="B1460">
        <v>219.08326199999999</v>
      </c>
      <c r="C1460">
        <v>8.5253999999999996E-2</v>
      </c>
      <c r="D1460">
        <v>8.5939999999999992E-3</v>
      </c>
      <c r="E1460">
        <v>0.95341799999999999</v>
      </c>
      <c r="F1460">
        <v>36.128635000000003</v>
      </c>
      <c r="G1460">
        <v>-1.7077</v>
      </c>
      <c r="H1460">
        <v>36.713715000000001</v>
      </c>
      <c r="I1460">
        <v>-8.4999079999999996</v>
      </c>
      <c r="J1460">
        <v>84.599975999999998</v>
      </c>
      <c r="K1460">
        <v>87.788002000000006</v>
      </c>
      <c r="L1460">
        <v>0.60599400000000003</v>
      </c>
      <c r="M1460">
        <v>0</v>
      </c>
      <c r="N1460">
        <v>5.7436540000000003</v>
      </c>
      <c r="O1460">
        <v>-3.8608000000000003E-2</v>
      </c>
      <c r="P1460">
        <v>0</v>
      </c>
      <c r="Q1460">
        <v>-0.1007</v>
      </c>
      <c r="R1460">
        <v>-3.0825000000000002E-2</v>
      </c>
      <c r="S1460">
        <v>36.534491000000003</v>
      </c>
      <c r="T1460">
        <v>9.0268180000000005</v>
      </c>
      <c r="U1460">
        <v>0.34563300000000002</v>
      </c>
      <c r="V1460">
        <v>-5</v>
      </c>
    </row>
    <row r="1461" spans="1:22" x14ac:dyDescent="0.3">
      <c r="A1461">
        <v>1460</v>
      </c>
      <c r="B1461">
        <v>219.08824799999999</v>
      </c>
      <c r="C1461">
        <v>6.5723000000000004E-2</v>
      </c>
      <c r="D1461">
        <v>4.6880000000000003E-3</v>
      </c>
      <c r="E1461">
        <v>0.97294899999999995</v>
      </c>
      <c r="F1461">
        <v>20.658269000000001</v>
      </c>
      <c r="G1461">
        <v>27.227025000000001</v>
      </c>
      <c r="H1461">
        <v>11.559841</v>
      </c>
      <c r="I1461">
        <v>-8.4999079999999996</v>
      </c>
      <c r="J1461">
        <v>84.599975999999998</v>
      </c>
      <c r="K1461">
        <v>87.788002000000006</v>
      </c>
      <c r="L1461">
        <v>0.60592999999999997</v>
      </c>
      <c r="M1461">
        <v>0</v>
      </c>
      <c r="N1461">
        <v>5.8098530000000004</v>
      </c>
      <c r="O1461">
        <v>-6.4320000000000002E-2</v>
      </c>
      <c r="P1461">
        <v>0</v>
      </c>
      <c r="Q1461">
        <v>7.783E-3</v>
      </c>
      <c r="R1461">
        <v>-1.8082000000000001E-2</v>
      </c>
      <c r="S1461">
        <v>36.534491000000003</v>
      </c>
      <c r="T1461">
        <v>9.0844559999999994</v>
      </c>
      <c r="U1461">
        <v>0.37116900000000003</v>
      </c>
      <c r="V1461">
        <v>-5</v>
      </c>
    </row>
    <row r="1462" spans="1:22" x14ac:dyDescent="0.3">
      <c r="A1462">
        <v>1461</v>
      </c>
      <c r="B1462">
        <v>219.09322399999999</v>
      </c>
      <c r="C1462">
        <v>-3.1933999999999997E-2</v>
      </c>
      <c r="D1462">
        <v>-6.1719000000000003E-2</v>
      </c>
      <c r="E1462">
        <v>0.88310599999999995</v>
      </c>
      <c r="F1462">
        <v>23.414483000000001</v>
      </c>
      <c r="G1462">
        <v>36.017319999999998</v>
      </c>
      <c r="H1462">
        <v>-5.7197779999999998</v>
      </c>
      <c r="I1462">
        <v>-8.4999079999999996</v>
      </c>
      <c r="J1462">
        <v>84.599975999999998</v>
      </c>
      <c r="K1462">
        <v>87.788002000000006</v>
      </c>
      <c r="L1462">
        <v>0.60586600000000002</v>
      </c>
      <c r="M1462">
        <v>0</v>
      </c>
      <c r="N1462">
        <v>5.9617889999999996</v>
      </c>
      <c r="O1462">
        <v>-7.3052000000000006E-2</v>
      </c>
      <c r="P1462">
        <v>0</v>
      </c>
      <c r="Q1462">
        <v>9.7707000000000002E-2</v>
      </c>
      <c r="R1462">
        <v>-2.1114999999999998E-2</v>
      </c>
      <c r="S1462">
        <v>36.534491000000003</v>
      </c>
      <c r="T1462">
        <v>9.0559940000000001</v>
      </c>
      <c r="U1462">
        <v>0.38966200000000001</v>
      </c>
      <c r="V1462">
        <v>-5</v>
      </c>
    </row>
    <row r="1463" spans="1:22" x14ac:dyDescent="0.3">
      <c r="A1463">
        <v>1462</v>
      </c>
      <c r="B1463">
        <v>219.09821299999999</v>
      </c>
      <c r="C1463">
        <v>0.15556600000000001</v>
      </c>
      <c r="D1463">
        <v>3.9843999999999997E-2</v>
      </c>
      <c r="E1463">
        <v>0.98857399999999995</v>
      </c>
      <c r="F1463">
        <v>56.755786000000001</v>
      </c>
      <c r="G1463">
        <v>-9.7654720000000008</v>
      </c>
      <c r="H1463">
        <v>41.525761000000003</v>
      </c>
      <c r="I1463">
        <v>-8.4999079999999996</v>
      </c>
      <c r="J1463">
        <v>84.599975999999998</v>
      </c>
      <c r="K1463">
        <v>87.788002000000006</v>
      </c>
      <c r="L1463">
        <v>0.60580299999999998</v>
      </c>
      <c r="M1463">
        <v>0</v>
      </c>
      <c r="N1463">
        <v>5.8059079999999996</v>
      </c>
      <c r="O1463">
        <v>-3.2010999999999998E-2</v>
      </c>
      <c r="P1463">
        <v>0</v>
      </c>
      <c r="Q1463">
        <v>0.398316</v>
      </c>
      <c r="R1463">
        <v>-5.2310000000000002E-2</v>
      </c>
      <c r="S1463">
        <v>36.534491000000003</v>
      </c>
      <c r="T1463">
        <v>9.2631669999999993</v>
      </c>
      <c r="U1463">
        <v>0.33729399999999998</v>
      </c>
      <c r="V1463">
        <v>-5</v>
      </c>
    </row>
    <row r="1464" spans="1:22" x14ac:dyDescent="0.3">
      <c r="A1464">
        <v>1463</v>
      </c>
      <c r="B1464">
        <v>219.103194</v>
      </c>
      <c r="C1464">
        <v>4.2285000000000003E-2</v>
      </c>
      <c r="D1464">
        <v>-3.4375000000000003E-2</v>
      </c>
      <c r="E1464">
        <v>0.92216799999999999</v>
      </c>
      <c r="F1464">
        <v>25.281597000000001</v>
      </c>
      <c r="G1464">
        <v>35.284795000000003</v>
      </c>
      <c r="H1464">
        <v>-11.406741</v>
      </c>
      <c r="I1464">
        <v>-8.4999079999999996</v>
      </c>
      <c r="J1464">
        <v>84.599975999999998</v>
      </c>
      <c r="K1464">
        <v>87.788002000000006</v>
      </c>
      <c r="L1464">
        <v>0.60573900000000003</v>
      </c>
      <c r="M1464">
        <v>0</v>
      </c>
      <c r="N1464">
        <v>5.9197389999999999</v>
      </c>
      <c r="O1464">
        <v>-7.2119000000000003E-2</v>
      </c>
      <c r="P1464">
        <v>0</v>
      </c>
      <c r="Q1464">
        <v>0.50828300000000004</v>
      </c>
      <c r="R1464">
        <v>-2.5610999999999998E-2</v>
      </c>
      <c r="S1464">
        <v>36.534491000000003</v>
      </c>
      <c r="T1464">
        <v>9.2063500000000005</v>
      </c>
      <c r="U1464">
        <v>0.39351799999999998</v>
      </c>
      <c r="V1464">
        <v>-5</v>
      </c>
    </row>
    <row r="1465" spans="1:22" x14ac:dyDescent="0.3">
      <c r="A1465">
        <v>1464</v>
      </c>
      <c r="B1465">
        <v>219.10818800000001</v>
      </c>
      <c r="C1465">
        <v>3.0565999999999999E-2</v>
      </c>
      <c r="D1465">
        <v>-1.0937000000000001E-2</v>
      </c>
      <c r="E1465">
        <v>0.91435599999999995</v>
      </c>
      <c r="F1465">
        <v>33.372421000000003</v>
      </c>
      <c r="G1465">
        <v>10.10426</v>
      </c>
      <c r="H1465">
        <v>21.621390999999999</v>
      </c>
      <c r="I1465">
        <v>-8.4999079999999996</v>
      </c>
      <c r="J1465">
        <v>84.599975999999998</v>
      </c>
      <c r="K1465">
        <v>87.788002000000006</v>
      </c>
      <c r="L1465">
        <v>0.60567599999999999</v>
      </c>
      <c r="M1465">
        <v>0</v>
      </c>
      <c r="N1465">
        <v>5.9133469999999999</v>
      </c>
      <c r="O1465">
        <v>-5.0101E-2</v>
      </c>
      <c r="P1465">
        <v>0</v>
      </c>
      <c r="Q1465">
        <v>0.66840500000000003</v>
      </c>
      <c r="R1465">
        <v>-3.3789E-2</v>
      </c>
      <c r="S1465">
        <v>36.534491000000003</v>
      </c>
      <c r="T1465">
        <v>9.3143270000000005</v>
      </c>
      <c r="U1465">
        <v>0.35742299999999999</v>
      </c>
      <c r="V1465">
        <v>-5</v>
      </c>
    </row>
    <row r="1466" spans="1:22" x14ac:dyDescent="0.3">
      <c r="A1466">
        <v>1465</v>
      </c>
      <c r="B1466">
        <v>219.11314899999999</v>
      </c>
      <c r="C1466">
        <v>8.9160000000000003E-2</v>
      </c>
      <c r="D1466">
        <v>4.7655999999999997E-2</v>
      </c>
      <c r="E1466">
        <v>0.98076200000000002</v>
      </c>
      <c r="F1466">
        <v>49.109515000000002</v>
      </c>
      <c r="G1466">
        <v>5.8922429999999997</v>
      </c>
      <c r="H1466">
        <v>29.495647000000002</v>
      </c>
      <c r="I1466">
        <v>-8.4999079999999996</v>
      </c>
      <c r="J1466">
        <v>84.599975999999998</v>
      </c>
      <c r="K1466">
        <v>87.788002000000006</v>
      </c>
      <c r="L1466">
        <v>0.60561200000000004</v>
      </c>
      <c r="M1466">
        <v>0</v>
      </c>
      <c r="N1466">
        <v>5.8618189999999997</v>
      </c>
      <c r="O1466">
        <v>-4.6065000000000002E-2</v>
      </c>
      <c r="P1466">
        <v>0</v>
      </c>
      <c r="Q1466">
        <v>0.92900499999999997</v>
      </c>
      <c r="R1466">
        <v>-4.9341999999999997E-2</v>
      </c>
      <c r="S1466">
        <v>36.534491000000003</v>
      </c>
      <c r="T1466">
        <v>9.4606560000000002</v>
      </c>
      <c r="U1466">
        <v>0.347134</v>
      </c>
      <c r="V1466">
        <v>-5</v>
      </c>
    </row>
    <row r="1467" spans="1:22" x14ac:dyDescent="0.3">
      <c r="A1467">
        <v>1466</v>
      </c>
      <c r="B1467">
        <v>219.11815000000001</v>
      </c>
      <c r="C1467">
        <v>-2.8027E-2</v>
      </c>
      <c r="D1467">
        <v>-8.1250000000000003E-2</v>
      </c>
      <c r="E1467">
        <v>0.91435599999999995</v>
      </c>
      <c r="F1467">
        <v>5.6324550000000002</v>
      </c>
      <c r="G1467">
        <v>36.749844000000003</v>
      </c>
      <c r="H1467">
        <v>-18.843539</v>
      </c>
      <c r="I1467">
        <v>-8.4999079999999996</v>
      </c>
      <c r="J1467">
        <v>84.599975999999998</v>
      </c>
      <c r="K1467">
        <v>87.788002000000006</v>
      </c>
      <c r="L1467">
        <v>0.605549</v>
      </c>
      <c r="M1467">
        <v>0</v>
      </c>
      <c r="N1467">
        <v>6.0145369999999998</v>
      </c>
      <c r="O1467">
        <v>-7.4060000000000001E-2</v>
      </c>
      <c r="P1467">
        <v>0</v>
      </c>
      <c r="Q1467">
        <v>0.91654800000000003</v>
      </c>
      <c r="R1467">
        <v>-1.1313999999999999E-2</v>
      </c>
      <c r="S1467">
        <v>36.534491000000003</v>
      </c>
      <c r="T1467">
        <v>9.3664199999999997</v>
      </c>
      <c r="U1467">
        <v>0.39907100000000001</v>
      </c>
      <c r="V1467">
        <v>-5</v>
      </c>
    </row>
    <row r="1468" spans="1:22" x14ac:dyDescent="0.3">
      <c r="A1468">
        <v>1467</v>
      </c>
      <c r="B1468">
        <v>219.12310600000001</v>
      </c>
      <c r="C1468">
        <v>9.6973000000000004E-2</v>
      </c>
      <c r="D1468">
        <v>-2.2655999999999999E-2</v>
      </c>
      <c r="E1468">
        <v>0.97685599999999995</v>
      </c>
      <c r="F1468">
        <v>35.061711000000003</v>
      </c>
      <c r="G1468">
        <v>1.5886610000000001</v>
      </c>
      <c r="H1468">
        <v>41.963220999999997</v>
      </c>
      <c r="I1468">
        <v>7.6499940000000004</v>
      </c>
      <c r="J1468">
        <v>83.999977000000001</v>
      </c>
      <c r="K1468">
        <v>88.842003000000005</v>
      </c>
      <c r="L1468">
        <v>0.55038699999999996</v>
      </c>
      <c r="M1468">
        <v>0</v>
      </c>
      <c r="N1468">
        <v>5.9372509999999998</v>
      </c>
      <c r="O1468">
        <v>-4.2835999999999999E-2</v>
      </c>
      <c r="P1468">
        <v>0</v>
      </c>
      <c r="Q1468">
        <v>1.0758989999999999</v>
      </c>
      <c r="R1468">
        <v>-3.8108000000000003E-2</v>
      </c>
      <c r="S1468">
        <v>36.568195000000003</v>
      </c>
      <c r="T1468">
        <v>9.574389</v>
      </c>
      <c r="U1468">
        <v>0.33296100000000001</v>
      </c>
      <c r="V1468">
        <v>-1</v>
      </c>
    </row>
    <row r="1469" spans="1:22" x14ac:dyDescent="0.3">
      <c r="A1469">
        <v>1468</v>
      </c>
      <c r="B1469">
        <v>219.12810999999999</v>
      </c>
      <c r="C1469">
        <v>7.3535000000000003E-2</v>
      </c>
      <c r="D1469">
        <v>-4.6094000000000003E-2</v>
      </c>
      <c r="E1469">
        <v>0.96123099999999995</v>
      </c>
      <c r="F1469">
        <v>24.036854999999999</v>
      </c>
      <c r="G1469">
        <v>18.345162999999999</v>
      </c>
      <c r="H1469">
        <v>5.2166899999999998</v>
      </c>
      <c r="I1469">
        <v>7.6499940000000004</v>
      </c>
      <c r="J1469">
        <v>83.999977000000001</v>
      </c>
      <c r="K1469">
        <v>88.842003000000005</v>
      </c>
      <c r="L1469">
        <v>0.55028999999999995</v>
      </c>
      <c r="M1469">
        <v>0</v>
      </c>
      <c r="N1469">
        <v>5.9530130000000003</v>
      </c>
      <c r="O1469">
        <v>-5.7569000000000002E-2</v>
      </c>
      <c r="P1469">
        <v>0</v>
      </c>
      <c r="Q1469">
        <v>1.1706319999999999</v>
      </c>
      <c r="R1469">
        <v>-2.9149000000000001E-2</v>
      </c>
      <c r="S1469">
        <v>36.568195000000003</v>
      </c>
      <c r="T1469">
        <v>9.6004939999999994</v>
      </c>
      <c r="U1469">
        <v>0.37107699999999999</v>
      </c>
      <c r="V1469">
        <v>-1</v>
      </c>
    </row>
    <row r="1470" spans="1:22" x14ac:dyDescent="0.3">
      <c r="A1470">
        <v>1469</v>
      </c>
      <c r="B1470">
        <v>219.13306600000001</v>
      </c>
      <c r="C1470">
        <v>3.2230000000000002E-3</v>
      </c>
      <c r="D1470">
        <v>-5.7812000000000002E-2</v>
      </c>
      <c r="E1470">
        <v>0.94169899999999995</v>
      </c>
      <c r="F1470">
        <v>6.7882870000000004</v>
      </c>
      <c r="G1470">
        <v>18.619859000000002</v>
      </c>
      <c r="H1470">
        <v>1.498291</v>
      </c>
      <c r="I1470">
        <v>7.6499940000000004</v>
      </c>
      <c r="J1470">
        <v>83.999977000000001</v>
      </c>
      <c r="K1470">
        <v>88.842003000000005</v>
      </c>
      <c r="L1470">
        <v>0.55019399999999996</v>
      </c>
      <c r="M1470">
        <v>0</v>
      </c>
      <c r="N1470">
        <v>5.9993829999999999</v>
      </c>
      <c r="O1470">
        <v>-5.8132000000000003E-2</v>
      </c>
      <c r="P1470">
        <v>0</v>
      </c>
      <c r="Q1470">
        <v>1.1729480000000001</v>
      </c>
      <c r="R1470">
        <v>-1.4113000000000001E-2</v>
      </c>
      <c r="S1470">
        <v>36.568195000000003</v>
      </c>
      <c r="T1470">
        <v>9.6079190000000008</v>
      </c>
      <c r="U1470">
        <v>0.37486700000000001</v>
      </c>
      <c r="V1470">
        <v>-1</v>
      </c>
    </row>
    <row r="1471" spans="1:22" x14ac:dyDescent="0.3">
      <c r="A1471">
        <v>1470</v>
      </c>
      <c r="B1471">
        <v>219.13808399999999</v>
      </c>
      <c r="C1471">
        <v>0.13994100000000001</v>
      </c>
      <c r="D1471">
        <v>5.1562999999999998E-2</v>
      </c>
      <c r="E1471">
        <v>1.0159180000000001</v>
      </c>
      <c r="F1471">
        <v>45.997660000000003</v>
      </c>
      <c r="G1471">
        <v>-7.8425950000000002</v>
      </c>
      <c r="H1471">
        <v>42.400680999999999</v>
      </c>
      <c r="I1471">
        <v>7.6499940000000004</v>
      </c>
      <c r="J1471">
        <v>83.999977000000001</v>
      </c>
      <c r="K1471">
        <v>88.842003000000005</v>
      </c>
      <c r="L1471">
        <v>0.55009699999999995</v>
      </c>
      <c r="M1471">
        <v>0</v>
      </c>
      <c r="N1471">
        <v>5.8588050000000003</v>
      </c>
      <c r="O1471">
        <v>-3.4057999999999998E-2</v>
      </c>
      <c r="P1471">
        <v>0</v>
      </c>
      <c r="Q1471">
        <v>1.4177310000000001</v>
      </c>
      <c r="R1471">
        <v>-5.0037999999999999E-2</v>
      </c>
      <c r="S1471">
        <v>36.568195000000003</v>
      </c>
      <c r="T1471">
        <v>9.8206849999999992</v>
      </c>
      <c r="U1471">
        <v>0.32906400000000002</v>
      </c>
      <c r="V1471">
        <v>-1</v>
      </c>
    </row>
    <row r="1472" spans="1:22" x14ac:dyDescent="0.3">
      <c r="A1472">
        <v>1471</v>
      </c>
      <c r="B1472">
        <v>219.14304799999999</v>
      </c>
      <c r="C1472">
        <v>3.2230000000000002E-3</v>
      </c>
      <c r="D1472">
        <v>-6.9530999999999996E-2</v>
      </c>
      <c r="E1472">
        <v>0.97294899999999995</v>
      </c>
      <c r="F1472">
        <v>13.723278000000001</v>
      </c>
      <c r="G1472">
        <v>24.846319999999999</v>
      </c>
      <c r="H1472">
        <v>-15.781328</v>
      </c>
      <c r="I1472">
        <v>7.6499940000000004</v>
      </c>
      <c r="J1472">
        <v>83.999977000000001</v>
      </c>
      <c r="K1472">
        <v>88.842003000000005</v>
      </c>
      <c r="L1472">
        <v>0.55000099999999996</v>
      </c>
      <c r="M1472">
        <v>0</v>
      </c>
      <c r="N1472">
        <v>5.9362750000000002</v>
      </c>
      <c r="O1472">
        <v>-6.3126000000000002E-2</v>
      </c>
      <c r="P1472">
        <v>0</v>
      </c>
      <c r="Q1472">
        <v>1.4482120000000001</v>
      </c>
      <c r="R1472">
        <v>-2.2086000000000001E-2</v>
      </c>
      <c r="S1472">
        <v>36.568195000000003</v>
      </c>
      <c r="T1472">
        <v>9.7423459999999995</v>
      </c>
      <c r="U1472">
        <v>0.39108599999999999</v>
      </c>
      <c r="V1472">
        <v>-1</v>
      </c>
    </row>
    <row r="1473" spans="1:22" x14ac:dyDescent="0.3">
      <c r="A1473">
        <v>1472</v>
      </c>
      <c r="B1473">
        <v>219.148043</v>
      </c>
      <c r="C1473">
        <v>1.1035E-2</v>
      </c>
      <c r="D1473">
        <v>-7.7343999999999996E-2</v>
      </c>
      <c r="E1473">
        <v>0.96123099999999995</v>
      </c>
      <c r="F1473">
        <v>23.414483000000001</v>
      </c>
      <c r="G1473">
        <v>6.4416359999999999</v>
      </c>
      <c r="H1473">
        <v>28.620729999999998</v>
      </c>
      <c r="I1473">
        <v>7.6499940000000004</v>
      </c>
      <c r="J1473">
        <v>83.999977000000001</v>
      </c>
      <c r="K1473">
        <v>88.842003000000005</v>
      </c>
      <c r="L1473">
        <v>0.54990399999999995</v>
      </c>
      <c r="M1473">
        <v>0</v>
      </c>
      <c r="N1473">
        <v>5.9191219999999998</v>
      </c>
      <c r="O1473">
        <v>-4.6945000000000001E-2</v>
      </c>
      <c r="P1473">
        <v>0</v>
      </c>
      <c r="Q1473">
        <v>1.523096</v>
      </c>
      <c r="R1473">
        <v>-3.1066E-2</v>
      </c>
      <c r="S1473">
        <v>36.568195000000003</v>
      </c>
      <c r="T1473">
        <v>9.8853059999999999</v>
      </c>
      <c r="U1473">
        <v>0.34259200000000001</v>
      </c>
      <c r="V1473">
        <v>-1</v>
      </c>
    </row>
    <row r="1474" spans="1:22" x14ac:dyDescent="0.3">
      <c r="A1474">
        <v>1473</v>
      </c>
      <c r="B1474">
        <v>219.15301700000001</v>
      </c>
      <c r="C1474">
        <v>8.9160000000000003E-2</v>
      </c>
      <c r="D1474">
        <v>-1.4844E-2</v>
      </c>
      <c r="E1474">
        <v>0.97685599999999995</v>
      </c>
      <c r="F1474">
        <v>43.597085</v>
      </c>
      <c r="G1474">
        <v>-7.0185040000000001</v>
      </c>
      <c r="H1474">
        <v>28.839459999999999</v>
      </c>
      <c r="I1474">
        <v>7.6499940000000004</v>
      </c>
      <c r="J1474">
        <v>83.999977000000001</v>
      </c>
      <c r="K1474">
        <v>88.842003000000005</v>
      </c>
      <c r="L1474">
        <v>0.54980799999999996</v>
      </c>
      <c r="M1474">
        <v>0</v>
      </c>
      <c r="N1474">
        <v>5.8021050000000001</v>
      </c>
      <c r="O1474">
        <v>-3.4382000000000003E-2</v>
      </c>
      <c r="P1474">
        <v>0</v>
      </c>
      <c r="Q1474">
        <v>1.7236549999999999</v>
      </c>
      <c r="R1474">
        <v>-5.0078999999999999E-2</v>
      </c>
      <c r="S1474">
        <v>36.568195000000003</v>
      </c>
      <c r="T1474">
        <v>10.028753999999999</v>
      </c>
      <c r="U1474">
        <v>0.34036</v>
      </c>
      <c r="V1474">
        <v>-1</v>
      </c>
    </row>
    <row r="1475" spans="1:22" x14ac:dyDescent="0.3">
      <c r="A1475">
        <v>1474</v>
      </c>
      <c r="B1475">
        <v>219.15800400000001</v>
      </c>
      <c r="C1475">
        <v>1.1035E-2</v>
      </c>
      <c r="D1475">
        <v>-9.2968999999999996E-2</v>
      </c>
      <c r="E1475">
        <v>0.92216799999999999</v>
      </c>
      <c r="F1475">
        <v>4.2988030000000004</v>
      </c>
      <c r="G1475">
        <v>34.643836999999998</v>
      </c>
      <c r="H1475">
        <v>-15.343870000000001</v>
      </c>
      <c r="I1475">
        <v>7.6499940000000004</v>
      </c>
      <c r="J1475">
        <v>83.999977000000001</v>
      </c>
      <c r="K1475">
        <v>88.842003000000005</v>
      </c>
      <c r="L1475">
        <v>0.54971099999999995</v>
      </c>
      <c r="M1475">
        <v>0</v>
      </c>
      <c r="N1475">
        <v>5.9248859999999999</v>
      </c>
      <c r="O1475">
        <v>-7.1596000000000007E-2</v>
      </c>
      <c r="P1475">
        <v>0</v>
      </c>
      <c r="Q1475">
        <v>1.693065</v>
      </c>
      <c r="R1475">
        <v>-1.5571E-2</v>
      </c>
      <c r="S1475">
        <v>36.568195000000003</v>
      </c>
      <c r="T1475">
        <v>9.9522349999999999</v>
      </c>
      <c r="U1475">
        <v>0.38769700000000001</v>
      </c>
      <c r="V1475">
        <v>-1</v>
      </c>
    </row>
    <row r="1476" spans="1:22" x14ac:dyDescent="0.3">
      <c r="A1476">
        <v>1475</v>
      </c>
      <c r="B1476">
        <v>219.16298499999999</v>
      </c>
      <c r="C1476">
        <v>0.104785</v>
      </c>
      <c r="D1476">
        <v>8.5939999999999992E-3</v>
      </c>
      <c r="E1476">
        <v>0.96904299999999999</v>
      </c>
      <c r="F1476">
        <v>32.483317999999997</v>
      </c>
      <c r="G1476">
        <v>-10.589562000000001</v>
      </c>
      <c r="H1476">
        <v>41.525761000000003</v>
      </c>
      <c r="I1476">
        <v>19.124984999999999</v>
      </c>
      <c r="J1476">
        <v>83.999977000000001</v>
      </c>
      <c r="K1476">
        <v>89.318000999999995</v>
      </c>
      <c r="L1476">
        <v>0.51327599999999995</v>
      </c>
      <c r="M1476">
        <v>0</v>
      </c>
      <c r="N1476">
        <v>5.7827310000000001</v>
      </c>
      <c r="O1476">
        <v>-3.1130000000000001E-2</v>
      </c>
      <c r="P1476">
        <v>0</v>
      </c>
      <c r="Q1476">
        <v>1.8475600000000001</v>
      </c>
      <c r="R1476">
        <v>-4.1244999999999997E-2</v>
      </c>
      <c r="S1476">
        <v>36.568195000000003</v>
      </c>
      <c r="T1476">
        <v>10.159074</v>
      </c>
      <c r="U1476">
        <v>0.32525500000000002</v>
      </c>
      <c r="V1476">
        <v>-1</v>
      </c>
    </row>
    <row r="1477" spans="1:22" x14ac:dyDescent="0.3">
      <c r="A1477">
        <v>1476</v>
      </c>
      <c r="B1477">
        <v>219.167967</v>
      </c>
      <c r="C1477">
        <v>5.4004000000000003E-2</v>
      </c>
      <c r="D1477">
        <v>-3.4375000000000003E-2</v>
      </c>
      <c r="E1477">
        <v>0.94169899999999995</v>
      </c>
      <c r="F1477">
        <v>25.548325999999999</v>
      </c>
      <c r="G1477">
        <v>5.4344150000000004</v>
      </c>
      <c r="H1477">
        <v>3.0293960000000002</v>
      </c>
      <c r="I1477">
        <v>19.124984999999999</v>
      </c>
      <c r="J1477">
        <v>83.999977000000001</v>
      </c>
      <c r="K1477">
        <v>89.318000999999995</v>
      </c>
      <c r="L1477">
        <v>0.51317000000000002</v>
      </c>
      <c r="M1477">
        <v>0</v>
      </c>
      <c r="N1477">
        <v>5.7416499999999999</v>
      </c>
      <c r="O1477">
        <v>-4.4826999999999999E-2</v>
      </c>
      <c r="P1477">
        <v>0</v>
      </c>
      <c r="Q1477">
        <v>1.947675</v>
      </c>
      <c r="R1477">
        <v>-3.5892E-2</v>
      </c>
      <c r="S1477">
        <v>36.568195000000003</v>
      </c>
      <c r="T1477">
        <v>10.174166</v>
      </c>
      <c r="U1477">
        <v>0.36535800000000002</v>
      </c>
      <c r="V1477">
        <v>-1</v>
      </c>
    </row>
    <row r="1478" spans="1:22" x14ac:dyDescent="0.3">
      <c r="A1478">
        <v>1477</v>
      </c>
      <c r="B1478">
        <v>219.17294899999999</v>
      </c>
      <c r="C1478">
        <v>-3.5839999999999997E-2</v>
      </c>
      <c r="D1478">
        <v>-7.3437000000000002E-2</v>
      </c>
      <c r="E1478">
        <v>0.90263700000000002</v>
      </c>
      <c r="F1478">
        <v>12.567447</v>
      </c>
      <c r="G1478">
        <v>23.381270000000001</v>
      </c>
      <c r="H1478">
        <v>1.2795609999999999</v>
      </c>
      <c r="I1478">
        <v>19.124984999999999</v>
      </c>
      <c r="J1478">
        <v>84.299980000000005</v>
      </c>
      <c r="K1478">
        <v>89.318000999999995</v>
      </c>
      <c r="L1478">
        <v>0.51427</v>
      </c>
      <c r="M1478">
        <v>0</v>
      </c>
      <c r="N1478">
        <v>5.8299459999999996</v>
      </c>
      <c r="O1478">
        <v>-6.1105E-2</v>
      </c>
      <c r="P1478">
        <v>0</v>
      </c>
      <c r="Q1478">
        <v>1.9640880000000001</v>
      </c>
      <c r="R1478">
        <v>-2.4679E-2</v>
      </c>
      <c r="S1478">
        <v>36.399676999999997</v>
      </c>
      <c r="T1478">
        <v>10.180541</v>
      </c>
      <c r="U1478">
        <v>0.36474800000000002</v>
      </c>
      <c r="V1478">
        <v>5</v>
      </c>
    </row>
    <row r="1479" spans="1:22" x14ac:dyDescent="0.3">
      <c r="A1479">
        <v>1478</v>
      </c>
      <c r="B1479">
        <v>219.177922</v>
      </c>
      <c r="C1479">
        <v>0.12041</v>
      </c>
      <c r="D1479">
        <v>2.0313000000000001E-2</v>
      </c>
      <c r="E1479">
        <v>0.96904299999999999</v>
      </c>
      <c r="F1479">
        <v>57.822709000000003</v>
      </c>
      <c r="G1479">
        <v>-35.770097</v>
      </c>
      <c r="H1479">
        <v>44.150514000000001</v>
      </c>
      <c r="I1479">
        <v>19.124984999999999</v>
      </c>
      <c r="J1479">
        <v>84.299980000000005</v>
      </c>
      <c r="K1479">
        <v>89.318000999999995</v>
      </c>
      <c r="L1479">
        <v>0.51417000000000002</v>
      </c>
      <c r="M1479">
        <v>0</v>
      </c>
      <c r="N1479">
        <v>5.5570430000000002</v>
      </c>
      <c r="O1479">
        <v>-7.5799999999999999E-3</v>
      </c>
      <c r="P1479">
        <v>0</v>
      </c>
      <c r="Q1479">
        <v>2.2462119999999999</v>
      </c>
      <c r="R1479">
        <v>-6.6141000000000005E-2</v>
      </c>
      <c r="S1479">
        <v>36.399676999999997</v>
      </c>
      <c r="T1479">
        <v>10.400102</v>
      </c>
      <c r="U1479">
        <v>0.31678800000000001</v>
      </c>
      <c r="V1479">
        <v>5</v>
      </c>
    </row>
    <row r="1480" spans="1:22" x14ac:dyDescent="0.3">
      <c r="A1480">
        <v>1479</v>
      </c>
      <c r="B1480">
        <v>219.18289200000001</v>
      </c>
      <c r="C1480">
        <v>1.1035E-2</v>
      </c>
      <c r="D1480">
        <v>-6.5625000000000003E-2</v>
      </c>
      <c r="E1480">
        <v>0.90654299999999999</v>
      </c>
      <c r="F1480">
        <v>19.146795999999998</v>
      </c>
      <c r="G1480">
        <v>25.670408999999999</v>
      </c>
      <c r="H1480">
        <v>-10.313094</v>
      </c>
      <c r="I1480">
        <v>19.124984999999999</v>
      </c>
      <c r="J1480">
        <v>84.299980000000005</v>
      </c>
      <c r="K1480">
        <v>89.318000999999995</v>
      </c>
      <c r="L1480">
        <v>0.51407099999999994</v>
      </c>
      <c r="M1480">
        <v>0</v>
      </c>
      <c r="N1480">
        <v>5.6356580000000003</v>
      </c>
      <c r="O1480">
        <v>-6.1746000000000002E-2</v>
      </c>
      <c r="P1480">
        <v>0</v>
      </c>
      <c r="Q1480">
        <v>2.2963019999999998</v>
      </c>
      <c r="R1480">
        <v>-3.2739999999999998E-2</v>
      </c>
      <c r="S1480">
        <v>36.399676999999997</v>
      </c>
      <c r="T1480">
        <v>10.348846</v>
      </c>
      <c r="U1480">
        <v>0.37453799999999998</v>
      </c>
      <c r="V1480">
        <v>5</v>
      </c>
    </row>
    <row r="1481" spans="1:22" x14ac:dyDescent="0.3">
      <c r="A1481">
        <v>1480</v>
      </c>
      <c r="B1481">
        <v>219.187893</v>
      </c>
      <c r="C1481">
        <v>-1.2402E-2</v>
      </c>
      <c r="D1481">
        <v>-4.2187000000000002E-2</v>
      </c>
      <c r="E1481">
        <v>0.86748099999999995</v>
      </c>
      <c r="F1481">
        <v>38.795940000000002</v>
      </c>
      <c r="G1481">
        <v>3.2045999999999998E-2</v>
      </c>
      <c r="H1481">
        <v>27.089625000000002</v>
      </c>
      <c r="I1481">
        <v>19.124984999999999</v>
      </c>
      <c r="J1481">
        <v>84.299980000000005</v>
      </c>
      <c r="K1481">
        <v>89.318000999999995</v>
      </c>
      <c r="L1481">
        <v>0.51397000000000004</v>
      </c>
      <c r="M1481">
        <v>0</v>
      </c>
      <c r="N1481">
        <v>5.5981059999999996</v>
      </c>
      <c r="O1481">
        <v>-3.9109999999999999E-2</v>
      </c>
      <c r="P1481">
        <v>0</v>
      </c>
      <c r="Q1481">
        <v>2.4539200000000001</v>
      </c>
      <c r="R1481">
        <v>-5.0986999999999998E-2</v>
      </c>
      <c r="S1481">
        <v>36.399676999999997</v>
      </c>
      <c r="T1481">
        <v>10.484321</v>
      </c>
      <c r="U1481">
        <v>0.333478</v>
      </c>
      <c r="V1481">
        <v>5</v>
      </c>
    </row>
    <row r="1482" spans="1:22" x14ac:dyDescent="0.3">
      <c r="A1482">
        <v>1481</v>
      </c>
      <c r="B1482">
        <v>219.192881</v>
      </c>
      <c r="C1482">
        <v>8.1348000000000004E-2</v>
      </c>
      <c r="D1482">
        <v>2.8125000000000001E-2</v>
      </c>
      <c r="E1482">
        <v>0.93388700000000002</v>
      </c>
      <c r="F1482">
        <v>50.976626000000003</v>
      </c>
      <c r="G1482">
        <v>-28.811115000000001</v>
      </c>
      <c r="H1482">
        <v>28.402002</v>
      </c>
      <c r="I1482">
        <v>19.124984999999999</v>
      </c>
      <c r="J1482">
        <v>84.299980000000005</v>
      </c>
      <c r="K1482">
        <v>89.318000999999995</v>
      </c>
      <c r="L1482">
        <v>0.51387000000000005</v>
      </c>
      <c r="M1482">
        <v>0</v>
      </c>
      <c r="N1482">
        <v>5.3756120000000003</v>
      </c>
      <c r="O1482">
        <v>-1.2385999999999999E-2</v>
      </c>
      <c r="P1482">
        <v>0</v>
      </c>
      <c r="Q1482">
        <v>2.7029670000000001</v>
      </c>
      <c r="R1482">
        <v>-6.3355999999999996E-2</v>
      </c>
      <c r="S1482">
        <v>36.399676999999997</v>
      </c>
      <c r="T1482">
        <v>10.62599</v>
      </c>
      <c r="U1482">
        <v>0.33012599999999998</v>
      </c>
      <c r="V1482">
        <v>5</v>
      </c>
    </row>
    <row r="1483" spans="1:22" x14ac:dyDescent="0.3">
      <c r="A1483">
        <v>1482</v>
      </c>
      <c r="B1483">
        <v>219.19787400000001</v>
      </c>
      <c r="C1483">
        <v>-2.8027E-2</v>
      </c>
      <c r="D1483">
        <v>-7.7343999999999996E-2</v>
      </c>
      <c r="E1483">
        <v>0.87919899999999995</v>
      </c>
      <c r="F1483">
        <v>-7.9707970000000001</v>
      </c>
      <c r="G1483">
        <v>43.159436999999997</v>
      </c>
      <c r="H1483">
        <v>-16.000057999999999</v>
      </c>
      <c r="I1483">
        <v>19.124984999999999</v>
      </c>
      <c r="J1483">
        <v>84.299980000000005</v>
      </c>
      <c r="K1483">
        <v>89.318000999999995</v>
      </c>
      <c r="L1483">
        <v>0.51376999999999995</v>
      </c>
      <c r="M1483">
        <v>0</v>
      </c>
      <c r="N1483">
        <v>5.5607150000000001</v>
      </c>
      <c r="O1483">
        <v>-7.6484999999999997E-2</v>
      </c>
      <c r="P1483">
        <v>0</v>
      </c>
      <c r="Q1483">
        <v>2.608994</v>
      </c>
      <c r="R1483">
        <v>-1.1258000000000001E-2</v>
      </c>
      <c r="S1483">
        <v>36.399676999999997</v>
      </c>
      <c r="T1483">
        <v>10.546101999999999</v>
      </c>
      <c r="U1483">
        <v>0.37773899999999999</v>
      </c>
      <c r="V1483">
        <v>5</v>
      </c>
    </row>
    <row r="1484" spans="1:22" x14ac:dyDescent="0.3">
      <c r="A1484">
        <v>1483</v>
      </c>
      <c r="B1484">
        <v>219.202843</v>
      </c>
      <c r="C1484">
        <v>4.2285000000000003E-2</v>
      </c>
      <c r="D1484">
        <v>-2.2655999999999999E-2</v>
      </c>
      <c r="E1484">
        <v>0.89091799999999999</v>
      </c>
      <c r="F1484">
        <v>40.396321</v>
      </c>
      <c r="G1484">
        <v>-6.1028479999999998</v>
      </c>
      <c r="H1484">
        <v>37.151175000000002</v>
      </c>
      <c r="I1484">
        <v>-25.075150000000001</v>
      </c>
      <c r="J1484">
        <v>84.299980000000005</v>
      </c>
      <c r="K1484">
        <v>86.835999000000001</v>
      </c>
      <c r="L1484">
        <v>0.65624800000000005</v>
      </c>
      <c r="M1484">
        <v>0</v>
      </c>
      <c r="N1484">
        <v>5.4672270000000003</v>
      </c>
      <c r="O1484">
        <v>-3.2842999999999997E-2</v>
      </c>
      <c r="P1484">
        <v>0</v>
      </c>
      <c r="Q1484">
        <v>2.780341</v>
      </c>
      <c r="R1484">
        <v>-5.4663000000000003E-2</v>
      </c>
      <c r="S1484">
        <v>36.399676999999997</v>
      </c>
      <c r="T1484">
        <v>10.730705</v>
      </c>
      <c r="U1484">
        <v>0.31950200000000001</v>
      </c>
      <c r="V1484">
        <v>5</v>
      </c>
    </row>
    <row r="1485" spans="1:22" x14ac:dyDescent="0.3">
      <c r="A1485">
        <v>1484</v>
      </c>
      <c r="B1485">
        <v>219.207831</v>
      </c>
      <c r="C1485">
        <v>4.2285000000000003E-2</v>
      </c>
      <c r="D1485">
        <v>-2.6561999999999999E-2</v>
      </c>
      <c r="E1485">
        <v>0.90263700000000002</v>
      </c>
      <c r="F1485">
        <v>23.236663</v>
      </c>
      <c r="G1485">
        <v>-20.570211</v>
      </c>
      <c r="H1485">
        <v>11.122382999999999</v>
      </c>
      <c r="I1485">
        <v>-25.075150000000001</v>
      </c>
      <c r="J1485">
        <v>84.299980000000005</v>
      </c>
      <c r="K1485">
        <v>86.835999000000001</v>
      </c>
      <c r="L1485">
        <v>0.65619700000000003</v>
      </c>
      <c r="M1485">
        <v>0</v>
      </c>
      <c r="N1485">
        <v>5.3027240000000004</v>
      </c>
      <c r="O1485">
        <v>-1.9068999999999999E-2</v>
      </c>
      <c r="P1485">
        <v>0</v>
      </c>
      <c r="Q1485">
        <v>2.8644699999999998</v>
      </c>
      <c r="R1485">
        <v>-4.0275999999999999E-2</v>
      </c>
      <c r="S1485">
        <v>36.399676999999997</v>
      </c>
      <c r="T1485">
        <v>10.786184</v>
      </c>
      <c r="U1485">
        <v>0.34598400000000001</v>
      </c>
      <c r="V1485">
        <v>5</v>
      </c>
    </row>
    <row r="1486" spans="1:22" x14ac:dyDescent="0.3">
      <c r="A1486">
        <v>1485</v>
      </c>
      <c r="B1486">
        <v>219.21280300000001</v>
      </c>
      <c r="C1486">
        <v>-5.1464999999999997E-2</v>
      </c>
      <c r="D1486">
        <v>-6.1719000000000003E-2</v>
      </c>
      <c r="E1486">
        <v>0.85576200000000002</v>
      </c>
      <c r="F1486">
        <v>-3.3474689999999998</v>
      </c>
      <c r="G1486">
        <v>40.229337000000001</v>
      </c>
      <c r="H1486">
        <v>0.185915</v>
      </c>
      <c r="I1486">
        <v>-25.075150000000001</v>
      </c>
      <c r="J1486">
        <v>84.299980000000005</v>
      </c>
      <c r="K1486">
        <v>86.835999000000001</v>
      </c>
      <c r="L1486">
        <v>0.65614700000000004</v>
      </c>
      <c r="M1486">
        <v>0</v>
      </c>
      <c r="N1486">
        <v>5.4843330000000003</v>
      </c>
      <c r="O1486">
        <v>-7.3395000000000002E-2</v>
      </c>
      <c r="P1486">
        <v>0</v>
      </c>
      <c r="Q1486">
        <v>2.7984990000000001</v>
      </c>
      <c r="R1486">
        <v>-1.6615999999999999E-2</v>
      </c>
      <c r="S1486">
        <v>36.399676999999997</v>
      </c>
      <c r="T1486">
        <v>10.787108</v>
      </c>
      <c r="U1486">
        <v>0.35742400000000002</v>
      </c>
      <c r="V1486">
        <v>5</v>
      </c>
    </row>
    <row r="1487" spans="1:22" x14ac:dyDescent="0.3">
      <c r="A1487">
        <v>1486</v>
      </c>
      <c r="B1487">
        <v>219.21780000000001</v>
      </c>
      <c r="C1487">
        <v>6.9628999999999996E-2</v>
      </c>
      <c r="D1487">
        <v>3.2030999999999997E-2</v>
      </c>
      <c r="E1487">
        <v>0.89482399999999995</v>
      </c>
      <c r="F1487">
        <v>75.871464000000003</v>
      </c>
      <c r="G1487">
        <v>-45.292918</v>
      </c>
      <c r="H1487">
        <v>40.869574999999998</v>
      </c>
      <c r="I1487">
        <v>-25.075150000000001</v>
      </c>
      <c r="J1487">
        <v>84.299980000000005</v>
      </c>
      <c r="K1487">
        <v>86.835999000000001</v>
      </c>
      <c r="L1487">
        <v>0.65609600000000001</v>
      </c>
      <c r="M1487">
        <v>0</v>
      </c>
      <c r="N1487">
        <v>5.183751</v>
      </c>
      <c r="O1487">
        <v>3.336E-3</v>
      </c>
      <c r="P1487">
        <v>0</v>
      </c>
      <c r="Q1487">
        <v>3.1707869999999998</v>
      </c>
      <c r="R1487">
        <v>-8.8346999999999995E-2</v>
      </c>
      <c r="S1487">
        <v>36.399676999999997</v>
      </c>
      <c r="T1487">
        <v>10.991334</v>
      </c>
      <c r="U1487">
        <v>0.311969</v>
      </c>
      <c r="V1487">
        <v>5</v>
      </c>
    </row>
    <row r="1488" spans="1:22" x14ac:dyDescent="0.3">
      <c r="A1488">
        <v>1487</v>
      </c>
      <c r="B1488">
        <v>219.222779</v>
      </c>
      <c r="C1488">
        <v>1.8848E-2</v>
      </c>
      <c r="D1488">
        <v>-4.6094000000000003E-2</v>
      </c>
      <c r="E1488">
        <v>0.86357399999999995</v>
      </c>
      <c r="F1488">
        <v>11.945076</v>
      </c>
      <c r="G1488">
        <v>-7.0185040000000001</v>
      </c>
      <c r="H1488">
        <v>-0.68900300000000003</v>
      </c>
      <c r="I1488">
        <v>-25.075150000000001</v>
      </c>
      <c r="J1488">
        <v>84.299980000000005</v>
      </c>
      <c r="K1488">
        <v>86.835999000000001</v>
      </c>
      <c r="L1488">
        <v>0.65604600000000002</v>
      </c>
      <c r="M1488">
        <v>0</v>
      </c>
      <c r="N1488">
        <v>5.0984749999999996</v>
      </c>
      <c r="O1488">
        <v>-2.9468999999999999E-2</v>
      </c>
      <c r="P1488">
        <v>0</v>
      </c>
      <c r="Q1488">
        <v>3.185762</v>
      </c>
      <c r="R1488">
        <v>-3.2665E-2</v>
      </c>
      <c r="S1488">
        <v>36.399676999999997</v>
      </c>
      <c r="T1488">
        <v>10.987902999999999</v>
      </c>
      <c r="U1488">
        <v>0.35553699999999999</v>
      </c>
      <c r="V1488">
        <v>5</v>
      </c>
    </row>
    <row r="1489" spans="1:22" x14ac:dyDescent="0.3">
      <c r="A1489">
        <v>1488</v>
      </c>
      <c r="B1489">
        <v>219.227769</v>
      </c>
      <c r="C1489">
        <v>-3.9745999999999997E-2</v>
      </c>
      <c r="D1489">
        <v>-6.1719000000000003E-2</v>
      </c>
      <c r="E1489">
        <v>0.85185599999999995</v>
      </c>
      <c r="F1489">
        <v>16.212762000000001</v>
      </c>
      <c r="G1489">
        <v>24.846319999999999</v>
      </c>
      <c r="H1489">
        <v>8.9350889999999996</v>
      </c>
      <c r="I1489">
        <v>-25.075150000000001</v>
      </c>
      <c r="J1489">
        <v>84.899979000000002</v>
      </c>
      <c r="K1489">
        <v>86.835999000000001</v>
      </c>
      <c r="L1489">
        <v>0.65840699999999996</v>
      </c>
      <c r="M1489">
        <v>0</v>
      </c>
      <c r="N1489">
        <v>5.2000400000000004</v>
      </c>
      <c r="O1489">
        <v>-5.7986000000000003E-2</v>
      </c>
      <c r="P1489">
        <v>0</v>
      </c>
      <c r="Q1489">
        <v>3.2138149999999999</v>
      </c>
      <c r="R1489">
        <v>-3.6584999999999999E-2</v>
      </c>
      <c r="S1489">
        <v>36.028941000000003</v>
      </c>
      <c r="T1489">
        <v>11.032489</v>
      </c>
      <c r="U1489">
        <v>0.33966000000000002</v>
      </c>
      <c r="V1489">
        <v>11</v>
      </c>
    </row>
    <row r="1490" spans="1:22" x14ac:dyDescent="0.3">
      <c r="A1490">
        <v>1489</v>
      </c>
      <c r="B1490">
        <v>219.23271800000001</v>
      </c>
      <c r="C1490">
        <v>6.5723000000000004E-2</v>
      </c>
      <c r="D1490">
        <v>4.6880000000000003E-3</v>
      </c>
      <c r="E1490">
        <v>0.89091799999999999</v>
      </c>
      <c r="F1490">
        <v>69.825577999999993</v>
      </c>
      <c r="G1490">
        <v>-69.191539000000006</v>
      </c>
      <c r="H1490">
        <v>27.527083999999999</v>
      </c>
      <c r="I1490">
        <v>-25.075150000000001</v>
      </c>
      <c r="J1490">
        <v>84.899979000000002</v>
      </c>
      <c r="K1490">
        <v>86.835999000000001</v>
      </c>
      <c r="L1490">
        <v>0.65836899999999998</v>
      </c>
      <c r="M1490">
        <v>0</v>
      </c>
      <c r="N1490">
        <v>4.7875670000000001</v>
      </c>
      <c r="O1490">
        <v>2.6956999999999998E-2</v>
      </c>
      <c r="P1490">
        <v>0</v>
      </c>
      <c r="Q1490">
        <v>3.5366460000000002</v>
      </c>
      <c r="R1490">
        <v>-8.5625000000000007E-2</v>
      </c>
      <c r="S1490">
        <v>36.028941000000003</v>
      </c>
      <c r="T1490">
        <v>11.16872</v>
      </c>
      <c r="U1490">
        <v>0.31828800000000002</v>
      </c>
      <c r="V1490">
        <v>11</v>
      </c>
    </row>
    <row r="1491" spans="1:22" x14ac:dyDescent="0.3">
      <c r="A1491">
        <v>1490</v>
      </c>
      <c r="B1491">
        <v>219.23771099999999</v>
      </c>
      <c r="C1491">
        <v>3.2230000000000002E-3</v>
      </c>
      <c r="D1491">
        <v>-5.3906000000000003E-2</v>
      </c>
      <c r="E1491">
        <v>0.88701200000000002</v>
      </c>
      <c r="F1491">
        <v>-14.372327</v>
      </c>
      <c r="G1491">
        <v>9.1886039999999998</v>
      </c>
      <c r="H1491">
        <v>-2.2201080000000002</v>
      </c>
      <c r="I1491">
        <v>-25.075150000000001</v>
      </c>
      <c r="J1491">
        <v>84.899979000000002</v>
      </c>
      <c r="K1491">
        <v>86.835999000000001</v>
      </c>
      <c r="L1491">
        <v>0.65832999999999997</v>
      </c>
      <c r="M1491">
        <v>0</v>
      </c>
      <c r="N1491">
        <v>4.7925899999999997</v>
      </c>
      <c r="O1491">
        <v>-4.1477E-2</v>
      </c>
      <c r="P1491">
        <v>0</v>
      </c>
      <c r="Q1491">
        <v>3.4152049999999998</v>
      </c>
      <c r="R1491">
        <v>-1.1299999999999999E-2</v>
      </c>
      <c r="S1491">
        <v>36.028941000000003</v>
      </c>
      <c r="T1491">
        <v>11.157635000000001</v>
      </c>
      <c r="U1491">
        <v>0.34959400000000002</v>
      </c>
      <c r="V1491">
        <v>11</v>
      </c>
    </row>
    <row r="1492" spans="1:22" x14ac:dyDescent="0.3">
      <c r="A1492">
        <v>1491</v>
      </c>
      <c r="B1492">
        <v>219.24268000000001</v>
      </c>
      <c r="C1492">
        <v>-8.4960000000000001E-3</v>
      </c>
      <c r="D1492">
        <v>7.8100000000000001E-4</v>
      </c>
      <c r="E1492">
        <v>0.89482399999999995</v>
      </c>
      <c r="F1492">
        <v>33.905878999999999</v>
      </c>
      <c r="G1492">
        <v>-9.6739060000000006</v>
      </c>
      <c r="H1492">
        <v>23.152498000000001</v>
      </c>
      <c r="I1492">
        <v>-28.049849999999999</v>
      </c>
      <c r="J1492">
        <v>84.899979000000002</v>
      </c>
      <c r="K1492">
        <v>87.073997000000006</v>
      </c>
      <c r="L1492">
        <v>0.66625900000000005</v>
      </c>
      <c r="M1492">
        <v>0</v>
      </c>
      <c r="N1492">
        <v>4.7097040000000003</v>
      </c>
      <c r="O1492">
        <v>-2.4438000000000001E-2</v>
      </c>
      <c r="P1492">
        <v>0</v>
      </c>
      <c r="Q1492">
        <v>3.5587059999999999</v>
      </c>
      <c r="R1492">
        <v>-5.4433000000000002E-2</v>
      </c>
      <c r="S1492">
        <v>36.028941000000003</v>
      </c>
      <c r="T1492">
        <v>11.272679999999999</v>
      </c>
      <c r="U1492">
        <v>0.32141700000000001</v>
      </c>
      <c r="V1492">
        <v>11</v>
      </c>
    </row>
    <row r="1493" spans="1:22" x14ac:dyDescent="0.3">
      <c r="A1493">
        <v>1492</v>
      </c>
      <c r="B1493">
        <v>219.24769699999999</v>
      </c>
      <c r="C1493">
        <v>2.666E-2</v>
      </c>
      <c r="D1493">
        <v>-7.0309999999999999E-3</v>
      </c>
      <c r="E1493">
        <v>0.96513700000000002</v>
      </c>
      <c r="F1493">
        <v>29.549284</v>
      </c>
      <c r="G1493">
        <v>-75.875821000000002</v>
      </c>
      <c r="H1493">
        <v>23.152498000000001</v>
      </c>
      <c r="I1493">
        <v>-28.049849999999999</v>
      </c>
      <c r="J1493">
        <v>84.899979000000002</v>
      </c>
      <c r="K1493">
        <v>87.073997000000006</v>
      </c>
      <c r="L1493">
        <v>0.666215</v>
      </c>
      <c r="M1493">
        <v>0</v>
      </c>
      <c r="N1493">
        <v>4.2816000000000001</v>
      </c>
      <c r="O1493">
        <v>3.6323000000000001E-2</v>
      </c>
      <c r="P1493">
        <v>0</v>
      </c>
      <c r="Q1493">
        <v>3.6775920000000002</v>
      </c>
      <c r="R1493">
        <v>-5.1461E-2</v>
      </c>
      <c r="S1493">
        <v>36.028941000000003</v>
      </c>
      <c r="T1493">
        <v>11.388836</v>
      </c>
      <c r="U1493">
        <v>0.31979600000000002</v>
      </c>
      <c r="V1493">
        <v>11</v>
      </c>
    </row>
    <row r="1494" spans="1:22" x14ac:dyDescent="0.3">
      <c r="A1494">
        <v>1493</v>
      </c>
      <c r="B1494">
        <v>219.252667</v>
      </c>
      <c r="C1494">
        <v>-3.9745999999999997E-2</v>
      </c>
      <c r="D1494">
        <v>-7.7343999999999996E-2</v>
      </c>
      <c r="E1494">
        <v>0.95732399999999995</v>
      </c>
      <c r="F1494">
        <v>-29.309229999999999</v>
      </c>
      <c r="G1494">
        <v>19.993344</v>
      </c>
      <c r="H1494">
        <v>1.060832</v>
      </c>
      <c r="I1494">
        <v>-28.049849999999999</v>
      </c>
      <c r="J1494">
        <v>84.899979000000002</v>
      </c>
      <c r="K1494">
        <v>87.073997000000006</v>
      </c>
      <c r="L1494">
        <v>0.66617199999999999</v>
      </c>
      <c r="M1494">
        <v>0</v>
      </c>
      <c r="N1494">
        <v>4.361942</v>
      </c>
      <c r="O1494">
        <v>-4.7899999999999998E-2</v>
      </c>
      <c r="P1494">
        <v>0</v>
      </c>
      <c r="Q1494">
        <v>3.47309</v>
      </c>
      <c r="R1494">
        <v>1.33E-3</v>
      </c>
      <c r="S1494">
        <v>36.028941000000003</v>
      </c>
      <c r="T1494">
        <v>11.394107999999999</v>
      </c>
      <c r="U1494">
        <v>0.34285599999999999</v>
      </c>
      <c r="V1494">
        <v>11</v>
      </c>
    </row>
    <row r="1495" spans="1:22" x14ac:dyDescent="0.3">
      <c r="A1495">
        <v>1494</v>
      </c>
      <c r="B1495">
        <v>219.25765699999999</v>
      </c>
      <c r="C1495">
        <v>6.5723000000000004E-2</v>
      </c>
      <c r="D1495">
        <v>-2.2655999999999999E-2</v>
      </c>
      <c r="E1495">
        <v>0.99248099999999995</v>
      </c>
      <c r="F1495">
        <v>37.995744999999999</v>
      </c>
      <c r="G1495">
        <v>-52.892862999999998</v>
      </c>
      <c r="H1495">
        <v>33.651505999999998</v>
      </c>
      <c r="I1495">
        <v>-28.049849999999999</v>
      </c>
      <c r="J1495">
        <v>84.899979000000002</v>
      </c>
      <c r="K1495">
        <v>87.073997000000006</v>
      </c>
      <c r="L1495">
        <v>0.66612899999999997</v>
      </c>
      <c r="M1495">
        <v>0</v>
      </c>
      <c r="N1495">
        <v>4.0360019999999999</v>
      </c>
      <c r="O1495">
        <v>1.7981E-2</v>
      </c>
      <c r="P1495">
        <v>0</v>
      </c>
      <c r="Q1495">
        <v>3.6268669999999998</v>
      </c>
      <c r="R1495">
        <v>-5.8478000000000002E-2</v>
      </c>
      <c r="S1495">
        <v>36.028941000000003</v>
      </c>
      <c r="T1495">
        <v>11.562029000000001</v>
      </c>
      <c r="U1495">
        <v>0.30638300000000002</v>
      </c>
      <c r="V1495">
        <v>11</v>
      </c>
    </row>
    <row r="1496" spans="1:22" x14ac:dyDescent="0.3">
      <c r="A1496">
        <v>1495</v>
      </c>
      <c r="B1496">
        <v>219.26262700000001</v>
      </c>
      <c r="C1496">
        <v>5.7910000000000003E-2</v>
      </c>
      <c r="D1496">
        <v>-5.7812000000000002E-2</v>
      </c>
      <c r="E1496">
        <v>1.0002930000000001</v>
      </c>
      <c r="F1496">
        <v>1.8093189999999999</v>
      </c>
      <c r="G1496">
        <v>-56.830184000000003</v>
      </c>
      <c r="H1496">
        <v>13.747135</v>
      </c>
      <c r="I1496">
        <v>-28.049849999999999</v>
      </c>
      <c r="J1496">
        <v>84.899979000000002</v>
      </c>
      <c r="K1496">
        <v>87.073997000000006</v>
      </c>
      <c r="L1496">
        <v>0.66608500000000004</v>
      </c>
      <c r="M1496">
        <v>0</v>
      </c>
      <c r="N1496">
        <v>3.6973690000000001</v>
      </c>
      <c r="O1496">
        <v>2.3781E-2</v>
      </c>
      <c r="P1496">
        <v>0</v>
      </c>
      <c r="Q1496">
        <v>3.585528</v>
      </c>
      <c r="R1496">
        <v>-2.6610999999999999E-2</v>
      </c>
      <c r="S1496">
        <v>36.028941000000003</v>
      </c>
      <c r="T1496">
        <v>11.630352</v>
      </c>
      <c r="U1496">
        <v>0.32627299999999998</v>
      </c>
      <c r="V1496">
        <v>11</v>
      </c>
    </row>
    <row r="1497" spans="1:22" x14ac:dyDescent="0.3">
      <c r="A1497">
        <v>1496</v>
      </c>
      <c r="B1497">
        <v>219.267619</v>
      </c>
      <c r="C1497">
        <v>-6.3184000000000004E-2</v>
      </c>
      <c r="D1497">
        <v>-3.4375000000000003E-2</v>
      </c>
      <c r="E1497">
        <v>0.98466799999999999</v>
      </c>
      <c r="F1497">
        <v>-1.1247149999999999</v>
      </c>
      <c r="G1497">
        <v>28.051113999999998</v>
      </c>
      <c r="H1497">
        <v>6.5290660000000003</v>
      </c>
      <c r="I1497">
        <v>-28.049849999999999</v>
      </c>
      <c r="J1497">
        <v>84.899979000000002</v>
      </c>
      <c r="K1497">
        <v>87.073997000000006</v>
      </c>
      <c r="L1497">
        <v>0.66604200000000002</v>
      </c>
      <c r="M1497">
        <v>0</v>
      </c>
      <c r="N1497">
        <v>3.8313679999999999</v>
      </c>
      <c r="O1497">
        <v>-5.1227000000000002E-2</v>
      </c>
      <c r="P1497">
        <v>0</v>
      </c>
      <c r="Q1497">
        <v>3.5393750000000002</v>
      </c>
      <c r="R1497">
        <v>-2.3727999999999999E-2</v>
      </c>
      <c r="S1497">
        <v>36.028941000000003</v>
      </c>
      <c r="T1497">
        <v>11.662945000000001</v>
      </c>
      <c r="U1497">
        <v>0.33337600000000001</v>
      </c>
      <c r="V1497">
        <v>11</v>
      </c>
    </row>
    <row r="1498" spans="1:22" x14ac:dyDescent="0.3">
      <c r="A1498">
        <v>1497</v>
      </c>
      <c r="B1498">
        <v>219.272594</v>
      </c>
      <c r="C1498">
        <v>7.7440999999999996E-2</v>
      </c>
      <c r="D1498">
        <v>3.2030999999999997E-2</v>
      </c>
      <c r="E1498">
        <v>1.0041990000000001</v>
      </c>
      <c r="F1498">
        <v>36.039723000000002</v>
      </c>
      <c r="G1498">
        <v>-86.131165999999993</v>
      </c>
      <c r="H1498">
        <v>32.339129</v>
      </c>
      <c r="I1498">
        <v>-28.049849999999999</v>
      </c>
      <c r="J1498">
        <v>84.899979000000002</v>
      </c>
      <c r="K1498">
        <v>87.073997000000006</v>
      </c>
      <c r="L1498">
        <v>0.66599900000000001</v>
      </c>
      <c r="M1498">
        <v>0</v>
      </c>
      <c r="N1498">
        <v>3.3410669999999998</v>
      </c>
      <c r="O1498">
        <v>5.1839000000000003E-2</v>
      </c>
      <c r="P1498">
        <v>0</v>
      </c>
      <c r="Q1498">
        <v>3.704904</v>
      </c>
      <c r="R1498">
        <v>-5.7315999999999999E-2</v>
      </c>
      <c r="S1498">
        <v>36.028941000000003</v>
      </c>
      <c r="T1498">
        <v>11.823831999999999</v>
      </c>
      <c r="U1498">
        <v>0.30410199999999998</v>
      </c>
      <c r="V1498">
        <v>11</v>
      </c>
    </row>
    <row r="1499" spans="1:22" x14ac:dyDescent="0.3">
      <c r="A1499">
        <v>1498</v>
      </c>
      <c r="B1499">
        <v>219.27760499999999</v>
      </c>
      <c r="C1499">
        <v>-4.5900000000000003E-3</v>
      </c>
      <c r="D1499">
        <v>-8.9062000000000002E-2</v>
      </c>
      <c r="E1499">
        <v>0.98466799999999999</v>
      </c>
      <c r="F1499">
        <v>-22.729880000000001</v>
      </c>
      <c r="G1499">
        <v>-7.9341600000000003</v>
      </c>
      <c r="H1499">
        <v>9.5912769999999998</v>
      </c>
      <c r="I1499">
        <v>-28.049849999999999</v>
      </c>
      <c r="J1499">
        <v>84.899979000000002</v>
      </c>
      <c r="K1499">
        <v>87.073997000000006</v>
      </c>
      <c r="L1499">
        <v>0.66595499999999996</v>
      </c>
      <c r="M1499">
        <v>0</v>
      </c>
      <c r="N1499">
        <v>3.2741500000000001</v>
      </c>
      <c r="O1499">
        <v>-1.5934E-2</v>
      </c>
      <c r="P1499">
        <v>0</v>
      </c>
      <c r="Q1499">
        <v>3.527094</v>
      </c>
      <c r="R1499">
        <v>-4.7879999999999997E-3</v>
      </c>
      <c r="S1499">
        <v>36.028941000000003</v>
      </c>
      <c r="T1499">
        <v>11.871893999999999</v>
      </c>
      <c r="U1499">
        <v>0.32725199999999999</v>
      </c>
      <c r="V1499">
        <v>11</v>
      </c>
    </row>
    <row r="1500" spans="1:22" x14ac:dyDescent="0.3">
      <c r="A1500">
        <v>1499</v>
      </c>
      <c r="B1500">
        <v>219.28255799999999</v>
      </c>
      <c r="C1500">
        <v>-5.9277000000000003E-2</v>
      </c>
      <c r="D1500">
        <v>-6.1719000000000003E-2</v>
      </c>
      <c r="E1500">
        <v>0.97685599999999995</v>
      </c>
      <c r="F1500">
        <v>10.166873000000001</v>
      </c>
      <c r="G1500">
        <v>-7.8425950000000002</v>
      </c>
      <c r="H1500">
        <v>22.496309</v>
      </c>
      <c r="I1500">
        <v>-14.875031</v>
      </c>
      <c r="J1500">
        <v>85.799980000000005</v>
      </c>
      <c r="K1500">
        <v>85.646004000000005</v>
      </c>
      <c r="L1500">
        <v>0.63574600000000003</v>
      </c>
      <c r="M1500">
        <v>0</v>
      </c>
      <c r="N1500">
        <v>3.2319990000000001</v>
      </c>
      <c r="O1500">
        <v>-1.5720000000000001E-2</v>
      </c>
      <c r="P1500">
        <v>0</v>
      </c>
      <c r="Q1500">
        <v>3.524769</v>
      </c>
      <c r="R1500">
        <v>-3.3480000000000003E-2</v>
      </c>
      <c r="S1500">
        <v>35.489687000000004</v>
      </c>
      <c r="T1500">
        <v>11.983318000000001</v>
      </c>
      <c r="U1500">
        <v>0.30465300000000001</v>
      </c>
      <c r="V1500">
        <v>16</v>
      </c>
    </row>
    <row r="1501" spans="1:22" x14ac:dyDescent="0.3">
      <c r="A1501">
        <v>1500</v>
      </c>
      <c r="B1501">
        <v>219.287541</v>
      </c>
      <c r="C1501">
        <v>0.12041</v>
      </c>
      <c r="D1501">
        <v>-2.2655999999999999E-2</v>
      </c>
      <c r="E1501">
        <v>1.0432619999999999</v>
      </c>
      <c r="F1501">
        <v>10.878154</v>
      </c>
      <c r="G1501">
        <v>-99.499745000000004</v>
      </c>
      <c r="H1501">
        <v>31.026752999999999</v>
      </c>
      <c r="I1501">
        <v>-14.875031</v>
      </c>
      <c r="J1501">
        <v>85.799980000000005</v>
      </c>
      <c r="K1501">
        <v>85.646004000000005</v>
      </c>
      <c r="L1501">
        <v>0.63574900000000001</v>
      </c>
      <c r="M1501">
        <v>0</v>
      </c>
      <c r="N1501">
        <v>2.6631459999999998</v>
      </c>
      <c r="O1501">
        <v>6.8237999999999993E-2</v>
      </c>
      <c r="P1501">
        <v>0</v>
      </c>
      <c r="Q1501">
        <v>3.543412</v>
      </c>
      <c r="R1501">
        <v>-3.4230999999999998E-2</v>
      </c>
      <c r="S1501">
        <v>35.489687000000004</v>
      </c>
      <c r="T1501">
        <v>12.137924</v>
      </c>
      <c r="U1501">
        <v>0.29356100000000002</v>
      </c>
      <c r="V1501">
        <v>16</v>
      </c>
    </row>
    <row r="1502" spans="1:22" x14ac:dyDescent="0.3">
      <c r="A1502">
        <v>1501</v>
      </c>
      <c r="B1502">
        <v>219.29250999999999</v>
      </c>
      <c r="C1502">
        <v>-5.1464999999999997E-2</v>
      </c>
      <c r="D1502">
        <v>-3.8281000000000003E-2</v>
      </c>
      <c r="E1502">
        <v>1.0041990000000001</v>
      </c>
      <c r="F1502">
        <v>-13.483224999999999</v>
      </c>
      <c r="G1502">
        <v>19.810213000000001</v>
      </c>
      <c r="H1502">
        <v>5.6541490000000003</v>
      </c>
      <c r="I1502">
        <v>-14.875031</v>
      </c>
      <c r="J1502">
        <v>85.799980000000005</v>
      </c>
      <c r="K1502">
        <v>85.646004000000005</v>
      </c>
      <c r="L1502">
        <v>0.63575199999999998</v>
      </c>
      <c r="M1502">
        <v>0</v>
      </c>
      <c r="N1502">
        <v>2.7575769999999999</v>
      </c>
      <c r="O1502">
        <v>-3.6539000000000002E-2</v>
      </c>
      <c r="P1502">
        <v>0</v>
      </c>
      <c r="Q1502">
        <v>3.4346390000000002</v>
      </c>
      <c r="R1502">
        <v>-1.2212000000000001E-2</v>
      </c>
      <c r="S1502">
        <v>35.489687000000004</v>
      </c>
      <c r="T1502">
        <v>12.166019</v>
      </c>
      <c r="U1502">
        <v>0.319739</v>
      </c>
      <c r="V1502">
        <v>16</v>
      </c>
    </row>
    <row r="1503" spans="1:22" x14ac:dyDescent="0.3">
      <c r="A1503">
        <v>1502</v>
      </c>
      <c r="B1503">
        <v>219.29749899999999</v>
      </c>
      <c r="C1503">
        <v>-2.0215E-2</v>
      </c>
      <c r="D1503">
        <v>2.8125000000000001E-2</v>
      </c>
      <c r="E1503">
        <v>0.96123099999999995</v>
      </c>
      <c r="F1503">
        <v>27.504351</v>
      </c>
      <c r="G1503">
        <v>-60.034979999999997</v>
      </c>
      <c r="H1503">
        <v>25.995978999999998</v>
      </c>
      <c r="I1503">
        <v>-14.875031</v>
      </c>
      <c r="J1503">
        <v>85.799980000000005</v>
      </c>
      <c r="K1503">
        <v>85.646004000000005</v>
      </c>
      <c r="L1503">
        <v>0.63575499999999996</v>
      </c>
      <c r="M1503">
        <v>0</v>
      </c>
      <c r="N1503">
        <v>2.4436420000000001</v>
      </c>
      <c r="O1503">
        <v>3.5331000000000001E-2</v>
      </c>
      <c r="P1503">
        <v>0</v>
      </c>
      <c r="Q1503">
        <v>3.557404</v>
      </c>
      <c r="R1503">
        <v>-4.8836999999999998E-2</v>
      </c>
      <c r="S1503">
        <v>35.489687000000004</v>
      </c>
      <c r="T1503">
        <v>12.295714</v>
      </c>
      <c r="U1503">
        <v>0.296626</v>
      </c>
      <c r="V1503">
        <v>16</v>
      </c>
    </row>
    <row r="1504" spans="1:22" x14ac:dyDescent="0.3">
      <c r="A1504">
        <v>1503</v>
      </c>
      <c r="B1504">
        <v>219.30250000000001</v>
      </c>
      <c r="C1504">
        <v>1.4940999999999999E-2</v>
      </c>
      <c r="D1504">
        <v>-4.6094000000000003E-2</v>
      </c>
      <c r="E1504">
        <v>1.0354490000000001</v>
      </c>
      <c r="F1504">
        <v>-32.243264000000003</v>
      </c>
      <c r="G1504">
        <v>-76.150518000000005</v>
      </c>
      <c r="H1504">
        <v>28.839459999999999</v>
      </c>
      <c r="I1504">
        <v>-14.875031</v>
      </c>
      <c r="J1504">
        <v>85.799980000000005</v>
      </c>
      <c r="K1504">
        <v>85.646004000000005</v>
      </c>
      <c r="L1504">
        <v>0.63575800000000005</v>
      </c>
      <c r="M1504">
        <v>0</v>
      </c>
      <c r="N1504">
        <v>2.0364140000000002</v>
      </c>
      <c r="O1504">
        <v>5.2236999999999999E-2</v>
      </c>
      <c r="P1504">
        <v>0</v>
      </c>
      <c r="Q1504">
        <v>3.3521190000000001</v>
      </c>
      <c r="R1504">
        <v>4.7349999999999996E-3</v>
      </c>
      <c r="S1504">
        <v>35.489687000000004</v>
      </c>
      <c r="T1504">
        <v>12.43994</v>
      </c>
      <c r="U1504">
        <v>0.29163499999999998</v>
      </c>
      <c r="V1504">
        <v>16</v>
      </c>
    </row>
    <row r="1505" spans="1:22" x14ac:dyDescent="0.3">
      <c r="A1505">
        <v>1504</v>
      </c>
      <c r="B1505">
        <v>219.30748299999999</v>
      </c>
      <c r="C1505">
        <v>-0.102246</v>
      </c>
      <c r="D1505">
        <v>-9.2968999999999996E-2</v>
      </c>
      <c r="E1505">
        <v>0.99248099999999995</v>
      </c>
      <c r="F1505">
        <v>-2.1027269999999998</v>
      </c>
      <c r="G1505">
        <v>32.812525999999998</v>
      </c>
      <c r="H1505">
        <v>6.747795</v>
      </c>
      <c r="I1505">
        <v>-14.875031</v>
      </c>
      <c r="J1505">
        <v>85.799980000000005</v>
      </c>
      <c r="K1505">
        <v>85.646004000000005</v>
      </c>
      <c r="L1505">
        <v>0.63576100000000002</v>
      </c>
      <c r="M1505">
        <v>0</v>
      </c>
      <c r="N1505">
        <v>2.2214100000000001</v>
      </c>
      <c r="O1505">
        <v>-4.4143000000000002E-2</v>
      </c>
      <c r="P1505">
        <v>0</v>
      </c>
      <c r="Q1505">
        <v>3.2774230000000002</v>
      </c>
      <c r="R1505">
        <v>-2.1045999999999999E-2</v>
      </c>
      <c r="S1505">
        <v>35.489687000000004</v>
      </c>
      <c r="T1505">
        <v>12.473564</v>
      </c>
      <c r="U1505">
        <v>0.314299</v>
      </c>
      <c r="V1505">
        <v>16</v>
      </c>
    </row>
    <row r="1506" spans="1:22" x14ac:dyDescent="0.3">
      <c r="A1506">
        <v>1505</v>
      </c>
      <c r="B1506">
        <v>219.31245799999999</v>
      </c>
      <c r="C1506">
        <v>7.3535000000000003E-2</v>
      </c>
      <c r="D1506">
        <v>-2.2655999999999999E-2</v>
      </c>
      <c r="E1506">
        <v>0.99248099999999995</v>
      </c>
      <c r="F1506">
        <v>4.2098930000000001</v>
      </c>
      <c r="G1506">
        <v>-85.215511000000006</v>
      </c>
      <c r="H1506">
        <v>29.27692</v>
      </c>
      <c r="I1506">
        <v>-14.875031</v>
      </c>
      <c r="J1506">
        <v>85.799980000000005</v>
      </c>
      <c r="K1506">
        <v>85.646004000000005</v>
      </c>
      <c r="L1506">
        <v>0.635764</v>
      </c>
      <c r="M1506">
        <v>0</v>
      </c>
      <c r="N1506">
        <v>1.7481660000000001</v>
      </c>
      <c r="O1506">
        <v>6.216E-2</v>
      </c>
      <c r="P1506">
        <v>0</v>
      </c>
      <c r="Q1506">
        <v>3.263763</v>
      </c>
      <c r="R1506">
        <v>-2.6459E-2</v>
      </c>
      <c r="S1506">
        <v>35.489687000000004</v>
      </c>
      <c r="T1506">
        <v>12.619217000000001</v>
      </c>
      <c r="U1506">
        <v>0.28867300000000001</v>
      </c>
      <c r="V1506">
        <v>16</v>
      </c>
    </row>
    <row r="1507" spans="1:22" x14ac:dyDescent="0.3">
      <c r="A1507">
        <v>1506</v>
      </c>
      <c r="B1507">
        <v>219.317452</v>
      </c>
      <c r="C1507">
        <v>-2.0215E-2</v>
      </c>
      <c r="D1507">
        <v>-3.8281000000000003E-2</v>
      </c>
      <c r="E1507">
        <v>1.0120119999999999</v>
      </c>
      <c r="F1507">
        <v>-30.909611999999999</v>
      </c>
      <c r="G1507">
        <v>-10.497997</v>
      </c>
      <c r="H1507">
        <v>20.527744999999999</v>
      </c>
      <c r="I1507">
        <v>-14.875031</v>
      </c>
      <c r="J1507">
        <v>85.799980000000005</v>
      </c>
      <c r="K1507">
        <v>85.646004000000005</v>
      </c>
      <c r="L1507">
        <v>0.63576699999999997</v>
      </c>
      <c r="M1507">
        <v>0</v>
      </c>
      <c r="N1507">
        <v>1.686283</v>
      </c>
      <c r="O1507">
        <v>-2.611E-3</v>
      </c>
      <c r="P1507">
        <v>0</v>
      </c>
      <c r="Q1507">
        <v>3.069801</v>
      </c>
      <c r="R1507">
        <v>5.5420000000000001E-3</v>
      </c>
      <c r="S1507">
        <v>35.489687000000004</v>
      </c>
      <c r="T1507">
        <v>12.721731999999999</v>
      </c>
      <c r="U1507">
        <v>0.296404</v>
      </c>
      <c r="V1507">
        <v>16</v>
      </c>
    </row>
    <row r="1508" spans="1:22" x14ac:dyDescent="0.3">
      <c r="A1508">
        <v>1507</v>
      </c>
      <c r="B1508">
        <v>219.32242099999999</v>
      </c>
      <c r="C1508">
        <v>-7.8809000000000004E-2</v>
      </c>
      <c r="D1508">
        <v>-1.0937000000000001E-2</v>
      </c>
      <c r="E1508">
        <v>0.95341799999999999</v>
      </c>
      <c r="F1508">
        <v>15.590389999999999</v>
      </c>
      <c r="G1508">
        <v>-6.1944140000000001</v>
      </c>
      <c r="H1508">
        <v>3.9043139999999998</v>
      </c>
      <c r="I1508">
        <v>-18.700026999999999</v>
      </c>
      <c r="J1508">
        <v>85.799980000000005</v>
      </c>
      <c r="K1508">
        <v>85.578002999999995</v>
      </c>
      <c r="L1508">
        <v>0.64751899999999996</v>
      </c>
      <c r="M1508">
        <v>0</v>
      </c>
      <c r="N1508">
        <v>1.6724760000000001</v>
      </c>
      <c r="O1508">
        <v>-6.2700000000000004E-3</v>
      </c>
      <c r="P1508">
        <v>0</v>
      </c>
      <c r="Q1508">
        <v>3.118287</v>
      </c>
      <c r="R1508">
        <v>-3.5374999999999997E-2</v>
      </c>
      <c r="S1508">
        <v>35.489687000000004</v>
      </c>
      <c r="T1508">
        <v>12.741132</v>
      </c>
      <c r="U1508">
        <v>0.31354100000000001</v>
      </c>
      <c r="V1508">
        <v>16</v>
      </c>
    </row>
    <row r="1509" spans="1:22" x14ac:dyDescent="0.3">
      <c r="A1509">
        <v>1508</v>
      </c>
      <c r="B1509">
        <v>219.32743600000001</v>
      </c>
      <c r="C1509">
        <v>4.2285000000000003E-2</v>
      </c>
      <c r="D1509">
        <v>-3.0469E-2</v>
      </c>
      <c r="E1509">
        <v>1.0120119999999999</v>
      </c>
      <c r="F1509">
        <v>-22.285329999999998</v>
      </c>
      <c r="G1509">
        <v>-92.357628000000005</v>
      </c>
      <c r="H1509">
        <v>31.682943000000002</v>
      </c>
      <c r="I1509">
        <v>-18.700026999999999</v>
      </c>
      <c r="J1509">
        <v>85.799980000000005</v>
      </c>
      <c r="K1509">
        <v>85.578002999999995</v>
      </c>
      <c r="L1509">
        <v>0.64752299999999996</v>
      </c>
      <c r="M1509">
        <v>0</v>
      </c>
      <c r="N1509">
        <v>1.177629</v>
      </c>
      <c r="O1509">
        <v>7.2375999999999996E-2</v>
      </c>
      <c r="P1509">
        <v>0</v>
      </c>
      <c r="Q1509">
        <v>2.9706830000000002</v>
      </c>
      <c r="R1509">
        <v>-1.292E-3</v>
      </c>
      <c r="S1509">
        <v>35.489687000000004</v>
      </c>
      <c r="T1509">
        <v>12.900022</v>
      </c>
      <c r="U1509">
        <v>0.28223300000000001</v>
      </c>
      <c r="V1509">
        <v>16</v>
      </c>
    </row>
    <row r="1510" spans="1:22" x14ac:dyDescent="0.3">
      <c r="A1510">
        <v>1509</v>
      </c>
      <c r="B1510">
        <v>219.33239499999999</v>
      </c>
      <c r="C1510">
        <v>-0.102246</v>
      </c>
      <c r="D1510">
        <v>-6.9530999999999996E-2</v>
      </c>
      <c r="E1510">
        <v>0.98857399999999995</v>
      </c>
      <c r="F1510">
        <v>-5.3924019999999997</v>
      </c>
      <c r="G1510">
        <v>10.928350999999999</v>
      </c>
      <c r="H1510">
        <v>17.028075000000001</v>
      </c>
      <c r="I1510">
        <v>-18.700026999999999</v>
      </c>
      <c r="J1510">
        <v>85.799980000000005</v>
      </c>
      <c r="K1510">
        <v>85.578002999999995</v>
      </c>
      <c r="L1510">
        <v>0.64752699999999996</v>
      </c>
      <c r="M1510">
        <v>0</v>
      </c>
      <c r="N1510">
        <v>1.260491</v>
      </c>
      <c r="O1510">
        <v>-1.8336999999999999E-2</v>
      </c>
      <c r="P1510">
        <v>0</v>
      </c>
      <c r="Q1510">
        <v>2.8916949999999999</v>
      </c>
      <c r="R1510">
        <v>-1.5481999999999999E-2</v>
      </c>
      <c r="S1510">
        <v>35.489687000000004</v>
      </c>
      <c r="T1510">
        <v>12.984465</v>
      </c>
      <c r="U1510">
        <v>0.2964</v>
      </c>
      <c r="V1510">
        <v>16</v>
      </c>
    </row>
    <row r="1511" spans="1:22" x14ac:dyDescent="0.3">
      <c r="A1511">
        <v>1510</v>
      </c>
      <c r="B1511">
        <v>219.33737099999999</v>
      </c>
      <c r="C1511">
        <v>-6.8400000000000004E-4</v>
      </c>
      <c r="D1511">
        <v>-2.2655999999999999E-2</v>
      </c>
      <c r="E1511">
        <v>0.93779299999999999</v>
      </c>
      <c r="F1511">
        <v>27.059799999999999</v>
      </c>
      <c r="G1511">
        <v>-76.974608000000003</v>
      </c>
      <c r="H1511">
        <v>6.3103369999999996</v>
      </c>
      <c r="I1511">
        <v>-18.700026999999999</v>
      </c>
      <c r="J1511">
        <v>86.499977000000001</v>
      </c>
      <c r="K1511">
        <v>85.578002999999995</v>
      </c>
      <c r="L1511">
        <v>0.65034599999999998</v>
      </c>
      <c r="M1511">
        <v>0</v>
      </c>
      <c r="N1511">
        <v>0.86603799999999997</v>
      </c>
      <c r="O1511">
        <v>6.1127000000000001E-2</v>
      </c>
      <c r="P1511">
        <v>0</v>
      </c>
      <c r="Q1511">
        <v>2.9925830000000002</v>
      </c>
      <c r="R1511">
        <v>-4.4505999999999997E-2</v>
      </c>
      <c r="S1511">
        <v>34.748212000000002</v>
      </c>
      <c r="T1511">
        <v>13.015865</v>
      </c>
      <c r="U1511">
        <v>0.29683300000000001</v>
      </c>
      <c r="V1511">
        <v>22</v>
      </c>
    </row>
    <row r="1512" spans="1:22" x14ac:dyDescent="0.3">
      <c r="A1512">
        <v>1511</v>
      </c>
      <c r="B1512">
        <v>219.34233900000001</v>
      </c>
      <c r="C1512">
        <v>2.666E-2</v>
      </c>
      <c r="D1512">
        <v>-2.6561999999999999E-2</v>
      </c>
      <c r="E1512">
        <v>1.0002930000000001</v>
      </c>
      <c r="F1512">
        <v>-15.705978999999999</v>
      </c>
      <c r="G1512">
        <v>-56.00609</v>
      </c>
      <c r="H1512">
        <v>23.589956000000001</v>
      </c>
      <c r="I1512">
        <v>-18.700026999999999</v>
      </c>
      <c r="J1512">
        <v>86.499977000000001</v>
      </c>
      <c r="K1512">
        <v>85.578002999999995</v>
      </c>
      <c r="L1512">
        <v>0.65036400000000005</v>
      </c>
      <c r="M1512">
        <v>0</v>
      </c>
      <c r="N1512">
        <v>0.56703400000000004</v>
      </c>
      <c r="O1512">
        <v>4.4915999999999998E-2</v>
      </c>
      <c r="P1512">
        <v>0</v>
      </c>
      <c r="Q1512">
        <v>2.8805109999999998</v>
      </c>
      <c r="R1512">
        <v>-6.404E-3</v>
      </c>
      <c r="S1512">
        <v>34.748212000000002</v>
      </c>
      <c r="T1512">
        <v>13.13306</v>
      </c>
      <c r="U1512">
        <v>0.27710099999999999</v>
      </c>
      <c r="V1512">
        <v>22</v>
      </c>
    </row>
    <row r="1513" spans="1:22" x14ac:dyDescent="0.3">
      <c r="A1513">
        <v>1512</v>
      </c>
      <c r="B1513">
        <v>219.34732500000001</v>
      </c>
      <c r="C1513">
        <v>-0.14130899999999999</v>
      </c>
      <c r="D1513">
        <v>7.8100000000000001E-4</v>
      </c>
      <c r="E1513">
        <v>0.93388700000000002</v>
      </c>
      <c r="F1513">
        <v>32.750047000000002</v>
      </c>
      <c r="G1513">
        <v>2.3211849999999998</v>
      </c>
      <c r="H1513">
        <v>4.123043</v>
      </c>
      <c r="I1513">
        <v>-18.700026999999999</v>
      </c>
      <c r="J1513">
        <v>86.499977000000001</v>
      </c>
      <c r="K1513">
        <v>85.578002999999995</v>
      </c>
      <c r="L1513">
        <v>0.65038300000000004</v>
      </c>
      <c r="M1513">
        <v>0</v>
      </c>
      <c r="N1513">
        <v>0.631741</v>
      </c>
      <c r="O1513">
        <v>-6.4359999999999999E-3</v>
      </c>
      <c r="P1513">
        <v>0</v>
      </c>
      <c r="Q1513">
        <v>3.0201519999999999</v>
      </c>
      <c r="R1513">
        <v>-4.9664E-2</v>
      </c>
      <c r="S1513">
        <v>34.748212000000002</v>
      </c>
      <c r="T1513">
        <v>13.153617000000001</v>
      </c>
      <c r="U1513">
        <v>0.29720000000000002</v>
      </c>
      <c r="V1513">
        <v>22</v>
      </c>
    </row>
    <row r="1514" spans="1:22" x14ac:dyDescent="0.3">
      <c r="A1514">
        <v>1513</v>
      </c>
      <c r="B1514">
        <v>219.35231300000001</v>
      </c>
      <c r="C1514">
        <v>1.1035E-2</v>
      </c>
      <c r="D1514">
        <v>7.8100000000000001E-4</v>
      </c>
      <c r="E1514">
        <v>0.94951200000000002</v>
      </c>
      <c r="F1514">
        <v>12.211805999999999</v>
      </c>
      <c r="G1514">
        <v>-91.716669999999993</v>
      </c>
      <c r="H1514">
        <v>1.9357489999999999</v>
      </c>
      <c r="I1514">
        <v>-18.700026999999999</v>
      </c>
      <c r="J1514">
        <v>86.499977000000001</v>
      </c>
      <c r="K1514">
        <v>85.578002999999995</v>
      </c>
      <c r="L1514">
        <v>0.65040100000000001</v>
      </c>
      <c r="M1514">
        <v>0</v>
      </c>
      <c r="N1514">
        <v>0.16290399999999999</v>
      </c>
      <c r="O1514">
        <v>7.8900999999999999E-2</v>
      </c>
      <c r="P1514">
        <v>0</v>
      </c>
      <c r="Q1514">
        <v>3.0570659999999998</v>
      </c>
      <c r="R1514">
        <v>-3.1999E-2</v>
      </c>
      <c r="S1514">
        <v>34.748212000000002</v>
      </c>
      <c r="T1514">
        <v>13.163271999999999</v>
      </c>
      <c r="U1514">
        <v>0.29935600000000001</v>
      </c>
      <c r="V1514">
        <v>22</v>
      </c>
    </row>
    <row r="1515" spans="1:22" x14ac:dyDescent="0.3">
      <c r="A1515">
        <v>1514</v>
      </c>
      <c r="B1515">
        <v>219.35732300000001</v>
      </c>
      <c r="C1515">
        <v>-7.8809000000000004E-2</v>
      </c>
      <c r="D1515">
        <v>-6.1719000000000003E-2</v>
      </c>
      <c r="E1515">
        <v>0.97685599999999995</v>
      </c>
      <c r="F1515">
        <v>-16.683990999999999</v>
      </c>
      <c r="G1515">
        <v>-16.999153</v>
      </c>
      <c r="H1515">
        <v>24.683602</v>
      </c>
      <c r="I1515">
        <v>-18.700026999999999</v>
      </c>
      <c r="J1515">
        <v>86.499977000000001</v>
      </c>
      <c r="K1515">
        <v>85.578002999999995</v>
      </c>
      <c r="L1515">
        <v>0.65041899999999997</v>
      </c>
      <c r="M1515">
        <v>0</v>
      </c>
      <c r="N1515">
        <v>0.105549</v>
      </c>
      <c r="O1515">
        <v>1.4097999999999999E-2</v>
      </c>
      <c r="P1515">
        <v>0</v>
      </c>
      <c r="Q1515">
        <v>2.9234689999999999</v>
      </c>
      <c r="R1515">
        <v>-5.8500000000000002E-3</v>
      </c>
      <c r="S1515">
        <v>34.748212000000002</v>
      </c>
      <c r="T1515">
        <v>13.286937</v>
      </c>
      <c r="U1515">
        <v>0.27380700000000002</v>
      </c>
      <c r="V1515">
        <v>22</v>
      </c>
    </row>
    <row r="1516" spans="1:22" x14ac:dyDescent="0.3">
      <c r="A1516">
        <v>1515</v>
      </c>
      <c r="B1516">
        <v>219.36229299999999</v>
      </c>
      <c r="C1516">
        <v>-5.9277000000000003E-2</v>
      </c>
      <c r="D1516">
        <v>-3.1250000000000002E-3</v>
      </c>
      <c r="E1516">
        <v>0.89091799999999999</v>
      </c>
      <c r="F1516">
        <v>46.886760000000002</v>
      </c>
      <c r="G1516">
        <v>-36.868884000000001</v>
      </c>
      <c r="H1516">
        <v>-5.7197779999999998</v>
      </c>
      <c r="I1516">
        <v>-0.84991499999999998</v>
      </c>
      <c r="J1516">
        <v>86.499977000000001</v>
      </c>
      <c r="K1516">
        <v>85.578002999999995</v>
      </c>
      <c r="L1516">
        <v>0.59688699999999995</v>
      </c>
      <c r="M1516">
        <v>0</v>
      </c>
      <c r="N1516">
        <v>-5.4475999999999997E-2</v>
      </c>
      <c r="O1516">
        <v>3.2554E-2</v>
      </c>
      <c r="P1516">
        <v>0</v>
      </c>
      <c r="Q1516">
        <v>3.1299220000000001</v>
      </c>
      <c r="R1516">
        <v>-6.2767000000000003E-2</v>
      </c>
      <c r="S1516">
        <v>34.748212000000002</v>
      </c>
      <c r="T1516">
        <v>13.258509999999999</v>
      </c>
      <c r="U1516">
        <v>0.30604300000000001</v>
      </c>
      <c r="V1516">
        <v>22</v>
      </c>
    </row>
    <row r="1517" spans="1:22" x14ac:dyDescent="0.3">
      <c r="A1517">
        <v>1516</v>
      </c>
      <c r="B1517">
        <v>219.36727999999999</v>
      </c>
      <c r="C1517">
        <v>1.8848E-2</v>
      </c>
      <c r="D1517">
        <v>8.5939999999999992E-3</v>
      </c>
      <c r="E1517">
        <v>0.98076200000000002</v>
      </c>
      <c r="F1517">
        <v>-13.838865999999999</v>
      </c>
      <c r="G1517">
        <v>-81.736020999999994</v>
      </c>
      <c r="H1517">
        <v>-4.4074020000000003</v>
      </c>
      <c r="I1517">
        <v>-0.84991499999999998</v>
      </c>
      <c r="J1517">
        <v>86.499977000000001</v>
      </c>
      <c r="K1517">
        <v>85.578002999999995</v>
      </c>
      <c r="L1517">
        <v>0.59690600000000005</v>
      </c>
      <c r="M1517">
        <v>0</v>
      </c>
      <c r="N1517">
        <v>-0.471804</v>
      </c>
      <c r="O1517">
        <v>7.4621999999999994E-2</v>
      </c>
      <c r="P1517">
        <v>0</v>
      </c>
      <c r="Q1517">
        <v>3.0400740000000002</v>
      </c>
      <c r="R1517">
        <v>-9.1470000000000006E-3</v>
      </c>
      <c r="S1517">
        <v>34.748212000000002</v>
      </c>
      <c r="T1517">
        <v>13.23653</v>
      </c>
      <c r="U1517">
        <v>0.304975</v>
      </c>
      <c r="V1517">
        <v>22</v>
      </c>
    </row>
    <row r="1518" spans="1:22" x14ac:dyDescent="0.3">
      <c r="A1518">
        <v>1517</v>
      </c>
      <c r="B1518">
        <v>219.37225000000001</v>
      </c>
      <c r="C1518">
        <v>-0.133496</v>
      </c>
      <c r="D1518">
        <v>-1.0937000000000001E-2</v>
      </c>
      <c r="E1518">
        <v>0.98466799999999999</v>
      </c>
      <c r="F1518">
        <v>5.4546349999999997</v>
      </c>
      <c r="G1518">
        <v>-4.4546679999999999</v>
      </c>
      <c r="H1518">
        <v>19.434097999999999</v>
      </c>
      <c r="I1518">
        <v>-0.84991499999999998</v>
      </c>
      <c r="J1518">
        <v>86.499977000000001</v>
      </c>
      <c r="K1518">
        <v>85.578002999999995</v>
      </c>
      <c r="L1518">
        <v>0.59692400000000001</v>
      </c>
      <c r="M1518">
        <v>0</v>
      </c>
      <c r="N1518">
        <v>-0.43906699999999999</v>
      </c>
      <c r="O1518">
        <v>6.953E-3</v>
      </c>
      <c r="P1518">
        <v>0</v>
      </c>
      <c r="Q1518">
        <v>3.0379489999999998</v>
      </c>
      <c r="R1518">
        <v>-2.5968999999999999E-2</v>
      </c>
      <c r="S1518">
        <v>34.748212000000002</v>
      </c>
      <c r="T1518">
        <v>13.333118000000001</v>
      </c>
      <c r="U1518">
        <v>0.27866000000000002</v>
      </c>
      <c r="V1518">
        <v>22</v>
      </c>
    </row>
    <row r="1519" spans="1:22" x14ac:dyDescent="0.3">
      <c r="A1519">
        <v>1518</v>
      </c>
      <c r="B1519">
        <v>219.37724299999999</v>
      </c>
      <c r="C1519">
        <v>-5.9277000000000003E-2</v>
      </c>
      <c r="D1519">
        <v>7.8100000000000001E-4</v>
      </c>
      <c r="E1519">
        <v>0.92607399999999995</v>
      </c>
      <c r="F1519">
        <v>28.126721</v>
      </c>
      <c r="G1519">
        <v>-84.116725000000002</v>
      </c>
      <c r="H1519">
        <v>-19.280998</v>
      </c>
      <c r="I1519">
        <v>-0.84991499999999998</v>
      </c>
      <c r="J1519">
        <v>86.499977000000001</v>
      </c>
      <c r="K1519">
        <v>85.578002999999995</v>
      </c>
      <c r="L1519">
        <v>0.59694199999999997</v>
      </c>
      <c r="M1519">
        <v>0</v>
      </c>
      <c r="N1519">
        <v>-0.83095799999999997</v>
      </c>
      <c r="O1519">
        <v>7.9207E-2</v>
      </c>
      <c r="P1519">
        <v>0</v>
      </c>
      <c r="Q1519">
        <v>3.153238</v>
      </c>
      <c r="R1519">
        <v>-4.6559000000000003E-2</v>
      </c>
      <c r="S1519">
        <v>34.748212000000002</v>
      </c>
      <c r="T1519">
        <v>13.236848</v>
      </c>
      <c r="U1519">
        <v>0.320546</v>
      </c>
      <c r="V1519">
        <v>22</v>
      </c>
    </row>
    <row r="1520" spans="1:22" x14ac:dyDescent="0.3">
      <c r="A1520">
        <v>1519</v>
      </c>
      <c r="B1520">
        <v>219.38221300000001</v>
      </c>
      <c r="C1520">
        <v>-1.6309000000000001E-2</v>
      </c>
      <c r="D1520">
        <v>-5.3906000000000003E-2</v>
      </c>
      <c r="E1520">
        <v>0.96123099999999995</v>
      </c>
      <c r="F1520">
        <v>-28.242308000000001</v>
      </c>
      <c r="G1520">
        <v>-50.237459000000001</v>
      </c>
      <c r="H1520">
        <v>6.9665249999999999</v>
      </c>
      <c r="I1520">
        <v>-0.84991499999999998</v>
      </c>
      <c r="J1520">
        <v>86.499977000000001</v>
      </c>
      <c r="K1520">
        <v>85.578002999999995</v>
      </c>
      <c r="L1520">
        <v>0.59696099999999996</v>
      </c>
      <c r="M1520">
        <v>0</v>
      </c>
      <c r="N1520">
        <v>-1.0704180000000001</v>
      </c>
      <c r="O1520">
        <v>5.1312999999999998E-2</v>
      </c>
      <c r="P1520">
        <v>0</v>
      </c>
      <c r="Q1520">
        <v>2.965106</v>
      </c>
      <c r="R1520">
        <v>3.9459999999999999E-3</v>
      </c>
      <c r="S1520">
        <v>34.748212000000002</v>
      </c>
      <c r="T1520">
        <v>13.271471999999999</v>
      </c>
      <c r="U1520">
        <v>0.29257699999999998</v>
      </c>
      <c r="V1520">
        <v>22</v>
      </c>
    </row>
    <row r="1521" spans="1:22" x14ac:dyDescent="0.3">
      <c r="A1521">
        <v>1520</v>
      </c>
      <c r="B1521">
        <v>219.38721200000001</v>
      </c>
      <c r="C1521">
        <v>-8.6621000000000004E-2</v>
      </c>
      <c r="D1521">
        <v>7.8100000000000001E-4</v>
      </c>
      <c r="E1521">
        <v>0.91435599999999995</v>
      </c>
      <c r="F1521">
        <v>29.727105000000002</v>
      </c>
      <c r="G1521">
        <v>-10.406431</v>
      </c>
      <c r="H1521">
        <v>6.9665249999999999</v>
      </c>
      <c r="I1521">
        <v>-0.84991499999999998</v>
      </c>
      <c r="J1521">
        <v>86.499977000000001</v>
      </c>
      <c r="K1521">
        <v>85.578002999999995</v>
      </c>
      <c r="L1521">
        <v>0.59697900000000004</v>
      </c>
      <c r="M1521">
        <v>0</v>
      </c>
      <c r="N1521">
        <v>-1.079507</v>
      </c>
      <c r="O1521">
        <v>1.6618000000000001E-2</v>
      </c>
      <c r="P1521">
        <v>0</v>
      </c>
      <c r="Q1521">
        <v>3.0888209999999998</v>
      </c>
      <c r="R1521">
        <v>-4.7506E-2</v>
      </c>
      <c r="S1521">
        <v>34.748212000000002</v>
      </c>
      <c r="T1521">
        <v>13.306297000000001</v>
      </c>
      <c r="U1521">
        <v>0.29209000000000002</v>
      </c>
      <c r="V1521">
        <v>22</v>
      </c>
    </row>
    <row r="1522" spans="1:22" x14ac:dyDescent="0.3">
      <c r="A1522">
        <v>1521</v>
      </c>
      <c r="B1522">
        <v>219.392178</v>
      </c>
      <c r="C1522">
        <v>-1.6309000000000001E-2</v>
      </c>
      <c r="D1522">
        <v>-1.8749999999999999E-2</v>
      </c>
      <c r="E1522">
        <v>0.92998099999999995</v>
      </c>
      <c r="F1522">
        <v>-17.573091999999999</v>
      </c>
      <c r="G1522">
        <v>-75.234863000000004</v>
      </c>
      <c r="H1522">
        <v>-32.186031</v>
      </c>
      <c r="I1522">
        <v>-0.84991499999999998</v>
      </c>
      <c r="J1522">
        <v>86.499977000000001</v>
      </c>
      <c r="K1522">
        <v>85.578002999999995</v>
      </c>
      <c r="L1522">
        <v>0.59699800000000003</v>
      </c>
      <c r="M1522">
        <v>0</v>
      </c>
      <c r="N1522">
        <v>-1.439746</v>
      </c>
      <c r="O1522">
        <v>7.5705999999999996E-2</v>
      </c>
      <c r="P1522">
        <v>0</v>
      </c>
      <c r="Q1522">
        <v>2.9686439999999998</v>
      </c>
      <c r="R1522">
        <v>-5.3899999999999998E-3</v>
      </c>
      <c r="S1522">
        <v>33.838219000000002</v>
      </c>
      <c r="T1522">
        <v>13.146461</v>
      </c>
      <c r="U1522">
        <v>0.32261699999999999</v>
      </c>
      <c r="V1522">
        <v>27</v>
      </c>
    </row>
    <row r="1523" spans="1:22" x14ac:dyDescent="0.3">
      <c r="A1523">
        <v>1522</v>
      </c>
      <c r="B1523">
        <v>219.39715200000001</v>
      </c>
      <c r="C1523">
        <v>-9.4434000000000004E-2</v>
      </c>
      <c r="D1523">
        <v>-0.05</v>
      </c>
      <c r="E1523">
        <v>0.95341799999999999</v>
      </c>
      <c r="F1523">
        <v>-43.090302000000001</v>
      </c>
      <c r="G1523">
        <v>-4.6377990000000002</v>
      </c>
      <c r="H1523">
        <v>13.528406</v>
      </c>
      <c r="I1523">
        <v>-0.84991499999999998</v>
      </c>
      <c r="J1523">
        <v>86.499977000000001</v>
      </c>
      <c r="K1523">
        <v>85.578002999999995</v>
      </c>
      <c r="L1523">
        <v>0.59701599999999999</v>
      </c>
      <c r="M1523">
        <v>0</v>
      </c>
      <c r="N1523">
        <v>-1.415384</v>
      </c>
      <c r="O1523">
        <v>1.3927999999999999E-2</v>
      </c>
      <c r="P1523">
        <v>0</v>
      </c>
      <c r="Q1523">
        <v>2.709635</v>
      </c>
      <c r="R1523">
        <v>1.8686999999999999E-2</v>
      </c>
      <c r="S1523">
        <v>33.838219000000002</v>
      </c>
      <c r="T1523">
        <v>13.213751999999999</v>
      </c>
      <c r="U1523">
        <v>0.27380500000000002</v>
      </c>
      <c r="V1523">
        <v>27</v>
      </c>
    </row>
    <row r="1524" spans="1:22" x14ac:dyDescent="0.3">
      <c r="A1524">
        <v>1523</v>
      </c>
      <c r="B1524">
        <v>219.40217100000001</v>
      </c>
      <c r="C1524">
        <v>-4.3652000000000003E-2</v>
      </c>
      <c r="D1524">
        <v>-1.4844E-2</v>
      </c>
      <c r="E1524">
        <v>0.89091799999999999</v>
      </c>
      <c r="F1524">
        <v>1.009128</v>
      </c>
      <c r="G1524">
        <v>-34.213484000000001</v>
      </c>
      <c r="H1524">
        <v>-7.6883419999999996</v>
      </c>
      <c r="I1524">
        <v>-0.42495699999999997</v>
      </c>
      <c r="J1524">
        <v>86.499977000000001</v>
      </c>
      <c r="K1524">
        <v>85.543998999999999</v>
      </c>
      <c r="L1524">
        <v>0.59589599999999998</v>
      </c>
      <c r="M1524">
        <v>0</v>
      </c>
      <c r="N1524">
        <v>-1.5594380000000001</v>
      </c>
      <c r="O1524">
        <v>4.0744000000000002E-2</v>
      </c>
      <c r="P1524">
        <v>0</v>
      </c>
      <c r="Q1524">
        <v>2.6850869999999998</v>
      </c>
      <c r="R1524">
        <v>-1.9626000000000001E-2</v>
      </c>
      <c r="S1524">
        <v>33.838219000000002</v>
      </c>
      <c r="T1524">
        <v>13.175164000000001</v>
      </c>
      <c r="U1524">
        <v>0.29656199999999999</v>
      </c>
      <c r="V1524">
        <v>27</v>
      </c>
    </row>
    <row r="1525" spans="1:22" x14ac:dyDescent="0.3">
      <c r="A1525">
        <v>1524</v>
      </c>
      <c r="B1525">
        <v>219.40711999999999</v>
      </c>
      <c r="C1525">
        <v>-3.9745999999999997E-2</v>
      </c>
      <c r="D1525">
        <v>-8.1250000000000003E-2</v>
      </c>
      <c r="E1525">
        <v>0.91044899999999995</v>
      </c>
      <c r="F1525">
        <v>-48.691640999999997</v>
      </c>
      <c r="G1525">
        <v>-35.495401000000001</v>
      </c>
      <c r="H1525">
        <v>-28.905090999999999</v>
      </c>
      <c r="I1525">
        <v>-0.42495699999999997</v>
      </c>
      <c r="J1525">
        <v>86.499977000000001</v>
      </c>
      <c r="K1525">
        <v>85.543998999999999</v>
      </c>
      <c r="L1525">
        <v>0.59591499999999997</v>
      </c>
      <c r="M1525">
        <v>0</v>
      </c>
      <c r="N1525">
        <v>-1.708429</v>
      </c>
      <c r="O1525">
        <v>4.2902999999999997E-2</v>
      </c>
      <c r="P1525">
        <v>0</v>
      </c>
      <c r="Q1525">
        <v>2.386193</v>
      </c>
      <c r="R1525">
        <v>2.5832999999999998E-2</v>
      </c>
      <c r="S1525">
        <v>33.838219000000002</v>
      </c>
      <c r="T1525">
        <v>13.032112</v>
      </c>
      <c r="U1525">
        <v>0.32077699999999998</v>
      </c>
      <c r="V1525">
        <v>27</v>
      </c>
    </row>
    <row r="1526" spans="1:22" x14ac:dyDescent="0.3">
      <c r="A1526">
        <v>1525</v>
      </c>
      <c r="B1526">
        <v>219.41210899999999</v>
      </c>
      <c r="C1526">
        <v>-8.2714999999999997E-2</v>
      </c>
      <c r="D1526">
        <v>-1.4844E-2</v>
      </c>
      <c r="E1526">
        <v>0.92216799999999999</v>
      </c>
      <c r="F1526">
        <v>-8.6820769999999996</v>
      </c>
      <c r="G1526">
        <v>-20.478646000000001</v>
      </c>
      <c r="H1526">
        <v>11.341112000000001</v>
      </c>
      <c r="I1526">
        <v>-0.42495699999999997</v>
      </c>
      <c r="J1526">
        <v>86.499977000000001</v>
      </c>
      <c r="K1526">
        <v>85.543998999999999</v>
      </c>
      <c r="L1526">
        <v>0.59593399999999996</v>
      </c>
      <c r="M1526">
        <v>0</v>
      </c>
      <c r="N1526">
        <v>-1.764151</v>
      </c>
      <c r="O1526">
        <v>3.0186999999999999E-2</v>
      </c>
      <c r="P1526">
        <v>0</v>
      </c>
      <c r="Q1526">
        <v>2.3159719999999999</v>
      </c>
      <c r="R1526">
        <v>-8.5920000000000007E-3</v>
      </c>
      <c r="S1526">
        <v>33.838219000000002</v>
      </c>
      <c r="T1526">
        <v>13.088692999999999</v>
      </c>
      <c r="U1526">
        <v>0.27784199999999998</v>
      </c>
      <c r="V1526">
        <v>27</v>
      </c>
    </row>
    <row r="1527" spans="1:22" x14ac:dyDescent="0.3">
      <c r="A1527">
        <v>1526</v>
      </c>
      <c r="B1527">
        <v>219.417114</v>
      </c>
      <c r="C1527">
        <v>1.1035E-2</v>
      </c>
      <c r="D1527">
        <v>-3.1250000000000002E-3</v>
      </c>
      <c r="E1527">
        <v>0.89091799999999999</v>
      </c>
      <c r="F1527">
        <v>-24.774813000000002</v>
      </c>
      <c r="G1527">
        <v>-70.198758999999995</v>
      </c>
      <c r="H1527">
        <v>-33.717134000000001</v>
      </c>
      <c r="I1527">
        <v>-0.42495699999999997</v>
      </c>
      <c r="J1527">
        <v>86.499977000000001</v>
      </c>
      <c r="K1527">
        <v>85.543998999999999</v>
      </c>
      <c r="L1527">
        <v>0.59595299999999995</v>
      </c>
      <c r="M1527">
        <v>0</v>
      </c>
      <c r="N1527">
        <v>-2.1092430000000002</v>
      </c>
      <c r="O1527">
        <v>7.5984999999999997E-2</v>
      </c>
      <c r="P1527">
        <v>0</v>
      </c>
      <c r="Q1527">
        <v>2.1713439999999999</v>
      </c>
      <c r="R1527">
        <v>6.4609999999999997E-3</v>
      </c>
      <c r="S1527">
        <v>33.838219000000002</v>
      </c>
      <c r="T1527">
        <v>12.919938</v>
      </c>
      <c r="U1527">
        <v>0.32738299999999998</v>
      </c>
      <c r="V1527">
        <v>27</v>
      </c>
    </row>
    <row r="1528" spans="1:22" x14ac:dyDescent="0.3">
      <c r="A1528">
        <v>1527</v>
      </c>
      <c r="B1528">
        <v>219.42207400000001</v>
      </c>
      <c r="C1528">
        <v>-0.133496</v>
      </c>
      <c r="D1528">
        <v>-3.8281000000000003E-2</v>
      </c>
      <c r="E1528">
        <v>0.86357399999999995</v>
      </c>
      <c r="F1528">
        <v>-32.776725999999996</v>
      </c>
      <c r="G1528">
        <v>-4.2715370000000004</v>
      </c>
      <c r="H1528">
        <v>-21.905750999999999</v>
      </c>
      <c r="I1528">
        <v>-0.42495699999999997</v>
      </c>
      <c r="J1528">
        <v>86.499977000000001</v>
      </c>
      <c r="K1528">
        <v>85.543998999999999</v>
      </c>
      <c r="L1528">
        <v>0.59597199999999995</v>
      </c>
      <c r="M1528">
        <v>0</v>
      </c>
      <c r="N1528">
        <v>-2.0547219999999999</v>
      </c>
      <c r="O1528">
        <v>1.8072000000000001E-2</v>
      </c>
      <c r="P1528">
        <v>0</v>
      </c>
      <c r="Q1528">
        <v>1.9724029999999999</v>
      </c>
      <c r="R1528">
        <v>1.4833000000000001E-2</v>
      </c>
      <c r="S1528">
        <v>33.838219000000002</v>
      </c>
      <c r="T1528">
        <v>12.811285</v>
      </c>
      <c r="U1528">
        <v>0.31653100000000001</v>
      </c>
      <c r="V1528">
        <v>27</v>
      </c>
    </row>
    <row r="1529" spans="1:22" x14ac:dyDescent="0.3">
      <c r="A1529">
        <v>1528</v>
      </c>
      <c r="B1529">
        <v>219.42707100000001</v>
      </c>
      <c r="C1529">
        <v>-7.4901999999999996E-2</v>
      </c>
      <c r="D1529">
        <v>3.2030999999999997E-2</v>
      </c>
      <c r="E1529">
        <v>0.84404299999999999</v>
      </c>
      <c r="F1529">
        <v>16.479493000000002</v>
      </c>
      <c r="G1529">
        <v>-73.128855999999999</v>
      </c>
      <c r="H1529">
        <v>4.3417719999999997</v>
      </c>
      <c r="I1529">
        <v>-0.42495699999999997</v>
      </c>
      <c r="J1529">
        <v>86.499977000000001</v>
      </c>
      <c r="K1529">
        <v>85.543998999999999</v>
      </c>
      <c r="L1529">
        <v>0.59599100000000005</v>
      </c>
      <c r="M1529">
        <v>0</v>
      </c>
      <c r="N1529">
        <v>-2.3692099999999998</v>
      </c>
      <c r="O1529">
        <v>8.0356999999999998E-2</v>
      </c>
      <c r="P1529">
        <v>0</v>
      </c>
      <c r="Q1529">
        <v>2.0522860000000001</v>
      </c>
      <c r="R1529">
        <v>-2.8708999999999998E-2</v>
      </c>
      <c r="S1529">
        <v>33.838219000000002</v>
      </c>
      <c r="T1529">
        <v>12.832981</v>
      </c>
      <c r="U1529">
        <v>0.288742</v>
      </c>
      <c r="V1529">
        <v>27</v>
      </c>
    </row>
    <row r="1530" spans="1:22" x14ac:dyDescent="0.3">
      <c r="A1530">
        <v>1529</v>
      </c>
      <c r="B1530">
        <v>219.432039</v>
      </c>
      <c r="C1530">
        <v>-4.5900000000000003E-3</v>
      </c>
      <c r="D1530">
        <v>-6.9530999999999996E-2</v>
      </c>
      <c r="E1530">
        <v>0.92998099999999995</v>
      </c>
      <c r="F1530">
        <v>-40.867550000000001</v>
      </c>
      <c r="G1530">
        <v>-41.264032</v>
      </c>
      <c r="H1530">
        <v>-41.372663000000003</v>
      </c>
      <c r="I1530">
        <v>-0.42495699999999997</v>
      </c>
      <c r="J1530">
        <v>86.499977000000001</v>
      </c>
      <c r="K1530">
        <v>85.543998999999999</v>
      </c>
      <c r="L1530">
        <v>0.59601000000000004</v>
      </c>
      <c r="M1530">
        <v>0</v>
      </c>
      <c r="N1530">
        <v>-2.5568849999999999</v>
      </c>
      <c r="O1530">
        <v>5.3859999999999998E-2</v>
      </c>
      <c r="P1530">
        <v>0</v>
      </c>
      <c r="Q1530">
        <v>1.8012680000000001</v>
      </c>
      <c r="R1530">
        <v>2.3088000000000001E-2</v>
      </c>
      <c r="S1530">
        <v>33.838219000000002</v>
      </c>
      <c r="T1530">
        <v>12.627442</v>
      </c>
      <c r="U1530">
        <v>0.33948400000000001</v>
      </c>
      <c r="V1530">
        <v>27</v>
      </c>
    </row>
    <row r="1531" spans="1:22" x14ac:dyDescent="0.3">
      <c r="A1531">
        <v>1530</v>
      </c>
      <c r="B1531">
        <v>219.43702999999999</v>
      </c>
      <c r="C1531">
        <v>-0.14521500000000001</v>
      </c>
      <c r="D1531">
        <v>-4.6094000000000003E-2</v>
      </c>
      <c r="E1531">
        <v>0.89091799999999999</v>
      </c>
      <c r="F1531">
        <v>-4.1476600000000001</v>
      </c>
      <c r="G1531">
        <v>-4.6377990000000002</v>
      </c>
      <c r="H1531">
        <v>-10.750553</v>
      </c>
      <c r="I1531">
        <v>-0.42495699999999997</v>
      </c>
      <c r="J1531">
        <v>86.499977000000001</v>
      </c>
      <c r="K1531">
        <v>85.543998999999999</v>
      </c>
      <c r="L1531">
        <v>0.59602999999999995</v>
      </c>
      <c r="M1531">
        <v>0</v>
      </c>
      <c r="N1531">
        <v>-2.4971480000000001</v>
      </c>
      <c r="O1531">
        <v>2.1481E-2</v>
      </c>
      <c r="P1531">
        <v>0</v>
      </c>
      <c r="Q1531">
        <v>1.7425090000000001</v>
      </c>
      <c r="R1531">
        <v>-8.5450000000000005E-3</v>
      </c>
      <c r="S1531">
        <v>33.838219000000002</v>
      </c>
      <c r="T1531">
        <v>12.573786</v>
      </c>
      <c r="U1531">
        <v>0.30816500000000002</v>
      </c>
      <c r="V1531">
        <v>27</v>
      </c>
    </row>
    <row r="1532" spans="1:22" x14ac:dyDescent="0.3">
      <c r="A1532">
        <v>1531</v>
      </c>
      <c r="B1532">
        <v>219.442013</v>
      </c>
      <c r="C1532">
        <v>-2.4121E-2</v>
      </c>
      <c r="D1532">
        <v>7.4999999999999997E-2</v>
      </c>
      <c r="E1532">
        <v>0.89091799999999999</v>
      </c>
      <c r="F1532">
        <v>8.3886690000000002</v>
      </c>
      <c r="G1532">
        <v>-93.090152000000003</v>
      </c>
      <c r="H1532">
        <v>-15.781328</v>
      </c>
      <c r="I1532">
        <v>10.200119000000001</v>
      </c>
      <c r="J1532">
        <v>85.399979000000002</v>
      </c>
      <c r="K1532">
        <v>86.393996999999999</v>
      </c>
      <c r="L1532">
        <v>0.556334</v>
      </c>
      <c r="M1532">
        <v>0</v>
      </c>
      <c r="N1532">
        <v>-2.9312900000000002</v>
      </c>
      <c r="O1532">
        <v>0.101701</v>
      </c>
      <c r="P1532">
        <v>0</v>
      </c>
      <c r="Q1532">
        <v>1.8028280000000001</v>
      </c>
      <c r="R1532">
        <v>-1.9907000000000001E-2</v>
      </c>
      <c r="S1532">
        <v>32.827115999999997</v>
      </c>
      <c r="T1532">
        <v>12.495146999999999</v>
      </c>
      <c r="U1532">
        <v>0.30041400000000001</v>
      </c>
      <c r="V1532">
        <v>30</v>
      </c>
    </row>
    <row r="1533" spans="1:22" x14ac:dyDescent="0.3">
      <c r="A1533">
        <v>1532</v>
      </c>
      <c r="B1533">
        <v>219.446977</v>
      </c>
      <c r="C1533">
        <v>-9.4434000000000004E-2</v>
      </c>
      <c r="D1533">
        <v>-7.0309999999999999E-3</v>
      </c>
      <c r="E1533">
        <v>0.89873099999999995</v>
      </c>
      <c r="F1533">
        <v>-70.030073999999999</v>
      </c>
      <c r="G1533">
        <v>23.015008000000002</v>
      </c>
      <c r="H1533">
        <v>-47.059624999999997</v>
      </c>
      <c r="I1533">
        <v>10.200119000000001</v>
      </c>
      <c r="J1533">
        <v>85.399979000000002</v>
      </c>
      <c r="K1533">
        <v>86.393996999999999</v>
      </c>
      <c r="L1533">
        <v>0.556315</v>
      </c>
      <c r="M1533">
        <v>0</v>
      </c>
      <c r="N1533">
        <v>-2.755811</v>
      </c>
      <c r="O1533">
        <v>-8.4500000000000005E-4</v>
      </c>
      <c r="P1533">
        <v>0</v>
      </c>
      <c r="Q1533">
        <v>1.437829</v>
      </c>
      <c r="R1533">
        <v>5.1075000000000002E-2</v>
      </c>
      <c r="S1533">
        <v>32.827115999999997</v>
      </c>
      <c r="T1533">
        <v>12.261544000000001</v>
      </c>
      <c r="U1533">
        <v>0.33643000000000001</v>
      </c>
      <c r="V1533">
        <v>30</v>
      </c>
    </row>
    <row r="1534" spans="1:22" x14ac:dyDescent="0.3">
      <c r="A1534">
        <v>1533</v>
      </c>
      <c r="B1534">
        <v>219.452044</v>
      </c>
      <c r="C1534">
        <v>-0.12568399999999999</v>
      </c>
      <c r="D1534">
        <v>-3.1250000000000002E-3</v>
      </c>
      <c r="E1534">
        <v>0.85576200000000002</v>
      </c>
      <c r="F1534">
        <v>-5.481312</v>
      </c>
      <c r="G1534">
        <v>-25.606318000000002</v>
      </c>
      <c r="H1534">
        <v>-2.4388380000000001</v>
      </c>
      <c r="I1534">
        <v>10.200119000000001</v>
      </c>
      <c r="J1534">
        <v>85.399979000000002</v>
      </c>
      <c r="K1534">
        <v>86.393996999999999</v>
      </c>
      <c r="L1534">
        <v>0.55629499999999998</v>
      </c>
      <c r="M1534">
        <v>0</v>
      </c>
      <c r="N1534">
        <v>-2.8064809999999998</v>
      </c>
      <c r="O1534">
        <v>4.1938999999999997E-2</v>
      </c>
      <c r="P1534">
        <v>0</v>
      </c>
      <c r="Q1534">
        <v>1.3946400000000001</v>
      </c>
      <c r="R1534">
        <v>-4.9529999999999999E-3</v>
      </c>
      <c r="S1534">
        <v>32.827115999999997</v>
      </c>
      <c r="T1534">
        <v>12.249186</v>
      </c>
      <c r="U1534">
        <v>0.28987600000000002</v>
      </c>
      <c r="V1534">
        <v>30</v>
      </c>
    </row>
    <row r="1535" spans="1:22" x14ac:dyDescent="0.3">
      <c r="A1535">
        <v>1534</v>
      </c>
      <c r="B1535">
        <v>219.45694900000001</v>
      </c>
      <c r="C1535">
        <v>-1.2402E-2</v>
      </c>
      <c r="D1535">
        <v>-3.0469E-2</v>
      </c>
      <c r="E1535">
        <v>0.89091799999999999</v>
      </c>
      <c r="F1535">
        <v>-24.952632999999999</v>
      </c>
      <c r="G1535">
        <v>-82.926372999999998</v>
      </c>
      <c r="H1535">
        <v>-29.998737999999999</v>
      </c>
      <c r="I1535">
        <v>10.200119000000001</v>
      </c>
      <c r="J1535">
        <v>85.399979000000002</v>
      </c>
      <c r="K1535">
        <v>86.393996999999999</v>
      </c>
      <c r="L1535">
        <v>0.55627499999999996</v>
      </c>
      <c r="M1535">
        <v>0</v>
      </c>
      <c r="N1535">
        <v>-3.1865559999999999</v>
      </c>
      <c r="O1535">
        <v>9.4613000000000003E-2</v>
      </c>
      <c r="P1535">
        <v>0</v>
      </c>
      <c r="Q1535">
        <v>1.245155</v>
      </c>
      <c r="R1535">
        <v>1.3082E-2</v>
      </c>
      <c r="S1535">
        <v>32.827115999999997</v>
      </c>
      <c r="T1535">
        <v>12.102043</v>
      </c>
      <c r="U1535">
        <v>0.32079099999999999</v>
      </c>
      <c r="V1535">
        <v>30</v>
      </c>
    </row>
    <row r="1536" spans="1:22" x14ac:dyDescent="0.3">
      <c r="A1536">
        <v>1535</v>
      </c>
      <c r="B1536">
        <v>219.46192500000001</v>
      </c>
      <c r="C1536">
        <v>-0.12568399999999999</v>
      </c>
      <c r="D1536">
        <v>-4.2187000000000002E-2</v>
      </c>
      <c r="E1536">
        <v>0.86357399999999995</v>
      </c>
      <c r="F1536">
        <v>-55.182082999999999</v>
      </c>
      <c r="G1536">
        <v>37.482371000000001</v>
      </c>
      <c r="H1536">
        <v>-32.842216999999998</v>
      </c>
      <c r="I1536">
        <v>10.200119000000001</v>
      </c>
      <c r="J1536">
        <v>85.399979000000002</v>
      </c>
      <c r="K1536">
        <v>86.393996999999999</v>
      </c>
      <c r="L1536">
        <v>0.55625500000000005</v>
      </c>
      <c r="M1536">
        <v>0</v>
      </c>
      <c r="N1536">
        <v>-2.92028</v>
      </c>
      <c r="O1536">
        <v>-1.2322E-2</v>
      </c>
      <c r="P1536">
        <v>0</v>
      </c>
      <c r="Q1536">
        <v>0.939438</v>
      </c>
      <c r="R1536">
        <v>4.1597000000000002E-2</v>
      </c>
      <c r="S1536">
        <v>32.827115999999997</v>
      </c>
      <c r="T1536">
        <v>11.93862</v>
      </c>
      <c r="U1536">
        <v>0.32605099999999998</v>
      </c>
      <c r="V1536">
        <v>30</v>
      </c>
    </row>
    <row r="1537" spans="1:22" x14ac:dyDescent="0.3">
      <c r="A1537">
        <v>1536</v>
      </c>
      <c r="B1537">
        <v>219.466949</v>
      </c>
      <c r="C1537">
        <v>-1.6309000000000001E-2</v>
      </c>
      <c r="D1537">
        <v>6.3281000000000004E-2</v>
      </c>
      <c r="E1537">
        <v>0.90263700000000002</v>
      </c>
      <c r="F1537">
        <v>25.903967999999999</v>
      </c>
      <c r="G1537">
        <v>-83.384201000000004</v>
      </c>
      <c r="H1537">
        <v>-8.3445300000000007</v>
      </c>
      <c r="I1537">
        <v>10.200119000000001</v>
      </c>
      <c r="J1537">
        <v>85.399979000000002</v>
      </c>
      <c r="K1537">
        <v>86.393996999999999</v>
      </c>
      <c r="L1537">
        <v>0.55623500000000003</v>
      </c>
      <c r="M1537">
        <v>0</v>
      </c>
      <c r="N1537">
        <v>-3.3095759999999999</v>
      </c>
      <c r="O1537">
        <v>9.5871999999999999E-2</v>
      </c>
      <c r="P1537">
        <v>0</v>
      </c>
      <c r="Q1537">
        <v>1.0872599999999999</v>
      </c>
      <c r="R1537">
        <v>-3.0196000000000001E-2</v>
      </c>
      <c r="S1537">
        <v>32.827115999999997</v>
      </c>
      <c r="T1537">
        <v>11.896697</v>
      </c>
      <c r="U1537">
        <v>0.30098200000000003</v>
      </c>
      <c r="V1537">
        <v>30</v>
      </c>
    </row>
    <row r="1538" spans="1:22" x14ac:dyDescent="0.3">
      <c r="A1538">
        <v>1537</v>
      </c>
      <c r="B1538">
        <v>219.471912</v>
      </c>
      <c r="C1538">
        <v>-5.5370999999999997E-2</v>
      </c>
      <c r="D1538">
        <v>8.5939999999999992E-3</v>
      </c>
      <c r="E1538">
        <v>0.89091799999999999</v>
      </c>
      <c r="F1538">
        <v>-39.356076999999999</v>
      </c>
      <c r="G1538">
        <v>-34.671311000000003</v>
      </c>
      <c r="H1538">
        <v>-38.747909999999997</v>
      </c>
      <c r="I1538">
        <v>10.200119000000001</v>
      </c>
      <c r="J1538">
        <v>85.399979000000002</v>
      </c>
      <c r="K1538">
        <v>86.393996999999999</v>
      </c>
      <c r="L1538">
        <v>0.55621600000000004</v>
      </c>
      <c r="M1538">
        <v>0</v>
      </c>
      <c r="N1538">
        <v>-3.4324650000000001</v>
      </c>
      <c r="O1538">
        <v>5.4219999999999997E-2</v>
      </c>
      <c r="P1538">
        <v>0</v>
      </c>
      <c r="Q1538">
        <v>0.88580300000000001</v>
      </c>
      <c r="R1538">
        <v>2.8160999999999999E-2</v>
      </c>
      <c r="S1538">
        <v>32.827115999999997</v>
      </c>
      <c r="T1538">
        <v>11.704392</v>
      </c>
      <c r="U1538">
        <v>0.33550600000000003</v>
      </c>
      <c r="V1538">
        <v>30</v>
      </c>
    </row>
    <row r="1539" spans="1:22" x14ac:dyDescent="0.3">
      <c r="A1539">
        <v>1538</v>
      </c>
      <c r="B1539">
        <v>219.4769</v>
      </c>
      <c r="C1539">
        <v>-0.180371</v>
      </c>
      <c r="D1539">
        <v>8.5939999999999992E-3</v>
      </c>
      <c r="E1539">
        <v>0.83232399999999995</v>
      </c>
      <c r="F1539">
        <v>-33.843646</v>
      </c>
      <c r="G1539">
        <v>27.227025000000001</v>
      </c>
      <c r="H1539">
        <v>-24.311774</v>
      </c>
      <c r="I1539">
        <v>10.200119000000001</v>
      </c>
      <c r="J1539">
        <v>85.399979000000002</v>
      </c>
      <c r="K1539">
        <v>86.393996999999999</v>
      </c>
      <c r="L1539">
        <v>0.55619600000000002</v>
      </c>
      <c r="M1539">
        <v>0</v>
      </c>
      <c r="N1539">
        <v>-3.185416</v>
      </c>
      <c r="O1539">
        <v>-1.5219999999999999E-3</v>
      </c>
      <c r="P1539">
        <v>0</v>
      </c>
      <c r="Q1539">
        <v>0.712391</v>
      </c>
      <c r="R1539">
        <v>2.4560999999999999E-2</v>
      </c>
      <c r="S1539">
        <v>32.827115999999997</v>
      </c>
      <c r="T1539">
        <v>11.583124</v>
      </c>
      <c r="U1539">
        <v>0.32208100000000001</v>
      </c>
      <c r="V1539">
        <v>30</v>
      </c>
    </row>
    <row r="1540" spans="1:22" x14ac:dyDescent="0.3">
      <c r="A1540">
        <v>1539</v>
      </c>
      <c r="B1540">
        <v>219.48186699999999</v>
      </c>
      <c r="C1540">
        <v>3.2230000000000002E-3</v>
      </c>
      <c r="D1540">
        <v>8.5939999999999992E-3</v>
      </c>
      <c r="E1540">
        <v>0.94560599999999995</v>
      </c>
      <c r="F1540">
        <v>-13.394315000000001</v>
      </c>
      <c r="G1540">
        <v>-86.772125000000003</v>
      </c>
      <c r="H1540">
        <v>-17.749893</v>
      </c>
      <c r="I1540">
        <v>8.4999079999999996</v>
      </c>
      <c r="J1540">
        <v>85.399979000000002</v>
      </c>
      <c r="K1540">
        <v>86.223999000000006</v>
      </c>
      <c r="L1540">
        <v>0.56196000000000002</v>
      </c>
      <c r="M1540">
        <v>0</v>
      </c>
      <c r="N1540">
        <v>-3.5930949999999999</v>
      </c>
      <c r="O1540">
        <v>0.10080799999999999</v>
      </c>
      <c r="P1540">
        <v>0</v>
      </c>
      <c r="Q1540">
        <v>0.64127699999999999</v>
      </c>
      <c r="R1540">
        <v>7.2119999999999997E-3</v>
      </c>
      <c r="S1540">
        <v>32.827115999999997</v>
      </c>
      <c r="T1540">
        <v>11.494960000000001</v>
      </c>
      <c r="U1540">
        <v>0.31644099999999997</v>
      </c>
      <c r="V1540">
        <v>30</v>
      </c>
    </row>
    <row r="1541" spans="1:22" x14ac:dyDescent="0.3">
      <c r="A1541">
        <v>1540</v>
      </c>
      <c r="B1541">
        <v>219.486864</v>
      </c>
      <c r="C1541">
        <v>-7.4901999999999996E-2</v>
      </c>
      <c r="D1541">
        <v>-8.9062000000000002E-2</v>
      </c>
      <c r="E1541">
        <v>0.88310599999999995</v>
      </c>
      <c r="F1541">
        <v>-79.276730000000001</v>
      </c>
      <c r="G1541">
        <v>26.402933000000001</v>
      </c>
      <c r="H1541">
        <v>-36.998077000000002</v>
      </c>
      <c r="I1541">
        <v>8.4999079999999996</v>
      </c>
      <c r="J1541">
        <v>85.399979000000002</v>
      </c>
      <c r="K1541">
        <v>86.223999000000006</v>
      </c>
      <c r="L1541">
        <v>0.561944</v>
      </c>
      <c r="M1541">
        <v>0</v>
      </c>
      <c r="N1541">
        <v>-3.4021150000000002</v>
      </c>
      <c r="O1541">
        <v>7.1000000000000002E-4</v>
      </c>
      <c r="P1541">
        <v>0</v>
      </c>
      <c r="Q1541">
        <v>0.19763600000000001</v>
      </c>
      <c r="R1541">
        <v>6.7802000000000001E-2</v>
      </c>
      <c r="S1541">
        <v>32.827115999999997</v>
      </c>
      <c r="T1541">
        <v>11.310081</v>
      </c>
      <c r="U1541">
        <v>0.33917900000000001</v>
      </c>
      <c r="V1541">
        <v>30</v>
      </c>
    </row>
    <row r="1542" spans="1:22" x14ac:dyDescent="0.3">
      <c r="A1542">
        <v>1541</v>
      </c>
      <c r="B1542">
        <v>219.49183400000001</v>
      </c>
      <c r="C1542">
        <v>-7.4901999999999996E-2</v>
      </c>
      <c r="D1542">
        <v>3.2030999999999997E-2</v>
      </c>
      <c r="E1542">
        <v>0.84404299999999999</v>
      </c>
      <c r="F1542">
        <v>-10.815920999999999</v>
      </c>
      <c r="G1542">
        <v>5.1597179999999998</v>
      </c>
      <c r="H1542">
        <v>-13.594034000000001</v>
      </c>
      <c r="I1542">
        <v>8.4999079999999996</v>
      </c>
      <c r="J1542">
        <v>85.399979000000002</v>
      </c>
      <c r="K1542">
        <v>86.223999000000006</v>
      </c>
      <c r="L1542">
        <v>0.56192699999999995</v>
      </c>
      <c r="M1542">
        <v>0</v>
      </c>
      <c r="N1542">
        <v>-3.3162159999999998</v>
      </c>
      <c r="O1542">
        <v>1.8648999999999999E-2</v>
      </c>
      <c r="P1542">
        <v>0</v>
      </c>
      <c r="Q1542">
        <v>0.15487000000000001</v>
      </c>
      <c r="R1542">
        <v>8.3569999999999998E-3</v>
      </c>
      <c r="S1542">
        <v>32.827115999999997</v>
      </c>
      <c r="T1542">
        <v>11.242518</v>
      </c>
      <c r="U1542">
        <v>0.31561299999999998</v>
      </c>
      <c r="V1542">
        <v>30</v>
      </c>
    </row>
    <row r="1543" spans="1:22" x14ac:dyDescent="0.3">
      <c r="A1543">
        <v>1542</v>
      </c>
      <c r="B1543">
        <v>219.496836</v>
      </c>
      <c r="C1543">
        <v>-6.8400000000000004E-4</v>
      </c>
      <c r="D1543">
        <v>6.3281000000000004E-2</v>
      </c>
      <c r="E1543">
        <v>0.91435599999999995</v>
      </c>
      <c r="F1543">
        <v>-19.706935000000001</v>
      </c>
      <c r="G1543">
        <v>-78.897490000000005</v>
      </c>
      <c r="H1543">
        <v>-20.593374000000001</v>
      </c>
      <c r="I1543">
        <v>8.4999079999999996</v>
      </c>
      <c r="J1543">
        <v>85.399979000000002</v>
      </c>
      <c r="K1543">
        <v>86.223999000000006</v>
      </c>
      <c r="L1543">
        <v>0.56191100000000005</v>
      </c>
      <c r="M1543">
        <v>0</v>
      </c>
      <c r="N1543">
        <v>-3.68466</v>
      </c>
      <c r="O1543">
        <v>9.4575000000000006E-2</v>
      </c>
      <c r="P1543">
        <v>0</v>
      </c>
      <c r="Q1543">
        <v>8.0973000000000003E-2</v>
      </c>
      <c r="R1543">
        <v>1.6632000000000001E-2</v>
      </c>
      <c r="S1543">
        <v>32.827115999999997</v>
      </c>
      <c r="T1543">
        <v>11.13951</v>
      </c>
      <c r="U1543">
        <v>0.32438099999999997</v>
      </c>
      <c r="V1543">
        <v>30</v>
      </c>
    </row>
    <row r="1544" spans="1:22" x14ac:dyDescent="0.3">
      <c r="A1544">
        <v>1543</v>
      </c>
      <c r="B1544">
        <v>219.501791</v>
      </c>
      <c r="C1544">
        <v>-0.164746</v>
      </c>
      <c r="D1544">
        <v>4.6880000000000003E-3</v>
      </c>
      <c r="E1544">
        <v>0.88310599999999995</v>
      </c>
      <c r="F1544">
        <v>-56.515732</v>
      </c>
      <c r="G1544">
        <v>39.405247000000003</v>
      </c>
      <c r="H1544">
        <v>-29.342548000000001</v>
      </c>
      <c r="I1544">
        <v>8.4999079999999996</v>
      </c>
      <c r="J1544">
        <v>83.199982000000006</v>
      </c>
      <c r="K1544">
        <v>86.223999000000006</v>
      </c>
      <c r="L1544">
        <v>0.55305099999999996</v>
      </c>
      <c r="M1544">
        <v>0</v>
      </c>
      <c r="N1544">
        <v>-3.387953</v>
      </c>
      <c r="O1544">
        <v>-1.0735E-2</v>
      </c>
      <c r="P1544">
        <v>0</v>
      </c>
      <c r="Q1544">
        <v>-0.19905900000000001</v>
      </c>
      <c r="R1544">
        <v>5.0708999999999997E-2</v>
      </c>
      <c r="S1544">
        <v>31.984529999999999</v>
      </c>
      <c r="T1544">
        <v>10.994118</v>
      </c>
      <c r="U1544">
        <v>0.32380900000000001</v>
      </c>
      <c r="V1544">
        <v>25</v>
      </c>
    </row>
    <row r="1545" spans="1:22" x14ac:dyDescent="0.3">
      <c r="A1545">
        <v>1544</v>
      </c>
      <c r="B1545">
        <v>219.50678300000001</v>
      </c>
      <c r="C1545">
        <v>-2.8027E-2</v>
      </c>
      <c r="D1545">
        <v>3.2030999999999997E-2</v>
      </c>
      <c r="E1545">
        <v>0.88310599999999995</v>
      </c>
      <c r="F1545">
        <v>11.322704</v>
      </c>
      <c r="G1545">
        <v>-50.695287</v>
      </c>
      <c r="H1545">
        <v>-10.531824</v>
      </c>
      <c r="I1545">
        <v>8.4999079999999996</v>
      </c>
      <c r="J1545">
        <v>83.199982000000006</v>
      </c>
      <c r="K1545">
        <v>86.223999000000006</v>
      </c>
      <c r="L1545">
        <v>0.55298999999999998</v>
      </c>
      <c r="M1545">
        <v>0</v>
      </c>
      <c r="N1545">
        <v>-3.6019709999999998</v>
      </c>
      <c r="O1545">
        <v>6.9386000000000003E-2</v>
      </c>
      <c r="P1545">
        <v>0</v>
      </c>
      <c r="Q1545">
        <v>-0.130026</v>
      </c>
      <c r="R1545">
        <v>-8.9730000000000001E-3</v>
      </c>
      <c r="S1545">
        <v>31.984529999999999</v>
      </c>
      <c r="T1545">
        <v>10.941542999999999</v>
      </c>
      <c r="U1545">
        <v>0.304844</v>
      </c>
      <c r="V1545">
        <v>25</v>
      </c>
    </row>
    <row r="1546" spans="1:22" x14ac:dyDescent="0.3">
      <c r="A1546">
        <v>1545</v>
      </c>
      <c r="B1546">
        <v>219.51175799999999</v>
      </c>
      <c r="C1546">
        <v>-8.4960000000000001E-3</v>
      </c>
      <c r="D1546">
        <v>-4.6094000000000003E-2</v>
      </c>
      <c r="E1546">
        <v>0.91435599999999995</v>
      </c>
      <c r="F1546">
        <v>-44.423954000000002</v>
      </c>
      <c r="G1546">
        <v>-48.589280000000002</v>
      </c>
      <c r="H1546">
        <v>-27.155255</v>
      </c>
      <c r="I1546">
        <v>8.4999079999999996</v>
      </c>
      <c r="J1546">
        <v>83.199982000000006</v>
      </c>
      <c r="K1546">
        <v>86.223999000000006</v>
      </c>
      <c r="L1546">
        <v>0.55293000000000003</v>
      </c>
      <c r="M1546">
        <v>0</v>
      </c>
      <c r="N1546">
        <v>-3.8124189999999998</v>
      </c>
      <c r="O1546">
        <v>6.9017999999999996E-2</v>
      </c>
      <c r="P1546">
        <v>0</v>
      </c>
      <c r="Q1546">
        <v>-0.373145</v>
      </c>
      <c r="R1546">
        <v>4.1371999999999999E-2</v>
      </c>
      <c r="S1546">
        <v>31.984529999999999</v>
      </c>
      <c r="T1546">
        <v>10.806445</v>
      </c>
      <c r="U1546">
        <v>0.32413900000000001</v>
      </c>
      <c r="V1546">
        <v>25</v>
      </c>
    </row>
    <row r="1547" spans="1:22" x14ac:dyDescent="0.3">
      <c r="A1547">
        <v>1546</v>
      </c>
      <c r="B1547">
        <v>219.516763</v>
      </c>
      <c r="C1547">
        <v>-0.102246</v>
      </c>
      <c r="D1547">
        <v>-3.0469E-2</v>
      </c>
      <c r="E1547">
        <v>0.88701200000000002</v>
      </c>
      <c r="F1547">
        <v>-41.223191</v>
      </c>
      <c r="G1547">
        <v>36.475147</v>
      </c>
      <c r="H1547">
        <v>-20.812104000000001</v>
      </c>
      <c r="I1547">
        <v>8.4999079999999996</v>
      </c>
      <c r="J1547">
        <v>83.199982000000006</v>
      </c>
      <c r="K1547">
        <v>86.223999000000006</v>
      </c>
      <c r="L1547">
        <v>0.55286999999999997</v>
      </c>
      <c r="M1547">
        <v>0</v>
      </c>
      <c r="N1547">
        <v>-3.555955</v>
      </c>
      <c r="O1547">
        <v>-7.0049999999999999E-3</v>
      </c>
      <c r="P1547">
        <v>0</v>
      </c>
      <c r="Q1547">
        <v>-0.59329100000000001</v>
      </c>
      <c r="R1547">
        <v>4.0115999999999999E-2</v>
      </c>
      <c r="S1547">
        <v>31.984529999999999</v>
      </c>
      <c r="T1547">
        <v>10.702280999999999</v>
      </c>
      <c r="U1547">
        <v>0.31895099999999998</v>
      </c>
      <c r="V1547">
        <v>25</v>
      </c>
    </row>
    <row r="1548" spans="1:22" x14ac:dyDescent="0.3">
      <c r="A1548">
        <v>1547</v>
      </c>
      <c r="B1548">
        <v>219.52172899999999</v>
      </c>
      <c r="C1548">
        <v>2.666E-2</v>
      </c>
      <c r="D1548">
        <v>7.8906000000000004E-2</v>
      </c>
      <c r="E1548">
        <v>0.91826200000000002</v>
      </c>
      <c r="F1548">
        <v>4.6544439999999998</v>
      </c>
      <c r="G1548">
        <v>-57.562703999999997</v>
      </c>
      <c r="H1548">
        <v>-14.031492999999999</v>
      </c>
      <c r="I1548">
        <v>9.3498230000000007</v>
      </c>
      <c r="J1548">
        <v>83.199982000000006</v>
      </c>
      <c r="K1548">
        <v>87.141998000000001</v>
      </c>
      <c r="L1548">
        <v>0.54657</v>
      </c>
      <c r="M1548">
        <v>0</v>
      </c>
      <c r="N1548">
        <v>-3.826219</v>
      </c>
      <c r="O1548">
        <v>7.6945E-2</v>
      </c>
      <c r="P1548">
        <v>0</v>
      </c>
      <c r="Q1548">
        <v>-0.53389299999999995</v>
      </c>
      <c r="R1548">
        <v>-3.3399999999999999E-4</v>
      </c>
      <c r="S1548">
        <v>31.984529999999999</v>
      </c>
      <c r="T1548">
        <v>10.6326</v>
      </c>
      <c r="U1548">
        <v>0.31282300000000002</v>
      </c>
      <c r="V1548">
        <v>25</v>
      </c>
    </row>
    <row r="1549" spans="1:22" x14ac:dyDescent="0.3">
      <c r="A1549">
        <v>1548</v>
      </c>
      <c r="B1549">
        <v>219.52673200000001</v>
      </c>
      <c r="C1549">
        <v>-7.8809000000000004E-2</v>
      </c>
      <c r="D1549">
        <v>8.5939999999999992E-3</v>
      </c>
      <c r="E1549">
        <v>0.89482399999999995</v>
      </c>
      <c r="F1549">
        <v>-67.807319000000007</v>
      </c>
      <c r="G1549">
        <v>1.130833</v>
      </c>
      <c r="H1549">
        <v>-19.280998</v>
      </c>
      <c r="I1549">
        <v>9.3498230000000007</v>
      </c>
      <c r="J1549">
        <v>83.199982000000006</v>
      </c>
      <c r="K1549">
        <v>87.141998000000001</v>
      </c>
      <c r="L1549">
        <v>0.54649099999999995</v>
      </c>
      <c r="M1549">
        <v>0</v>
      </c>
      <c r="N1549">
        <v>-3.7562280000000001</v>
      </c>
      <c r="O1549">
        <v>2.5236999999999999E-2</v>
      </c>
      <c r="P1549">
        <v>0</v>
      </c>
      <c r="Q1549">
        <v>-0.86635300000000004</v>
      </c>
      <c r="R1549">
        <v>6.5221000000000001E-2</v>
      </c>
      <c r="S1549">
        <v>31.984529999999999</v>
      </c>
      <c r="T1549">
        <v>10.536137</v>
      </c>
      <c r="U1549">
        <v>0.31966699999999998</v>
      </c>
      <c r="V1549">
        <v>25</v>
      </c>
    </row>
    <row r="1550" spans="1:22" x14ac:dyDescent="0.3">
      <c r="A1550">
        <v>1549</v>
      </c>
      <c r="B1550">
        <v>219.53169399999999</v>
      </c>
      <c r="C1550">
        <v>-9.4434000000000004E-2</v>
      </c>
      <c r="D1550">
        <v>2.4219000000000001E-2</v>
      </c>
      <c r="E1550">
        <v>0.86357399999999995</v>
      </c>
      <c r="F1550">
        <v>-19.884755999999999</v>
      </c>
      <c r="G1550">
        <v>31.805302000000001</v>
      </c>
      <c r="H1550">
        <v>-9.2194479999999999</v>
      </c>
      <c r="I1550">
        <v>9.3498230000000007</v>
      </c>
      <c r="J1550">
        <v>83.199982000000006</v>
      </c>
      <c r="K1550">
        <v>87.141998000000001</v>
      </c>
      <c r="L1550">
        <v>0.54641300000000004</v>
      </c>
      <c r="M1550">
        <v>0</v>
      </c>
      <c r="N1550">
        <v>-3.5266839999999999</v>
      </c>
      <c r="O1550">
        <v>-3.1340000000000001E-3</v>
      </c>
      <c r="P1550">
        <v>0</v>
      </c>
      <c r="Q1550">
        <v>-0.94980299999999995</v>
      </c>
      <c r="R1550">
        <v>2.3983999999999998E-2</v>
      </c>
      <c r="S1550">
        <v>31.984529999999999</v>
      </c>
      <c r="T1550">
        <v>10.49039</v>
      </c>
      <c r="U1550">
        <v>0.30976900000000002</v>
      </c>
      <c r="V1550">
        <v>25</v>
      </c>
    </row>
    <row r="1551" spans="1:22" x14ac:dyDescent="0.3">
      <c r="A1551">
        <v>1550</v>
      </c>
      <c r="B1551">
        <v>219.536686</v>
      </c>
      <c r="C1551">
        <v>1.4940999999999999E-2</v>
      </c>
      <c r="D1551">
        <v>1.6406E-2</v>
      </c>
      <c r="E1551">
        <v>0.92607399999999995</v>
      </c>
      <c r="F1551">
        <v>-10.993741</v>
      </c>
      <c r="G1551">
        <v>-63.697600999999999</v>
      </c>
      <c r="H1551">
        <v>-19.499728000000001</v>
      </c>
      <c r="I1551">
        <v>9.3498230000000007</v>
      </c>
      <c r="J1551">
        <v>83.199982000000006</v>
      </c>
      <c r="K1551">
        <v>87.141998000000001</v>
      </c>
      <c r="L1551">
        <v>0.54633399999999999</v>
      </c>
      <c r="M1551">
        <v>0</v>
      </c>
      <c r="N1551">
        <v>-3.8231790000000001</v>
      </c>
      <c r="O1551">
        <v>8.2277000000000003E-2</v>
      </c>
      <c r="P1551">
        <v>0</v>
      </c>
      <c r="Q1551">
        <v>-0.99345399999999995</v>
      </c>
      <c r="R1551">
        <v>1.6528999999999999E-2</v>
      </c>
      <c r="S1551">
        <v>31.984529999999999</v>
      </c>
      <c r="T1551">
        <v>10.393046999999999</v>
      </c>
      <c r="U1551">
        <v>0.32189400000000001</v>
      </c>
      <c r="V1551">
        <v>25</v>
      </c>
    </row>
    <row r="1552" spans="1:22" x14ac:dyDescent="0.3">
      <c r="A1552">
        <v>1551</v>
      </c>
      <c r="B1552">
        <v>219.54165699999999</v>
      </c>
      <c r="C1552">
        <v>-9.0526999999999996E-2</v>
      </c>
      <c r="D1552">
        <v>-3.0469E-2</v>
      </c>
      <c r="E1552">
        <v>0.91826200000000002</v>
      </c>
      <c r="F1552">
        <v>-45.313057000000001</v>
      </c>
      <c r="G1552">
        <v>9.0970390000000005</v>
      </c>
      <c r="H1552">
        <v>-12.281658999999999</v>
      </c>
      <c r="I1552">
        <v>9.3498230000000007</v>
      </c>
      <c r="J1552">
        <v>83.199982000000006</v>
      </c>
      <c r="K1552">
        <v>87.141998000000001</v>
      </c>
      <c r="L1552">
        <v>0.54625500000000005</v>
      </c>
      <c r="M1552">
        <v>0</v>
      </c>
      <c r="N1552">
        <v>-3.7090809999999999</v>
      </c>
      <c r="O1552">
        <v>1.7956E-2</v>
      </c>
      <c r="P1552">
        <v>0</v>
      </c>
      <c r="Q1552">
        <v>-1.2271190000000001</v>
      </c>
      <c r="R1552">
        <v>4.811E-2</v>
      </c>
      <c r="S1552">
        <v>31.984529999999999</v>
      </c>
      <c r="T1552">
        <v>10.331994999999999</v>
      </c>
      <c r="U1552">
        <v>0.31518800000000002</v>
      </c>
      <c r="V1552">
        <v>25</v>
      </c>
    </row>
    <row r="1553" spans="1:22" x14ac:dyDescent="0.3">
      <c r="A1553">
        <v>1552</v>
      </c>
      <c r="B1553">
        <v>219.54665399999999</v>
      </c>
      <c r="C1553">
        <v>-1.2402E-2</v>
      </c>
      <c r="D1553">
        <v>7.1094000000000004E-2</v>
      </c>
      <c r="E1553">
        <v>0.92607399999999995</v>
      </c>
      <c r="F1553">
        <v>18.791156999999998</v>
      </c>
      <c r="G1553">
        <v>-12.054611</v>
      </c>
      <c r="H1553">
        <v>-10.531824</v>
      </c>
      <c r="I1553">
        <v>9.3498230000000007</v>
      </c>
      <c r="J1553">
        <v>83.199982000000006</v>
      </c>
      <c r="K1553">
        <v>87.141998000000001</v>
      </c>
      <c r="L1553">
        <v>0.54617700000000002</v>
      </c>
      <c r="M1553">
        <v>0</v>
      </c>
      <c r="N1553">
        <v>-3.7357580000000001</v>
      </c>
      <c r="O1553">
        <v>3.6600000000000001E-2</v>
      </c>
      <c r="P1553">
        <v>0</v>
      </c>
      <c r="Q1553">
        <v>-1.0964039999999999</v>
      </c>
      <c r="R1553">
        <v>-8.744E-3</v>
      </c>
      <c r="S1553">
        <v>31.984529999999999</v>
      </c>
      <c r="T1553">
        <v>10.279367000000001</v>
      </c>
      <c r="U1553">
        <v>0.31408999999999998</v>
      </c>
      <c r="V1553">
        <v>25</v>
      </c>
    </row>
    <row r="1554" spans="1:22" x14ac:dyDescent="0.3">
      <c r="A1554">
        <v>1553</v>
      </c>
      <c r="B1554">
        <v>219.55174299999999</v>
      </c>
      <c r="C1554">
        <v>1.4940999999999999E-2</v>
      </c>
      <c r="D1554">
        <v>3.5937999999999998E-2</v>
      </c>
      <c r="E1554">
        <v>0.94951200000000002</v>
      </c>
      <c r="F1554">
        <v>-24.685901999999999</v>
      </c>
      <c r="G1554">
        <v>-49.688065999999999</v>
      </c>
      <c r="H1554">
        <v>-16.656245999999999</v>
      </c>
      <c r="I1554">
        <v>9.3498230000000007</v>
      </c>
      <c r="J1554">
        <v>79.899979000000002</v>
      </c>
      <c r="K1554">
        <v>87.141998000000001</v>
      </c>
      <c r="L1554">
        <v>0.532829</v>
      </c>
      <c r="M1554">
        <v>0</v>
      </c>
      <c r="N1554">
        <v>-3.965516</v>
      </c>
      <c r="O1554">
        <v>7.1045999999999998E-2</v>
      </c>
      <c r="P1554">
        <v>0</v>
      </c>
      <c r="Q1554">
        <v>-1.2007080000000001</v>
      </c>
      <c r="R1554">
        <v>2.9925E-2</v>
      </c>
      <c r="S1554">
        <v>31.512682999999999</v>
      </c>
      <c r="T1554">
        <v>10.194604</v>
      </c>
      <c r="U1554">
        <v>0.31509900000000002</v>
      </c>
      <c r="V1554">
        <v>14</v>
      </c>
    </row>
    <row r="1555" spans="1:22" x14ac:dyDescent="0.3">
      <c r="A1555">
        <v>1554</v>
      </c>
      <c r="B1555">
        <v>219.556601</v>
      </c>
      <c r="C1555">
        <v>-0.110059</v>
      </c>
      <c r="D1555">
        <v>8.5939999999999992E-3</v>
      </c>
      <c r="E1555">
        <v>0.92998099999999995</v>
      </c>
      <c r="F1555">
        <v>-48.958370000000002</v>
      </c>
      <c r="G1555">
        <v>20.542736999999999</v>
      </c>
      <c r="H1555">
        <v>6.5290660000000003</v>
      </c>
      <c r="I1555">
        <v>9.3498230000000007</v>
      </c>
      <c r="J1555">
        <v>79.899979000000002</v>
      </c>
      <c r="K1555">
        <v>87.141998000000001</v>
      </c>
      <c r="L1555">
        <v>0.53268800000000005</v>
      </c>
      <c r="M1555">
        <v>0</v>
      </c>
      <c r="N1555">
        <v>-3.7876620000000001</v>
      </c>
      <c r="O1555">
        <v>8.5159999999999993E-3</v>
      </c>
      <c r="P1555">
        <v>0</v>
      </c>
      <c r="Q1555">
        <v>-1.4273690000000001</v>
      </c>
      <c r="R1555">
        <v>5.2689E-2</v>
      </c>
      <c r="S1555">
        <v>31.512682999999999</v>
      </c>
      <c r="T1555">
        <v>10.226322</v>
      </c>
      <c r="U1555">
        <v>0.29037600000000002</v>
      </c>
      <c r="V1555">
        <v>14</v>
      </c>
    </row>
    <row r="1556" spans="1:22" x14ac:dyDescent="0.3">
      <c r="A1556">
        <v>1555</v>
      </c>
      <c r="B1556">
        <v>219.561575</v>
      </c>
      <c r="C1556">
        <v>3.2230000000000002E-3</v>
      </c>
      <c r="D1556">
        <v>5.5468999999999997E-2</v>
      </c>
      <c r="E1556">
        <v>0.94560599999999995</v>
      </c>
      <c r="F1556">
        <v>12.567447</v>
      </c>
      <c r="G1556">
        <v>-20.295515000000002</v>
      </c>
      <c r="H1556">
        <v>-12.06293</v>
      </c>
      <c r="I1556">
        <v>3.8249970000000002</v>
      </c>
      <c r="J1556">
        <v>79.899979000000002</v>
      </c>
      <c r="K1556">
        <v>86.529999000000004</v>
      </c>
      <c r="L1556">
        <v>0.55157900000000004</v>
      </c>
      <c r="M1556">
        <v>0</v>
      </c>
      <c r="N1556">
        <v>-3.8607860000000001</v>
      </c>
      <c r="O1556">
        <v>4.4665000000000003E-2</v>
      </c>
      <c r="P1556">
        <v>0</v>
      </c>
      <c r="Q1556">
        <v>-1.3336220000000001</v>
      </c>
      <c r="R1556">
        <v>-1.6570000000000001E-3</v>
      </c>
      <c r="S1556">
        <v>31.512682999999999</v>
      </c>
      <c r="T1556">
        <v>10.166321999999999</v>
      </c>
      <c r="U1556">
        <v>0.31068400000000002</v>
      </c>
      <c r="V1556">
        <v>14</v>
      </c>
    </row>
    <row r="1557" spans="1:22" x14ac:dyDescent="0.3">
      <c r="A1557">
        <v>1556</v>
      </c>
      <c r="B1557">
        <v>219.566562</v>
      </c>
      <c r="C1557">
        <v>-2.0215E-2</v>
      </c>
      <c r="D1557">
        <v>-3.0469E-2</v>
      </c>
      <c r="E1557">
        <v>0.93388700000000002</v>
      </c>
      <c r="F1557">
        <v>-62.117075</v>
      </c>
      <c r="G1557">
        <v>-23.775006000000001</v>
      </c>
      <c r="H1557">
        <v>-9.8756360000000001</v>
      </c>
      <c r="I1557">
        <v>3.8249970000000002</v>
      </c>
      <c r="J1557">
        <v>79.899979000000002</v>
      </c>
      <c r="K1557">
        <v>86.529999000000004</v>
      </c>
      <c r="L1557">
        <v>0.55144700000000002</v>
      </c>
      <c r="M1557">
        <v>0</v>
      </c>
      <c r="N1557">
        <v>-3.9403060000000001</v>
      </c>
      <c r="O1557">
        <v>4.8256E-2</v>
      </c>
      <c r="P1557">
        <v>0</v>
      </c>
      <c r="Q1557">
        <v>-1.6481490000000001</v>
      </c>
      <c r="R1557">
        <v>6.5713999999999995E-2</v>
      </c>
      <c r="S1557">
        <v>31.512682999999999</v>
      </c>
      <c r="T1557">
        <v>10.117072</v>
      </c>
      <c r="U1557">
        <v>0.30908099999999999</v>
      </c>
      <c r="V1557">
        <v>14</v>
      </c>
    </row>
    <row r="1558" spans="1:22" x14ac:dyDescent="0.3">
      <c r="A1558">
        <v>1557</v>
      </c>
      <c r="B1558">
        <v>219.57155299999999</v>
      </c>
      <c r="C1558">
        <v>-5.5370999999999997E-2</v>
      </c>
      <c r="D1558">
        <v>1.2500000000000001E-2</v>
      </c>
      <c r="E1558">
        <v>0.92216799999999999</v>
      </c>
      <c r="F1558">
        <v>-24.508082999999999</v>
      </c>
      <c r="G1558">
        <v>25.853539999999999</v>
      </c>
      <c r="H1558">
        <v>11.559841</v>
      </c>
      <c r="I1558">
        <v>3.8249970000000002</v>
      </c>
      <c r="J1558">
        <v>79.899979000000002</v>
      </c>
      <c r="K1558">
        <v>86.529999000000004</v>
      </c>
      <c r="L1558">
        <v>0.55131399999999997</v>
      </c>
      <c r="M1558">
        <v>0</v>
      </c>
      <c r="N1558">
        <v>-3.7573099999999999</v>
      </c>
      <c r="O1558">
        <v>3.6700000000000001E-3</v>
      </c>
      <c r="P1558">
        <v>0</v>
      </c>
      <c r="Q1558">
        <v>-1.7550030000000001</v>
      </c>
      <c r="R1558">
        <v>3.3640000000000003E-2</v>
      </c>
      <c r="S1558">
        <v>31.512682999999999</v>
      </c>
      <c r="T1558">
        <v>10.174766999999999</v>
      </c>
      <c r="U1558">
        <v>0.28582800000000003</v>
      </c>
      <c r="V1558">
        <v>14</v>
      </c>
    </row>
    <row r="1559" spans="1:22" x14ac:dyDescent="0.3">
      <c r="A1559">
        <v>1558</v>
      </c>
      <c r="B1559">
        <v>219.57654600000001</v>
      </c>
      <c r="C1559">
        <v>1.4940999999999999E-2</v>
      </c>
      <c r="D1559">
        <v>7.4999999999999997E-2</v>
      </c>
      <c r="E1559">
        <v>0.95341799999999999</v>
      </c>
      <c r="F1559">
        <v>15.145841000000001</v>
      </c>
      <c r="G1559">
        <v>-39.066459000000002</v>
      </c>
      <c r="H1559">
        <v>-16.874974999999999</v>
      </c>
      <c r="I1559">
        <v>3.8249970000000002</v>
      </c>
      <c r="J1559">
        <v>79.899979000000002</v>
      </c>
      <c r="K1559">
        <v>86.529999000000004</v>
      </c>
      <c r="L1559">
        <v>0.55118199999999995</v>
      </c>
      <c r="M1559">
        <v>0</v>
      </c>
      <c r="N1559">
        <v>-3.9288240000000001</v>
      </c>
      <c r="O1559">
        <v>6.1519999999999998E-2</v>
      </c>
      <c r="P1559">
        <v>0</v>
      </c>
      <c r="Q1559">
        <v>-1.637375</v>
      </c>
      <c r="R1559">
        <v>-1.786E-3</v>
      </c>
      <c r="S1559">
        <v>31.512682999999999</v>
      </c>
      <c r="T1559">
        <v>10.090510999999999</v>
      </c>
      <c r="U1559">
        <v>0.31678099999999998</v>
      </c>
      <c r="V1559">
        <v>14</v>
      </c>
    </row>
    <row r="1560" spans="1:22" x14ac:dyDescent="0.3">
      <c r="A1560">
        <v>1559</v>
      </c>
      <c r="B1560">
        <v>219.581524</v>
      </c>
      <c r="C1560">
        <v>-4.7558999999999997E-2</v>
      </c>
      <c r="D1560">
        <v>1.2500000000000001E-2</v>
      </c>
      <c r="E1560">
        <v>0.93779299999999999</v>
      </c>
      <c r="F1560">
        <v>-59.271945000000002</v>
      </c>
      <c r="G1560">
        <v>-7.0185040000000001</v>
      </c>
      <c r="H1560">
        <v>4.99796</v>
      </c>
      <c r="I1560">
        <v>3.8249970000000002</v>
      </c>
      <c r="J1560">
        <v>79.899979000000002</v>
      </c>
      <c r="K1560">
        <v>86.529999000000004</v>
      </c>
      <c r="L1560">
        <v>0.55105000000000004</v>
      </c>
      <c r="M1560">
        <v>0</v>
      </c>
      <c r="N1560">
        <v>-3.9123410000000001</v>
      </c>
      <c r="O1560">
        <v>3.3438000000000002E-2</v>
      </c>
      <c r="P1560">
        <v>0</v>
      </c>
      <c r="Q1560">
        <v>-1.9156679999999999</v>
      </c>
      <c r="R1560">
        <v>6.5098000000000003E-2</v>
      </c>
      <c r="S1560">
        <v>31.512682999999999</v>
      </c>
      <c r="T1560">
        <v>10.115391000000001</v>
      </c>
      <c r="U1560">
        <v>0.29352899999999998</v>
      </c>
      <c r="V1560">
        <v>14</v>
      </c>
    </row>
    <row r="1561" spans="1:22" x14ac:dyDescent="0.3">
      <c r="A1561">
        <v>1560</v>
      </c>
      <c r="B1561">
        <v>219.586513</v>
      </c>
      <c r="C1561">
        <v>-8.4960000000000001E-3</v>
      </c>
      <c r="D1561">
        <v>3.9843999999999997E-2</v>
      </c>
      <c r="E1561">
        <v>0.93779299999999999</v>
      </c>
      <c r="F1561">
        <v>-5.6591329999999997</v>
      </c>
      <c r="G1561">
        <v>-1.799266</v>
      </c>
      <c r="H1561">
        <v>13.747135</v>
      </c>
      <c r="I1561">
        <v>3.8249970000000002</v>
      </c>
      <c r="J1561">
        <v>79.899979000000002</v>
      </c>
      <c r="K1561">
        <v>86.529999000000004</v>
      </c>
      <c r="L1561">
        <v>0.55091800000000002</v>
      </c>
      <c r="M1561">
        <v>0</v>
      </c>
      <c r="N1561">
        <v>-3.8874360000000001</v>
      </c>
      <c r="O1561">
        <v>2.8709999999999999E-2</v>
      </c>
      <c r="P1561">
        <v>0</v>
      </c>
      <c r="Q1561">
        <v>-1.914822</v>
      </c>
      <c r="R1561">
        <v>1.8307E-2</v>
      </c>
      <c r="S1561">
        <v>31.512682999999999</v>
      </c>
      <c r="T1561">
        <v>10.183975</v>
      </c>
      <c r="U1561">
        <v>0.28340900000000002</v>
      </c>
      <c r="V1561">
        <v>14</v>
      </c>
    </row>
    <row r="1562" spans="1:22" x14ac:dyDescent="0.3">
      <c r="A1562">
        <v>1561</v>
      </c>
      <c r="B1562">
        <v>219.591489</v>
      </c>
      <c r="C1562">
        <v>1.4940999999999999E-2</v>
      </c>
      <c r="D1562">
        <v>4.6880000000000003E-3</v>
      </c>
      <c r="E1562">
        <v>0.98076200000000002</v>
      </c>
      <c r="F1562">
        <v>-11.616111999999999</v>
      </c>
      <c r="G1562">
        <v>-34.579746</v>
      </c>
      <c r="H1562">
        <v>-14.906412</v>
      </c>
      <c r="I1562">
        <v>3.8249970000000002</v>
      </c>
      <c r="J1562">
        <v>79.899979000000002</v>
      </c>
      <c r="K1562">
        <v>86.529999000000004</v>
      </c>
      <c r="L1562">
        <v>0.550786</v>
      </c>
      <c r="M1562">
        <v>0</v>
      </c>
      <c r="N1562">
        <v>-4.0346690000000001</v>
      </c>
      <c r="O1562">
        <v>5.8344E-2</v>
      </c>
      <c r="P1562">
        <v>0</v>
      </c>
      <c r="Q1562">
        <v>-1.958977</v>
      </c>
      <c r="R1562">
        <v>2.3813000000000001E-2</v>
      </c>
      <c r="S1562">
        <v>31.512682999999999</v>
      </c>
      <c r="T1562">
        <v>10.109800999999999</v>
      </c>
      <c r="U1562">
        <v>0.31445099999999998</v>
      </c>
      <c r="V1562">
        <v>14</v>
      </c>
    </row>
    <row r="1563" spans="1:22" x14ac:dyDescent="0.3">
      <c r="A1563">
        <v>1562</v>
      </c>
      <c r="B1563">
        <v>219.59647200000001</v>
      </c>
      <c r="C1563">
        <v>-4.7558999999999997E-2</v>
      </c>
      <c r="D1563">
        <v>-3.1250000000000002E-3</v>
      </c>
      <c r="E1563">
        <v>0.93388700000000002</v>
      </c>
      <c r="F1563">
        <v>-55.093170999999998</v>
      </c>
      <c r="G1563">
        <v>13.125923999999999</v>
      </c>
      <c r="H1563">
        <v>17.902992000000001</v>
      </c>
      <c r="I1563">
        <v>3.8249970000000002</v>
      </c>
      <c r="J1563">
        <v>79.899979000000002</v>
      </c>
      <c r="K1563">
        <v>86.529999000000004</v>
      </c>
      <c r="L1563">
        <v>0.55065399999999998</v>
      </c>
      <c r="M1563">
        <v>0</v>
      </c>
      <c r="N1563">
        <v>-3.9173770000000001</v>
      </c>
      <c r="O1563">
        <v>1.5893999999999998E-2</v>
      </c>
      <c r="P1563">
        <v>0</v>
      </c>
      <c r="Q1563">
        <v>-2.2213039999999999</v>
      </c>
      <c r="R1563">
        <v>6.3585000000000003E-2</v>
      </c>
      <c r="S1563">
        <v>31.512682999999999</v>
      </c>
      <c r="T1563">
        <v>10.199012</v>
      </c>
      <c r="U1563">
        <v>0.27884700000000001</v>
      </c>
      <c r="V1563">
        <v>14</v>
      </c>
    </row>
    <row r="1564" spans="1:22" x14ac:dyDescent="0.3">
      <c r="A1564">
        <v>1563</v>
      </c>
      <c r="B1564">
        <v>219.60144600000001</v>
      </c>
      <c r="C1564">
        <v>-1.2402E-2</v>
      </c>
      <c r="D1564">
        <v>6.3281000000000004E-2</v>
      </c>
      <c r="E1564">
        <v>0.93388700000000002</v>
      </c>
      <c r="F1564">
        <v>12.745266000000001</v>
      </c>
      <c r="G1564">
        <v>4.3356279999999998</v>
      </c>
      <c r="H1564">
        <v>10.466194</v>
      </c>
      <c r="I1564">
        <v>-17.849730999999998</v>
      </c>
      <c r="J1564">
        <v>79.899979000000002</v>
      </c>
      <c r="K1564">
        <v>85.713997000000006</v>
      </c>
      <c r="L1564">
        <v>0.61882599999999999</v>
      </c>
      <c r="M1564">
        <v>0</v>
      </c>
      <c r="N1564">
        <v>-3.8600219999999998</v>
      </c>
      <c r="O1564">
        <v>2.3164000000000001E-2</v>
      </c>
      <c r="P1564">
        <v>0</v>
      </c>
      <c r="Q1564">
        <v>-2.11653</v>
      </c>
      <c r="R1564">
        <v>3.6540000000000001E-3</v>
      </c>
      <c r="S1564">
        <v>31.512682999999999</v>
      </c>
      <c r="T1564">
        <v>10.251071</v>
      </c>
      <c r="U1564">
        <v>0.285908</v>
      </c>
      <c r="V1564">
        <v>14</v>
      </c>
    </row>
    <row r="1565" spans="1:22" x14ac:dyDescent="0.3">
      <c r="A1565">
        <v>1564</v>
      </c>
      <c r="B1565">
        <v>219.606438</v>
      </c>
      <c r="C1565">
        <v>-1.2402E-2</v>
      </c>
      <c r="D1565">
        <v>4.6880000000000003E-3</v>
      </c>
      <c r="E1565">
        <v>0.93779299999999999</v>
      </c>
      <c r="F1565">
        <v>-30.287241999999999</v>
      </c>
      <c r="G1565">
        <v>-19.746120000000001</v>
      </c>
      <c r="H1565">
        <v>-7.4696129999999998</v>
      </c>
      <c r="I1565">
        <v>-17.849730999999998</v>
      </c>
      <c r="J1565">
        <v>75.999977000000001</v>
      </c>
      <c r="K1565">
        <v>85.713997000000006</v>
      </c>
      <c r="L1565">
        <v>0.60303200000000001</v>
      </c>
      <c r="M1565">
        <v>0</v>
      </c>
      <c r="N1565">
        <v>-3.9222549999999998</v>
      </c>
      <c r="O1565">
        <v>4.4614000000000001E-2</v>
      </c>
      <c r="P1565">
        <v>0</v>
      </c>
      <c r="Q1565">
        <v>-2.2516020000000001</v>
      </c>
      <c r="R1565">
        <v>4.215E-2</v>
      </c>
      <c r="S1565">
        <v>31.445276</v>
      </c>
      <c r="T1565">
        <v>10.213782</v>
      </c>
      <c r="U1565">
        <v>0.30426999999999998</v>
      </c>
      <c r="V1565">
        <v>2</v>
      </c>
    </row>
    <row r="1566" spans="1:22" x14ac:dyDescent="0.3">
      <c r="A1566">
        <v>1565</v>
      </c>
      <c r="B1566">
        <v>219.61140900000001</v>
      </c>
      <c r="C1566">
        <v>-4.3652000000000003E-2</v>
      </c>
      <c r="D1566">
        <v>1.6406E-2</v>
      </c>
      <c r="E1566">
        <v>0.94169899999999995</v>
      </c>
      <c r="F1566">
        <v>-42.467931</v>
      </c>
      <c r="G1566">
        <v>11.203047</v>
      </c>
      <c r="H1566">
        <v>28.402002</v>
      </c>
      <c r="I1566">
        <v>-17.849730999999998</v>
      </c>
      <c r="J1566">
        <v>75.999977000000001</v>
      </c>
      <c r="K1566">
        <v>85.713997000000006</v>
      </c>
      <c r="L1566">
        <v>0.60283900000000001</v>
      </c>
      <c r="M1566">
        <v>0</v>
      </c>
      <c r="N1566">
        <v>-3.816964</v>
      </c>
      <c r="O1566">
        <v>1.6871000000000001E-2</v>
      </c>
      <c r="P1566">
        <v>0</v>
      </c>
      <c r="Q1566">
        <v>-2.439905</v>
      </c>
      <c r="R1566">
        <v>5.4094000000000003E-2</v>
      </c>
      <c r="S1566">
        <v>31.445276</v>
      </c>
      <c r="T1566">
        <v>10.354968</v>
      </c>
      <c r="U1566">
        <v>0.26473400000000002</v>
      </c>
      <c r="V1566">
        <v>2</v>
      </c>
    </row>
    <row r="1567" spans="1:22" x14ac:dyDescent="0.3">
      <c r="A1567">
        <v>1566</v>
      </c>
      <c r="B1567">
        <v>219.616387</v>
      </c>
      <c r="C1567">
        <v>4.2285000000000003E-2</v>
      </c>
      <c r="D1567">
        <v>4.7655999999999997E-2</v>
      </c>
      <c r="E1567">
        <v>0.96123099999999995</v>
      </c>
      <c r="F1567">
        <v>23.414483000000001</v>
      </c>
      <c r="G1567">
        <v>-9.9486030000000003</v>
      </c>
      <c r="H1567">
        <v>6.0916069999999998</v>
      </c>
      <c r="I1567">
        <v>-17.849730999999998</v>
      </c>
      <c r="J1567">
        <v>75.999977000000001</v>
      </c>
      <c r="K1567">
        <v>85.713997000000006</v>
      </c>
      <c r="L1567">
        <v>0.60264600000000002</v>
      </c>
      <c r="M1567">
        <v>0</v>
      </c>
      <c r="N1567">
        <v>-3.8544689999999999</v>
      </c>
      <c r="O1567">
        <v>3.5590999999999998E-2</v>
      </c>
      <c r="P1567">
        <v>0</v>
      </c>
      <c r="Q1567">
        <v>-2.2880590000000001</v>
      </c>
      <c r="R1567">
        <v>-4.4590000000000003E-3</v>
      </c>
      <c r="S1567">
        <v>31.445276</v>
      </c>
      <c r="T1567">
        <v>10.385293000000001</v>
      </c>
      <c r="U1567">
        <v>0.28767399999999999</v>
      </c>
      <c r="V1567">
        <v>2</v>
      </c>
    </row>
    <row r="1568" spans="1:22" x14ac:dyDescent="0.3">
      <c r="A1568">
        <v>1567</v>
      </c>
      <c r="B1568">
        <v>219.62136599999999</v>
      </c>
      <c r="C1568">
        <v>-8.4960000000000001E-3</v>
      </c>
      <c r="D1568">
        <v>1.2500000000000001E-2</v>
      </c>
      <c r="E1568">
        <v>0.94951200000000002</v>
      </c>
      <c r="F1568">
        <v>-29.309229999999999</v>
      </c>
      <c r="G1568">
        <v>-8.4835539999999998</v>
      </c>
      <c r="H1568">
        <v>1.2795609999999999</v>
      </c>
      <c r="I1568">
        <v>-17.849730999999998</v>
      </c>
      <c r="J1568">
        <v>75.999977000000001</v>
      </c>
      <c r="K1568">
        <v>85.713997000000006</v>
      </c>
      <c r="L1568">
        <v>0.60245199999999999</v>
      </c>
      <c r="M1568">
        <v>0</v>
      </c>
      <c r="N1568">
        <v>-3.862323</v>
      </c>
      <c r="O1568">
        <v>3.4367000000000002E-2</v>
      </c>
      <c r="P1568">
        <v>0</v>
      </c>
      <c r="Q1568">
        <v>-2.4129779999999998</v>
      </c>
      <c r="R1568">
        <v>4.2423000000000002E-2</v>
      </c>
      <c r="S1568">
        <v>31.445276</v>
      </c>
      <c r="T1568">
        <v>10.391662999999999</v>
      </c>
      <c r="U1568">
        <v>0.292624</v>
      </c>
      <c r="V1568">
        <v>2</v>
      </c>
    </row>
    <row r="1569" spans="1:22" x14ac:dyDescent="0.3">
      <c r="A1569">
        <v>1568</v>
      </c>
      <c r="B1569">
        <v>219.62637799999999</v>
      </c>
      <c r="C1569">
        <v>-1.2402E-2</v>
      </c>
      <c r="D1569">
        <v>6.7187999999999998E-2</v>
      </c>
      <c r="E1569">
        <v>0.96904299999999999</v>
      </c>
      <c r="F1569">
        <v>-9.3933590000000002</v>
      </c>
      <c r="G1569">
        <v>-0.151085</v>
      </c>
      <c r="H1569">
        <v>33.432775999999997</v>
      </c>
      <c r="I1569">
        <v>-17.849730999999998</v>
      </c>
      <c r="J1569">
        <v>75.999977000000001</v>
      </c>
      <c r="K1569">
        <v>85.713997000000006</v>
      </c>
      <c r="L1569">
        <v>0.60225700000000004</v>
      </c>
      <c r="M1569">
        <v>0</v>
      </c>
      <c r="N1569">
        <v>-3.8272140000000001</v>
      </c>
      <c r="O1569">
        <v>2.6851E-2</v>
      </c>
      <c r="P1569">
        <v>0</v>
      </c>
      <c r="Q1569">
        <v>-2.4153639999999998</v>
      </c>
      <c r="R1569">
        <v>2.5059999999999999E-2</v>
      </c>
      <c r="S1569">
        <v>31.445276</v>
      </c>
      <c r="T1569">
        <v>10.559227999999999</v>
      </c>
      <c r="U1569">
        <v>0.25661400000000001</v>
      </c>
      <c r="V1569">
        <v>2</v>
      </c>
    </row>
    <row r="1570" spans="1:22" x14ac:dyDescent="0.3">
      <c r="A1570">
        <v>1569</v>
      </c>
      <c r="B1570">
        <v>219.63134199999999</v>
      </c>
      <c r="C1570">
        <v>-4.5900000000000003E-3</v>
      </c>
      <c r="D1570">
        <v>7.1094000000000004E-2</v>
      </c>
      <c r="E1570">
        <v>0.96513700000000002</v>
      </c>
      <c r="F1570">
        <v>26.970889</v>
      </c>
      <c r="G1570">
        <v>-9.857037</v>
      </c>
      <c r="H1570">
        <v>6.747795</v>
      </c>
      <c r="I1570">
        <v>-17.849730999999998</v>
      </c>
      <c r="J1570">
        <v>75.999977000000001</v>
      </c>
      <c r="K1570">
        <v>85.713997000000006</v>
      </c>
      <c r="L1570">
        <v>0.60206400000000004</v>
      </c>
      <c r="M1570">
        <v>0</v>
      </c>
      <c r="N1570">
        <v>-3.8434599999999999</v>
      </c>
      <c r="O1570">
        <v>3.5434E-2</v>
      </c>
      <c r="P1570">
        <v>0</v>
      </c>
      <c r="Q1570">
        <v>-2.2361230000000001</v>
      </c>
      <c r="R1570">
        <v>-7.9249999999999998E-3</v>
      </c>
      <c r="S1570">
        <v>31.445276</v>
      </c>
      <c r="T1570">
        <v>10.592725</v>
      </c>
      <c r="U1570">
        <v>0.28409000000000001</v>
      </c>
      <c r="V1570">
        <v>2</v>
      </c>
    </row>
    <row r="1571" spans="1:22" x14ac:dyDescent="0.3">
      <c r="A1571">
        <v>1570</v>
      </c>
      <c r="B1571">
        <v>219.63634300000001</v>
      </c>
      <c r="C1571">
        <v>-3.5839999999999997E-2</v>
      </c>
      <c r="D1571">
        <v>-3.1250000000000002E-3</v>
      </c>
      <c r="E1571">
        <v>0.94951200000000002</v>
      </c>
      <c r="F1571">
        <v>-38.022424000000001</v>
      </c>
      <c r="G1571">
        <v>13.034357999999999</v>
      </c>
      <c r="H1571">
        <v>16.153157</v>
      </c>
      <c r="I1571">
        <v>-17.849730999999998</v>
      </c>
      <c r="J1571">
        <v>75.999977000000001</v>
      </c>
      <c r="K1571">
        <v>85.713997000000006</v>
      </c>
      <c r="L1571">
        <v>0.60187000000000002</v>
      </c>
      <c r="M1571">
        <v>0</v>
      </c>
      <c r="N1571">
        <v>-3.7324090000000001</v>
      </c>
      <c r="O1571">
        <v>1.4683E-2</v>
      </c>
      <c r="P1571">
        <v>0</v>
      </c>
      <c r="Q1571">
        <v>-2.4118309999999998</v>
      </c>
      <c r="R1571">
        <v>5.0019000000000001E-2</v>
      </c>
      <c r="S1571">
        <v>31.445276</v>
      </c>
      <c r="T1571">
        <v>10.673507000000001</v>
      </c>
      <c r="U1571">
        <v>0.27311299999999999</v>
      </c>
      <c r="V1571">
        <v>2</v>
      </c>
    </row>
    <row r="1572" spans="1:22" x14ac:dyDescent="0.3">
      <c r="A1572">
        <v>1571</v>
      </c>
      <c r="B1572">
        <v>219.64130900000001</v>
      </c>
      <c r="C1572">
        <v>-8.4960000000000001E-3</v>
      </c>
      <c r="D1572">
        <v>3.2030999999999997E-2</v>
      </c>
      <c r="E1572">
        <v>0.96513700000000002</v>
      </c>
      <c r="F1572">
        <v>-7.7040660000000001</v>
      </c>
      <c r="G1572">
        <v>-0.70047899999999996</v>
      </c>
      <c r="H1572">
        <v>34.963881999999998</v>
      </c>
      <c r="I1572">
        <v>-8.0749510000000004</v>
      </c>
      <c r="J1572">
        <v>75.999977000000001</v>
      </c>
      <c r="K1572">
        <v>85.884003000000007</v>
      </c>
      <c r="L1572">
        <v>0.57166899999999998</v>
      </c>
      <c r="M1572">
        <v>0</v>
      </c>
      <c r="N1572">
        <v>-3.7023030000000001</v>
      </c>
      <c r="O1572">
        <v>2.6457999999999999E-2</v>
      </c>
      <c r="P1572">
        <v>0</v>
      </c>
      <c r="Q1572">
        <v>-2.4201670000000002</v>
      </c>
      <c r="R1572">
        <v>2.3619000000000001E-2</v>
      </c>
      <c r="S1572">
        <v>31.445276</v>
      </c>
      <c r="T1572">
        <v>10.847137</v>
      </c>
      <c r="U1572">
        <v>0.25098999999999999</v>
      </c>
      <c r="V1572">
        <v>2</v>
      </c>
    </row>
    <row r="1573" spans="1:22" x14ac:dyDescent="0.3">
      <c r="A1573">
        <v>1572</v>
      </c>
      <c r="B1573">
        <v>219.64630399999999</v>
      </c>
      <c r="C1573">
        <v>2.666E-2</v>
      </c>
      <c r="D1573">
        <v>3.2030999999999997E-2</v>
      </c>
      <c r="E1573">
        <v>0.98857399999999995</v>
      </c>
      <c r="F1573">
        <v>16.568403</v>
      </c>
      <c r="G1573">
        <v>-3.539012</v>
      </c>
      <c r="H1573">
        <v>3.2481260000000001</v>
      </c>
      <c r="I1573">
        <v>-8.0749510000000004</v>
      </c>
      <c r="J1573">
        <v>75.999977000000001</v>
      </c>
      <c r="K1573">
        <v>85.884003000000007</v>
      </c>
      <c r="L1573">
        <v>0.57147199999999998</v>
      </c>
      <c r="M1573">
        <v>0</v>
      </c>
      <c r="N1573">
        <v>-3.7013449999999999</v>
      </c>
      <c r="O1573">
        <v>2.8929E-2</v>
      </c>
      <c r="P1573">
        <v>0</v>
      </c>
      <c r="Q1573">
        <v>-2.3085450000000001</v>
      </c>
      <c r="R1573">
        <v>1.658E-3</v>
      </c>
      <c r="S1573">
        <v>31.445276</v>
      </c>
      <c r="T1573">
        <v>10.863360999999999</v>
      </c>
      <c r="U1573">
        <v>0.28397600000000001</v>
      </c>
      <c r="V1573">
        <v>2</v>
      </c>
    </row>
    <row r="1574" spans="1:22" x14ac:dyDescent="0.3">
      <c r="A1574">
        <v>1573</v>
      </c>
      <c r="B1574">
        <v>219.65127100000001</v>
      </c>
      <c r="C1574">
        <v>-4.5900000000000003E-3</v>
      </c>
      <c r="D1574">
        <v>5.5468999999999997E-2</v>
      </c>
      <c r="E1574">
        <v>0.96513700000000002</v>
      </c>
      <c r="F1574">
        <v>-47.357987999999999</v>
      </c>
      <c r="G1574">
        <v>5.1597179999999998</v>
      </c>
      <c r="H1574">
        <v>29.495647000000002</v>
      </c>
      <c r="I1574">
        <v>-8.0749510000000004</v>
      </c>
      <c r="J1574">
        <v>75.999977000000001</v>
      </c>
      <c r="K1574">
        <v>85.884003000000007</v>
      </c>
      <c r="L1574">
        <v>0.57127600000000001</v>
      </c>
      <c r="M1574">
        <v>0</v>
      </c>
      <c r="N1574">
        <v>-3.6441129999999999</v>
      </c>
      <c r="O1574">
        <v>2.0937999999999998E-2</v>
      </c>
      <c r="P1574">
        <v>0</v>
      </c>
      <c r="Q1574">
        <v>-2.5028419999999998</v>
      </c>
      <c r="R1574">
        <v>5.8800999999999999E-2</v>
      </c>
      <c r="S1574">
        <v>31.445276</v>
      </c>
      <c r="T1574">
        <v>11.009866000000001</v>
      </c>
      <c r="U1574">
        <v>0.254444</v>
      </c>
      <c r="V1574">
        <v>2</v>
      </c>
    </row>
    <row r="1575" spans="1:22" x14ac:dyDescent="0.3">
      <c r="A1575">
        <v>1574</v>
      </c>
      <c r="B1575">
        <v>219.65627900000001</v>
      </c>
      <c r="C1575">
        <v>-8.4960000000000001E-3</v>
      </c>
      <c r="D1575">
        <v>8.6719000000000004E-2</v>
      </c>
      <c r="E1575">
        <v>0.99638700000000002</v>
      </c>
      <c r="F1575">
        <v>16.034942000000001</v>
      </c>
      <c r="G1575">
        <v>2.779013</v>
      </c>
      <c r="H1575">
        <v>35.620069000000001</v>
      </c>
      <c r="I1575">
        <v>-8.0749510000000004</v>
      </c>
      <c r="J1575">
        <v>75.999977000000001</v>
      </c>
      <c r="K1575">
        <v>85.884003000000007</v>
      </c>
      <c r="L1575">
        <v>0.57107799999999997</v>
      </c>
      <c r="M1575">
        <v>0</v>
      </c>
      <c r="N1575">
        <v>-3.5972330000000001</v>
      </c>
      <c r="O1575">
        <v>2.2688E-2</v>
      </c>
      <c r="P1575">
        <v>0</v>
      </c>
      <c r="Q1575">
        <v>-2.3700779999999999</v>
      </c>
      <c r="R1575">
        <v>2.5530000000000001E-3</v>
      </c>
      <c r="S1575">
        <v>31.445276</v>
      </c>
      <c r="T1575">
        <v>11.188250999999999</v>
      </c>
      <c r="U1575">
        <v>0.24554000000000001</v>
      </c>
      <c r="V1575">
        <v>2</v>
      </c>
    </row>
    <row r="1576" spans="1:22" x14ac:dyDescent="0.3">
      <c r="A1576">
        <v>1575</v>
      </c>
      <c r="B1576">
        <v>219.66123200000001</v>
      </c>
      <c r="C1576">
        <v>-2.8027E-2</v>
      </c>
      <c r="D1576">
        <v>3.2030999999999997E-2</v>
      </c>
      <c r="E1576">
        <v>1.0120119999999999</v>
      </c>
      <c r="F1576">
        <v>-12.505212999999999</v>
      </c>
      <c r="G1576">
        <v>1.3139639999999999</v>
      </c>
      <c r="H1576">
        <v>8.0601710000000004</v>
      </c>
      <c r="I1576">
        <v>-8.0749510000000004</v>
      </c>
      <c r="J1576">
        <v>71.899979000000002</v>
      </c>
      <c r="K1576">
        <v>85.884003000000007</v>
      </c>
      <c r="L1576">
        <v>0.55440100000000003</v>
      </c>
      <c r="M1576">
        <v>0</v>
      </c>
      <c r="N1576">
        <v>-3.5499809999999998</v>
      </c>
      <c r="O1576">
        <v>2.3636999999999998E-2</v>
      </c>
      <c r="P1576">
        <v>0</v>
      </c>
      <c r="Q1576">
        <v>-2.4023629999999998</v>
      </c>
      <c r="R1576">
        <v>2.7685000000000001E-2</v>
      </c>
      <c r="S1576">
        <v>31.647497999999999</v>
      </c>
      <c r="T1576">
        <v>11.228173</v>
      </c>
      <c r="U1576">
        <v>0.276667</v>
      </c>
      <c r="V1576">
        <v>-6</v>
      </c>
    </row>
    <row r="1577" spans="1:22" x14ac:dyDescent="0.3">
      <c r="A1577">
        <v>1576</v>
      </c>
      <c r="B1577">
        <v>219.666222</v>
      </c>
      <c r="C1577">
        <v>1.1035E-2</v>
      </c>
      <c r="D1577">
        <v>-1.0937000000000001E-2</v>
      </c>
      <c r="E1577">
        <v>1.0198240000000001</v>
      </c>
      <c r="F1577">
        <v>-54.648620999999999</v>
      </c>
      <c r="G1577">
        <v>14.407842</v>
      </c>
      <c r="H1577">
        <v>40.869574999999998</v>
      </c>
      <c r="I1577">
        <v>-8.0749510000000004</v>
      </c>
      <c r="J1577">
        <v>71.899979000000002</v>
      </c>
      <c r="K1577">
        <v>85.884003000000007</v>
      </c>
      <c r="L1577">
        <v>0.55428900000000003</v>
      </c>
      <c r="M1577">
        <v>0</v>
      </c>
      <c r="N1577">
        <v>-3.4541149999999998</v>
      </c>
      <c r="O1577">
        <v>1.1540999999999999E-2</v>
      </c>
      <c r="P1577">
        <v>0</v>
      </c>
      <c r="Q1577">
        <v>-2.6612520000000002</v>
      </c>
      <c r="R1577">
        <v>6.6268999999999995E-2</v>
      </c>
      <c r="S1577">
        <v>31.647497999999999</v>
      </c>
      <c r="T1577">
        <v>11.432112</v>
      </c>
      <c r="U1577">
        <v>0.23946200000000001</v>
      </c>
      <c r="V1577">
        <v>-6</v>
      </c>
    </row>
    <row r="1578" spans="1:22" x14ac:dyDescent="0.3">
      <c r="A1578">
        <v>1577</v>
      </c>
      <c r="B1578">
        <v>219.67119400000001</v>
      </c>
      <c r="C1578">
        <v>1.8848E-2</v>
      </c>
      <c r="D1578">
        <v>2.4219000000000001E-2</v>
      </c>
      <c r="E1578">
        <v>1.0041990000000001</v>
      </c>
      <c r="F1578">
        <v>21.903012</v>
      </c>
      <c r="G1578">
        <v>12.118703</v>
      </c>
      <c r="H1578">
        <v>30.589296000000001</v>
      </c>
      <c r="I1578">
        <v>-8.0749510000000004</v>
      </c>
      <c r="J1578">
        <v>71.899979000000002</v>
      </c>
      <c r="K1578">
        <v>85.884003000000007</v>
      </c>
      <c r="L1578">
        <v>0.55428900000000003</v>
      </c>
      <c r="M1578">
        <v>0</v>
      </c>
      <c r="N1578">
        <v>-3.3737710000000001</v>
      </c>
      <c r="O1578">
        <v>1.2978E-2</v>
      </c>
      <c r="P1578">
        <v>0</v>
      </c>
      <c r="Q1578">
        <v>-2.5248249999999999</v>
      </c>
      <c r="R1578">
        <v>-1.487E-3</v>
      </c>
      <c r="S1578">
        <v>31.647497999999999</v>
      </c>
      <c r="T1578">
        <v>11.584203</v>
      </c>
      <c r="U1578">
        <v>0.24810299999999999</v>
      </c>
      <c r="V1578">
        <v>-6</v>
      </c>
    </row>
    <row r="1579" spans="1:22" x14ac:dyDescent="0.3">
      <c r="A1579">
        <v>1578</v>
      </c>
      <c r="B1579">
        <v>219.67617799999999</v>
      </c>
      <c r="C1579">
        <v>3.2230000000000002E-3</v>
      </c>
      <c r="D1579">
        <v>3.9843999999999997E-2</v>
      </c>
      <c r="E1579">
        <v>0.93388700000000002</v>
      </c>
      <c r="F1579">
        <v>-26.553017000000001</v>
      </c>
      <c r="G1579">
        <v>10.836784</v>
      </c>
      <c r="H1579">
        <v>15.496969</v>
      </c>
      <c r="I1579">
        <v>-8.0749510000000004</v>
      </c>
      <c r="J1579">
        <v>71.899979000000002</v>
      </c>
      <c r="K1579">
        <v>85.884003000000007</v>
      </c>
      <c r="L1579">
        <v>0.55428900000000003</v>
      </c>
      <c r="M1579">
        <v>0</v>
      </c>
      <c r="N1579">
        <v>-3.293749</v>
      </c>
      <c r="O1579">
        <v>1.3538E-2</v>
      </c>
      <c r="P1579">
        <v>0</v>
      </c>
      <c r="Q1579">
        <v>-2.6210439999999999</v>
      </c>
      <c r="R1579">
        <v>4.147E-2</v>
      </c>
      <c r="S1579">
        <v>31.647497999999999</v>
      </c>
      <c r="T1579">
        <v>11.661439</v>
      </c>
      <c r="U1579">
        <v>0.26283000000000001</v>
      </c>
      <c r="V1579">
        <v>-6</v>
      </c>
    </row>
    <row r="1580" spans="1:22" x14ac:dyDescent="0.3">
      <c r="A1580">
        <v>1579</v>
      </c>
      <c r="B1580">
        <v>219.68116800000001</v>
      </c>
      <c r="C1580">
        <v>7.1289999999999999E-3</v>
      </c>
      <c r="D1580">
        <v>5.5468999999999997E-2</v>
      </c>
      <c r="E1580">
        <v>0.97294899999999995</v>
      </c>
      <c r="F1580">
        <v>-46.379976999999997</v>
      </c>
      <c r="G1580">
        <v>26.036670999999998</v>
      </c>
      <c r="H1580">
        <v>47.868913999999997</v>
      </c>
      <c r="I1580">
        <v>-8.0745699999999996</v>
      </c>
      <c r="J1580">
        <v>71.899979000000002</v>
      </c>
      <c r="K1580">
        <v>85.068000999999995</v>
      </c>
      <c r="L1580">
        <v>0.55755200000000005</v>
      </c>
      <c r="M1580">
        <v>0</v>
      </c>
      <c r="N1580">
        <v>-3.1404960000000002</v>
      </c>
      <c r="O1580">
        <v>-7.9600000000000005E-4</v>
      </c>
      <c r="P1580">
        <v>0</v>
      </c>
      <c r="Q1580">
        <v>-2.8088359999999999</v>
      </c>
      <c r="R1580">
        <v>6.0083999999999999E-2</v>
      </c>
      <c r="S1580">
        <v>31.647497999999999</v>
      </c>
      <c r="T1580">
        <v>11.900304999999999</v>
      </c>
      <c r="U1580">
        <v>0.22559499999999999</v>
      </c>
      <c r="V1580">
        <v>-6</v>
      </c>
    </row>
    <row r="1581" spans="1:22" x14ac:dyDescent="0.3">
      <c r="A1581">
        <v>1580</v>
      </c>
      <c r="B1581">
        <v>219.686162</v>
      </c>
      <c r="C1581">
        <v>-6.8400000000000004E-4</v>
      </c>
      <c r="D1581">
        <v>3.9843999999999997E-2</v>
      </c>
      <c r="E1581">
        <v>1.0002930000000001</v>
      </c>
      <c r="F1581">
        <v>19.946987</v>
      </c>
      <c r="G1581">
        <v>10.012695000000001</v>
      </c>
      <c r="H1581">
        <v>25.339791000000002</v>
      </c>
      <c r="I1581">
        <v>-8.0745699999999996</v>
      </c>
      <c r="J1581">
        <v>71.899979000000002</v>
      </c>
      <c r="K1581">
        <v>85.068000999999995</v>
      </c>
      <c r="L1581">
        <v>0.55755200000000005</v>
      </c>
      <c r="M1581">
        <v>0</v>
      </c>
      <c r="N1581">
        <v>-3.0642830000000001</v>
      </c>
      <c r="O1581">
        <v>1.2655E-2</v>
      </c>
      <c r="P1581">
        <v>0</v>
      </c>
      <c r="Q1581">
        <v>-2.6736430000000002</v>
      </c>
      <c r="R1581">
        <v>1.2589999999999999E-3</v>
      </c>
      <c r="S1581">
        <v>31.647497999999999</v>
      </c>
      <c r="T1581">
        <v>12.026852999999999</v>
      </c>
      <c r="U1581">
        <v>0.24742</v>
      </c>
      <c r="V1581">
        <v>-6</v>
      </c>
    </row>
    <row r="1582" spans="1:22" x14ac:dyDescent="0.3">
      <c r="A1582">
        <v>1581</v>
      </c>
      <c r="B1582">
        <v>219.69114200000001</v>
      </c>
      <c r="C1582">
        <v>7.1289999999999999E-3</v>
      </c>
      <c r="D1582">
        <v>-3.1250000000000002E-3</v>
      </c>
      <c r="E1582">
        <v>0.92607399999999995</v>
      </c>
      <c r="F1582">
        <v>-38.466974</v>
      </c>
      <c r="G1582">
        <v>12.118703</v>
      </c>
      <c r="H1582">
        <v>21.621390999999999</v>
      </c>
      <c r="I1582">
        <v>-8.0745699999999996</v>
      </c>
      <c r="J1582">
        <v>71.899979000000002</v>
      </c>
      <c r="K1582">
        <v>85.068000999999995</v>
      </c>
      <c r="L1582">
        <v>0.55755200000000005</v>
      </c>
      <c r="M1582">
        <v>0</v>
      </c>
      <c r="N1582">
        <v>-2.9817939999999998</v>
      </c>
      <c r="O1582">
        <v>1.0241E-2</v>
      </c>
      <c r="P1582">
        <v>0</v>
      </c>
      <c r="Q1582">
        <v>-2.8464260000000001</v>
      </c>
      <c r="R1582">
        <v>5.3441000000000002E-2</v>
      </c>
      <c r="S1582">
        <v>31.647497999999999</v>
      </c>
      <c r="T1582">
        <v>12.134527</v>
      </c>
      <c r="U1582">
        <v>0.24981100000000001</v>
      </c>
      <c r="V1582">
        <v>-6</v>
      </c>
    </row>
    <row r="1583" spans="1:22" x14ac:dyDescent="0.3">
      <c r="A1583">
        <v>1582</v>
      </c>
      <c r="B1583">
        <v>219.69612900000001</v>
      </c>
      <c r="C1583">
        <v>3.8379000000000003E-2</v>
      </c>
      <c r="D1583">
        <v>3.5937999999999998E-2</v>
      </c>
      <c r="E1583">
        <v>0.95732399999999995</v>
      </c>
      <c r="F1583">
        <v>-16.95072</v>
      </c>
      <c r="G1583">
        <v>18.345162999999999</v>
      </c>
      <c r="H1583">
        <v>46.993997</v>
      </c>
      <c r="I1583">
        <v>-8.0745699999999996</v>
      </c>
      <c r="J1583">
        <v>71.899979000000002</v>
      </c>
      <c r="K1583">
        <v>85.068000999999995</v>
      </c>
      <c r="L1583">
        <v>0.55755200000000005</v>
      </c>
      <c r="M1583">
        <v>0</v>
      </c>
      <c r="N1583">
        <v>-2.882463</v>
      </c>
      <c r="O1583">
        <v>4.1139999999999996E-3</v>
      </c>
      <c r="P1583">
        <v>0</v>
      </c>
      <c r="Q1583">
        <v>-2.8945419999999999</v>
      </c>
      <c r="R1583">
        <v>3.5000000000000003E-2</v>
      </c>
      <c r="S1583">
        <v>31.647497999999999</v>
      </c>
      <c r="T1583">
        <v>12.368886</v>
      </c>
      <c r="U1583">
        <v>0.219968</v>
      </c>
      <c r="V1583">
        <v>-6</v>
      </c>
    </row>
    <row r="1584" spans="1:22" x14ac:dyDescent="0.3">
      <c r="A1584">
        <v>1583</v>
      </c>
      <c r="B1584">
        <v>219.70109600000001</v>
      </c>
      <c r="C1584">
        <v>2.2754E-2</v>
      </c>
      <c r="D1584">
        <v>6.3281000000000004E-2</v>
      </c>
      <c r="E1584">
        <v>0.91435599999999995</v>
      </c>
      <c r="F1584">
        <v>26.526337999999999</v>
      </c>
      <c r="G1584">
        <v>17.612639000000001</v>
      </c>
      <c r="H1584">
        <v>24.683602</v>
      </c>
      <c r="I1584">
        <v>-8.0745699999999996</v>
      </c>
      <c r="J1584">
        <v>71.899979000000002</v>
      </c>
      <c r="K1584">
        <v>85.068000999999995</v>
      </c>
      <c r="L1584">
        <v>0.55755200000000005</v>
      </c>
      <c r="M1584">
        <v>0</v>
      </c>
      <c r="N1584">
        <v>-2.7814860000000001</v>
      </c>
      <c r="O1584">
        <v>4.0489999999999996E-3</v>
      </c>
      <c r="P1584">
        <v>0</v>
      </c>
      <c r="Q1584">
        <v>-2.71428</v>
      </c>
      <c r="R1584">
        <v>-4.1989999999999996E-3</v>
      </c>
      <c r="S1584">
        <v>31.647497999999999</v>
      </c>
      <c r="T1584">
        <v>12.491490000000001</v>
      </c>
      <c r="U1584">
        <v>0.24162</v>
      </c>
      <c r="V1584">
        <v>-6</v>
      </c>
    </row>
    <row r="1585" spans="1:22" x14ac:dyDescent="0.3">
      <c r="A1585">
        <v>1584</v>
      </c>
      <c r="B1585">
        <v>219.706095</v>
      </c>
      <c r="C1585">
        <v>7.1289999999999999E-3</v>
      </c>
      <c r="D1585">
        <v>4.7655999999999997E-2</v>
      </c>
      <c r="E1585">
        <v>0.87138700000000002</v>
      </c>
      <c r="F1585">
        <v>-45.135235999999999</v>
      </c>
      <c r="G1585">
        <v>18.436727999999999</v>
      </c>
      <c r="H1585">
        <v>37.807364999999997</v>
      </c>
      <c r="I1585">
        <v>-8.0745699999999996</v>
      </c>
      <c r="J1585">
        <v>71.899979000000002</v>
      </c>
      <c r="K1585">
        <v>85.068000999999995</v>
      </c>
      <c r="L1585">
        <v>0.55755200000000005</v>
      </c>
      <c r="M1585">
        <v>0</v>
      </c>
      <c r="N1585">
        <v>-2.669562</v>
      </c>
      <c r="O1585">
        <v>2.5479999999999999E-3</v>
      </c>
      <c r="P1585">
        <v>0</v>
      </c>
      <c r="Q1585">
        <v>-2.896004</v>
      </c>
      <c r="R1585">
        <v>5.9605999999999999E-2</v>
      </c>
      <c r="S1585">
        <v>31.647497999999999</v>
      </c>
      <c r="T1585">
        <v>12.680489</v>
      </c>
      <c r="U1585">
        <v>0.22523799999999999</v>
      </c>
      <c r="V1585">
        <v>-6</v>
      </c>
    </row>
    <row r="1586" spans="1:22" x14ac:dyDescent="0.3">
      <c r="A1586">
        <v>1585</v>
      </c>
      <c r="B1586">
        <v>219.71106</v>
      </c>
      <c r="C1586">
        <v>7.1289999999999999E-3</v>
      </c>
      <c r="D1586">
        <v>5.1562999999999998E-2</v>
      </c>
      <c r="E1586">
        <v>0.88310599999999995</v>
      </c>
      <c r="F1586">
        <v>-21.396227</v>
      </c>
      <c r="G1586">
        <v>13.400620999999999</v>
      </c>
      <c r="H1586">
        <v>45.462890999999999</v>
      </c>
      <c r="I1586">
        <v>-8.0745699999999996</v>
      </c>
      <c r="J1586">
        <v>67.999977000000001</v>
      </c>
      <c r="K1586">
        <v>85.068000999999995</v>
      </c>
      <c r="L1586">
        <v>0.54195199999999999</v>
      </c>
      <c r="M1586">
        <v>0</v>
      </c>
      <c r="N1586">
        <v>-2.5838269999999999</v>
      </c>
      <c r="O1586">
        <v>6.3439999999999998E-3</v>
      </c>
      <c r="P1586">
        <v>0</v>
      </c>
      <c r="Q1586">
        <v>-2.9561929999999998</v>
      </c>
      <c r="R1586">
        <v>3.9309999999999998E-2</v>
      </c>
      <c r="S1586">
        <v>31.883423000000001</v>
      </c>
      <c r="T1586">
        <v>12.906212</v>
      </c>
      <c r="U1586">
        <v>0.217363</v>
      </c>
      <c r="V1586">
        <v>-7</v>
      </c>
    </row>
    <row r="1587" spans="1:22" x14ac:dyDescent="0.3">
      <c r="A1587">
        <v>1586</v>
      </c>
      <c r="B1587">
        <v>219.716047</v>
      </c>
      <c r="C1587">
        <v>1.1035E-2</v>
      </c>
      <c r="D1587">
        <v>2.0313000000000001E-2</v>
      </c>
      <c r="E1587">
        <v>0.88310599999999995</v>
      </c>
      <c r="F1587">
        <v>11.678345</v>
      </c>
      <c r="G1587">
        <v>13.217489</v>
      </c>
      <c r="H1587">
        <v>19.652826000000001</v>
      </c>
      <c r="I1587">
        <v>-8.0745699999999996</v>
      </c>
      <c r="J1587">
        <v>67.999977000000001</v>
      </c>
      <c r="K1587">
        <v>85.068000999999995</v>
      </c>
      <c r="L1587">
        <v>0.54195199999999999</v>
      </c>
      <c r="M1587">
        <v>0</v>
      </c>
      <c r="N1587">
        <v>-2.5011139999999998</v>
      </c>
      <c r="O1587">
        <v>5.927E-3</v>
      </c>
      <c r="P1587">
        <v>0</v>
      </c>
      <c r="Q1587">
        <v>-2.8672879999999998</v>
      </c>
      <c r="R1587">
        <v>9.8259999999999997E-3</v>
      </c>
      <c r="S1587">
        <v>31.883423000000001</v>
      </c>
      <c r="T1587">
        <v>13.004220999999999</v>
      </c>
      <c r="U1587">
        <v>0.24302299999999999</v>
      </c>
      <c r="V1587">
        <v>-7</v>
      </c>
    </row>
    <row r="1588" spans="1:22" x14ac:dyDescent="0.3">
      <c r="A1588">
        <v>1587</v>
      </c>
      <c r="B1588">
        <v>219.721024</v>
      </c>
      <c r="C1588">
        <v>1.8848E-2</v>
      </c>
      <c r="D1588">
        <v>3.9843999999999997E-2</v>
      </c>
      <c r="E1588">
        <v>0.86748099999999995</v>
      </c>
      <c r="F1588">
        <v>-40.956457999999998</v>
      </c>
      <c r="G1588">
        <v>16.971678000000001</v>
      </c>
      <c r="H1588">
        <v>41.088304999999998</v>
      </c>
      <c r="I1588">
        <v>-11.050034</v>
      </c>
      <c r="J1588">
        <v>67.999977000000001</v>
      </c>
      <c r="K1588">
        <v>85</v>
      </c>
      <c r="L1588">
        <v>0.55115000000000003</v>
      </c>
      <c r="M1588">
        <v>0</v>
      </c>
      <c r="N1588">
        <v>-2.4044099999999999</v>
      </c>
      <c r="O1588">
        <v>1.9750000000000002E-3</v>
      </c>
      <c r="P1588">
        <v>0</v>
      </c>
      <c r="Q1588">
        <v>-3.0295320000000001</v>
      </c>
      <c r="R1588">
        <v>5.6890999999999997E-2</v>
      </c>
      <c r="S1588">
        <v>31.883423000000001</v>
      </c>
      <c r="T1588">
        <v>13.208717999999999</v>
      </c>
      <c r="U1588">
        <v>0.21772</v>
      </c>
      <c r="V1588">
        <v>-7</v>
      </c>
    </row>
    <row r="1589" spans="1:22" x14ac:dyDescent="0.3">
      <c r="A1589">
        <v>1588</v>
      </c>
      <c r="B1589">
        <v>219.72600700000001</v>
      </c>
      <c r="C1589">
        <v>4.2285000000000003E-2</v>
      </c>
      <c r="D1589">
        <v>6.3281000000000004E-2</v>
      </c>
      <c r="E1589">
        <v>0.86748099999999995</v>
      </c>
      <c r="F1589">
        <v>-0.94689500000000004</v>
      </c>
      <c r="G1589">
        <v>3.419972</v>
      </c>
      <c r="H1589">
        <v>38.244821999999999</v>
      </c>
      <c r="I1589">
        <v>-11.050034</v>
      </c>
      <c r="J1589">
        <v>67.999977000000001</v>
      </c>
      <c r="K1589">
        <v>85</v>
      </c>
      <c r="L1589">
        <v>0.55115000000000003</v>
      </c>
      <c r="M1589">
        <v>0</v>
      </c>
      <c r="N1589">
        <v>-2.386593</v>
      </c>
      <c r="O1589">
        <v>1.3677E-2</v>
      </c>
      <c r="P1589">
        <v>0</v>
      </c>
      <c r="Q1589">
        <v>-2.9815390000000002</v>
      </c>
      <c r="R1589">
        <v>2.1641000000000001E-2</v>
      </c>
      <c r="S1589">
        <v>31.883423000000001</v>
      </c>
      <c r="T1589">
        <v>13.399292000000001</v>
      </c>
      <c r="U1589">
        <v>0.21803700000000001</v>
      </c>
      <c r="V1589">
        <v>-7</v>
      </c>
    </row>
    <row r="1590" spans="1:22" x14ac:dyDescent="0.3">
      <c r="A1590">
        <v>1589</v>
      </c>
      <c r="B1590">
        <v>219.730998</v>
      </c>
      <c r="C1590">
        <v>-8.4960000000000001E-3</v>
      </c>
      <c r="D1590">
        <v>5.9374999999999997E-2</v>
      </c>
      <c r="E1590">
        <v>0.87138700000000002</v>
      </c>
      <c r="F1590">
        <v>3.4986120000000001</v>
      </c>
      <c r="G1590">
        <v>26.677630000000001</v>
      </c>
      <c r="H1590">
        <v>31.682943000000002</v>
      </c>
      <c r="I1590">
        <v>-11.050034</v>
      </c>
      <c r="J1590">
        <v>67.999977000000001</v>
      </c>
      <c r="K1590">
        <v>85</v>
      </c>
      <c r="L1590">
        <v>0.55115000000000003</v>
      </c>
      <c r="M1590">
        <v>0</v>
      </c>
      <c r="N1590">
        <v>-2.2292169999999998</v>
      </c>
      <c r="O1590">
        <v>-7.718E-3</v>
      </c>
      <c r="P1590">
        <v>0</v>
      </c>
      <c r="Q1590">
        <v>-2.9137110000000002</v>
      </c>
      <c r="R1590">
        <v>1.7288000000000001E-2</v>
      </c>
      <c r="S1590">
        <v>31.883423000000001</v>
      </c>
      <c r="T1590">
        <v>13.557422000000001</v>
      </c>
      <c r="U1590">
        <v>0.22270100000000001</v>
      </c>
      <c r="V1590">
        <v>-7</v>
      </c>
    </row>
    <row r="1591" spans="1:22" x14ac:dyDescent="0.3">
      <c r="A1591">
        <v>1590</v>
      </c>
      <c r="B1591">
        <v>219.735985</v>
      </c>
      <c r="C1591">
        <v>2.666E-2</v>
      </c>
      <c r="D1591">
        <v>6.7187999999999998E-2</v>
      </c>
      <c r="E1591">
        <v>0.87529299999999999</v>
      </c>
      <c r="F1591">
        <v>-38.822614999999999</v>
      </c>
      <c r="G1591">
        <v>2.779013</v>
      </c>
      <c r="H1591">
        <v>49.618749999999999</v>
      </c>
      <c r="I1591">
        <v>-11.050034</v>
      </c>
      <c r="J1591">
        <v>67.999977000000001</v>
      </c>
      <c r="K1591">
        <v>85</v>
      </c>
      <c r="L1591">
        <v>0.55115000000000003</v>
      </c>
      <c r="M1591">
        <v>0</v>
      </c>
      <c r="N1591">
        <v>-2.208148</v>
      </c>
      <c r="O1591">
        <v>1.2991000000000001E-2</v>
      </c>
      <c r="P1591">
        <v>0</v>
      </c>
      <c r="Q1591">
        <v>-3.0521639999999999</v>
      </c>
      <c r="R1591">
        <v>5.5187E-2</v>
      </c>
      <c r="S1591">
        <v>31.883423000000001</v>
      </c>
      <c r="T1591">
        <v>13.804869999999999</v>
      </c>
      <c r="U1591">
        <v>0.200464</v>
      </c>
      <c r="V1591">
        <v>-7</v>
      </c>
    </row>
    <row r="1592" spans="1:22" x14ac:dyDescent="0.3">
      <c r="A1592">
        <v>1591</v>
      </c>
      <c r="B1592">
        <v>219.74095700000001</v>
      </c>
      <c r="C1592">
        <v>4.6191000000000003E-2</v>
      </c>
      <c r="D1592">
        <v>2.4219000000000001E-2</v>
      </c>
      <c r="E1592">
        <v>0.85576200000000002</v>
      </c>
      <c r="F1592">
        <v>-11.705023000000001</v>
      </c>
      <c r="G1592">
        <v>9.1886039999999998</v>
      </c>
      <c r="H1592">
        <v>32.339129</v>
      </c>
      <c r="I1592">
        <v>-11.050034</v>
      </c>
      <c r="J1592">
        <v>67.999977000000001</v>
      </c>
      <c r="K1592">
        <v>85</v>
      </c>
      <c r="L1592">
        <v>0.55115000000000003</v>
      </c>
      <c r="M1592">
        <v>0</v>
      </c>
      <c r="N1592">
        <v>-2.1654499999999999</v>
      </c>
      <c r="O1592">
        <v>7.0990000000000003E-3</v>
      </c>
      <c r="P1592">
        <v>0</v>
      </c>
      <c r="Q1592">
        <v>-3.0752079999999999</v>
      </c>
      <c r="R1592">
        <v>3.1683999999999997E-2</v>
      </c>
      <c r="S1592">
        <v>31.883423000000001</v>
      </c>
      <c r="T1592">
        <v>13.965661000000001</v>
      </c>
      <c r="U1592">
        <v>0.21631400000000001</v>
      </c>
      <c r="V1592">
        <v>-7</v>
      </c>
    </row>
    <row r="1593" spans="1:22" x14ac:dyDescent="0.3">
      <c r="A1593">
        <v>1592</v>
      </c>
      <c r="B1593">
        <v>219.74596299999999</v>
      </c>
      <c r="C1593">
        <v>-1.2402E-2</v>
      </c>
      <c r="D1593">
        <v>4.3749999999999997E-2</v>
      </c>
      <c r="E1593">
        <v>0.87919899999999995</v>
      </c>
      <c r="F1593">
        <v>5.010084</v>
      </c>
      <c r="G1593">
        <v>39.863075000000002</v>
      </c>
      <c r="H1593">
        <v>31.682943000000002</v>
      </c>
      <c r="I1593">
        <v>-11.050034</v>
      </c>
      <c r="J1593">
        <v>67.999977000000001</v>
      </c>
      <c r="K1593">
        <v>85</v>
      </c>
      <c r="L1593">
        <v>0.55115000000000003</v>
      </c>
      <c r="M1593">
        <v>0</v>
      </c>
      <c r="N1593">
        <v>-1.9418789999999999</v>
      </c>
      <c r="O1593">
        <v>-2.1229999999999999E-2</v>
      </c>
      <c r="P1593">
        <v>0</v>
      </c>
      <c r="Q1593">
        <v>-3.0063420000000001</v>
      </c>
      <c r="R1593">
        <v>1.6615999999999999E-2</v>
      </c>
      <c r="S1593">
        <v>31.883423000000001</v>
      </c>
      <c r="T1593">
        <v>14.124264999999999</v>
      </c>
      <c r="U1593">
        <v>0.214786</v>
      </c>
      <c r="V1593">
        <v>-7</v>
      </c>
    </row>
    <row r="1594" spans="1:22" x14ac:dyDescent="0.3">
      <c r="A1594">
        <v>1593</v>
      </c>
      <c r="B1594">
        <v>219.75094200000001</v>
      </c>
      <c r="C1594">
        <v>3.0565999999999999E-2</v>
      </c>
      <c r="D1594">
        <v>7.8906000000000004E-2</v>
      </c>
      <c r="E1594">
        <v>0.89091799999999999</v>
      </c>
      <c r="F1594">
        <v>-30.465062</v>
      </c>
      <c r="G1594">
        <v>6.2585050000000004</v>
      </c>
      <c r="H1594">
        <v>49.181289999999997</v>
      </c>
      <c r="I1594">
        <v>-11.050034</v>
      </c>
      <c r="J1594">
        <v>67.999977000000001</v>
      </c>
      <c r="K1594">
        <v>85</v>
      </c>
      <c r="L1594">
        <v>0.55115000000000003</v>
      </c>
      <c r="M1594">
        <v>0</v>
      </c>
      <c r="N1594">
        <v>-1.9072899999999999</v>
      </c>
      <c r="O1594">
        <v>7.8539999999999999E-3</v>
      </c>
      <c r="P1594">
        <v>0</v>
      </c>
      <c r="Q1594">
        <v>-3.0971820000000001</v>
      </c>
      <c r="R1594">
        <v>4.8208000000000001E-2</v>
      </c>
      <c r="S1594">
        <v>31.883423000000001</v>
      </c>
      <c r="T1594">
        <v>14.369139000000001</v>
      </c>
      <c r="U1594">
        <v>0.19304299999999999</v>
      </c>
      <c r="V1594">
        <v>-7</v>
      </c>
    </row>
    <row r="1595" spans="1:22" x14ac:dyDescent="0.3">
      <c r="A1595">
        <v>1594</v>
      </c>
      <c r="B1595">
        <v>219.755921</v>
      </c>
      <c r="C1595">
        <v>4.6191000000000003E-2</v>
      </c>
      <c r="D1595">
        <v>1.2500000000000001E-2</v>
      </c>
      <c r="E1595">
        <v>0.86748099999999995</v>
      </c>
      <c r="F1595">
        <v>-19.262384000000001</v>
      </c>
      <c r="G1595">
        <v>20.176475</v>
      </c>
      <c r="H1595">
        <v>32.120398999999999</v>
      </c>
      <c r="I1595">
        <v>-11.050034</v>
      </c>
      <c r="J1595">
        <v>67.999977000000001</v>
      </c>
      <c r="K1595">
        <v>85</v>
      </c>
      <c r="L1595">
        <v>0.55115000000000003</v>
      </c>
      <c r="M1595">
        <v>0</v>
      </c>
      <c r="N1595">
        <v>-1.812063</v>
      </c>
      <c r="O1595">
        <v>-4.9569999999999996E-3</v>
      </c>
      <c r="P1595">
        <v>0</v>
      </c>
      <c r="Q1595">
        <v>-3.1626989999999999</v>
      </c>
      <c r="R1595">
        <v>3.8889E-2</v>
      </c>
      <c r="S1595">
        <v>31.883423000000001</v>
      </c>
      <c r="T1595">
        <v>14.529066</v>
      </c>
      <c r="U1595">
        <v>0.208676</v>
      </c>
      <c r="V1595">
        <v>-7</v>
      </c>
    </row>
    <row r="1596" spans="1:22" x14ac:dyDescent="0.3">
      <c r="A1596">
        <v>1595</v>
      </c>
      <c r="B1596">
        <v>219.76091</v>
      </c>
      <c r="C1596">
        <v>3.2230000000000002E-3</v>
      </c>
      <c r="D1596">
        <v>3.5937999999999998E-2</v>
      </c>
      <c r="E1596">
        <v>0.85576200000000002</v>
      </c>
      <c r="F1596">
        <v>8.7443109999999997</v>
      </c>
      <c r="G1596">
        <v>41.236556999999998</v>
      </c>
      <c r="H1596">
        <v>39.557198</v>
      </c>
      <c r="I1596">
        <v>-11.899948</v>
      </c>
      <c r="J1596">
        <v>67.999977000000001</v>
      </c>
      <c r="K1596">
        <v>84.115996999999993</v>
      </c>
      <c r="L1596">
        <v>0.55723599999999995</v>
      </c>
      <c r="M1596">
        <v>0</v>
      </c>
      <c r="N1596">
        <v>-1.5923890000000001</v>
      </c>
      <c r="O1596">
        <v>-2.4868999999999999E-2</v>
      </c>
      <c r="P1596">
        <v>0</v>
      </c>
      <c r="Q1596">
        <v>-3.0776080000000001</v>
      </c>
      <c r="R1596">
        <v>1.3854999999999999E-2</v>
      </c>
      <c r="S1596">
        <v>31.883423000000001</v>
      </c>
      <c r="T1596">
        <v>14.726417</v>
      </c>
      <c r="U1596">
        <v>0.198133</v>
      </c>
      <c r="V1596">
        <v>-7</v>
      </c>
    </row>
    <row r="1597" spans="1:22" x14ac:dyDescent="0.3">
      <c r="A1597">
        <v>1596</v>
      </c>
      <c r="B1597">
        <v>219.765885</v>
      </c>
      <c r="C1597">
        <v>5.4004000000000003E-2</v>
      </c>
      <c r="D1597">
        <v>0.102344</v>
      </c>
      <c r="E1597">
        <v>0.89482399999999995</v>
      </c>
      <c r="F1597">
        <v>-20.240394999999999</v>
      </c>
      <c r="G1597">
        <v>-21.852129000000001</v>
      </c>
      <c r="H1597">
        <v>45.462890999999999</v>
      </c>
      <c r="I1597">
        <v>-11.899948</v>
      </c>
      <c r="J1597">
        <v>64.499977000000001</v>
      </c>
      <c r="K1597">
        <v>84.115996999999993</v>
      </c>
      <c r="L1597">
        <v>0.54323600000000005</v>
      </c>
      <c r="M1597">
        <v>0</v>
      </c>
      <c r="N1597">
        <v>-1.7100660000000001</v>
      </c>
      <c r="O1597">
        <v>3.1008000000000001E-2</v>
      </c>
      <c r="P1597">
        <v>0</v>
      </c>
      <c r="Q1597">
        <v>-3.1062270000000001</v>
      </c>
      <c r="R1597">
        <v>3.9349000000000002E-2</v>
      </c>
      <c r="S1597">
        <v>31.95083</v>
      </c>
      <c r="T1597">
        <v>14.952596</v>
      </c>
      <c r="U1597">
        <v>0.18973100000000001</v>
      </c>
      <c r="V1597">
        <v>-2</v>
      </c>
    </row>
    <row r="1598" spans="1:22" x14ac:dyDescent="0.3">
      <c r="A1598">
        <v>1597</v>
      </c>
      <c r="B1598">
        <v>219.77085299999999</v>
      </c>
      <c r="C1598">
        <v>4.2285000000000003E-2</v>
      </c>
      <c r="D1598">
        <v>2.8125000000000001E-2</v>
      </c>
      <c r="E1598">
        <v>0.87138700000000002</v>
      </c>
      <c r="F1598">
        <v>-23.530069999999998</v>
      </c>
      <c r="G1598">
        <v>32.354695</v>
      </c>
      <c r="H1598">
        <v>28.183271999999999</v>
      </c>
      <c r="I1598">
        <v>-11.899948</v>
      </c>
      <c r="J1598">
        <v>64.499977000000001</v>
      </c>
      <c r="K1598">
        <v>84.115996999999993</v>
      </c>
      <c r="L1598">
        <v>0.54323600000000005</v>
      </c>
      <c r="M1598">
        <v>0</v>
      </c>
      <c r="N1598">
        <v>-1.5545150000000001</v>
      </c>
      <c r="O1598">
        <v>-1.7382000000000002E-2</v>
      </c>
      <c r="P1598">
        <v>0</v>
      </c>
      <c r="Q1598">
        <v>-3.1846109999999999</v>
      </c>
      <c r="R1598">
        <v>4.2766999999999999E-2</v>
      </c>
      <c r="S1598">
        <v>31.95083</v>
      </c>
      <c r="T1598">
        <v>15.092610000000001</v>
      </c>
      <c r="U1598">
        <v>0.205872</v>
      </c>
      <c r="V1598">
        <v>-2</v>
      </c>
    </row>
    <row r="1599" spans="1:22" x14ac:dyDescent="0.3">
      <c r="A1599">
        <v>1598</v>
      </c>
      <c r="B1599">
        <v>219.77584400000001</v>
      </c>
      <c r="C1599">
        <v>-2.4121E-2</v>
      </c>
      <c r="D1599">
        <v>1.6406E-2</v>
      </c>
      <c r="E1599">
        <v>0.87919899999999995</v>
      </c>
      <c r="F1599">
        <v>5.6324550000000002</v>
      </c>
      <c r="G1599">
        <v>37.848633</v>
      </c>
      <c r="H1599">
        <v>44.369244000000002</v>
      </c>
      <c r="I1599">
        <v>-11.899948</v>
      </c>
      <c r="J1599">
        <v>64.499977000000001</v>
      </c>
      <c r="K1599">
        <v>84.115996999999993</v>
      </c>
      <c r="L1599">
        <v>0.54323600000000005</v>
      </c>
      <c r="M1599">
        <v>0</v>
      </c>
      <c r="N1599">
        <v>-1.3404210000000001</v>
      </c>
      <c r="O1599">
        <v>-2.3671000000000001E-2</v>
      </c>
      <c r="P1599">
        <v>0</v>
      </c>
      <c r="Q1599">
        <v>-3.1240350000000001</v>
      </c>
      <c r="R1599">
        <v>1.6895E-2</v>
      </c>
      <c r="S1599">
        <v>31.95083</v>
      </c>
      <c r="T1599">
        <v>15.314056000000001</v>
      </c>
      <c r="U1599">
        <v>0.18583</v>
      </c>
      <c r="V1599">
        <v>-2</v>
      </c>
    </row>
    <row r="1600" spans="1:22" x14ac:dyDescent="0.3">
      <c r="A1600">
        <v>1599</v>
      </c>
      <c r="B1600">
        <v>219.78081499999999</v>
      </c>
      <c r="C1600">
        <v>4.2285000000000003E-2</v>
      </c>
      <c r="D1600">
        <v>7.4999999999999997E-2</v>
      </c>
      <c r="E1600">
        <v>0.89091799999999999</v>
      </c>
      <c r="F1600">
        <v>-8.3264370000000003</v>
      </c>
      <c r="G1600">
        <v>-23.225612999999999</v>
      </c>
      <c r="H1600">
        <v>46.993997</v>
      </c>
      <c r="I1600">
        <v>-11.899948</v>
      </c>
      <c r="J1600">
        <v>64.499977000000001</v>
      </c>
      <c r="K1600">
        <v>84.115996999999993</v>
      </c>
      <c r="L1600">
        <v>0.54323600000000005</v>
      </c>
      <c r="M1600">
        <v>0</v>
      </c>
      <c r="N1600">
        <v>-1.46126</v>
      </c>
      <c r="O1600">
        <v>3.0470000000000001E-2</v>
      </c>
      <c r="P1600">
        <v>0</v>
      </c>
      <c r="Q1600">
        <v>-3.105502</v>
      </c>
      <c r="R1600">
        <v>2.8947000000000001E-2</v>
      </c>
      <c r="S1600">
        <v>31.95083</v>
      </c>
      <c r="T1600">
        <v>15.547663999999999</v>
      </c>
      <c r="U1600">
        <v>0.17981900000000001</v>
      </c>
      <c r="V1600">
        <v>-2</v>
      </c>
    </row>
    <row r="1601" spans="1:22" x14ac:dyDescent="0.3">
      <c r="A1601">
        <v>1600</v>
      </c>
      <c r="B1601">
        <v>219.78582599999999</v>
      </c>
      <c r="C1601">
        <v>6.9628999999999996E-2</v>
      </c>
      <c r="D1601">
        <v>7.8100000000000001E-4</v>
      </c>
      <c r="E1601">
        <v>0.89091799999999999</v>
      </c>
      <c r="F1601">
        <v>-39.889538000000002</v>
      </c>
      <c r="G1601">
        <v>32.079999000000001</v>
      </c>
      <c r="H1601">
        <v>31.245483</v>
      </c>
      <c r="I1601">
        <v>-11.899948</v>
      </c>
      <c r="J1601">
        <v>64.499977000000001</v>
      </c>
      <c r="K1601">
        <v>84.115996999999993</v>
      </c>
      <c r="L1601">
        <v>0.54323600000000005</v>
      </c>
      <c r="M1601">
        <v>0</v>
      </c>
      <c r="N1601">
        <v>-1.3198000000000001</v>
      </c>
      <c r="O1601">
        <v>-1.8780999999999999E-2</v>
      </c>
      <c r="P1601">
        <v>0</v>
      </c>
      <c r="Q1601">
        <v>-3.2789779999999999</v>
      </c>
      <c r="R1601">
        <v>5.7702000000000003E-2</v>
      </c>
      <c r="S1601">
        <v>31.95083</v>
      </c>
      <c r="T1601">
        <v>15.704236</v>
      </c>
      <c r="U1601">
        <v>0.19412499999999999</v>
      </c>
      <c r="V1601">
        <v>-2</v>
      </c>
    </row>
    <row r="1602" spans="1:22" x14ac:dyDescent="0.3">
      <c r="A1602">
        <v>1601</v>
      </c>
      <c r="B1602">
        <v>219.79079100000001</v>
      </c>
      <c r="C1602">
        <v>1.1035E-2</v>
      </c>
      <c r="D1602">
        <v>2.0313000000000001E-2</v>
      </c>
      <c r="E1602">
        <v>0.89873099999999995</v>
      </c>
      <c r="F1602">
        <v>18.613336</v>
      </c>
      <c r="G1602">
        <v>43.617263999999999</v>
      </c>
      <c r="H1602">
        <v>42.181950999999998</v>
      </c>
      <c r="I1602">
        <v>-11.899948</v>
      </c>
      <c r="J1602">
        <v>64.499977000000001</v>
      </c>
      <c r="K1602">
        <v>84.115996999999993</v>
      </c>
      <c r="L1602">
        <v>0.54323600000000005</v>
      </c>
      <c r="M1602">
        <v>0</v>
      </c>
      <c r="N1602">
        <v>-1.0966130000000001</v>
      </c>
      <c r="O1602">
        <v>-3.0407E-2</v>
      </c>
      <c r="P1602">
        <v>0</v>
      </c>
      <c r="Q1602">
        <v>-3.1518830000000002</v>
      </c>
      <c r="R1602">
        <v>5.7609999999999996E-3</v>
      </c>
      <c r="S1602">
        <v>31.95083</v>
      </c>
      <c r="T1602">
        <v>15.91367</v>
      </c>
      <c r="U1602">
        <v>0.17974799999999999</v>
      </c>
      <c r="V1602">
        <v>-2</v>
      </c>
    </row>
    <row r="1603" spans="1:22" x14ac:dyDescent="0.3">
      <c r="A1603">
        <v>1602</v>
      </c>
      <c r="B1603">
        <v>219.79578599999999</v>
      </c>
      <c r="C1603">
        <v>1.8848E-2</v>
      </c>
      <c r="D1603">
        <v>0.110156</v>
      </c>
      <c r="E1603">
        <v>0.91435599999999995</v>
      </c>
      <c r="F1603">
        <v>0.65348700000000004</v>
      </c>
      <c r="G1603">
        <v>-24.232834</v>
      </c>
      <c r="H1603">
        <v>40.432115000000003</v>
      </c>
      <c r="I1603">
        <v>-11.899948</v>
      </c>
      <c r="J1603">
        <v>64.499977000000001</v>
      </c>
      <c r="K1603">
        <v>84.115996999999993</v>
      </c>
      <c r="L1603">
        <v>0.54323600000000005</v>
      </c>
      <c r="M1603">
        <v>0</v>
      </c>
      <c r="N1603">
        <v>-1.2136450000000001</v>
      </c>
      <c r="O1603">
        <v>2.962E-2</v>
      </c>
      <c r="P1603">
        <v>0</v>
      </c>
      <c r="Q1603">
        <v>-3.0734309999999998</v>
      </c>
      <c r="R1603">
        <v>2.0885999999999998E-2</v>
      </c>
      <c r="S1603">
        <v>31.95083</v>
      </c>
      <c r="T1603">
        <v>16.115628000000001</v>
      </c>
      <c r="U1603">
        <v>0.178761</v>
      </c>
      <c r="V1603">
        <v>-2</v>
      </c>
    </row>
    <row r="1604" spans="1:22" x14ac:dyDescent="0.3">
      <c r="A1604">
        <v>1603</v>
      </c>
      <c r="B1604">
        <v>219.800769</v>
      </c>
      <c r="C1604">
        <v>4.6191000000000003E-2</v>
      </c>
      <c r="D1604">
        <v>1.6406E-2</v>
      </c>
      <c r="E1604">
        <v>0.89482399999999995</v>
      </c>
      <c r="F1604">
        <v>-49.136189999999999</v>
      </c>
      <c r="G1604">
        <v>34.094444000000003</v>
      </c>
      <c r="H1604">
        <v>32.995319000000002</v>
      </c>
      <c r="I1604">
        <v>-21.249962</v>
      </c>
      <c r="J1604">
        <v>64.499977000000001</v>
      </c>
      <c r="K1604">
        <v>83.300003000000004</v>
      </c>
      <c r="L1604">
        <v>0.57455000000000001</v>
      </c>
      <c r="M1604">
        <v>0</v>
      </c>
      <c r="N1604">
        <v>-1.05396</v>
      </c>
      <c r="O1604">
        <v>-2.2395000000000002E-2</v>
      </c>
      <c r="P1604">
        <v>0</v>
      </c>
      <c r="Q1604">
        <v>-3.2840750000000001</v>
      </c>
      <c r="R1604">
        <v>6.5807000000000004E-2</v>
      </c>
      <c r="S1604">
        <v>31.95083</v>
      </c>
      <c r="T1604">
        <v>16.280045000000001</v>
      </c>
      <c r="U1604">
        <v>0.184253</v>
      </c>
      <c r="V1604">
        <v>-2</v>
      </c>
    </row>
    <row r="1605" spans="1:22" x14ac:dyDescent="0.3">
      <c r="A1605">
        <v>1604</v>
      </c>
      <c r="B1605">
        <v>219.805747</v>
      </c>
      <c r="C1605">
        <v>7.1289999999999999E-3</v>
      </c>
      <c r="D1605">
        <v>-3.4375000000000003E-2</v>
      </c>
      <c r="E1605">
        <v>0.90654299999999999</v>
      </c>
      <c r="F1605">
        <v>12.656356000000001</v>
      </c>
      <c r="G1605">
        <v>30.981213</v>
      </c>
      <c r="H1605">
        <v>46.556536999999999</v>
      </c>
      <c r="I1605">
        <v>-21.249962</v>
      </c>
      <c r="J1605">
        <v>64.499977000000001</v>
      </c>
      <c r="K1605">
        <v>83.300003000000004</v>
      </c>
      <c r="L1605">
        <v>0.57455000000000001</v>
      </c>
      <c r="M1605">
        <v>0</v>
      </c>
      <c r="N1605">
        <v>-0.89277200000000001</v>
      </c>
      <c r="O1605">
        <v>-2.0802999999999999E-2</v>
      </c>
      <c r="P1605">
        <v>0</v>
      </c>
      <c r="Q1605">
        <v>-3.210985</v>
      </c>
      <c r="R1605">
        <v>1.1372E-2</v>
      </c>
      <c r="S1605">
        <v>31.95083</v>
      </c>
      <c r="T1605">
        <v>16.511803</v>
      </c>
      <c r="U1605">
        <v>0.16681599999999999</v>
      </c>
      <c r="V1605">
        <v>-2</v>
      </c>
    </row>
    <row r="1606" spans="1:22" x14ac:dyDescent="0.3">
      <c r="A1606">
        <v>1605</v>
      </c>
      <c r="B1606">
        <v>219.810722</v>
      </c>
      <c r="C1606">
        <v>3.4472999999999997E-2</v>
      </c>
      <c r="D1606">
        <v>7.8906000000000004E-2</v>
      </c>
      <c r="E1606">
        <v>0.91826200000000002</v>
      </c>
      <c r="F1606">
        <v>19.769168000000001</v>
      </c>
      <c r="G1606">
        <v>-31.374949000000001</v>
      </c>
      <c r="H1606">
        <v>39.338467999999999</v>
      </c>
      <c r="I1606">
        <v>-21.249962</v>
      </c>
      <c r="J1606">
        <v>64.499977000000001</v>
      </c>
      <c r="K1606">
        <v>83.300003000000004</v>
      </c>
      <c r="L1606">
        <v>0.57455000000000001</v>
      </c>
      <c r="M1606">
        <v>0</v>
      </c>
      <c r="N1606">
        <v>-1.0531999999999999</v>
      </c>
      <c r="O1606">
        <v>3.4733E-2</v>
      </c>
      <c r="P1606">
        <v>0</v>
      </c>
      <c r="Q1606">
        <v>-3.051647</v>
      </c>
      <c r="R1606">
        <v>4.0530000000000002E-3</v>
      </c>
      <c r="S1606">
        <v>31.95083</v>
      </c>
      <c r="T1606">
        <v>16.707512000000001</v>
      </c>
      <c r="U1606">
        <v>0.17164199999999999</v>
      </c>
      <c r="V1606">
        <v>-2</v>
      </c>
    </row>
    <row r="1607" spans="1:22" x14ac:dyDescent="0.3">
      <c r="A1607">
        <v>1606</v>
      </c>
      <c r="B1607">
        <v>219.815707</v>
      </c>
      <c r="C1607">
        <v>9.6973000000000004E-2</v>
      </c>
      <c r="D1607">
        <v>5.9374999999999997E-2</v>
      </c>
      <c r="E1607">
        <v>0.89482399999999995</v>
      </c>
      <c r="F1607">
        <v>-45.579785999999999</v>
      </c>
      <c r="G1607">
        <v>26.677630000000001</v>
      </c>
      <c r="H1607">
        <v>36.494988999999997</v>
      </c>
      <c r="I1607">
        <v>-21.249962</v>
      </c>
      <c r="J1607">
        <v>64.499977000000001</v>
      </c>
      <c r="K1607">
        <v>83.300003000000004</v>
      </c>
      <c r="L1607">
        <v>0.57455000000000001</v>
      </c>
      <c r="M1607">
        <v>0</v>
      </c>
      <c r="N1607">
        <v>-0.95494100000000004</v>
      </c>
      <c r="O1607">
        <v>-1.6614E-2</v>
      </c>
      <c r="P1607">
        <v>0</v>
      </c>
      <c r="Q1607">
        <v>-3.2246069999999998</v>
      </c>
      <c r="R1607">
        <v>6.2288000000000003E-2</v>
      </c>
      <c r="S1607">
        <v>31.95083</v>
      </c>
      <c r="T1607">
        <v>16.889438999999999</v>
      </c>
      <c r="U1607">
        <v>0.17207900000000001</v>
      </c>
      <c r="V1607">
        <v>-2</v>
      </c>
    </row>
    <row r="1608" spans="1:22" x14ac:dyDescent="0.3">
      <c r="A1608">
        <v>1607</v>
      </c>
      <c r="B1608">
        <v>219.82068200000001</v>
      </c>
      <c r="C1608">
        <v>3.2230000000000002E-3</v>
      </c>
      <c r="D1608">
        <v>1.2500000000000001E-2</v>
      </c>
      <c r="E1608">
        <v>0.89091799999999999</v>
      </c>
      <c r="F1608">
        <v>6.966107</v>
      </c>
      <c r="G1608">
        <v>48.103977999999998</v>
      </c>
      <c r="H1608">
        <v>42.619408</v>
      </c>
      <c r="I1608">
        <v>-21.249962</v>
      </c>
      <c r="J1608">
        <v>61.699978000000002</v>
      </c>
      <c r="K1608">
        <v>83.300003000000004</v>
      </c>
      <c r="L1608">
        <v>0.56335000000000002</v>
      </c>
      <c r="M1608">
        <v>0</v>
      </c>
      <c r="N1608">
        <v>-0.708368</v>
      </c>
      <c r="O1608">
        <v>-3.7033000000000003E-2</v>
      </c>
      <c r="P1608">
        <v>0</v>
      </c>
      <c r="Q1608">
        <v>-3.1580149999999998</v>
      </c>
      <c r="R1608">
        <v>1.5968E-2</v>
      </c>
      <c r="S1608">
        <v>31.681201000000001</v>
      </c>
      <c r="T1608">
        <v>17.101471</v>
      </c>
      <c r="U1608">
        <v>0.15894</v>
      </c>
      <c r="V1608">
        <v>8</v>
      </c>
    </row>
    <row r="1609" spans="1:22" x14ac:dyDescent="0.3">
      <c r="A1609">
        <v>1608</v>
      </c>
      <c r="B1609">
        <v>219.82565700000001</v>
      </c>
      <c r="C1609">
        <v>-2.8027E-2</v>
      </c>
      <c r="D1609">
        <v>8.2812999999999998E-2</v>
      </c>
      <c r="E1609">
        <v>0.89873099999999995</v>
      </c>
      <c r="F1609">
        <v>21.102819</v>
      </c>
      <c r="G1609">
        <v>-21.211169999999999</v>
      </c>
      <c r="H1609">
        <v>36.713715000000001</v>
      </c>
      <c r="I1609">
        <v>-21.249962</v>
      </c>
      <c r="J1609">
        <v>61.699978000000002</v>
      </c>
      <c r="K1609">
        <v>83.300003000000004</v>
      </c>
      <c r="L1609">
        <v>0.56335000000000002</v>
      </c>
      <c r="M1609">
        <v>0</v>
      </c>
      <c r="N1609">
        <v>-0.79136700000000004</v>
      </c>
      <c r="O1609">
        <v>2.4035000000000001E-2</v>
      </c>
      <c r="P1609">
        <v>0</v>
      </c>
      <c r="Q1609">
        <v>-2.9894609999999999</v>
      </c>
      <c r="R1609">
        <v>2.4550000000000002E-3</v>
      </c>
      <c r="S1609">
        <v>31.681201000000001</v>
      </c>
      <c r="T1609">
        <v>17.284122</v>
      </c>
      <c r="U1609">
        <v>0.162575</v>
      </c>
      <c r="V1609">
        <v>8</v>
      </c>
    </row>
    <row r="1610" spans="1:22" x14ac:dyDescent="0.3">
      <c r="A1610">
        <v>1609</v>
      </c>
      <c r="B1610">
        <v>219.830648</v>
      </c>
      <c r="C1610">
        <v>8.5253999999999996E-2</v>
      </c>
      <c r="D1610">
        <v>1.6406E-2</v>
      </c>
      <c r="E1610">
        <v>0.90654299999999999</v>
      </c>
      <c r="F1610">
        <v>-57.938296000000001</v>
      </c>
      <c r="G1610">
        <v>10.653653</v>
      </c>
      <c r="H1610">
        <v>39.994658000000001</v>
      </c>
      <c r="I1610">
        <v>-21.249962</v>
      </c>
      <c r="J1610">
        <v>61.699978000000002</v>
      </c>
      <c r="K1610">
        <v>83.300003000000004</v>
      </c>
      <c r="L1610">
        <v>0.56335000000000002</v>
      </c>
      <c r="M1610">
        <v>0</v>
      </c>
      <c r="N1610">
        <v>-0.76837</v>
      </c>
      <c r="O1610">
        <v>-3.9329999999999999E-3</v>
      </c>
      <c r="P1610">
        <v>0</v>
      </c>
      <c r="Q1610">
        <v>-3.2440549999999999</v>
      </c>
      <c r="R1610">
        <v>7.3207999999999995E-2</v>
      </c>
      <c r="S1610">
        <v>31.681201000000001</v>
      </c>
      <c r="T1610">
        <v>17.483736</v>
      </c>
      <c r="U1610">
        <v>0.15635199999999999</v>
      </c>
      <c r="V1610">
        <v>8</v>
      </c>
    </row>
    <row r="1611" spans="1:22" x14ac:dyDescent="0.3">
      <c r="A1611">
        <v>1610</v>
      </c>
      <c r="B1611">
        <v>219.83562900000001</v>
      </c>
      <c r="C1611">
        <v>6.9628999999999996E-2</v>
      </c>
      <c r="D1611">
        <v>-0.05</v>
      </c>
      <c r="E1611">
        <v>0.89873099999999995</v>
      </c>
      <c r="F1611">
        <v>19.591348</v>
      </c>
      <c r="G1611">
        <v>25.853539999999999</v>
      </c>
      <c r="H1611">
        <v>38.463552</v>
      </c>
      <c r="I1611">
        <v>-21.249962</v>
      </c>
      <c r="J1611">
        <v>61.699978000000002</v>
      </c>
      <c r="K1611">
        <v>83.300003000000004</v>
      </c>
      <c r="L1611">
        <v>0.56335000000000002</v>
      </c>
      <c r="M1611">
        <v>0</v>
      </c>
      <c r="N1611">
        <v>-0.66372699999999996</v>
      </c>
      <c r="O1611">
        <v>-1.7927999999999999E-2</v>
      </c>
      <c r="P1611">
        <v>0</v>
      </c>
      <c r="Q1611">
        <v>-3.1435580000000001</v>
      </c>
      <c r="R1611">
        <v>4.849E-3</v>
      </c>
      <c r="S1611">
        <v>31.681201000000001</v>
      </c>
      <c r="T1611">
        <v>17.675322999999999</v>
      </c>
      <c r="U1611">
        <v>0.15528</v>
      </c>
      <c r="V1611">
        <v>8</v>
      </c>
    </row>
    <row r="1612" spans="1:22" x14ac:dyDescent="0.3">
      <c r="A1612">
        <v>1611</v>
      </c>
      <c r="B1612">
        <v>219.84061800000001</v>
      </c>
      <c r="C1612">
        <v>-3.5839999999999997E-2</v>
      </c>
      <c r="D1612">
        <v>0.13359399999999999</v>
      </c>
      <c r="E1612">
        <v>0.92607399999999995</v>
      </c>
      <c r="F1612">
        <v>48.042591999999999</v>
      </c>
      <c r="G1612">
        <v>2.6874479999999998</v>
      </c>
      <c r="H1612">
        <v>38.463552</v>
      </c>
      <c r="I1612">
        <v>-16.149902000000001</v>
      </c>
      <c r="J1612">
        <v>61.699978000000002</v>
      </c>
      <c r="K1612">
        <v>82.823997000000006</v>
      </c>
      <c r="L1612">
        <v>0.54995400000000005</v>
      </c>
      <c r="M1612">
        <v>0</v>
      </c>
      <c r="N1612">
        <v>-0.62597400000000003</v>
      </c>
      <c r="O1612">
        <v>2.0249999999999999E-3</v>
      </c>
      <c r="P1612">
        <v>0</v>
      </c>
      <c r="Q1612">
        <v>-2.8196159999999999</v>
      </c>
      <c r="R1612">
        <v>-2.2239999999999999E-2</v>
      </c>
      <c r="S1612">
        <v>31.681201000000001</v>
      </c>
      <c r="T1612">
        <v>17.867217</v>
      </c>
      <c r="U1612">
        <v>0.15260099999999999</v>
      </c>
      <c r="V1612">
        <v>8</v>
      </c>
    </row>
    <row r="1613" spans="1:22" x14ac:dyDescent="0.3">
      <c r="A1613">
        <v>1612</v>
      </c>
      <c r="B1613">
        <v>219.84560500000001</v>
      </c>
      <c r="C1613">
        <v>7.7440999999999996E-2</v>
      </c>
      <c r="D1613">
        <v>0.129688</v>
      </c>
      <c r="E1613">
        <v>0.95732399999999995</v>
      </c>
      <c r="F1613">
        <v>-51.003304999999997</v>
      </c>
      <c r="G1613">
        <v>-7.8425950000000002</v>
      </c>
      <c r="H1613">
        <v>41.088304999999998</v>
      </c>
      <c r="I1613">
        <v>-16.149902000000001</v>
      </c>
      <c r="J1613">
        <v>61.699978000000002</v>
      </c>
      <c r="K1613">
        <v>82.823997000000006</v>
      </c>
      <c r="L1613">
        <v>0.54995400000000005</v>
      </c>
      <c r="M1613">
        <v>0</v>
      </c>
      <c r="N1613">
        <v>-0.69047099999999995</v>
      </c>
      <c r="O1613">
        <v>1.1664000000000001E-2</v>
      </c>
      <c r="P1613">
        <v>0</v>
      </c>
      <c r="Q1613">
        <v>-2.991819</v>
      </c>
      <c r="R1613">
        <v>6.5395999999999996E-2</v>
      </c>
      <c r="S1613">
        <v>31.681201000000001</v>
      </c>
      <c r="T1613">
        <v>18.072123999999999</v>
      </c>
      <c r="U1613">
        <v>0.14699100000000001</v>
      </c>
      <c r="V1613">
        <v>8</v>
      </c>
    </row>
    <row r="1614" spans="1:22" x14ac:dyDescent="0.3">
      <c r="A1614">
        <v>1613</v>
      </c>
      <c r="B1614">
        <v>219.850585</v>
      </c>
      <c r="C1614">
        <v>5.0097999999999997E-2</v>
      </c>
      <c r="D1614">
        <v>-6.1719000000000003E-2</v>
      </c>
      <c r="E1614">
        <v>0.95732399999999995</v>
      </c>
      <c r="F1614">
        <v>-28.953589000000001</v>
      </c>
      <c r="G1614">
        <v>47.554585000000003</v>
      </c>
      <c r="H1614">
        <v>35.838799000000002</v>
      </c>
      <c r="I1614">
        <v>-16.149902000000001</v>
      </c>
      <c r="J1614">
        <v>61.699978000000002</v>
      </c>
      <c r="K1614">
        <v>82.823997000000006</v>
      </c>
      <c r="L1614">
        <v>0.54995400000000005</v>
      </c>
      <c r="M1614">
        <v>0</v>
      </c>
      <c r="N1614">
        <v>-0.46878999999999998</v>
      </c>
      <c r="O1614">
        <v>-3.8226000000000003E-2</v>
      </c>
      <c r="P1614">
        <v>0</v>
      </c>
      <c r="Q1614">
        <v>-3.1363460000000001</v>
      </c>
      <c r="R1614">
        <v>4.7162999999999997E-2</v>
      </c>
      <c r="S1614">
        <v>31.681201000000001</v>
      </c>
      <c r="T1614">
        <v>18.250602000000001</v>
      </c>
      <c r="U1614">
        <v>0.14999599999999999</v>
      </c>
      <c r="V1614">
        <v>8</v>
      </c>
    </row>
    <row r="1615" spans="1:22" x14ac:dyDescent="0.3">
      <c r="A1615">
        <v>1614</v>
      </c>
      <c r="B1615">
        <v>219.85558700000001</v>
      </c>
      <c r="C1615">
        <v>-3.9745999999999997E-2</v>
      </c>
      <c r="D1615">
        <v>7.8100000000000001E-4</v>
      </c>
      <c r="E1615">
        <v>0.91044899999999995</v>
      </c>
      <c r="F1615">
        <v>40.218501000000003</v>
      </c>
      <c r="G1615">
        <v>-6.6522420000000002</v>
      </c>
      <c r="H1615">
        <v>36.057529000000002</v>
      </c>
      <c r="I1615">
        <v>-16.149902000000001</v>
      </c>
      <c r="J1615">
        <v>61.699978000000002</v>
      </c>
      <c r="K1615">
        <v>82.823997000000006</v>
      </c>
      <c r="L1615">
        <v>0.54995400000000005</v>
      </c>
      <c r="M1615">
        <v>0</v>
      </c>
      <c r="N1615">
        <v>-0.47680800000000001</v>
      </c>
      <c r="O1615">
        <v>9.1339999999999998E-3</v>
      </c>
      <c r="P1615">
        <v>0</v>
      </c>
      <c r="Q1615">
        <v>-2.9097059999999999</v>
      </c>
      <c r="R1615">
        <v>-1.4784E-2</v>
      </c>
      <c r="S1615">
        <v>31.681201000000001</v>
      </c>
      <c r="T1615">
        <v>18.430962000000001</v>
      </c>
      <c r="U1615">
        <v>0.14724899999999999</v>
      </c>
      <c r="V1615">
        <v>8</v>
      </c>
    </row>
    <row r="1616" spans="1:22" x14ac:dyDescent="0.3">
      <c r="A1616">
        <v>1615</v>
      </c>
      <c r="B1616">
        <v>219.860557</v>
      </c>
      <c r="C1616">
        <v>8.5253999999999996E-2</v>
      </c>
      <c r="D1616">
        <v>0.102344</v>
      </c>
      <c r="E1616">
        <v>0.98076200000000002</v>
      </c>
      <c r="F1616">
        <v>-25.219363999999999</v>
      </c>
      <c r="G1616">
        <v>-14.16062</v>
      </c>
      <c r="H1616">
        <v>41.307034999999999</v>
      </c>
      <c r="I1616">
        <v>-16.149902000000001</v>
      </c>
      <c r="J1616">
        <v>61.699978000000002</v>
      </c>
      <c r="K1616">
        <v>82.823997000000006</v>
      </c>
      <c r="L1616">
        <v>0.54995400000000005</v>
      </c>
      <c r="M1616">
        <v>0</v>
      </c>
      <c r="N1616">
        <v>-0.57602900000000001</v>
      </c>
      <c r="O1616">
        <v>1.6379000000000001E-2</v>
      </c>
      <c r="P1616">
        <v>0</v>
      </c>
      <c r="Q1616">
        <v>-2.9657070000000001</v>
      </c>
      <c r="R1616">
        <v>4.2713000000000001E-2</v>
      </c>
      <c r="S1616">
        <v>31.681201000000001</v>
      </c>
      <c r="T1616">
        <v>18.636258999999999</v>
      </c>
      <c r="U1616">
        <v>0.13888500000000001</v>
      </c>
      <c r="V1616">
        <v>8</v>
      </c>
    </row>
    <row r="1617" spans="1:22" x14ac:dyDescent="0.3">
      <c r="A1617">
        <v>1616</v>
      </c>
      <c r="B1617">
        <v>219.86553699999999</v>
      </c>
      <c r="C1617">
        <v>7.3535000000000003E-2</v>
      </c>
      <c r="D1617">
        <v>7.8100000000000001E-4</v>
      </c>
      <c r="E1617">
        <v>0.94560599999999995</v>
      </c>
      <c r="F1617">
        <v>-12.327393000000001</v>
      </c>
      <c r="G1617">
        <v>51.491906</v>
      </c>
      <c r="H1617">
        <v>32.120398999999999</v>
      </c>
      <c r="I1617">
        <v>-16.149902000000001</v>
      </c>
      <c r="J1617">
        <v>61.699978000000002</v>
      </c>
      <c r="K1617">
        <v>82.823997000000006</v>
      </c>
      <c r="L1617">
        <v>0.54995400000000005</v>
      </c>
      <c r="M1617">
        <v>0</v>
      </c>
      <c r="N1617">
        <v>-0.34639399999999998</v>
      </c>
      <c r="O1617">
        <v>-4.2516999999999999E-2</v>
      </c>
      <c r="P1617">
        <v>0</v>
      </c>
      <c r="Q1617">
        <v>-3.0007130000000002</v>
      </c>
      <c r="R1617">
        <v>3.1706999999999999E-2</v>
      </c>
      <c r="S1617">
        <v>31.681201000000001</v>
      </c>
      <c r="T1617">
        <v>18.796218</v>
      </c>
      <c r="U1617">
        <v>0.14627200000000001</v>
      </c>
      <c r="V1617">
        <v>8</v>
      </c>
    </row>
    <row r="1618" spans="1:22" x14ac:dyDescent="0.3">
      <c r="A1618">
        <v>1617</v>
      </c>
      <c r="B1618">
        <v>219.870519</v>
      </c>
      <c r="C1618">
        <v>-6.7089999999999997E-2</v>
      </c>
      <c r="D1618">
        <v>5.1562999999999998E-2</v>
      </c>
      <c r="E1618">
        <v>0.92216799999999999</v>
      </c>
      <c r="F1618">
        <v>31.416395000000001</v>
      </c>
      <c r="G1618">
        <v>2.4127510000000001</v>
      </c>
      <c r="H1618">
        <v>35.182611999999999</v>
      </c>
      <c r="I1618">
        <v>-16.149902000000001</v>
      </c>
      <c r="J1618">
        <v>61.699978000000002</v>
      </c>
      <c r="K1618">
        <v>82.823997000000006</v>
      </c>
      <c r="L1618">
        <v>0.54995400000000005</v>
      </c>
      <c r="M1618">
        <v>0</v>
      </c>
      <c r="N1618">
        <v>-0.29836400000000002</v>
      </c>
      <c r="O1618">
        <v>-2.3E-5</v>
      </c>
      <c r="P1618">
        <v>0</v>
      </c>
      <c r="Q1618">
        <v>-2.7960739999999999</v>
      </c>
      <c r="R1618">
        <v>-7.8960000000000002E-3</v>
      </c>
      <c r="S1618">
        <v>31.681201000000001</v>
      </c>
      <c r="T1618">
        <v>18.971498</v>
      </c>
      <c r="U1618">
        <v>0.14061799999999999</v>
      </c>
      <c r="V1618">
        <v>8</v>
      </c>
    </row>
    <row r="1619" spans="1:22" x14ac:dyDescent="0.3">
      <c r="A1619">
        <v>1618</v>
      </c>
      <c r="B1619">
        <v>219.875496</v>
      </c>
      <c r="C1619">
        <v>6.1816000000000003E-2</v>
      </c>
      <c r="D1619">
        <v>0.10625</v>
      </c>
      <c r="E1619">
        <v>0.96904299999999999</v>
      </c>
      <c r="F1619">
        <v>-33.665829000000002</v>
      </c>
      <c r="G1619">
        <v>-20.753342</v>
      </c>
      <c r="H1619">
        <v>40.213385000000002</v>
      </c>
      <c r="I1619">
        <v>-16.149902000000001</v>
      </c>
      <c r="J1619">
        <v>59.699978000000002</v>
      </c>
      <c r="K1619">
        <v>82.823997000000006</v>
      </c>
      <c r="L1619">
        <v>0.54195400000000005</v>
      </c>
      <c r="M1619">
        <v>0</v>
      </c>
      <c r="N1619">
        <v>-0.42203200000000002</v>
      </c>
      <c r="O1619">
        <v>2.1056999999999999E-2</v>
      </c>
      <c r="P1619">
        <v>0</v>
      </c>
      <c r="Q1619">
        <v>-2.892201</v>
      </c>
      <c r="R1619">
        <v>4.9570000000000003E-2</v>
      </c>
      <c r="S1619">
        <v>31.108243999999999</v>
      </c>
      <c r="T1619">
        <v>19.17164</v>
      </c>
      <c r="U1619">
        <v>0.124555</v>
      </c>
      <c r="V1619">
        <v>17</v>
      </c>
    </row>
    <row r="1620" spans="1:22" x14ac:dyDescent="0.3">
      <c r="A1620">
        <v>1619</v>
      </c>
      <c r="B1620">
        <v>219.88047299999999</v>
      </c>
      <c r="C1620">
        <v>0.100879</v>
      </c>
      <c r="D1620">
        <v>-6.1719000000000003E-2</v>
      </c>
      <c r="E1620">
        <v>0.92216799999999999</v>
      </c>
      <c r="F1620">
        <v>-35.266210000000001</v>
      </c>
      <c r="G1620">
        <v>42.152216000000003</v>
      </c>
      <c r="H1620">
        <v>31.464213000000001</v>
      </c>
      <c r="I1620">
        <v>-20.824814</v>
      </c>
      <c r="J1620">
        <v>59.699978000000002</v>
      </c>
      <c r="K1620">
        <v>81.634003000000007</v>
      </c>
      <c r="L1620">
        <v>0.56073799999999996</v>
      </c>
      <c r="M1620">
        <v>0</v>
      </c>
      <c r="N1620">
        <v>-0.25298999999999999</v>
      </c>
      <c r="O1620">
        <v>-3.5019000000000002E-2</v>
      </c>
      <c r="P1620">
        <v>0</v>
      </c>
      <c r="Q1620">
        <v>-3.0688960000000001</v>
      </c>
      <c r="R1620">
        <v>5.2200999999999997E-2</v>
      </c>
      <c r="S1620">
        <v>31.108243999999999</v>
      </c>
      <c r="T1620">
        <v>19.328237000000001</v>
      </c>
      <c r="U1620">
        <v>0.13153100000000001</v>
      </c>
      <c r="V1620">
        <v>17</v>
      </c>
    </row>
    <row r="1621" spans="1:22" x14ac:dyDescent="0.3">
      <c r="A1621">
        <v>1620</v>
      </c>
      <c r="B1621">
        <v>219.88546700000001</v>
      </c>
      <c r="C1621">
        <v>-3.1933999999999997E-2</v>
      </c>
      <c r="D1621">
        <v>-4.6094000000000003E-2</v>
      </c>
      <c r="E1621">
        <v>0.88701200000000002</v>
      </c>
      <c r="F1621">
        <v>49.287336000000003</v>
      </c>
      <c r="G1621">
        <v>12.3934</v>
      </c>
      <c r="H1621">
        <v>35.838799000000002</v>
      </c>
      <c r="I1621">
        <v>-20.824814</v>
      </c>
      <c r="J1621">
        <v>59.699978000000002</v>
      </c>
      <c r="K1621">
        <v>81.634003000000007</v>
      </c>
      <c r="L1621">
        <v>0.56073799999999996</v>
      </c>
      <c r="M1621">
        <v>0</v>
      </c>
      <c r="N1621">
        <v>-0.17154900000000001</v>
      </c>
      <c r="O1621">
        <v>-9.6179999999999998E-3</v>
      </c>
      <c r="P1621">
        <v>0</v>
      </c>
      <c r="Q1621">
        <v>-2.8194889999999999</v>
      </c>
      <c r="R1621">
        <v>-2.3328000000000002E-2</v>
      </c>
      <c r="S1621">
        <v>31.108243999999999</v>
      </c>
      <c r="T1621">
        <v>19.507214999999999</v>
      </c>
      <c r="U1621">
        <v>0.12445100000000001</v>
      </c>
      <c r="V1621">
        <v>17</v>
      </c>
    </row>
    <row r="1622" spans="1:22" x14ac:dyDescent="0.3">
      <c r="A1622">
        <v>1621</v>
      </c>
      <c r="B1622">
        <v>219.89043899999999</v>
      </c>
      <c r="C1622">
        <v>7.1289999999999999E-3</v>
      </c>
      <c r="D1622">
        <v>0.14921899999999999</v>
      </c>
      <c r="E1622">
        <v>0.91044899999999995</v>
      </c>
      <c r="F1622">
        <v>3.6764320000000001</v>
      </c>
      <c r="G1622">
        <v>-12.146177</v>
      </c>
      <c r="H1622">
        <v>37.369905000000003</v>
      </c>
      <c r="I1622">
        <v>-20.824814</v>
      </c>
      <c r="J1622">
        <v>59.699978000000002</v>
      </c>
      <c r="K1622">
        <v>81.634003000000007</v>
      </c>
      <c r="L1622">
        <v>0.56073799999999996</v>
      </c>
      <c r="M1622">
        <v>0</v>
      </c>
      <c r="N1622">
        <v>-0.23036899999999999</v>
      </c>
      <c r="O1622">
        <v>1.2208E-2</v>
      </c>
      <c r="P1622">
        <v>0</v>
      </c>
      <c r="Q1622">
        <v>-2.7085270000000001</v>
      </c>
      <c r="R1622">
        <v>1.5701E-2</v>
      </c>
      <c r="S1622">
        <v>31.108243999999999</v>
      </c>
      <c r="T1622">
        <v>19.693019</v>
      </c>
      <c r="U1622">
        <v>0.120253</v>
      </c>
      <c r="V1622">
        <v>17</v>
      </c>
    </row>
    <row r="1623" spans="1:22" x14ac:dyDescent="0.3">
      <c r="A1623">
        <v>1622</v>
      </c>
      <c r="B1623">
        <v>219.89543800000001</v>
      </c>
      <c r="C1623">
        <v>0.112598</v>
      </c>
      <c r="D1623">
        <v>8.5939999999999992E-3</v>
      </c>
      <c r="E1623">
        <v>0.90654299999999999</v>
      </c>
      <c r="F1623">
        <v>-52.870418999999998</v>
      </c>
      <c r="G1623">
        <v>15.506629999999999</v>
      </c>
      <c r="H1623">
        <v>30.151835999999999</v>
      </c>
      <c r="I1623">
        <v>-20.824814</v>
      </c>
      <c r="J1623">
        <v>59.699978000000002</v>
      </c>
      <c r="K1623">
        <v>81.634003000000007</v>
      </c>
      <c r="L1623">
        <v>0.56073799999999996</v>
      </c>
      <c r="M1623">
        <v>0</v>
      </c>
      <c r="N1623">
        <v>-0.20022100000000001</v>
      </c>
      <c r="O1623">
        <v>-1.2134000000000001E-2</v>
      </c>
      <c r="P1623">
        <v>0</v>
      </c>
      <c r="Q1623">
        <v>-2.9425219999999999</v>
      </c>
      <c r="R1623">
        <v>6.6681000000000004E-2</v>
      </c>
      <c r="S1623">
        <v>31.108243999999999</v>
      </c>
      <c r="T1623">
        <v>19.843747</v>
      </c>
      <c r="U1623">
        <v>0.12570700000000001</v>
      </c>
      <c r="V1623">
        <v>17</v>
      </c>
    </row>
    <row r="1624" spans="1:22" x14ac:dyDescent="0.3">
      <c r="A1624">
        <v>1623</v>
      </c>
      <c r="B1624">
        <v>219.90041600000001</v>
      </c>
      <c r="C1624">
        <v>-2.0215E-2</v>
      </c>
      <c r="D1624">
        <v>-0.05</v>
      </c>
      <c r="E1624">
        <v>0.84013700000000002</v>
      </c>
      <c r="F1624">
        <v>35.506264000000002</v>
      </c>
      <c r="G1624">
        <v>18.711424999999998</v>
      </c>
      <c r="H1624">
        <v>29.933105999999999</v>
      </c>
      <c r="I1624">
        <v>-20.824814</v>
      </c>
      <c r="J1624">
        <v>59.699978000000002</v>
      </c>
      <c r="K1624">
        <v>81.634003000000007</v>
      </c>
      <c r="L1624">
        <v>0.56073799999999996</v>
      </c>
      <c r="M1624">
        <v>0</v>
      </c>
      <c r="N1624">
        <v>-9.3248999999999999E-2</v>
      </c>
      <c r="O1624">
        <v>-1.5678000000000001E-2</v>
      </c>
      <c r="P1624">
        <v>0</v>
      </c>
      <c r="Q1624">
        <v>-2.7657229999999999</v>
      </c>
      <c r="R1624">
        <v>-1.1677E-2</v>
      </c>
      <c r="S1624">
        <v>31.108243999999999</v>
      </c>
      <c r="T1624">
        <v>19.992754999999999</v>
      </c>
      <c r="U1624">
        <v>0.12385599999999999</v>
      </c>
      <c r="V1624">
        <v>17</v>
      </c>
    </row>
    <row r="1625" spans="1:22" x14ac:dyDescent="0.3">
      <c r="A1625">
        <v>1624</v>
      </c>
      <c r="B1625">
        <v>219.90553</v>
      </c>
      <c r="C1625">
        <v>-4.5900000000000003E-3</v>
      </c>
      <c r="D1625">
        <v>0.10625</v>
      </c>
      <c r="E1625">
        <v>0.87138700000000002</v>
      </c>
      <c r="F1625">
        <v>28.482361999999998</v>
      </c>
      <c r="G1625">
        <v>-4.546233</v>
      </c>
      <c r="H1625">
        <v>34.526421999999997</v>
      </c>
      <c r="I1625">
        <v>-20.824814</v>
      </c>
      <c r="J1625">
        <v>59.699978000000002</v>
      </c>
      <c r="K1625">
        <v>81.634003000000007</v>
      </c>
      <c r="L1625">
        <v>0.56073799999999996</v>
      </c>
      <c r="M1625">
        <v>0</v>
      </c>
      <c r="N1625">
        <v>-0.11033900000000001</v>
      </c>
      <c r="O1625">
        <v>4.738E-3</v>
      </c>
      <c r="P1625">
        <v>0</v>
      </c>
      <c r="Q1625">
        <v>-2.5453950000000001</v>
      </c>
      <c r="R1625">
        <v>-7.0850000000000002E-3</v>
      </c>
      <c r="S1625">
        <v>31.108243999999999</v>
      </c>
      <c r="T1625">
        <v>20.169324</v>
      </c>
      <c r="U1625">
        <v>0.11658</v>
      </c>
      <c r="V1625">
        <v>17</v>
      </c>
    </row>
    <row r="1626" spans="1:22" x14ac:dyDescent="0.3">
      <c r="A1626">
        <v>1625</v>
      </c>
      <c r="B1626">
        <v>219.910382</v>
      </c>
      <c r="C1626">
        <v>0.124316</v>
      </c>
      <c r="D1626">
        <v>2.8125000000000001E-2</v>
      </c>
      <c r="E1626">
        <v>0.90654299999999999</v>
      </c>
      <c r="F1626">
        <v>-48.513820000000003</v>
      </c>
      <c r="G1626">
        <v>11.660875000000001</v>
      </c>
      <c r="H1626">
        <v>35.182611999999999</v>
      </c>
      <c r="I1626">
        <v>-20.824814</v>
      </c>
      <c r="J1626">
        <v>59.699978000000002</v>
      </c>
      <c r="K1626">
        <v>81.634003000000007</v>
      </c>
      <c r="L1626">
        <v>0.56073799999999996</v>
      </c>
      <c r="M1626">
        <v>0</v>
      </c>
      <c r="N1626">
        <v>-0.107372</v>
      </c>
      <c r="O1626">
        <v>-9.4260000000000004E-3</v>
      </c>
      <c r="P1626">
        <v>0</v>
      </c>
      <c r="Q1626">
        <v>-2.742737</v>
      </c>
      <c r="R1626">
        <v>6.1483999999999997E-2</v>
      </c>
      <c r="S1626">
        <v>31.108243999999999</v>
      </c>
      <c r="T1626">
        <v>20.340029000000001</v>
      </c>
      <c r="U1626">
        <v>0.113509</v>
      </c>
      <c r="V1626">
        <v>17</v>
      </c>
    </row>
    <row r="1627" spans="1:22" x14ac:dyDescent="0.3">
      <c r="A1627">
        <v>1626</v>
      </c>
      <c r="B1627">
        <v>219.91537600000001</v>
      </c>
      <c r="C1627">
        <v>-8.4960000000000001E-3</v>
      </c>
      <c r="D1627">
        <v>-0.104687</v>
      </c>
      <c r="E1627">
        <v>0.84013700000000002</v>
      </c>
      <c r="F1627">
        <v>2.6984210000000002</v>
      </c>
      <c r="G1627">
        <v>26.402933000000001</v>
      </c>
      <c r="H1627">
        <v>24.464872</v>
      </c>
      <c r="I1627">
        <v>-20.824814</v>
      </c>
      <c r="J1627">
        <v>59.699978000000002</v>
      </c>
      <c r="K1627">
        <v>81.634003000000007</v>
      </c>
      <c r="L1627">
        <v>0.56073799999999996</v>
      </c>
      <c r="M1627">
        <v>0</v>
      </c>
      <c r="N1627">
        <v>3.1397000000000001E-2</v>
      </c>
      <c r="O1627">
        <v>-2.3259999999999999E-2</v>
      </c>
      <c r="P1627">
        <v>0</v>
      </c>
      <c r="Q1627">
        <v>-2.7561209999999998</v>
      </c>
      <c r="R1627">
        <v>1.6886999999999999E-2</v>
      </c>
      <c r="S1627">
        <v>31.108243999999999</v>
      </c>
      <c r="T1627">
        <v>20.462206999999999</v>
      </c>
      <c r="U1627">
        <v>0.123027</v>
      </c>
      <c r="V1627">
        <v>17</v>
      </c>
    </row>
    <row r="1628" spans="1:22" x14ac:dyDescent="0.3">
      <c r="A1628">
        <v>1627</v>
      </c>
      <c r="B1628">
        <v>219.920343</v>
      </c>
      <c r="C1628">
        <v>-4.3652000000000003E-2</v>
      </c>
      <c r="D1628">
        <v>9.0624999999999997E-2</v>
      </c>
      <c r="E1628">
        <v>0.83232399999999995</v>
      </c>
      <c r="F1628">
        <v>36.217542999999999</v>
      </c>
      <c r="G1628">
        <v>-18.830465</v>
      </c>
      <c r="H1628">
        <v>34.088965999999999</v>
      </c>
      <c r="I1628">
        <v>-30.175018000000001</v>
      </c>
      <c r="J1628">
        <v>59.699978000000002</v>
      </c>
      <c r="K1628">
        <v>80.410004000000001</v>
      </c>
      <c r="L1628">
        <v>0.59368500000000002</v>
      </c>
      <c r="M1628">
        <v>0</v>
      </c>
      <c r="N1628">
        <v>-3.6919E-2</v>
      </c>
      <c r="O1628">
        <v>1.669E-2</v>
      </c>
      <c r="P1628">
        <v>0</v>
      </c>
      <c r="Q1628">
        <v>-2.50719</v>
      </c>
      <c r="R1628">
        <v>-1.4102E-2</v>
      </c>
      <c r="S1628">
        <v>31.108243999999999</v>
      </c>
      <c r="T1628">
        <v>20.631527999999999</v>
      </c>
      <c r="U1628">
        <v>0.110585</v>
      </c>
      <c r="V1628">
        <v>17</v>
      </c>
    </row>
    <row r="1629" spans="1:22" x14ac:dyDescent="0.3">
      <c r="A1629">
        <v>1628</v>
      </c>
      <c r="B1629">
        <v>219.92534000000001</v>
      </c>
      <c r="C1629">
        <v>0.108691</v>
      </c>
      <c r="D1629">
        <v>0.10625</v>
      </c>
      <c r="E1629">
        <v>0.89091799999999999</v>
      </c>
      <c r="F1629">
        <v>-20.596036000000002</v>
      </c>
      <c r="G1629">
        <v>0.21517700000000001</v>
      </c>
      <c r="H1629">
        <v>33.432775999999997</v>
      </c>
      <c r="I1629">
        <v>-30.175018000000001</v>
      </c>
      <c r="J1629">
        <v>59.699978000000002</v>
      </c>
      <c r="K1629">
        <v>80.410004000000001</v>
      </c>
      <c r="L1629">
        <v>0.59368500000000002</v>
      </c>
      <c r="M1629">
        <v>0</v>
      </c>
      <c r="N1629">
        <v>-8.3373000000000003E-2</v>
      </c>
      <c r="O1629">
        <v>3.9399999999999998E-4</v>
      </c>
      <c r="P1629">
        <v>0</v>
      </c>
      <c r="Q1629">
        <v>-2.536305</v>
      </c>
      <c r="R1629">
        <v>3.5680000000000003E-2</v>
      </c>
      <c r="S1629">
        <v>31.108243999999999</v>
      </c>
      <c r="T1629">
        <v>20.798590999999998</v>
      </c>
      <c r="U1629">
        <v>0.10893899999999999</v>
      </c>
      <c r="V1629">
        <v>17</v>
      </c>
    </row>
    <row r="1630" spans="1:22" x14ac:dyDescent="0.3">
      <c r="A1630">
        <v>1629</v>
      </c>
      <c r="B1630">
        <v>219.930307</v>
      </c>
      <c r="C1630">
        <v>3.4472999999999997E-2</v>
      </c>
      <c r="D1630">
        <v>-8.5155999999999996E-2</v>
      </c>
      <c r="E1630">
        <v>0.82060599999999995</v>
      </c>
      <c r="F1630">
        <v>-4.1476600000000001</v>
      </c>
      <c r="G1630">
        <v>41.785950999999997</v>
      </c>
      <c r="H1630">
        <v>28.839459999999999</v>
      </c>
      <c r="I1630">
        <v>-30.175018000000001</v>
      </c>
      <c r="J1630">
        <v>58.399979000000002</v>
      </c>
      <c r="K1630">
        <v>80.410004000000001</v>
      </c>
      <c r="L1630">
        <v>0.58848500000000004</v>
      </c>
      <c r="M1630">
        <v>0</v>
      </c>
      <c r="N1630">
        <v>0.108497</v>
      </c>
      <c r="O1630">
        <v>-3.7222999999999999E-2</v>
      </c>
      <c r="P1630">
        <v>0</v>
      </c>
      <c r="Q1630">
        <v>-2.5761370000000001</v>
      </c>
      <c r="R1630">
        <v>2.1604000000000002E-2</v>
      </c>
      <c r="S1630">
        <v>30.198250999999999</v>
      </c>
      <c r="T1630">
        <v>20.941837</v>
      </c>
      <c r="U1630">
        <v>9.9043000000000006E-2</v>
      </c>
      <c r="V1630">
        <v>27</v>
      </c>
    </row>
    <row r="1631" spans="1:22" x14ac:dyDescent="0.3">
      <c r="A1631">
        <v>1630</v>
      </c>
      <c r="B1631">
        <v>219.935284</v>
      </c>
      <c r="C1631">
        <v>-5.9277000000000003E-2</v>
      </c>
      <c r="D1631">
        <v>-7.0309999999999999E-3</v>
      </c>
      <c r="E1631">
        <v>0.78935599999999995</v>
      </c>
      <c r="F1631">
        <v>22.703202999999998</v>
      </c>
      <c r="G1631">
        <v>-13.885923</v>
      </c>
      <c r="H1631">
        <v>28.839459999999999</v>
      </c>
      <c r="I1631">
        <v>-30.175018000000001</v>
      </c>
      <c r="J1631">
        <v>58.399979000000002</v>
      </c>
      <c r="K1631">
        <v>80.410004000000001</v>
      </c>
      <c r="L1631">
        <v>0.58848500000000004</v>
      </c>
      <c r="M1631">
        <v>0</v>
      </c>
      <c r="N1631">
        <v>7.3147000000000004E-2</v>
      </c>
      <c r="O1631">
        <v>1.1606999999999999E-2</v>
      </c>
      <c r="P1631">
        <v>0</v>
      </c>
      <c r="Q1631">
        <v>-2.4436300000000002</v>
      </c>
      <c r="R1631">
        <v>-2.7529999999999998E-3</v>
      </c>
      <c r="S1631">
        <v>30.198250999999999</v>
      </c>
      <c r="T1631">
        <v>21.085370999999999</v>
      </c>
      <c r="U1631">
        <v>9.7039E-2</v>
      </c>
      <c r="V1631">
        <v>27</v>
      </c>
    </row>
    <row r="1632" spans="1:22" x14ac:dyDescent="0.3">
      <c r="A1632">
        <v>1631</v>
      </c>
      <c r="B1632">
        <v>219.94027299999999</v>
      </c>
      <c r="C1632">
        <v>6.5723000000000004E-2</v>
      </c>
      <c r="D1632">
        <v>0.117969</v>
      </c>
      <c r="E1632">
        <v>0.86357399999999995</v>
      </c>
      <c r="F1632">
        <v>-15.172518</v>
      </c>
      <c r="G1632">
        <v>-18.464203000000001</v>
      </c>
      <c r="H1632">
        <v>33.651505999999998</v>
      </c>
      <c r="I1632">
        <v>-30.175018000000001</v>
      </c>
      <c r="J1632">
        <v>58.399979000000002</v>
      </c>
      <c r="K1632">
        <v>80.410004000000001</v>
      </c>
      <c r="L1632">
        <v>0.58848500000000004</v>
      </c>
      <c r="M1632">
        <v>0</v>
      </c>
      <c r="N1632">
        <v>-4.7754999999999999E-2</v>
      </c>
      <c r="O1632">
        <v>1.6445999999999999E-2</v>
      </c>
      <c r="P1632">
        <v>0</v>
      </c>
      <c r="Q1632">
        <v>-2.4388770000000002</v>
      </c>
      <c r="R1632">
        <v>3.0266999999999999E-2</v>
      </c>
      <c r="S1632">
        <v>30.198250999999999</v>
      </c>
      <c r="T1632">
        <v>21.253259</v>
      </c>
      <c r="U1632">
        <v>8.9656E-2</v>
      </c>
      <c r="V1632">
        <v>27</v>
      </c>
    </row>
    <row r="1633" spans="1:22" x14ac:dyDescent="0.3">
      <c r="A1633">
        <v>1632</v>
      </c>
      <c r="B1633">
        <v>219.94524000000001</v>
      </c>
      <c r="C1633">
        <v>6.9628999999999996E-2</v>
      </c>
      <c r="D1633">
        <v>-4.6094000000000003E-2</v>
      </c>
      <c r="E1633">
        <v>0.84794899999999995</v>
      </c>
      <c r="F1633">
        <v>3.4097019999999998</v>
      </c>
      <c r="G1633">
        <v>19.260818</v>
      </c>
      <c r="H1633">
        <v>30.151835999999999</v>
      </c>
      <c r="I1633">
        <v>-30.175018000000001</v>
      </c>
      <c r="J1633">
        <v>58.399979000000002</v>
      </c>
      <c r="K1633">
        <v>80.410004000000001</v>
      </c>
      <c r="L1633">
        <v>0.58848500000000004</v>
      </c>
      <c r="M1633">
        <v>0</v>
      </c>
      <c r="N1633">
        <v>1.6032999999999999E-2</v>
      </c>
      <c r="O1633">
        <v>-1.6920000000000001E-2</v>
      </c>
      <c r="P1633">
        <v>0</v>
      </c>
      <c r="Q1633">
        <v>-2.4214310000000001</v>
      </c>
      <c r="R1633">
        <v>1.3929E-2</v>
      </c>
      <c r="S1633">
        <v>30.198250999999999</v>
      </c>
      <c r="T1633">
        <v>21.403023000000001</v>
      </c>
      <c r="U1633">
        <v>9.1230000000000006E-2</v>
      </c>
      <c r="V1633">
        <v>27</v>
      </c>
    </row>
    <row r="1634" spans="1:22" x14ac:dyDescent="0.3">
      <c r="A1634">
        <v>1633</v>
      </c>
      <c r="B1634">
        <v>219.950242</v>
      </c>
      <c r="C1634">
        <v>-6.7089999999999997E-2</v>
      </c>
      <c r="D1634">
        <v>-2.6561999999999999E-2</v>
      </c>
      <c r="E1634">
        <v>0.77373099999999995</v>
      </c>
      <c r="F1634">
        <v>47.775863000000001</v>
      </c>
      <c r="G1634">
        <v>11.660875000000001</v>
      </c>
      <c r="H1634">
        <v>27.745812999999998</v>
      </c>
      <c r="I1634">
        <v>-30.175018000000001</v>
      </c>
      <c r="J1634">
        <v>58.399979000000002</v>
      </c>
      <c r="K1634">
        <v>80.410004000000001</v>
      </c>
      <c r="L1634">
        <v>0.58848500000000004</v>
      </c>
      <c r="M1634">
        <v>0</v>
      </c>
      <c r="N1634">
        <v>0.112591</v>
      </c>
      <c r="O1634">
        <v>-1.0962E-2</v>
      </c>
      <c r="P1634">
        <v>0</v>
      </c>
      <c r="Q1634">
        <v>-2.175316</v>
      </c>
      <c r="R1634">
        <v>-2.6505999999999998E-2</v>
      </c>
      <c r="S1634">
        <v>30.198250999999999</v>
      </c>
      <c r="T1634">
        <v>21.541806999999999</v>
      </c>
      <c r="U1634">
        <v>9.1811000000000004E-2</v>
      </c>
      <c r="V1634">
        <v>27</v>
      </c>
    </row>
    <row r="1635" spans="1:22" x14ac:dyDescent="0.3">
      <c r="A1635">
        <v>1634</v>
      </c>
      <c r="B1635">
        <v>219.95522800000001</v>
      </c>
      <c r="C1635">
        <v>3.0565999999999999E-2</v>
      </c>
      <c r="D1635">
        <v>0.117969</v>
      </c>
      <c r="E1635">
        <v>0.87138700000000002</v>
      </c>
      <c r="F1635">
        <v>-2.1916370000000001</v>
      </c>
      <c r="G1635">
        <v>-14.710013</v>
      </c>
      <c r="H1635">
        <v>31.464213000000001</v>
      </c>
      <c r="I1635">
        <v>-30.175018000000001</v>
      </c>
      <c r="J1635">
        <v>58.399979000000002</v>
      </c>
      <c r="K1635">
        <v>80.410004000000001</v>
      </c>
      <c r="L1635">
        <v>0.58848500000000004</v>
      </c>
      <c r="M1635">
        <v>0</v>
      </c>
      <c r="N1635">
        <v>2.7030999999999999E-2</v>
      </c>
      <c r="O1635">
        <v>1.2648E-2</v>
      </c>
      <c r="P1635">
        <v>0</v>
      </c>
      <c r="Q1635">
        <v>-2.1085029999999998</v>
      </c>
      <c r="R1635">
        <v>1.6632999999999998E-2</v>
      </c>
      <c r="S1635">
        <v>30.198250999999999</v>
      </c>
      <c r="T1635">
        <v>21.698688000000001</v>
      </c>
      <c r="U1635">
        <v>8.5726999999999998E-2</v>
      </c>
      <c r="V1635">
        <v>27</v>
      </c>
    </row>
    <row r="1636" spans="1:22" x14ac:dyDescent="0.3">
      <c r="A1636">
        <v>1635</v>
      </c>
      <c r="B1636">
        <v>219.960207</v>
      </c>
      <c r="C1636">
        <v>0.112598</v>
      </c>
      <c r="D1636">
        <v>-3.1250000000000002E-3</v>
      </c>
      <c r="E1636">
        <v>0.91435599999999995</v>
      </c>
      <c r="F1636">
        <v>-22.374237999999998</v>
      </c>
      <c r="G1636">
        <v>9.4633009999999995</v>
      </c>
      <c r="H1636">
        <v>26.433437000000001</v>
      </c>
      <c r="I1636">
        <v>-25.925063999999999</v>
      </c>
      <c r="J1636">
        <v>58.399979000000002</v>
      </c>
      <c r="K1636">
        <v>79.559997999999993</v>
      </c>
      <c r="L1636">
        <v>0.57913499999999996</v>
      </c>
      <c r="M1636">
        <v>0</v>
      </c>
      <c r="N1636">
        <v>2.5071E-2</v>
      </c>
      <c r="O1636">
        <v>-8.4329999999999995E-3</v>
      </c>
      <c r="P1636">
        <v>0</v>
      </c>
      <c r="Q1636">
        <v>-2.1993689999999999</v>
      </c>
      <c r="R1636">
        <v>3.4880000000000001E-2</v>
      </c>
      <c r="S1636">
        <v>30.198250999999999</v>
      </c>
      <c r="T1636">
        <v>21.830300999999999</v>
      </c>
      <c r="U1636">
        <v>8.9158000000000001E-2</v>
      </c>
      <c r="V1636">
        <v>27</v>
      </c>
    </row>
    <row r="1637" spans="1:22" x14ac:dyDescent="0.3">
      <c r="A1637">
        <v>1636</v>
      </c>
      <c r="B1637">
        <v>219.965192</v>
      </c>
      <c r="C1637">
        <v>-3.5839999999999997E-2</v>
      </c>
      <c r="D1637">
        <v>-8.1250000000000003E-2</v>
      </c>
      <c r="E1637">
        <v>0.84404299999999999</v>
      </c>
      <c r="F1637">
        <v>20.480449</v>
      </c>
      <c r="G1637">
        <v>-1.8908320000000001</v>
      </c>
      <c r="H1637">
        <v>21.402663</v>
      </c>
      <c r="I1637">
        <v>-25.925063999999999</v>
      </c>
      <c r="J1637">
        <v>58.399979000000002</v>
      </c>
      <c r="K1637">
        <v>79.559997999999993</v>
      </c>
      <c r="L1637">
        <v>0.57913499999999996</v>
      </c>
      <c r="M1637">
        <v>0</v>
      </c>
      <c r="N1637">
        <v>3.5782000000000001E-2</v>
      </c>
      <c r="O1637">
        <v>1.4E-3</v>
      </c>
      <c r="P1637">
        <v>0</v>
      </c>
      <c r="Q1637">
        <v>-2.1162610000000002</v>
      </c>
      <c r="R1637">
        <v>-3.0980000000000001E-3</v>
      </c>
      <c r="S1637">
        <v>30.198250999999999</v>
      </c>
      <c r="T1637">
        <v>21.936993999999999</v>
      </c>
      <c r="U1637">
        <v>9.2936000000000005E-2</v>
      </c>
      <c r="V1637">
        <v>27</v>
      </c>
    </row>
    <row r="1638" spans="1:22" x14ac:dyDescent="0.3">
      <c r="A1638">
        <v>1637</v>
      </c>
      <c r="B1638">
        <v>219.97021599999999</v>
      </c>
      <c r="C1638">
        <v>-3.1933999999999997E-2</v>
      </c>
      <c r="D1638">
        <v>6.3281000000000004E-2</v>
      </c>
      <c r="E1638">
        <v>0.91044899999999995</v>
      </c>
      <c r="F1638">
        <v>33.728059000000002</v>
      </c>
      <c r="G1638">
        <v>3.6031040000000001</v>
      </c>
      <c r="H1638">
        <v>32.995319000000002</v>
      </c>
      <c r="I1638">
        <v>-25.925063999999999</v>
      </c>
      <c r="J1638">
        <v>58.399979000000002</v>
      </c>
      <c r="K1638">
        <v>79.559997999999993</v>
      </c>
      <c r="L1638">
        <v>0.57913499999999996</v>
      </c>
      <c r="M1638">
        <v>0</v>
      </c>
      <c r="N1638">
        <v>7.0735000000000006E-2</v>
      </c>
      <c r="O1638">
        <v>-3.6380000000000002E-3</v>
      </c>
      <c r="P1638">
        <v>0</v>
      </c>
      <c r="Q1638">
        <v>-1.897813</v>
      </c>
      <c r="R1638">
        <v>-1.6184E-2</v>
      </c>
      <c r="S1638">
        <v>30.198250999999999</v>
      </c>
      <c r="T1638">
        <v>22.102761999999998</v>
      </c>
      <c r="U1638">
        <v>7.8481999999999996E-2</v>
      </c>
      <c r="V1638">
        <v>27</v>
      </c>
    </row>
    <row r="1639" spans="1:22" x14ac:dyDescent="0.3">
      <c r="A1639">
        <v>1638</v>
      </c>
      <c r="B1639">
        <v>219.97515999999999</v>
      </c>
      <c r="C1639">
        <v>9.6973000000000004E-2</v>
      </c>
      <c r="D1639">
        <v>4.7655999999999997E-2</v>
      </c>
      <c r="E1639">
        <v>0.96123099999999995</v>
      </c>
      <c r="F1639">
        <v>-11.260471000000001</v>
      </c>
      <c r="G1639">
        <v>-0.792045</v>
      </c>
      <c r="H1639">
        <v>26.870895000000001</v>
      </c>
      <c r="I1639">
        <v>-25.925063999999999</v>
      </c>
      <c r="J1639">
        <v>58.399979000000002</v>
      </c>
      <c r="K1639">
        <v>79.559997999999993</v>
      </c>
      <c r="L1639">
        <v>0.57913499999999996</v>
      </c>
      <c r="M1639">
        <v>0</v>
      </c>
      <c r="N1639">
        <v>2.6901999999999999E-2</v>
      </c>
      <c r="O1639">
        <v>5.0299999999999997E-4</v>
      </c>
      <c r="P1639">
        <v>0</v>
      </c>
      <c r="Q1639">
        <v>-1.912695</v>
      </c>
      <c r="R1639">
        <v>2.3179999999999999E-2</v>
      </c>
      <c r="S1639">
        <v>30.198250999999999</v>
      </c>
      <c r="T1639">
        <v>22.235610999999999</v>
      </c>
      <c r="U1639">
        <v>8.3040000000000003E-2</v>
      </c>
      <c r="V1639">
        <v>27</v>
      </c>
    </row>
    <row r="1640" spans="1:22" x14ac:dyDescent="0.3">
      <c r="A1640">
        <v>1639</v>
      </c>
      <c r="B1640">
        <v>219.980143</v>
      </c>
      <c r="C1640">
        <v>2.2754E-2</v>
      </c>
      <c r="D1640">
        <v>-6.5625000000000003E-2</v>
      </c>
      <c r="E1640">
        <v>0.86748099999999995</v>
      </c>
      <c r="F1640">
        <v>-4.3254809999999999</v>
      </c>
      <c r="G1640">
        <v>13.125923999999999</v>
      </c>
      <c r="H1640">
        <v>17.902992000000001</v>
      </c>
      <c r="I1640">
        <v>-25.925063999999999</v>
      </c>
      <c r="J1640">
        <v>57.799979999999998</v>
      </c>
      <c r="K1640">
        <v>79.559997999999993</v>
      </c>
      <c r="L1640">
        <v>0.576735</v>
      </c>
      <c r="M1640">
        <v>0</v>
      </c>
      <c r="N1640">
        <v>8.3153000000000005E-2</v>
      </c>
      <c r="O1640">
        <v>-1.2035000000000001E-2</v>
      </c>
      <c r="P1640">
        <v>0</v>
      </c>
      <c r="Q1640">
        <v>-1.945708</v>
      </c>
      <c r="R1640">
        <v>1.7357999999999998E-2</v>
      </c>
      <c r="S1640">
        <v>28.883818999999999</v>
      </c>
      <c r="T1640">
        <v>22.324822000000001</v>
      </c>
      <c r="U1640">
        <v>7.2832999999999995E-2</v>
      </c>
      <c r="V1640">
        <v>39</v>
      </c>
    </row>
    <row r="1641" spans="1:22" x14ac:dyDescent="0.3">
      <c r="A1641">
        <v>1640</v>
      </c>
      <c r="B1641">
        <v>219.985128</v>
      </c>
      <c r="C1641">
        <v>-2.8027E-2</v>
      </c>
      <c r="D1641">
        <v>4.7655999999999997E-2</v>
      </c>
      <c r="E1641">
        <v>0.87138700000000002</v>
      </c>
      <c r="F1641">
        <v>27.85999</v>
      </c>
      <c r="G1641">
        <v>-13.153397999999999</v>
      </c>
      <c r="H1641">
        <v>27.089625000000002</v>
      </c>
      <c r="I1641">
        <v>-25.925063999999999</v>
      </c>
      <c r="J1641">
        <v>57.799979999999998</v>
      </c>
      <c r="K1641">
        <v>79.559997999999993</v>
      </c>
      <c r="L1641">
        <v>0.576735</v>
      </c>
      <c r="M1641">
        <v>0</v>
      </c>
      <c r="N1641">
        <v>3.3336999999999999E-2</v>
      </c>
      <c r="O1641">
        <v>1.1246000000000001E-2</v>
      </c>
      <c r="P1641">
        <v>0</v>
      </c>
      <c r="Q1641">
        <v>-1.764872</v>
      </c>
      <c r="R1641">
        <v>-1.1991E-2</v>
      </c>
      <c r="S1641">
        <v>28.883818999999999</v>
      </c>
      <c r="T1641">
        <v>22.459862999999999</v>
      </c>
      <c r="U1641">
        <v>6.1327E-2</v>
      </c>
      <c r="V1641">
        <v>39</v>
      </c>
    </row>
    <row r="1642" spans="1:22" x14ac:dyDescent="0.3">
      <c r="A1642">
        <v>1641</v>
      </c>
      <c r="B1642">
        <v>219.99018899999999</v>
      </c>
      <c r="C1642">
        <v>3.8379000000000003E-2</v>
      </c>
      <c r="D1642">
        <v>6.7187999999999998E-2</v>
      </c>
      <c r="E1642">
        <v>0.94951200000000002</v>
      </c>
      <c r="F1642">
        <v>13.367637999999999</v>
      </c>
      <c r="G1642">
        <v>7.5404239999999998</v>
      </c>
      <c r="H1642">
        <v>31.245483</v>
      </c>
      <c r="I1642">
        <v>-25.925063999999999</v>
      </c>
      <c r="J1642">
        <v>57.799979999999998</v>
      </c>
      <c r="K1642">
        <v>79.559997999999993</v>
      </c>
      <c r="L1642">
        <v>0.576735</v>
      </c>
      <c r="M1642">
        <v>0</v>
      </c>
      <c r="N1642">
        <v>5.6613999999999998E-2</v>
      </c>
      <c r="O1642">
        <v>-6.9760000000000004E-3</v>
      </c>
      <c r="P1642">
        <v>0</v>
      </c>
      <c r="Q1642">
        <v>-1.6491629999999999</v>
      </c>
      <c r="R1642">
        <v>-1.5200000000000001E-4</v>
      </c>
      <c r="S1642">
        <v>28.883818999999999</v>
      </c>
      <c r="T1642">
        <v>22.617996000000002</v>
      </c>
      <c r="U1642">
        <v>5.4767000000000003E-2</v>
      </c>
      <c r="V1642">
        <v>39</v>
      </c>
    </row>
    <row r="1643" spans="1:22" x14ac:dyDescent="0.3">
      <c r="A1643">
        <v>1642</v>
      </c>
      <c r="B1643">
        <v>219.995081</v>
      </c>
      <c r="C1643">
        <v>3.8379000000000003E-2</v>
      </c>
      <c r="D1643">
        <v>-8.5155999999999996E-2</v>
      </c>
      <c r="E1643">
        <v>0.87529299999999999</v>
      </c>
      <c r="F1643">
        <v>1.631499</v>
      </c>
      <c r="G1643">
        <v>18.528293999999999</v>
      </c>
      <c r="H1643">
        <v>20.527744999999999</v>
      </c>
      <c r="I1643">
        <v>-25.925063999999999</v>
      </c>
      <c r="J1643">
        <v>57.799979999999998</v>
      </c>
      <c r="K1643">
        <v>79.559997999999993</v>
      </c>
      <c r="L1643">
        <v>0.576735</v>
      </c>
      <c r="M1643">
        <v>0</v>
      </c>
      <c r="N1643">
        <v>0.13025100000000001</v>
      </c>
      <c r="O1643">
        <v>-1.7077999999999999E-2</v>
      </c>
      <c r="P1643">
        <v>0</v>
      </c>
      <c r="Q1643">
        <v>-1.6636759999999999</v>
      </c>
      <c r="R1643">
        <v>1.0191E-2</v>
      </c>
      <c r="S1643">
        <v>28.883818999999999</v>
      </c>
      <c r="T1643">
        <v>22.718419000000001</v>
      </c>
      <c r="U1643">
        <v>6.4588999999999994E-2</v>
      </c>
      <c r="V1643">
        <v>39</v>
      </c>
    </row>
    <row r="1644" spans="1:22" x14ac:dyDescent="0.3">
      <c r="A1644">
        <v>1643</v>
      </c>
      <c r="B1644">
        <v>220.00057100000001</v>
      </c>
      <c r="C1644">
        <v>-1.2402E-2</v>
      </c>
      <c r="D1644">
        <v>-2.6561999999999999E-2</v>
      </c>
      <c r="E1644">
        <v>0.80498099999999995</v>
      </c>
      <c r="F1644">
        <v>22.614291999999999</v>
      </c>
      <c r="G1644">
        <v>-10.955824</v>
      </c>
      <c r="H1644">
        <v>19.652826000000001</v>
      </c>
      <c r="I1644">
        <v>-26.350021000000002</v>
      </c>
      <c r="J1644">
        <v>57.799979999999998</v>
      </c>
      <c r="K1644">
        <v>78.302002000000002</v>
      </c>
      <c r="L1644">
        <v>0.58304199999999995</v>
      </c>
      <c r="M1644">
        <v>0</v>
      </c>
      <c r="N1644">
        <v>7.8644000000000006E-2</v>
      </c>
      <c r="O1644">
        <v>9.0119999999999992E-3</v>
      </c>
      <c r="P1644">
        <v>0</v>
      </c>
      <c r="Q1644">
        <v>-1.535371</v>
      </c>
      <c r="R1644">
        <v>-9.0159999999999997E-3</v>
      </c>
      <c r="S1644">
        <v>28.883818999999999</v>
      </c>
      <c r="T1644">
        <v>22.826312999999999</v>
      </c>
      <c r="U1644">
        <v>6.3997999999999999E-2</v>
      </c>
      <c r="V1644">
        <v>39</v>
      </c>
    </row>
    <row r="1645" spans="1:22" x14ac:dyDescent="0.3">
      <c r="A1645">
        <v>1644</v>
      </c>
      <c r="B1645">
        <v>220.005053</v>
      </c>
      <c r="C1645">
        <v>5.4004000000000003E-2</v>
      </c>
      <c r="D1645">
        <v>9.8437999999999998E-2</v>
      </c>
      <c r="E1645">
        <v>0.88310599999999995</v>
      </c>
      <c r="F1645">
        <v>6.7882870000000004</v>
      </c>
      <c r="G1645">
        <v>-10.955824</v>
      </c>
      <c r="H1645">
        <v>25.121061000000001</v>
      </c>
      <c r="I1645">
        <v>-26.350021000000002</v>
      </c>
      <c r="J1645">
        <v>57.799979999999998</v>
      </c>
      <c r="K1645">
        <v>78.302002000000002</v>
      </c>
      <c r="L1645">
        <v>0.58304199999999995</v>
      </c>
      <c r="M1645">
        <v>0</v>
      </c>
      <c r="N1645">
        <v>5.9430000000000004E-3</v>
      </c>
      <c r="O1645">
        <v>9.5189999999999997E-3</v>
      </c>
      <c r="P1645">
        <v>0</v>
      </c>
      <c r="Q1645">
        <v>-1.4420999999999999</v>
      </c>
      <c r="R1645">
        <v>4.1440000000000001E-3</v>
      </c>
      <c r="S1645">
        <v>28.883818999999999</v>
      </c>
      <c r="T1645">
        <v>22.938905999999999</v>
      </c>
      <c r="U1645">
        <v>5.67E-2</v>
      </c>
      <c r="V1645">
        <v>39</v>
      </c>
    </row>
    <row r="1646" spans="1:22" x14ac:dyDescent="0.3">
      <c r="A1646">
        <v>1645</v>
      </c>
      <c r="B1646">
        <v>220.01018400000001</v>
      </c>
      <c r="C1646">
        <v>3.4472999999999997E-2</v>
      </c>
      <c r="D1646">
        <v>-7.0309999999999999E-3</v>
      </c>
      <c r="E1646">
        <v>0.85966799999999999</v>
      </c>
      <c r="F1646">
        <v>3.5875219999999999</v>
      </c>
      <c r="G1646">
        <v>28.692074999999999</v>
      </c>
      <c r="H1646">
        <v>25.777249000000001</v>
      </c>
      <c r="I1646">
        <v>-26.350021000000002</v>
      </c>
      <c r="J1646">
        <v>57.799979999999998</v>
      </c>
      <c r="K1646">
        <v>78.302002000000002</v>
      </c>
      <c r="L1646">
        <v>0.58304199999999995</v>
      </c>
      <c r="M1646">
        <v>0</v>
      </c>
      <c r="N1646">
        <v>0.13766300000000001</v>
      </c>
      <c r="O1646">
        <v>-2.5999999999999999E-2</v>
      </c>
      <c r="P1646">
        <v>0</v>
      </c>
      <c r="Q1646">
        <v>-1.4102730000000001</v>
      </c>
      <c r="R1646">
        <v>6.7149999999999996E-3</v>
      </c>
      <c r="S1646">
        <v>28.883818999999999</v>
      </c>
      <c r="T1646">
        <v>23.071169000000001</v>
      </c>
      <c r="U1646">
        <v>5.4165999999999999E-2</v>
      </c>
      <c r="V1646">
        <v>39</v>
      </c>
    </row>
    <row r="1647" spans="1:22" x14ac:dyDescent="0.3">
      <c r="A1647">
        <v>1646</v>
      </c>
      <c r="B1647">
        <v>220.01501999999999</v>
      </c>
      <c r="C1647">
        <v>-3.9745999999999997E-2</v>
      </c>
      <c r="D1647">
        <v>-7.7343999999999996E-2</v>
      </c>
      <c r="E1647">
        <v>0.75419899999999995</v>
      </c>
      <c r="F1647">
        <v>14.790198999999999</v>
      </c>
      <c r="G1647">
        <v>-1.4330039999999999</v>
      </c>
      <c r="H1647">
        <v>15.496969</v>
      </c>
      <c r="I1647">
        <v>-26.350021000000002</v>
      </c>
      <c r="J1647">
        <v>57.799979999999998</v>
      </c>
      <c r="K1647">
        <v>78.302002000000002</v>
      </c>
      <c r="L1647">
        <v>0.58304199999999995</v>
      </c>
      <c r="M1647">
        <v>0</v>
      </c>
      <c r="N1647">
        <v>0.15396699999999999</v>
      </c>
      <c r="O1647">
        <v>1.76E-4</v>
      </c>
      <c r="P1647">
        <v>0</v>
      </c>
      <c r="Q1647">
        <v>-1.365594</v>
      </c>
      <c r="R1647">
        <v>-3.3730000000000001E-3</v>
      </c>
      <c r="S1647">
        <v>28.883818999999999</v>
      </c>
      <c r="T1647">
        <v>23.146111000000001</v>
      </c>
      <c r="U1647">
        <v>6.3884999999999997E-2</v>
      </c>
      <c r="V1647">
        <v>39</v>
      </c>
    </row>
    <row r="1648" spans="1:22" x14ac:dyDescent="0.3">
      <c r="A1648">
        <v>1647</v>
      </c>
      <c r="B1648">
        <v>220.02005800000001</v>
      </c>
      <c r="C1648">
        <v>4.6191000000000003E-2</v>
      </c>
      <c r="D1648">
        <v>1.2500000000000001E-2</v>
      </c>
      <c r="E1648">
        <v>0.82451200000000002</v>
      </c>
      <c r="F1648">
        <v>6.1659160000000002</v>
      </c>
      <c r="G1648">
        <v>-12.604005000000001</v>
      </c>
      <c r="H1648">
        <v>19.434097999999999</v>
      </c>
      <c r="I1648">
        <v>-26.350021000000002</v>
      </c>
      <c r="J1648">
        <v>57.799979999999998</v>
      </c>
      <c r="K1648">
        <v>78.302002000000002</v>
      </c>
      <c r="L1648">
        <v>0.58304199999999995</v>
      </c>
      <c r="M1648">
        <v>0</v>
      </c>
      <c r="N1648">
        <v>6.8755999999999998E-2</v>
      </c>
      <c r="O1648">
        <v>1.0519000000000001E-2</v>
      </c>
      <c r="P1648">
        <v>0</v>
      </c>
      <c r="Q1648">
        <v>-1.312208</v>
      </c>
      <c r="R1648">
        <v>3.7799999999999999E-3</v>
      </c>
      <c r="S1648">
        <v>28.883818999999999</v>
      </c>
      <c r="T1648">
        <v>23.244019999999999</v>
      </c>
      <c r="U1648">
        <v>5.8395000000000002E-2</v>
      </c>
      <c r="V1648">
        <v>39</v>
      </c>
    </row>
    <row r="1649" spans="1:22" x14ac:dyDescent="0.3">
      <c r="A1649">
        <v>1648</v>
      </c>
      <c r="B1649">
        <v>220.02499700000001</v>
      </c>
      <c r="C1649">
        <v>8.1348000000000004E-2</v>
      </c>
      <c r="D1649">
        <v>3.5937999999999998E-2</v>
      </c>
      <c r="E1649">
        <v>0.82451200000000002</v>
      </c>
      <c r="F1649">
        <v>-2.3694570000000001</v>
      </c>
      <c r="G1649">
        <v>-5.0956270000000004</v>
      </c>
      <c r="H1649">
        <v>23.589956000000001</v>
      </c>
      <c r="I1649">
        <v>-26.350021000000002</v>
      </c>
      <c r="J1649">
        <v>57.799979999999998</v>
      </c>
      <c r="K1649">
        <v>78.302002000000002</v>
      </c>
      <c r="L1649">
        <v>0.58304199999999995</v>
      </c>
      <c r="M1649">
        <v>0</v>
      </c>
      <c r="N1649">
        <v>4.385E-3</v>
      </c>
      <c r="O1649">
        <v>4.4159999999999998E-3</v>
      </c>
      <c r="P1649">
        <v>0</v>
      </c>
      <c r="Q1649">
        <v>-1.2898689999999999</v>
      </c>
      <c r="R1649">
        <v>1.1073E-2</v>
      </c>
      <c r="S1649">
        <v>28.883818999999999</v>
      </c>
      <c r="T1649">
        <v>23.360531000000002</v>
      </c>
      <c r="U1649">
        <v>5.2415999999999997E-2</v>
      </c>
      <c r="V1649">
        <v>39</v>
      </c>
    </row>
    <row r="1650" spans="1:22" x14ac:dyDescent="0.3">
      <c r="A1650">
        <v>1649</v>
      </c>
      <c r="B1650">
        <v>220.029977</v>
      </c>
      <c r="C1650">
        <v>-4.7558999999999997E-2</v>
      </c>
      <c r="D1650">
        <v>-1.8749999999999999E-2</v>
      </c>
      <c r="E1650">
        <v>0.71123099999999995</v>
      </c>
      <c r="F1650">
        <v>23.681214000000001</v>
      </c>
      <c r="G1650">
        <v>30.798082000000001</v>
      </c>
      <c r="H1650">
        <v>18.121721999999998</v>
      </c>
      <c r="I1650">
        <v>-26.350021000000002</v>
      </c>
      <c r="J1650">
        <v>57.799979999999998</v>
      </c>
      <c r="K1650">
        <v>78.302002000000002</v>
      </c>
      <c r="L1650">
        <v>0.58304199999999995</v>
      </c>
      <c r="M1650">
        <v>0</v>
      </c>
      <c r="N1650">
        <v>0.18662100000000001</v>
      </c>
      <c r="O1650">
        <v>-2.8178999999999999E-2</v>
      </c>
      <c r="P1650">
        <v>0</v>
      </c>
      <c r="Q1650">
        <v>-1.1680870000000001</v>
      </c>
      <c r="R1650">
        <v>-1.2511E-2</v>
      </c>
      <c r="S1650">
        <v>28.883818999999999</v>
      </c>
      <c r="T1650">
        <v>23.450776999999999</v>
      </c>
      <c r="U1650">
        <v>5.6883000000000003E-2</v>
      </c>
      <c r="V1650">
        <v>39</v>
      </c>
    </row>
    <row r="1651" spans="1:22" x14ac:dyDescent="0.3">
      <c r="A1651">
        <v>1650</v>
      </c>
      <c r="B1651">
        <v>220.034954</v>
      </c>
      <c r="C1651">
        <v>-2.8027E-2</v>
      </c>
      <c r="D1651">
        <v>7.8100000000000001E-4</v>
      </c>
      <c r="E1651">
        <v>0.73857399999999995</v>
      </c>
      <c r="F1651">
        <v>20.658269000000001</v>
      </c>
      <c r="G1651">
        <v>-12.237742000000001</v>
      </c>
      <c r="H1651">
        <v>13.528406</v>
      </c>
      <c r="I1651">
        <v>-26.350021000000002</v>
      </c>
      <c r="J1651">
        <v>57.799979999999998</v>
      </c>
      <c r="K1651">
        <v>78.302002000000002</v>
      </c>
      <c r="L1651">
        <v>0.58304199999999995</v>
      </c>
      <c r="M1651">
        <v>0</v>
      </c>
      <c r="N1651">
        <v>0.14283899999999999</v>
      </c>
      <c r="O1651">
        <v>9.6819999999999996E-3</v>
      </c>
      <c r="P1651">
        <v>0</v>
      </c>
      <c r="Q1651">
        <v>-1.050753</v>
      </c>
      <c r="R1651">
        <v>-1.0692E-2</v>
      </c>
      <c r="S1651">
        <v>27.232351999999999</v>
      </c>
      <c r="T1651">
        <v>23.518107000000001</v>
      </c>
      <c r="U1651">
        <v>3.7693999999999998E-2</v>
      </c>
      <c r="V1651">
        <v>49</v>
      </c>
    </row>
    <row r="1652" spans="1:22" x14ac:dyDescent="0.3">
      <c r="A1652">
        <v>1651</v>
      </c>
      <c r="B1652">
        <v>220.03992400000001</v>
      </c>
      <c r="C1652">
        <v>0.12041</v>
      </c>
      <c r="D1652">
        <v>8.5939999999999992E-3</v>
      </c>
      <c r="E1652">
        <v>0.81279299999999999</v>
      </c>
      <c r="F1652">
        <v>-1.7470859999999999</v>
      </c>
      <c r="G1652">
        <v>-8.0257260000000006</v>
      </c>
      <c r="H1652">
        <v>19.652826000000001</v>
      </c>
      <c r="I1652">
        <v>-36.974907000000002</v>
      </c>
      <c r="J1652">
        <v>57.799979999999998</v>
      </c>
      <c r="K1652">
        <v>76.601996999999997</v>
      </c>
      <c r="L1652">
        <v>0.62171699999999996</v>
      </c>
      <c r="M1652">
        <v>0</v>
      </c>
      <c r="N1652">
        <v>4.2964000000000002E-2</v>
      </c>
      <c r="O1652">
        <v>6.7039999999999999E-3</v>
      </c>
      <c r="P1652">
        <v>0</v>
      </c>
      <c r="Q1652">
        <v>-1.040967</v>
      </c>
      <c r="R1652">
        <v>8.7919999999999995E-3</v>
      </c>
      <c r="S1652">
        <v>27.232351999999999</v>
      </c>
      <c r="T1652">
        <v>23.615781999999999</v>
      </c>
      <c r="U1652">
        <v>2.9916000000000002E-2</v>
      </c>
      <c r="V1652">
        <v>49</v>
      </c>
    </row>
    <row r="1653" spans="1:22" x14ac:dyDescent="0.3">
      <c r="A1653">
        <v>1652</v>
      </c>
      <c r="B1653">
        <v>220.04490300000001</v>
      </c>
      <c r="C1653">
        <v>3.4472999999999997E-2</v>
      </c>
      <c r="D1653">
        <v>-3.8281000000000003E-2</v>
      </c>
      <c r="E1653">
        <v>0.75810599999999995</v>
      </c>
      <c r="F1653">
        <v>9.9890519999999992</v>
      </c>
      <c r="G1653">
        <v>-5.0040610000000001</v>
      </c>
      <c r="H1653">
        <v>17.465533000000001</v>
      </c>
      <c r="I1653">
        <v>-36.974907000000002</v>
      </c>
      <c r="J1653">
        <v>57.799979999999998</v>
      </c>
      <c r="K1653">
        <v>76.601996999999997</v>
      </c>
      <c r="L1653">
        <v>0.62171699999999996</v>
      </c>
      <c r="M1653">
        <v>0</v>
      </c>
      <c r="N1653">
        <v>9.6500000000000004E-4</v>
      </c>
      <c r="O1653">
        <v>4.3600000000000002E-3</v>
      </c>
      <c r="P1653">
        <v>0</v>
      </c>
      <c r="Q1653">
        <v>-0.99871600000000005</v>
      </c>
      <c r="R1653">
        <v>-1.745E-3</v>
      </c>
      <c r="S1653">
        <v>27.232351999999999</v>
      </c>
      <c r="T1653">
        <v>23.702743000000002</v>
      </c>
      <c r="U1653">
        <v>3.0993E-2</v>
      </c>
      <c r="V1653">
        <v>49</v>
      </c>
    </row>
    <row r="1654" spans="1:22" x14ac:dyDescent="0.3">
      <c r="A1654">
        <v>1653</v>
      </c>
      <c r="B1654">
        <v>220.04988499999999</v>
      </c>
      <c r="C1654">
        <v>-9.8339999999999997E-2</v>
      </c>
      <c r="D1654">
        <v>1.2500000000000001E-2</v>
      </c>
      <c r="E1654">
        <v>0.71123099999999995</v>
      </c>
      <c r="F1654">
        <v>32.038767999999997</v>
      </c>
      <c r="G1654">
        <v>16.147589</v>
      </c>
      <c r="H1654">
        <v>13.747135</v>
      </c>
      <c r="I1654">
        <v>-36.974907000000002</v>
      </c>
      <c r="J1654">
        <v>57.799979999999998</v>
      </c>
      <c r="K1654">
        <v>76.601996999999997</v>
      </c>
      <c r="L1654">
        <v>0.62171699999999996</v>
      </c>
      <c r="M1654">
        <v>0</v>
      </c>
      <c r="N1654">
        <v>0.14022399999999999</v>
      </c>
      <c r="O1654">
        <v>-1.507E-2</v>
      </c>
      <c r="P1654">
        <v>0</v>
      </c>
      <c r="Q1654">
        <v>-0.81930199999999997</v>
      </c>
      <c r="R1654">
        <v>-2.2238999999999998E-2</v>
      </c>
      <c r="S1654">
        <v>27.232351999999999</v>
      </c>
      <c r="T1654">
        <v>23.771231</v>
      </c>
      <c r="U1654">
        <v>3.3930000000000002E-2</v>
      </c>
      <c r="V1654">
        <v>49</v>
      </c>
    </row>
    <row r="1655" spans="1:22" x14ac:dyDescent="0.3">
      <c r="A1655">
        <v>1654</v>
      </c>
      <c r="B1655">
        <v>220.05488700000001</v>
      </c>
      <c r="C1655">
        <v>2.2754E-2</v>
      </c>
      <c r="D1655">
        <v>3.2030999999999997E-2</v>
      </c>
      <c r="E1655">
        <v>0.81279299999999999</v>
      </c>
      <c r="F1655">
        <v>1.8982289999999999</v>
      </c>
      <c r="G1655">
        <v>-13.977489</v>
      </c>
      <c r="H1655">
        <v>14.184593</v>
      </c>
      <c r="I1655">
        <v>-36.974907000000002</v>
      </c>
      <c r="J1655">
        <v>57.799979999999998</v>
      </c>
      <c r="K1655">
        <v>76.601996999999997</v>
      </c>
      <c r="L1655">
        <v>0.62171699999999996</v>
      </c>
      <c r="M1655">
        <v>0</v>
      </c>
      <c r="N1655">
        <v>6.0268000000000002E-2</v>
      </c>
      <c r="O1655">
        <v>1.1776999999999999E-2</v>
      </c>
      <c r="P1655">
        <v>0</v>
      </c>
      <c r="Q1655">
        <v>-0.78103699999999998</v>
      </c>
      <c r="R1655">
        <v>3.7959999999999999E-3</v>
      </c>
      <c r="S1655">
        <v>27.232351999999999</v>
      </c>
      <c r="T1655">
        <v>23.842182999999999</v>
      </c>
      <c r="U1655">
        <v>3.2481999999999997E-2</v>
      </c>
      <c r="V1655">
        <v>49</v>
      </c>
    </row>
    <row r="1656" spans="1:22" x14ac:dyDescent="0.3">
      <c r="A1656">
        <v>1655</v>
      </c>
      <c r="B1656">
        <v>220.05987200000001</v>
      </c>
      <c r="C1656">
        <v>0.132129</v>
      </c>
      <c r="D1656">
        <v>-5.7812000000000002E-2</v>
      </c>
      <c r="E1656">
        <v>0.83232399999999995</v>
      </c>
      <c r="F1656">
        <v>-15.883798000000001</v>
      </c>
      <c r="G1656">
        <v>-20.753342</v>
      </c>
      <c r="H1656">
        <v>15.934429</v>
      </c>
      <c r="I1656">
        <v>-36.974907000000002</v>
      </c>
      <c r="J1656">
        <v>57.799979999999998</v>
      </c>
      <c r="K1656">
        <v>76.601996999999997</v>
      </c>
      <c r="L1656">
        <v>0.62171699999999996</v>
      </c>
      <c r="M1656">
        <v>0</v>
      </c>
      <c r="N1656">
        <v>-0.10655000000000001</v>
      </c>
      <c r="O1656">
        <v>1.8855E-2</v>
      </c>
      <c r="P1656">
        <v>0</v>
      </c>
      <c r="Q1656">
        <v>-0.87647900000000001</v>
      </c>
      <c r="R1656">
        <v>1.9980000000000001E-2</v>
      </c>
      <c r="S1656">
        <v>27.232351999999999</v>
      </c>
      <c r="T1656">
        <v>23.921616</v>
      </c>
      <c r="U1656">
        <v>2.954E-2</v>
      </c>
      <c r="V1656">
        <v>49</v>
      </c>
    </row>
    <row r="1657" spans="1:22" x14ac:dyDescent="0.3">
      <c r="A1657">
        <v>1656</v>
      </c>
      <c r="B1657">
        <v>220.064851</v>
      </c>
      <c r="C1657">
        <v>-4.7558999999999997E-2</v>
      </c>
      <c r="D1657">
        <v>-3.4375000000000003E-2</v>
      </c>
      <c r="E1657">
        <v>0.75029299999999999</v>
      </c>
      <c r="F1657">
        <v>9.0110410000000005</v>
      </c>
      <c r="G1657">
        <v>18.619859000000002</v>
      </c>
      <c r="H1657">
        <v>9.3725470000000008</v>
      </c>
      <c r="I1657">
        <v>-36.974907000000002</v>
      </c>
      <c r="J1657">
        <v>57.799979999999998</v>
      </c>
      <c r="K1657">
        <v>76.601996999999997</v>
      </c>
      <c r="L1657">
        <v>0.62171699999999996</v>
      </c>
      <c r="M1657">
        <v>0</v>
      </c>
      <c r="N1657">
        <v>1.4630000000000001E-2</v>
      </c>
      <c r="O1657">
        <v>-1.6351000000000001E-2</v>
      </c>
      <c r="P1657">
        <v>0</v>
      </c>
      <c r="Q1657">
        <v>-0.83831299999999997</v>
      </c>
      <c r="R1657">
        <v>-2.0110000000000002E-3</v>
      </c>
      <c r="S1657">
        <v>27.232351999999999</v>
      </c>
      <c r="T1657">
        <v>23.968281999999999</v>
      </c>
      <c r="U1657">
        <v>3.576E-2</v>
      </c>
      <c r="V1657">
        <v>49</v>
      </c>
    </row>
    <row r="1658" spans="1:22" x14ac:dyDescent="0.3">
      <c r="A1658">
        <v>1657</v>
      </c>
      <c r="B1658">
        <v>220.06984800000001</v>
      </c>
      <c r="C1658">
        <v>-8.2714999999999997E-2</v>
      </c>
      <c r="D1658">
        <v>6.3281000000000004E-2</v>
      </c>
      <c r="E1658">
        <v>0.85576200000000002</v>
      </c>
      <c r="F1658">
        <v>32.216588999999999</v>
      </c>
      <c r="G1658">
        <v>-3.9968400000000002</v>
      </c>
      <c r="H1658">
        <v>11.341112000000001</v>
      </c>
      <c r="I1658">
        <v>-36.974907000000002</v>
      </c>
      <c r="J1658">
        <v>57.799979999999998</v>
      </c>
      <c r="K1658">
        <v>76.601996999999997</v>
      </c>
      <c r="L1658">
        <v>0.62171699999999996</v>
      </c>
      <c r="M1658">
        <v>0</v>
      </c>
      <c r="N1658">
        <v>3.6976000000000002E-2</v>
      </c>
      <c r="O1658">
        <v>3.2299999999999998E-3</v>
      </c>
      <c r="P1658">
        <v>0</v>
      </c>
      <c r="Q1658">
        <v>-0.63518399999999997</v>
      </c>
      <c r="R1658">
        <v>-2.368E-2</v>
      </c>
      <c r="S1658">
        <v>27.232351999999999</v>
      </c>
      <c r="T1658">
        <v>24.024953</v>
      </c>
      <c r="U1658">
        <v>3.2906999999999999E-2</v>
      </c>
      <c r="V1658">
        <v>49</v>
      </c>
    </row>
    <row r="1659" spans="1:22" x14ac:dyDescent="0.3">
      <c r="A1659">
        <v>1658</v>
      </c>
      <c r="B1659">
        <v>220.07481200000001</v>
      </c>
      <c r="C1659">
        <v>7.7440999999999996E-2</v>
      </c>
      <c r="D1659">
        <v>-3.1250000000000002E-3</v>
      </c>
      <c r="E1659">
        <v>0.94951200000000002</v>
      </c>
      <c r="F1659">
        <v>-6.4593239999999996</v>
      </c>
      <c r="G1659">
        <v>-11.322086000000001</v>
      </c>
      <c r="H1659">
        <v>13.090947</v>
      </c>
      <c r="I1659">
        <v>-36.974907000000002</v>
      </c>
      <c r="J1659">
        <v>57.799979999999998</v>
      </c>
      <c r="K1659">
        <v>76.601996999999997</v>
      </c>
      <c r="L1659">
        <v>0.62171699999999996</v>
      </c>
      <c r="M1659">
        <v>0</v>
      </c>
      <c r="N1659">
        <v>-5.0980999999999999E-2</v>
      </c>
      <c r="O1659">
        <v>1.0236E-2</v>
      </c>
      <c r="P1659">
        <v>0</v>
      </c>
      <c r="Q1659">
        <v>-0.657335</v>
      </c>
      <c r="R1659">
        <v>1.0226000000000001E-2</v>
      </c>
      <c r="S1659">
        <v>27.232351999999999</v>
      </c>
      <c r="T1659">
        <v>24.089938</v>
      </c>
      <c r="U1659">
        <v>3.0168E-2</v>
      </c>
      <c r="V1659">
        <v>49</v>
      </c>
    </row>
    <row r="1660" spans="1:22" x14ac:dyDescent="0.3">
      <c r="A1660">
        <v>1659</v>
      </c>
      <c r="B1660">
        <v>220.07981100000001</v>
      </c>
      <c r="C1660">
        <v>6.5723000000000004E-2</v>
      </c>
      <c r="D1660">
        <v>-8.5155999999999996E-2</v>
      </c>
      <c r="E1660">
        <v>0.87138700000000002</v>
      </c>
      <c r="F1660">
        <v>-9.3044480000000007</v>
      </c>
      <c r="G1660">
        <v>-6.2859790000000002</v>
      </c>
      <c r="H1660">
        <v>7.1852539999999996</v>
      </c>
      <c r="I1660">
        <v>-28.474997999999999</v>
      </c>
      <c r="J1660">
        <v>57.799979999999998</v>
      </c>
      <c r="K1660">
        <v>76.024001999999996</v>
      </c>
      <c r="L1660">
        <v>0.59852899999999998</v>
      </c>
      <c r="M1660">
        <v>0</v>
      </c>
      <c r="N1660">
        <v>-0.11124199999999999</v>
      </c>
      <c r="O1660">
        <v>6.2620000000000002E-3</v>
      </c>
      <c r="P1660">
        <v>0</v>
      </c>
      <c r="Q1660">
        <v>-0.73295299999999997</v>
      </c>
      <c r="R1660">
        <v>1.3237000000000001E-2</v>
      </c>
      <c r="S1660">
        <v>27.232351999999999</v>
      </c>
      <c r="T1660">
        <v>24.125855999999999</v>
      </c>
      <c r="U1660">
        <v>3.585E-2</v>
      </c>
      <c r="V1660">
        <v>49</v>
      </c>
    </row>
    <row r="1661" spans="1:22" x14ac:dyDescent="0.3">
      <c r="A1661">
        <v>1660</v>
      </c>
      <c r="B1661">
        <v>220.08478199999999</v>
      </c>
      <c r="C1661">
        <v>-7.0996000000000004E-2</v>
      </c>
      <c r="D1661">
        <v>3.5937999999999998E-2</v>
      </c>
      <c r="E1661">
        <v>0.89482399999999995</v>
      </c>
      <c r="F1661">
        <v>43.685997</v>
      </c>
      <c r="G1661">
        <v>-1.6161350000000001</v>
      </c>
      <c r="H1661">
        <v>8.0601710000000004</v>
      </c>
      <c r="I1661">
        <v>-28.474997999999999</v>
      </c>
      <c r="J1661">
        <v>57.799979999999998</v>
      </c>
      <c r="K1661">
        <v>76.024001999999996</v>
      </c>
      <c r="L1661">
        <v>0.59852899999999998</v>
      </c>
      <c r="M1661">
        <v>0</v>
      </c>
      <c r="N1661">
        <v>-8.3396999999999999E-2</v>
      </c>
      <c r="O1661">
        <v>1.993E-3</v>
      </c>
      <c r="P1661">
        <v>0</v>
      </c>
      <c r="Q1661">
        <v>-0.48892200000000002</v>
      </c>
      <c r="R1661">
        <v>-3.4709999999999998E-2</v>
      </c>
      <c r="S1661">
        <v>27.232351999999999</v>
      </c>
      <c r="T1661">
        <v>24.165922999999999</v>
      </c>
      <c r="U1661">
        <v>3.4375000000000003E-2</v>
      </c>
      <c r="V1661">
        <v>49</v>
      </c>
    </row>
    <row r="1662" spans="1:22" x14ac:dyDescent="0.3">
      <c r="A1662">
        <v>1661</v>
      </c>
      <c r="B1662">
        <v>220.089764</v>
      </c>
      <c r="C1662">
        <v>-2.8027E-2</v>
      </c>
      <c r="D1662">
        <v>6.3281000000000004E-2</v>
      </c>
      <c r="E1662">
        <v>0.96123099999999995</v>
      </c>
      <c r="F1662">
        <v>11.055974000000001</v>
      </c>
      <c r="G1662">
        <v>-1.7077</v>
      </c>
      <c r="H1662">
        <v>11.559841</v>
      </c>
      <c r="I1662">
        <v>-28.474997999999999</v>
      </c>
      <c r="J1662">
        <v>58.499980999999998</v>
      </c>
      <c r="K1662">
        <v>76.024001999999996</v>
      </c>
      <c r="L1662">
        <v>0.601329</v>
      </c>
      <c r="M1662">
        <v>0</v>
      </c>
      <c r="N1662">
        <v>-7.7021999999999993E-2</v>
      </c>
      <c r="O1662">
        <v>2.0279999999999999E-3</v>
      </c>
      <c r="P1662">
        <v>0</v>
      </c>
      <c r="Q1662">
        <v>-0.39679300000000001</v>
      </c>
      <c r="R1662">
        <v>-6.8780000000000004E-3</v>
      </c>
      <c r="S1662">
        <v>25.277556000000001</v>
      </c>
      <c r="T1662">
        <v>24.223514000000002</v>
      </c>
      <c r="U1662">
        <v>2.6120000000000002E-3</v>
      </c>
      <c r="V1662">
        <v>58</v>
      </c>
    </row>
    <row r="1663" spans="1:22" x14ac:dyDescent="0.3">
      <c r="A1663">
        <v>1662</v>
      </c>
      <c r="B1663">
        <v>220.094729</v>
      </c>
      <c r="C1663">
        <v>8.5253999999999996E-2</v>
      </c>
      <c r="D1663">
        <v>-0.104687</v>
      </c>
      <c r="E1663">
        <v>0.92998099999999995</v>
      </c>
      <c r="F1663">
        <v>-16.95072</v>
      </c>
      <c r="G1663">
        <v>-12.512439000000001</v>
      </c>
      <c r="H1663">
        <v>6.747795</v>
      </c>
      <c r="I1663">
        <v>-28.474997999999999</v>
      </c>
      <c r="J1663">
        <v>58.499980999999998</v>
      </c>
      <c r="K1663">
        <v>76.024001999999996</v>
      </c>
      <c r="L1663">
        <v>0.601329</v>
      </c>
      <c r="M1663">
        <v>0</v>
      </c>
      <c r="N1663">
        <v>-0.17427599999999999</v>
      </c>
      <c r="O1663">
        <v>1.2135999999999999E-2</v>
      </c>
      <c r="P1663">
        <v>0</v>
      </c>
      <c r="Q1663">
        <v>-0.517814</v>
      </c>
      <c r="R1663">
        <v>1.8407E-2</v>
      </c>
      <c r="S1663">
        <v>25.277556000000001</v>
      </c>
      <c r="T1663">
        <v>24.257016</v>
      </c>
      <c r="U1663">
        <v>7.1830000000000001E-3</v>
      </c>
      <c r="V1663">
        <v>58</v>
      </c>
    </row>
    <row r="1664" spans="1:22" x14ac:dyDescent="0.3">
      <c r="A1664">
        <v>1663</v>
      </c>
      <c r="B1664">
        <v>220.09971200000001</v>
      </c>
      <c r="C1664">
        <v>7.1289999999999999E-3</v>
      </c>
      <c r="D1664">
        <v>-4.6094000000000003E-2</v>
      </c>
      <c r="E1664">
        <v>0.85576200000000002</v>
      </c>
      <c r="F1664">
        <v>31.949856</v>
      </c>
      <c r="G1664">
        <v>-6.9269379999999998</v>
      </c>
      <c r="H1664">
        <v>3.2481260000000001</v>
      </c>
      <c r="I1664">
        <v>-28.474997999999999</v>
      </c>
      <c r="J1664">
        <v>58.499980999999998</v>
      </c>
      <c r="K1664">
        <v>76.024001999999996</v>
      </c>
      <c r="L1664">
        <v>0.601329</v>
      </c>
      <c r="M1664">
        <v>0</v>
      </c>
      <c r="N1664">
        <v>-0.20880000000000001</v>
      </c>
      <c r="O1664">
        <v>7.5030000000000001E-3</v>
      </c>
      <c r="P1664">
        <v>0</v>
      </c>
      <c r="Q1664">
        <v>-0.37211499999999997</v>
      </c>
      <c r="R1664">
        <v>-2.5284000000000001E-2</v>
      </c>
      <c r="S1664">
        <v>25.277556000000001</v>
      </c>
      <c r="T1664">
        <v>24.273202000000001</v>
      </c>
      <c r="U1664">
        <v>1.0621999999999999E-2</v>
      </c>
      <c r="V1664">
        <v>58</v>
      </c>
    </row>
    <row r="1665" spans="1:22" x14ac:dyDescent="0.3">
      <c r="A1665">
        <v>1664</v>
      </c>
      <c r="B1665">
        <v>220.104693</v>
      </c>
      <c r="C1665">
        <v>-5.9277000000000003E-2</v>
      </c>
      <c r="D1665">
        <v>0.10625</v>
      </c>
      <c r="E1665">
        <v>0.91826200000000002</v>
      </c>
      <c r="F1665">
        <v>39.062669</v>
      </c>
      <c r="G1665">
        <v>0.398308</v>
      </c>
      <c r="H1665">
        <v>7.4039830000000002</v>
      </c>
      <c r="I1665">
        <v>-28.474997999999999</v>
      </c>
      <c r="J1665">
        <v>58.499980999999998</v>
      </c>
      <c r="K1665">
        <v>76.024001999999996</v>
      </c>
      <c r="L1665">
        <v>0.601329</v>
      </c>
      <c r="M1665">
        <v>0</v>
      </c>
      <c r="N1665">
        <v>-0.17641899999999999</v>
      </c>
      <c r="O1665">
        <v>8.8400000000000002E-4</v>
      </c>
      <c r="P1665">
        <v>0</v>
      </c>
      <c r="Q1665">
        <v>-0.12180000000000001</v>
      </c>
      <c r="R1665">
        <v>-3.3237999999999997E-2</v>
      </c>
      <c r="S1665">
        <v>25.277556000000001</v>
      </c>
      <c r="T1665">
        <v>24.310081</v>
      </c>
      <c r="U1665">
        <v>5.7549999999999997E-3</v>
      </c>
      <c r="V1665">
        <v>58</v>
      </c>
    </row>
    <row r="1666" spans="1:22" x14ac:dyDescent="0.3">
      <c r="A1666">
        <v>1665</v>
      </c>
      <c r="B1666">
        <v>220.109713</v>
      </c>
      <c r="C1666">
        <v>7.1289999999999999E-3</v>
      </c>
      <c r="D1666">
        <v>-1.4844E-2</v>
      </c>
      <c r="E1666">
        <v>0.91826200000000002</v>
      </c>
      <c r="F1666">
        <v>-22.640968999999998</v>
      </c>
      <c r="G1666">
        <v>-8.8498160000000006</v>
      </c>
      <c r="H1666">
        <v>5.6541490000000003</v>
      </c>
      <c r="I1666">
        <v>-28.474997999999999</v>
      </c>
      <c r="J1666">
        <v>58.499980999999998</v>
      </c>
      <c r="K1666">
        <v>76.024001999999996</v>
      </c>
      <c r="L1666">
        <v>0.601329</v>
      </c>
      <c r="M1666">
        <v>0</v>
      </c>
      <c r="N1666">
        <v>-0.22042800000000001</v>
      </c>
      <c r="O1666">
        <v>9.2619999999999994E-3</v>
      </c>
      <c r="P1666">
        <v>0</v>
      </c>
      <c r="Q1666">
        <v>-0.233987</v>
      </c>
      <c r="R1666">
        <v>2.1392000000000001E-2</v>
      </c>
      <c r="S1666">
        <v>25.277556000000001</v>
      </c>
      <c r="T1666">
        <v>24.338466</v>
      </c>
      <c r="U1666">
        <v>7.1910000000000003E-3</v>
      </c>
      <c r="V1666">
        <v>58</v>
      </c>
    </row>
    <row r="1667" spans="1:22" x14ac:dyDescent="0.3">
      <c r="A1667">
        <v>1666</v>
      </c>
      <c r="B1667">
        <v>220.11467500000001</v>
      </c>
      <c r="C1667">
        <v>5.0097999999999997E-2</v>
      </c>
      <c r="D1667">
        <v>-0.1125</v>
      </c>
      <c r="E1667">
        <v>0.80107399999999995</v>
      </c>
      <c r="F1667">
        <v>6.5215569999999996</v>
      </c>
      <c r="G1667">
        <v>-4.4546679999999999</v>
      </c>
      <c r="H1667">
        <v>-0.90773199999999998</v>
      </c>
      <c r="I1667">
        <v>-28.474997999999999</v>
      </c>
      <c r="J1667">
        <v>58.499980999999998</v>
      </c>
      <c r="K1667">
        <v>76.024001999999996</v>
      </c>
      <c r="L1667">
        <v>0.601329</v>
      </c>
      <c r="M1667">
        <v>0</v>
      </c>
      <c r="N1667">
        <v>-0.264845</v>
      </c>
      <c r="O1667">
        <v>5.7359999999999998E-3</v>
      </c>
      <c r="P1667">
        <v>0</v>
      </c>
      <c r="Q1667">
        <v>-0.25205300000000003</v>
      </c>
      <c r="R1667">
        <v>-3.9309999999999996E-3</v>
      </c>
      <c r="S1667">
        <v>25.277556000000001</v>
      </c>
      <c r="T1667">
        <v>24.333960999999999</v>
      </c>
      <c r="U1667">
        <v>1.4126E-2</v>
      </c>
      <c r="V1667">
        <v>58</v>
      </c>
    </row>
    <row r="1668" spans="1:22" x14ac:dyDescent="0.3">
      <c r="A1668">
        <v>1667</v>
      </c>
      <c r="B1668">
        <v>220.119674</v>
      </c>
      <c r="C1668">
        <v>1.1035E-2</v>
      </c>
      <c r="D1668">
        <v>5.1562999999999998E-2</v>
      </c>
      <c r="E1668">
        <v>0.84794899999999995</v>
      </c>
      <c r="F1668">
        <v>34.883890999999998</v>
      </c>
      <c r="G1668">
        <v>-21.577432000000002</v>
      </c>
      <c r="H1668">
        <v>0.84210300000000005</v>
      </c>
      <c r="I1668">
        <v>-34.000014999999998</v>
      </c>
      <c r="J1668">
        <v>58.499980999999998</v>
      </c>
      <c r="K1668">
        <v>73.882003999999995</v>
      </c>
      <c r="L1668">
        <v>0.62647200000000003</v>
      </c>
      <c r="M1668">
        <v>0</v>
      </c>
      <c r="N1668">
        <v>-0.373471</v>
      </c>
      <c r="O1668">
        <v>2.1437000000000001E-2</v>
      </c>
      <c r="P1668">
        <v>0</v>
      </c>
      <c r="Q1668">
        <v>-4.5432E-2</v>
      </c>
      <c r="R1668">
        <v>-3.0124999999999999E-2</v>
      </c>
      <c r="S1668">
        <v>25.277556000000001</v>
      </c>
      <c r="T1668">
        <v>24.338170999999999</v>
      </c>
      <c r="U1668">
        <v>1.2234E-2</v>
      </c>
      <c r="V1668">
        <v>58</v>
      </c>
    </row>
    <row r="1669" spans="1:22" x14ac:dyDescent="0.3">
      <c r="A1669">
        <v>1668</v>
      </c>
      <c r="B1669">
        <v>220.12465599999999</v>
      </c>
      <c r="C1669">
        <v>-1.2402E-2</v>
      </c>
      <c r="D1669">
        <v>5.9374999999999997E-2</v>
      </c>
      <c r="E1669">
        <v>0.94169899999999995</v>
      </c>
      <c r="F1669">
        <v>-0.41343400000000002</v>
      </c>
      <c r="G1669">
        <v>10.10426</v>
      </c>
      <c r="H1669">
        <v>3.9043139999999998</v>
      </c>
      <c r="I1669">
        <v>-34.000014999999998</v>
      </c>
      <c r="J1669">
        <v>58.499980999999998</v>
      </c>
      <c r="K1669">
        <v>73.882003999999995</v>
      </c>
      <c r="L1669">
        <v>0.62647200000000003</v>
      </c>
      <c r="M1669">
        <v>0</v>
      </c>
      <c r="N1669">
        <v>-0.31332599999999999</v>
      </c>
      <c r="O1669">
        <v>-6.6299999999999996E-3</v>
      </c>
      <c r="P1669">
        <v>0</v>
      </c>
      <c r="Q1669">
        <v>-1.4481000000000001E-2</v>
      </c>
      <c r="R1669">
        <v>4.6200000000000001E-4</v>
      </c>
      <c r="S1669">
        <v>25.277556000000001</v>
      </c>
      <c r="T1669">
        <v>24.357621000000002</v>
      </c>
      <c r="U1669">
        <v>8.7559999999999999E-3</v>
      </c>
      <c r="V1669">
        <v>58</v>
      </c>
    </row>
    <row r="1670" spans="1:22" x14ac:dyDescent="0.3">
      <c r="A1670">
        <v>1669</v>
      </c>
      <c r="B1670">
        <v>220.129636</v>
      </c>
      <c r="C1670">
        <v>-4.5900000000000003E-3</v>
      </c>
      <c r="D1670">
        <v>-0.1125</v>
      </c>
      <c r="E1670">
        <v>0.82841799999999999</v>
      </c>
      <c r="F1670">
        <v>-7.1706050000000001</v>
      </c>
      <c r="G1670">
        <v>-2.898053</v>
      </c>
      <c r="H1670">
        <v>-2.2201080000000002</v>
      </c>
      <c r="I1670">
        <v>-34.000014999999998</v>
      </c>
      <c r="J1670">
        <v>58.499980999999998</v>
      </c>
      <c r="K1670">
        <v>73.882003999999995</v>
      </c>
      <c r="L1670">
        <v>0.62647200000000003</v>
      </c>
      <c r="M1670">
        <v>0</v>
      </c>
      <c r="N1670">
        <v>-0.32108300000000001</v>
      </c>
      <c r="O1670">
        <v>4.7710000000000001E-3</v>
      </c>
      <c r="P1670">
        <v>0</v>
      </c>
      <c r="Q1670">
        <v>-9.9811999999999998E-2</v>
      </c>
      <c r="R1670">
        <v>6.9540000000000001E-3</v>
      </c>
      <c r="S1670">
        <v>25.277556000000001</v>
      </c>
      <c r="T1670">
        <v>24.346564999999998</v>
      </c>
      <c r="U1670">
        <v>1.5324000000000001E-2</v>
      </c>
      <c r="V1670">
        <v>58</v>
      </c>
    </row>
    <row r="1671" spans="1:22" x14ac:dyDescent="0.3">
      <c r="A1671">
        <v>1670</v>
      </c>
      <c r="B1671">
        <v>220.134625</v>
      </c>
      <c r="C1671">
        <v>4.6191000000000003E-2</v>
      </c>
      <c r="D1671">
        <v>-2.6561999999999999E-2</v>
      </c>
      <c r="E1671">
        <v>0.84013700000000002</v>
      </c>
      <c r="F1671">
        <v>33.105688000000001</v>
      </c>
      <c r="G1671">
        <v>-9.9486030000000003</v>
      </c>
      <c r="H1671">
        <v>-3.0950259999999998</v>
      </c>
      <c r="I1671">
        <v>-34.000014999999998</v>
      </c>
      <c r="J1671">
        <v>58.499980999999998</v>
      </c>
      <c r="K1671">
        <v>73.882003999999995</v>
      </c>
      <c r="L1671">
        <v>0.62647200000000003</v>
      </c>
      <c r="M1671">
        <v>0</v>
      </c>
      <c r="N1671">
        <v>-0.38898300000000002</v>
      </c>
      <c r="O1671">
        <v>1.1396999999999999E-2</v>
      </c>
      <c r="P1671">
        <v>0</v>
      </c>
      <c r="Q1671">
        <v>5.7925999999999998E-2</v>
      </c>
      <c r="R1671">
        <v>-2.9295000000000002E-2</v>
      </c>
      <c r="S1671">
        <v>25.277556000000001</v>
      </c>
      <c r="T1671">
        <v>24.331123999999999</v>
      </c>
      <c r="U1671">
        <v>1.6455999999999998E-2</v>
      </c>
      <c r="V1671">
        <v>58</v>
      </c>
    </row>
    <row r="1672" spans="1:22" x14ac:dyDescent="0.3">
      <c r="A1672">
        <v>1671</v>
      </c>
      <c r="B1672">
        <v>220.13959700000001</v>
      </c>
      <c r="C1672">
        <v>1.8848E-2</v>
      </c>
      <c r="D1672">
        <v>9.8437999999999998E-2</v>
      </c>
      <c r="E1672">
        <v>0.96904299999999999</v>
      </c>
      <c r="F1672">
        <v>23.147753999999999</v>
      </c>
      <c r="G1672">
        <v>-3.539012</v>
      </c>
      <c r="H1672">
        <v>-2.001379</v>
      </c>
      <c r="I1672">
        <v>-34.000014999999998</v>
      </c>
      <c r="J1672">
        <v>58.499980999999998</v>
      </c>
      <c r="K1672">
        <v>73.882003999999995</v>
      </c>
      <c r="L1672">
        <v>0.62647200000000003</v>
      </c>
      <c r="M1672">
        <v>0</v>
      </c>
      <c r="N1672">
        <v>-0.40982499999999999</v>
      </c>
      <c r="O1672">
        <v>5.9490000000000003E-3</v>
      </c>
      <c r="P1672">
        <v>0</v>
      </c>
      <c r="Q1672">
        <v>0.22026399999999999</v>
      </c>
      <c r="R1672">
        <v>-2.1738E-2</v>
      </c>
      <c r="S1672">
        <v>25.277556000000001</v>
      </c>
      <c r="T1672">
        <v>24.321172000000001</v>
      </c>
      <c r="U1672">
        <v>1.5448999999999999E-2</v>
      </c>
      <c r="V1672">
        <v>58</v>
      </c>
    </row>
    <row r="1673" spans="1:22" x14ac:dyDescent="0.3">
      <c r="A1673">
        <v>1672</v>
      </c>
      <c r="B1673">
        <v>220.14457200000001</v>
      </c>
      <c r="C1673">
        <v>-2.8027E-2</v>
      </c>
      <c r="D1673">
        <v>-7.7343999999999996E-2</v>
      </c>
      <c r="E1673">
        <v>0.95341799999999999</v>
      </c>
      <c r="F1673">
        <v>-27.175387000000001</v>
      </c>
      <c r="G1673">
        <v>2.8705790000000002</v>
      </c>
      <c r="H1673">
        <v>-0.90773199999999998</v>
      </c>
      <c r="I1673">
        <v>-34.000014999999998</v>
      </c>
      <c r="J1673">
        <v>59.699981999999999</v>
      </c>
      <c r="K1673">
        <v>73.882003999999995</v>
      </c>
      <c r="L1673">
        <v>0.63127200000000006</v>
      </c>
      <c r="M1673">
        <v>0</v>
      </c>
      <c r="N1673">
        <v>-0.37847399999999998</v>
      </c>
      <c r="O1673">
        <v>1.37E-4</v>
      </c>
      <c r="P1673">
        <v>0</v>
      </c>
      <c r="Q1673">
        <v>5.6943000000000001E-2</v>
      </c>
      <c r="R1673">
        <v>2.3317000000000001E-2</v>
      </c>
      <c r="S1673">
        <v>23.086834</v>
      </c>
      <c r="T1673">
        <v>24.316655000000001</v>
      </c>
      <c r="U1673">
        <v>-1.6220999999999999E-2</v>
      </c>
      <c r="V1673">
        <v>65</v>
      </c>
    </row>
    <row r="1674" spans="1:22" x14ac:dyDescent="0.3">
      <c r="A1674">
        <v>1673</v>
      </c>
      <c r="B1674">
        <v>220.14954599999999</v>
      </c>
      <c r="C1674">
        <v>-1.6309000000000001E-2</v>
      </c>
      <c r="D1674">
        <v>-0.14374999999999999</v>
      </c>
      <c r="E1674">
        <v>0.89873099999999995</v>
      </c>
      <c r="F1674">
        <v>3.765342</v>
      </c>
      <c r="G1674">
        <v>6.4416359999999999</v>
      </c>
      <c r="H1674">
        <v>-4.8448609999999999</v>
      </c>
      <c r="I1674">
        <v>-34.000014999999998</v>
      </c>
      <c r="J1674">
        <v>59.699981999999999</v>
      </c>
      <c r="K1674">
        <v>73.882003999999995</v>
      </c>
      <c r="L1674">
        <v>0.63127200000000006</v>
      </c>
      <c r="M1674">
        <v>0</v>
      </c>
      <c r="N1674">
        <v>-0.334374</v>
      </c>
      <c r="O1674">
        <v>-3.287E-3</v>
      </c>
      <c r="P1674">
        <v>0</v>
      </c>
      <c r="Q1674">
        <v>1.5049999999999999E-2</v>
      </c>
      <c r="R1674">
        <v>-3.3909999999999999E-3</v>
      </c>
      <c r="S1674">
        <v>23.086834</v>
      </c>
      <c r="T1674">
        <v>24.292556999999999</v>
      </c>
      <c r="U1674">
        <v>-1.1762E-2</v>
      </c>
      <c r="V1674">
        <v>65</v>
      </c>
    </row>
    <row r="1675" spans="1:22" x14ac:dyDescent="0.3">
      <c r="A1675">
        <v>1674</v>
      </c>
      <c r="B1675">
        <v>220.15451999999999</v>
      </c>
      <c r="C1675">
        <v>5.0097999999999997E-2</v>
      </c>
      <c r="D1675">
        <v>7.8906000000000004E-2</v>
      </c>
      <c r="E1675">
        <v>0.99638700000000002</v>
      </c>
      <c r="F1675">
        <v>41.641061999999998</v>
      </c>
      <c r="G1675">
        <v>-18.006374999999998</v>
      </c>
      <c r="H1675">
        <v>-5.2823190000000002</v>
      </c>
      <c r="I1675">
        <v>-34.000014999999998</v>
      </c>
      <c r="J1675">
        <v>59.699981999999999</v>
      </c>
      <c r="K1675">
        <v>73.882003999999995</v>
      </c>
      <c r="L1675">
        <v>0.63127200000000006</v>
      </c>
      <c r="M1675">
        <v>0</v>
      </c>
      <c r="N1675">
        <v>-0.43986199999999998</v>
      </c>
      <c r="O1675">
        <v>1.8783999999999999E-2</v>
      </c>
      <c r="P1675">
        <v>0</v>
      </c>
      <c r="Q1675">
        <v>0.25958999999999999</v>
      </c>
      <c r="R1675">
        <v>-3.8150999999999997E-2</v>
      </c>
      <c r="S1675">
        <v>23.086834</v>
      </c>
      <c r="T1675">
        <v>24.266283000000001</v>
      </c>
      <c r="U1675">
        <v>-1.0937000000000001E-2</v>
      </c>
      <c r="V1675">
        <v>65</v>
      </c>
    </row>
    <row r="1676" spans="1:22" x14ac:dyDescent="0.3">
      <c r="A1676">
        <v>1675</v>
      </c>
      <c r="B1676">
        <v>220.15951000000001</v>
      </c>
      <c r="C1676">
        <v>2.2754E-2</v>
      </c>
      <c r="D1676">
        <v>4.7655999999999997E-2</v>
      </c>
      <c r="E1676">
        <v>1.0627930000000001</v>
      </c>
      <c r="F1676">
        <v>-10.815920999999999</v>
      </c>
      <c r="G1676">
        <v>1.954923</v>
      </c>
      <c r="H1676">
        <v>-1.345191</v>
      </c>
      <c r="I1676">
        <v>-51.424979999999998</v>
      </c>
      <c r="J1676">
        <v>59.699981999999999</v>
      </c>
      <c r="K1676">
        <v>71.910004000000001</v>
      </c>
      <c r="L1676">
        <v>0.69143500000000002</v>
      </c>
      <c r="M1676">
        <v>0</v>
      </c>
      <c r="N1676">
        <v>-0.43398599999999998</v>
      </c>
      <c r="O1676">
        <v>1.3240000000000001E-3</v>
      </c>
      <c r="P1676">
        <v>0</v>
      </c>
      <c r="Q1676">
        <v>0.22897400000000001</v>
      </c>
      <c r="R1676">
        <v>7.8399999999999997E-3</v>
      </c>
      <c r="S1676">
        <v>23.086834</v>
      </c>
      <c r="T1676">
        <v>24.25957</v>
      </c>
      <c r="U1676">
        <v>-1.4966E-2</v>
      </c>
      <c r="V1676">
        <v>65</v>
      </c>
    </row>
    <row r="1677" spans="1:22" x14ac:dyDescent="0.3">
      <c r="A1677">
        <v>1676</v>
      </c>
      <c r="B1677">
        <v>220.16451799999999</v>
      </c>
      <c r="C1677">
        <v>-6.3184000000000004E-2</v>
      </c>
      <c r="D1677">
        <v>-0.17890600000000001</v>
      </c>
      <c r="E1677">
        <v>0.94169899999999995</v>
      </c>
      <c r="F1677">
        <v>-35.355119000000002</v>
      </c>
      <c r="G1677">
        <v>17.429507999999998</v>
      </c>
      <c r="H1677">
        <v>-9.0007180000000009</v>
      </c>
      <c r="I1677">
        <v>-51.424979999999998</v>
      </c>
      <c r="J1677">
        <v>59.699981999999999</v>
      </c>
      <c r="K1677">
        <v>71.910004000000001</v>
      </c>
      <c r="L1677">
        <v>0.69143500000000002</v>
      </c>
      <c r="M1677">
        <v>0</v>
      </c>
      <c r="N1677">
        <v>-0.31424999999999997</v>
      </c>
      <c r="O1677">
        <v>-1.3016E-2</v>
      </c>
      <c r="P1677">
        <v>0</v>
      </c>
      <c r="Q1677">
        <v>-2.0730999999999999E-2</v>
      </c>
      <c r="R1677">
        <v>3.0998000000000001E-2</v>
      </c>
      <c r="S1677">
        <v>23.086834</v>
      </c>
      <c r="T1677">
        <v>24.214494999999999</v>
      </c>
      <c r="U1677">
        <v>-6.3200000000000001E-3</v>
      </c>
      <c r="V1677">
        <v>65</v>
      </c>
    </row>
    <row r="1678" spans="1:22" x14ac:dyDescent="0.3">
      <c r="A1678">
        <v>1677</v>
      </c>
      <c r="B1678">
        <v>220.169499</v>
      </c>
      <c r="C1678">
        <v>1.8848E-2</v>
      </c>
      <c r="D1678">
        <v>-1.8749999999999999E-2</v>
      </c>
      <c r="E1678">
        <v>0.94560599999999995</v>
      </c>
      <c r="F1678">
        <v>37.551195999999997</v>
      </c>
      <c r="G1678">
        <v>-13.153397999999999</v>
      </c>
      <c r="H1678">
        <v>-10.750553</v>
      </c>
      <c r="I1678">
        <v>-51.424979999999998</v>
      </c>
      <c r="J1678">
        <v>59.699981999999999</v>
      </c>
      <c r="K1678">
        <v>71.910004000000001</v>
      </c>
      <c r="L1678">
        <v>0.69143500000000002</v>
      </c>
      <c r="M1678">
        <v>0</v>
      </c>
      <c r="N1678">
        <v>-0.383322</v>
      </c>
      <c r="O1678">
        <v>1.4154999999999999E-2</v>
      </c>
      <c r="P1678">
        <v>0</v>
      </c>
      <c r="Q1678">
        <v>0.16273199999999999</v>
      </c>
      <c r="R1678">
        <v>-3.3905999999999999E-2</v>
      </c>
      <c r="S1678">
        <v>23.086834</v>
      </c>
      <c r="T1678">
        <v>24.160945999999999</v>
      </c>
      <c r="U1678">
        <v>-3.7390000000000001E-3</v>
      </c>
      <c r="V1678">
        <v>65</v>
      </c>
    </row>
    <row r="1679" spans="1:22" x14ac:dyDescent="0.3">
      <c r="A1679">
        <v>1678</v>
      </c>
      <c r="B1679">
        <v>220.174465</v>
      </c>
      <c r="C1679">
        <v>7.7440999999999996E-2</v>
      </c>
      <c r="D1679">
        <v>0.117969</v>
      </c>
      <c r="E1679">
        <v>1.0159180000000001</v>
      </c>
      <c r="F1679">
        <v>38.618119</v>
      </c>
      <c r="G1679">
        <v>-16.266628999999998</v>
      </c>
      <c r="H1679">
        <v>-12.06293</v>
      </c>
      <c r="I1679">
        <v>-51.424979999999998</v>
      </c>
      <c r="J1679">
        <v>59.699981999999999</v>
      </c>
      <c r="K1679">
        <v>71.910004000000001</v>
      </c>
      <c r="L1679">
        <v>0.69143500000000002</v>
      </c>
      <c r="M1679">
        <v>0</v>
      </c>
      <c r="N1679">
        <v>-0.49053400000000003</v>
      </c>
      <c r="O1679">
        <v>1.762E-2</v>
      </c>
      <c r="P1679">
        <v>0</v>
      </c>
      <c r="Q1679">
        <v>0.406113</v>
      </c>
      <c r="R1679">
        <v>-3.6535999999999999E-2</v>
      </c>
      <c r="S1679">
        <v>23.086834</v>
      </c>
      <c r="T1679">
        <v>24.101042</v>
      </c>
      <c r="U1679">
        <v>-1.529E-3</v>
      </c>
      <c r="V1679">
        <v>65</v>
      </c>
    </row>
    <row r="1680" spans="1:22" x14ac:dyDescent="0.3">
      <c r="A1680">
        <v>1679</v>
      </c>
      <c r="B1680">
        <v>220.179463</v>
      </c>
      <c r="C1680">
        <v>-2.8027E-2</v>
      </c>
      <c r="D1680">
        <v>-0.100781</v>
      </c>
      <c r="E1680">
        <v>1.0002930000000001</v>
      </c>
      <c r="F1680">
        <v>-35.266210000000001</v>
      </c>
      <c r="G1680">
        <v>14.407842</v>
      </c>
      <c r="H1680">
        <v>-10.094365</v>
      </c>
      <c r="I1680">
        <v>-51.424979999999998</v>
      </c>
      <c r="J1680">
        <v>59.699981999999999</v>
      </c>
      <c r="K1680">
        <v>71.910004000000001</v>
      </c>
      <c r="L1680">
        <v>0.69143500000000002</v>
      </c>
      <c r="M1680">
        <v>0</v>
      </c>
      <c r="N1680">
        <v>-0.40185900000000002</v>
      </c>
      <c r="O1680">
        <v>-9.7680000000000006E-3</v>
      </c>
      <c r="P1680">
        <v>0</v>
      </c>
      <c r="Q1680">
        <v>0.19226199999999999</v>
      </c>
      <c r="R1680">
        <v>2.9433000000000001E-2</v>
      </c>
      <c r="S1680">
        <v>23.086834</v>
      </c>
      <c r="T1680">
        <v>24.050591000000001</v>
      </c>
      <c r="U1680">
        <v>-2.8860000000000001E-3</v>
      </c>
      <c r="V1680">
        <v>65</v>
      </c>
    </row>
    <row r="1681" spans="1:22" x14ac:dyDescent="0.3">
      <c r="A1681">
        <v>1680</v>
      </c>
      <c r="B1681">
        <v>220.184439</v>
      </c>
      <c r="C1681">
        <v>-6.3184000000000004E-2</v>
      </c>
      <c r="D1681">
        <v>-0.14765600000000001</v>
      </c>
      <c r="E1681">
        <v>0.92998099999999995</v>
      </c>
      <c r="F1681">
        <v>-4.7700310000000004</v>
      </c>
      <c r="G1681">
        <v>6.4416359999999999</v>
      </c>
      <c r="H1681">
        <v>-13.375305000000001</v>
      </c>
      <c r="I1681">
        <v>-51.424979999999998</v>
      </c>
      <c r="J1681">
        <v>59.699981999999999</v>
      </c>
      <c r="K1681">
        <v>71.910004000000001</v>
      </c>
      <c r="L1681">
        <v>0.69143500000000002</v>
      </c>
      <c r="M1681">
        <v>0</v>
      </c>
      <c r="N1681">
        <v>-0.33681299999999997</v>
      </c>
      <c r="O1681">
        <v>-3.2699999999999999E-3</v>
      </c>
      <c r="P1681">
        <v>0</v>
      </c>
      <c r="Q1681">
        <v>0.107375</v>
      </c>
      <c r="R1681">
        <v>3.4129999999999998E-3</v>
      </c>
      <c r="S1681">
        <v>23.086834</v>
      </c>
      <c r="T1681">
        <v>23.984036</v>
      </c>
      <c r="U1681">
        <v>1.4790000000000001E-3</v>
      </c>
      <c r="V1681">
        <v>65</v>
      </c>
    </row>
    <row r="1682" spans="1:22" x14ac:dyDescent="0.3">
      <c r="A1682">
        <v>1681</v>
      </c>
      <c r="B1682">
        <v>220.18944099999999</v>
      </c>
      <c r="C1682">
        <v>7.3535000000000003E-2</v>
      </c>
      <c r="D1682">
        <v>7.8906000000000004E-2</v>
      </c>
      <c r="E1682">
        <v>1.0198240000000001</v>
      </c>
      <c r="F1682">
        <v>48.576053000000002</v>
      </c>
      <c r="G1682">
        <v>-18.097940999999999</v>
      </c>
      <c r="H1682">
        <v>-16.000057999999999</v>
      </c>
      <c r="I1682">
        <v>-51.424979999999998</v>
      </c>
      <c r="J1682">
        <v>59.699981999999999</v>
      </c>
      <c r="K1682">
        <v>71.910004000000001</v>
      </c>
      <c r="L1682">
        <v>0.69143500000000002</v>
      </c>
      <c r="M1682">
        <v>0</v>
      </c>
      <c r="N1682">
        <v>-0.45225700000000002</v>
      </c>
      <c r="O1682">
        <v>1.8950999999999999E-2</v>
      </c>
      <c r="P1682">
        <v>0</v>
      </c>
      <c r="Q1682">
        <v>0.38578000000000001</v>
      </c>
      <c r="R1682">
        <v>-4.5083999999999999E-2</v>
      </c>
      <c r="S1682">
        <v>23.086834</v>
      </c>
      <c r="T1682">
        <v>23.904002999999999</v>
      </c>
      <c r="U1682">
        <v>5.3449999999999999E-3</v>
      </c>
      <c r="V1682">
        <v>65</v>
      </c>
    </row>
    <row r="1683" spans="1:22" x14ac:dyDescent="0.3">
      <c r="A1683">
        <v>1682</v>
      </c>
      <c r="B1683">
        <v>220.19440399999999</v>
      </c>
      <c r="C1683">
        <v>5.4004000000000003E-2</v>
      </c>
      <c r="D1683">
        <v>8.5939999999999992E-3</v>
      </c>
      <c r="E1683">
        <v>1.0862309999999999</v>
      </c>
      <c r="F1683">
        <v>-16.239439000000001</v>
      </c>
      <c r="G1683">
        <v>0.94770200000000004</v>
      </c>
      <c r="H1683">
        <v>-14.031492999999999</v>
      </c>
      <c r="I1683">
        <v>-51.424979999999998</v>
      </c>
      <c r="J1683">
        <v>59.699981999999999</v>
      </c>
      <c r="K1683">
        <v>71.910004000000001</v>
      </c>
      <c r="L1683">
        <v>0.69143500000000002</v>
      </c>
      <c r="M1683">
        <v>0</v>
      </c>
      <c r="N1683">
        <v>-0.46310200000000001</v>
      </c>
      <c r="O1683">
        <v>2.4060000000000002E-3</v>
      </c>
      <c r="P1683">
        <v>0</v>
      </c>
      <c r="Q1683">
        <v>0.31202099999999999</v>
      </c>
      <c r="R1683">
        <v>1.1993E-2</v>
      </c>
      <c r="S1683">
        <v>23.086834</v>
      </c>
      <c r="T1683">
        <v>23.834364000000001</v>
      </c>
      <c r="U1683">
        <v>4.2560000000000002E-3</v>
      </c>
      <c r="V1683">
        <v>65</v>
      </c>
    </row>
    <row r="1684" spans="1:22" x14ac:dyDescent="0.3">
      <c r="A1684">
        <v>1683</v>
      </c>
      <c r="B1684">
        <v>220.19939299999999</v>
      </c>
      <c r="C1684">
        <v>-6.7089999999999997E-2</v>
      </c>
      <c r="D1684">
        <v>-0.19453100000000001</v>
      </c>
      <c r="E1684">
        <v>0.97685599999999995</v>
      </c>
      <c r="F1684">
        <v>-20.596036000000002</v>
      </c>
      <c r="G1684">
        <v>19.627079999999999</v>
      </c>
      <c r="H1684">
        <v>-17.749893</v>
      </c>
      <c r="I1684">
        <v>-32.724952999999999</v>
      </c>
      <c r="J1684">
        <v>61.299979999999998</v>
      </c>
      <c r="K1684">
        <v>71.263999999999996</v>
      </c>
      <c r="L1684">
        <v>0.64431899999999998</v>
      </c>
      <c r="M1684">
        <v>0</v>
      </c>
      <c r="N1684">
        <v>-0.33195400000000003</v>
      </c>
      <c r="O1684">
        <v>-1.481E-2</v>
      </c>
      <c r="P1684">
        <v>0</v>
      </c>
      <c r="Q1684">
        <v>0.13137299999999999</v>
      </c>
      <c r="R1684">
        <v>1.7056000000000002E-2</v>
      </c>
      <c r="S1684">
        <v>20.693892000000002</v>
      </c>
      <c r="T1684">
        <v>23.745809999999999</v>
      </c>
      <c r="U1684">
        <v>-2.4025000000000001E-2</v>
      </c>
      <c r="V1684">
        <v>71</v>
      </c>
    </row>
    <row r="1685" spans="1:22" x14ac:dyDescent="0.3">
      <c r="A1685">
        <v>1684</v>
      </c>
      <c r="B1685">
        <v>220.204351</v>
      </c>
      <c r="C1685">
        <v>-4.5900000000000003E-3</v>
      </c>
      <c r="D1685">
        <v>2.8125000000000001E-2</v>
      </c>
      <c r="E1685">
        <v>1.0159180000000001</v>
      </c>
      <c r="F1685">
        <v>67.158272999999994</v>
      </c>
      <c r="G1685">
        <v>-6.2859790000000002</v>
      </c>
      <c r="H1685">
        <v>-19.499728000000001</v>
      </c>
      <c r="I1685">
        <v>-32.724952999999999</v>
      </c>
      <c r="J1685">
        <v>61.299979999999998</v>
      </c>
      <c r="K1685">
        <v>71.263999999999996</v>
      </c>
      <c r="L1685">
        <v>0.64431899999999998</v>
      </c>
      <c r="M1685">
        <v>0</v>
      </c>
      <c r="N1685">
        <v>-0.35659200000000002</v>
      </c>
      <c r="O1685">
        <v>7.9749999999999995E-3</v>
      </c>
      <c r="P1685">
        <v>0</v>
      </c>
      <c r="Q1685">
        <v>0.47801500000000002</v>
      </c>
      <c r="R1685">
        <v>-6.1943999999999999E-2</v>
      </c>
      <c r="S1685">
        <v>20.693892000000002</v>
      </c>
      <c r="T1685">
        <v>23.649131000000001</v>
      </c>
      <c r="U1685">
        <v>-2.0843E-2</v>
      </c>
      <c r="V1685">
        <v>71</v>
      </c>
    </row>
    <row r="1686" spans="1:22" x14ac:dyDescent="0.3">
      <c r="A1686">
        <v>1685</v>
      </c>
      <c r="B1686">
        <v>220.209351</v>
      </c>
      <c r="C1686">
        <v>0.108691</v>
      </c>
      <c r="D1686">
        <v>0.125781</v>
      </c>
      <c r="E1686">
        <v>1.0823240000000001</v>
      </c>
      <c r="F1686">
        <v>1.8093189999999999</v>
      </c>
      <c r="G1686">
        <v>-17.182283999999999</v>
      </c>
      <c r="H1686">
        <v>-17.531162999999999</v>
      </c>
      <c r="I1686">
        <v>-32.724952999999999</v>
      </c>
      <c r="J1686">
        <v>61.299979999999998</v>
      </c>
      <c r="K1686">
        <v>71.263999999999996</v>
      </c>
      <c r="L1686">
        <v>0.64431899999999998</v>
      </c>
      <c r="M1686">
        <v>0</v>
      </c>
      <c r="N1686">
        <v>-0.47908600000000001</v>
      </c>
      <c r="O1686">
        <v>1.8339000000000001E-2</v>
      </c>
      <c r="P1686">
        <v>0</v>
      </c>
      <c r="Q1686">
        <v>0.53742800000000002</v>
      </c>
      <c r="R1686">
        <v>-5.3309999999999998E-3</v>
      </c>
      <c r="S1686">
        <v>20.693892000000002</v>
      </c>
      <c r="T1686">
        <v>23.561475999999999</v>
      </c>
      <c r="U1686">
        <v>-2.1680000000000001E-2</v>
      </c>
      <c r="V1686">
        <v>71</v>
      </c>
    </row>
    <row r="1687" spans="1:22" x14ac:dyDescent="0.3">
      <c r="A1687">
        <v>1686</v>
      </c>
      <c r="B1687">
        <v>220.214316</v>
      </c>
      <c r="C1687">
        <v>-4.5900000000000003E-3</v>
      </c>
      <c r="D1687">
        <v>-0.19062499999999999</v>
      </c>
      <c r="E1687">
        <v>1.0393559999999999</v>
      </c>
      <c r="F1687">
        <v>-54.826442</v>
      </c>
      <c r="G1687">
        <v>28.875205999999999</v>
      </c>
      <c r="H1687">
        <v>-20.593374000000001</v>
      </c>
      <c r="I1687">
        <v>-32.724952999999999</v>
      </c>
      <c r="J1687">
        <v>61.299979999999998</v>
      </c>
      <c r="K1687">
        <v>71.263999999999996</v>
      </c>
      <c r="L1687">
        <v>0.64431899999999998</v>
      </c>
      <c r="M1687">
        <v>0</v>
      </c>
      <c r="N1687">
        <v>-0.32954</v>
      </c>
      <c r="O1687">
        <v>-2.2898000000000002E-2</v>
      </c>
      <c r="P1687">
        <v>0</v>
      </c>
      <c r="Q1687">
        <v>0.193132</v>
      </c>
      <c r="R1687">
        <v>4.6496999999999997E-2</v>
      </c>
      <c r="S1687">
        <v>20.693892000000002</v>
      </c>
      <c r="T1687">
        <v>23.459229000000001</v>
      </c>
      <c r="U1687">
        <v>-1.7045999999999999E-2</v>
      </c>
      <c r="V1687">
        <v>71</v>
      </c>
    </row>
    <row r="1688" spans="1:22" x14ac:dyDescent="0.3">
      <c r="A1688">
        <v>1687</v>
      </c>
      <c r="B1688">
        <v>220.21933799999999</v>
      </c>
      <c r="C1688">
        <v>-7.4901999999999996E-2</v>
      </c>
      <c r="D1688">
        <v>-0.12812499999999999</v>
      </c>
      <c r="E1688">
        <v>1.0041990000000001</v>
      </c>
      <c r="F1688">
        <v>65.824624</v>
      </c>
      <c r="G1688">
        <v>7.265727</v>
      </c>
      <c r="H1688">
        <v>-26.061608</v>
      </c>
      <c r="I1688">
        <v>-32.724952999999999</v>
      </c>
      <c r="J1688">
        <v>61.299979999999998</v>
      </c>
      <c r="K1688">
        <v>71.263999999999996</v>
      </c>
      <c r="L1688">
        <v>0.64431899999999998</v>
      </c>
      <c r="M1688">
        <v>0</v>
      </c>
      <c r="N1688">
        <v>-0.25787300000000002</v>
      </c>
      <c r="O1688">
        <v>-4.5399999999999998E-3</v>
      </c>
      <c r="P1688">
        <v>0</v>
      </c>
      <c r="Q1688">
        <v>0.47232299999999999</v>
      </c>
      <c r="R1688">
        <v>-6.0740000000000002E-2</v>
      </c>
      <c r="S1688">
        <v>20.693892000000002</v>
      </c>
      <c r="T1688">
        <v>23.328347999999998</v>
      </c>
      <c r="U1688">
        <v>-9.4920000000000004E-3</v>
      </c>
      <c r="V1688">
        <v>71</v>
      </c>
    </row>
    <row r="1689" spans="1:22" x14ac:dyDescent="0.3">
      <c r="A1689">
        <v>1688</v>
      </c>
      <c r="B1689">
        <v>220.22429700000001</v>
      </c>
      <c r="C1689">
        <v>5.4004000000000003E-2</v>
      </c>
      <c r="D1689">
        <v>0.145313</v>
      </c>
      <c r="E1689">
        <v>1.0471680000000001</v>
      </c>
      <c r="F1689">
        <v>55.422133000000002</v>
      </c>
      <c r="G1689">
        <v>-11.963046</v>
      </c>
      <c r="H1689">
        <v>-22.999396999999998</v>
      </c>
      <c r="I1689">
        <v>-32.724952999999999</v>
      </c>
      <c r="J1689">
        <v>61.299979999999998</v>
      </c>
      <c r="K1689">
        <v>71.263999999999996</v>
      </c>
      <c r="L1689">
        <v>0.64431899999999998</v>
      </c>
      <c r="M1689">
        <v>0</v>
      </c>
      <c r="N1689">
        <v>-0.33441799999999999</v>
      </c>
      <c r="O1689">
        <v>1.2774000000000001E-2</v>
      </c>
      <c r="P1689">
        <v>0</v>
      </c>
      <c r="Q1689">
        <v>0.80457599999999996</v>
      </c>
      <c r="R1689">
        <v>-5.3982000000000002E-2</v>
      </c>
      <c r="S1689">
        <v>20.693892000000002</v>
      </c>
      <c r="T1689">
        <v>23.214293999999999</v>
      </c>
      <c r="U1689">
        <v>-1.1107000000000001E-2</v>
      </c>
      <c r="V1689">
        <v>71</v>
      </c>
    </row>
    <row r="1690" spans="1:22" x14ac:dyDescent="0.3">
      <c r="A1690">
        <v>1689</v>
      </c>
      <c r="B1690">
        <v>220.229288</v>
      </c>
      <c r="C1690">
        <v>6.1816000000000003E-2</v>
      </c>
      <c r="D1690">
        <v>-4.6094000000000003E-2</v>
      </c>
      <c r="E1690">
        <v>1.0940430000000001</v>
      </c>
      <c r="F1690">
        <v>-61.939250999999999</v>
      </c>
      <c r="G1690">
        <v>13.766883</v>
      </c>
      <c r="H1690">
        <v>-28.248901</v>
      </c>
      <c r="I1690">
        <v>-32.724952999999999</v>
      </c>
      <c r="J1690">
        <v>61.299979999999998</v>
      </c>
      <c r="K1690">
        <v>71.263999999999996</v>
      </c>
      <c r="L1690">
        <v>0.64431899999999998</v>
      </c>
      <c r="M1690">
        <v>0</v>
      </c>
      <c r="N1690">
        <v>-0.28540599999999999</v>
      </c>
      <c r="O1690">
        <v>-1.0021E-2</v>
      </c>
      <c r="P1690">
        <v>0</v>
      </c>
      <c r="Q1690">
        <v>0.479657</v>
      </c>
      <c r="R1690">
        <v>5.0703999999999999E-2</v>
      </c>
      <c r="S1690">
        <v>20.693892000000002</v>
      </c>
      <c r="T1690">
        <v>23.073302999999999</v>
      </c>
      <c r="U1690">
        <v>-3.6410000000000001E-3</v>
      </c>
      <c r="V1690">
        <v>71</v>
      </c>
    </row>
    <row r="1691" spans="1:22" x14ac:dyDescent="0.3">
      <c r="A1691">
        <v>1690</v>
      </c>
      <c r="B1691">
        <v>220.23426799999999</v>
      </c>
      <c r="C1691">
        <v>-6.3184000000000004E-2</v>
      </c>
      <c r="D1691">
        <v>-0.19453100000000001</v>
      </c>
      <c r="E1691">
        <v>0.98076200000000002</v>
      </c>
      <c r="F1691">
        <v>16.479493000000002</v>
      </c>
      <c r="G1691">
        <v>20.451170999999999</v>
      </c>
      <c r="H1691">
        <v>-33.498407</v>
      </c>
      <c r="I1691">
        <v>-32.724952999999999</v>
      </c>
      <c r="J1691">
        <v>61.299979999999998</v>
      </c>
      <c r="K1691">
        <v>71.263999999999996</v>
      </c>
      <c r="L1691">
        <v>0.64431899999999998</v>
      </c>
      <c r="M1691">
        <v>0</v>
      </c>
      <c r="N1691">
        <v>-0.15345</v>
      </c>
      <c r="O1691">
        <v>-1.6775999999999999E-2</v>
      </c>
      <c r="P1691">
        <v>0</v>
      </c>
      <c r="Q1691">
        <v>0.48114099999999999</v>
      </c>
      <c r="R1691">
        <v>-1.7739999999999999E-2</v>
      </c>
      <c r="S1691">
        <v>20.693892000000002</v>
      </c>
      <c r="T1691">
        <v>22.906480999999999</v>
      </c>
      <c r="U1691">
        <v>4.1859999999999996E-3</v>
      </c>
      <c r="V1691">
        <v>71</v>
      </c>
    </row>
    <row r="1692" spans="1:22" x14ac:dyDescent="0.3">
      <c r="A1692">
        <v>1691</v>
      </c>
      <c r="B1692">
        <v>220.23925600000001</v>
      </c>
      <c r="C1692">
        <v>-2.0215E-2</v>
      </c>
      <c r="D1692">
        <v>4.7655999999999997E-2</v>
      </c>
      <c r="E1692">
        <v>1.0081059999999999</v>
      </c>
      <c r="F1692">
        <v>53.199381000000002</v>
      </c>
      <c r="G1692">
        <v>8.3645139999999998</v>
      </c>
      <c r="H1692">
        <v>-29.780007999999999</v>
      </c>
      <c r="I1692">
        <v>-26.350021000000002</v>
      </c>
      <c r="J1692">
        <v>61.299979999999998</v>
      </c>
      <c r="K1692">
        <v>69.802002000000002</v>
      </c>
      <c r="L1692">
        <v>0.63104199999999999</v>
      </c>
      <c r="M1692">
        <v>0</v>
      </c>
      <c r="N1692">
        <v>-0.100559</v>
      </c>
      <c r="O1692">
        <v>-6.5970000000000004E-3</v>
      </c>
      <c r="P1692">
        <v>0</v>
      </c>
      <c r="Q1692">
        <v>0.76588800000000001</v>
      </c>
      <c r="R1692">
        <v>-5.1771999999999999E-2</v>
      </c>
      <c r="S1692">
        <v>20.693892000000002</v>
      </c>
      <c r="T1692">
        <v>22.757937999999999</v>
      </c>
      <c r="U1692">
        <v>2.366E-3</v>
      </c>
      <c r="V1692">
        <v>71</v>
      </c>
    </row>
    <row r="1693" spans="1:22" x14ac:dyDescent="0.3">
      <c r="A1693">
        <v>1692</v>
      </c>
      <c r="B1693">
        <v>220.244227</v>
      </c>
      <c r="C1693">
        <v>6.9628999999999996E-2</v>
      </c>
      <c r="D1693">
        <v>2.0313000000000001E-2</v>
      </c>
      <c r="E1693">
        <v>1.0979490000000001</v>
      </c>
      <c r="F1693">
        <v>-43.801583999999998</v>
      </c>
      <c r="G1693">
        <v>-8.1172920000000008</v>
      </c>
      <c r="H1693">
        <v>-33.060946999999999</v>
      </c>
      <c r="I1693">
        <v>-26.350021000000002</v>
      </c>
      <c r="J1693">
        <v>61.299979999999998</v>
      </c>
      <c r="K1693">
        <v>69.802002000000002</v>
      </c>
      <c r="L1693">
        <v>0.63104199999999999</v>
      </c>
      <c r="M1693">
        <v>0</v>
      </c>
      <c r="N1693">
        <v>-0.164357</v>
      </c>
      <c r="O1693">
        <v>8.2310000000000005E-3</v>
      </c>
      <c r="P1693">
        <v>0</v>
      </c>
      <c r="Q1693">
        <v>0.55700099999999997</v>
      </c>
      <c r="R1693">
        <v>3.4334999999999997E-2</v>
      </c>
      <c r="S1693">
        <v>20.693892000000002</v>
      </c>
      <c r="T1693">
        <v>22.593592000000001</v>
      </c>
      <c r="U1693">
        <v>8.097E-3</v>
      </c>
      <c r="V1693">
        <v>71</v>
      </c>
    </row>
    <row r="1694" spans="1:22" x14ac:dyDescent="0.3">
      <c r="A1694">
        <v>1693</v>
      </c>
      <c r="B1694">
        <v>220.24924799999999</v>
      </c>
      <c r="C1694">
        <v>1.1035E-2</v>
      </c>
      <c r="D1694">
        <v>-0.23749999999999999</v>
      </c>
      <c r="E1694">
        <v>1.0237309999999999</v>
      </c>
      <c r="F1694">
        <v>-7.3484259999999999</v>
      </c>
      <c r="G1694">
        <v>13.858449</v>
      </c>
      <c r="H1694">
        <v>-38.310453000000003</v>
      </c>
      <c r="I1694">
        <v>-26.350021000000002</v>
      </c>
      <c r="J1694">
        <v>61.299979999999998</v>
      </c>
      <c r="K1694">
        <v>69.802002000000002</v>
      </c>
      <c r="L1694">
        <v>0.63104199999999999</v>
      </c>
      <c r="M1694">
        <v>0</v>
      </c>
      <c r="N1694">
        <v>-9.6653000000000003E-2</v>
      </c>
      <c r="O1694">
        <v>-1.1419E-2</v>
      </c>
      <c r="P1694">
        <v>0</v>
      </c>
      <c r="Q1694">
        <v>0.426207</v>
      </c>
      <c r="R1694">
        <v>3.437E-3</v>
      </c>
      <c r="S1694">
        <v>20.693892000000002</v>
      </c>
      <c r="T1694">
        <v>22.401235</v>
      </c>
      <c r="U1694">
        <v>1.6279999999999999E-2</v>
      </c>
      <c r="V1694">
        <v>71</v>
      </c>
    </row>
    <row r="1695" spans="1:22" x14ac:dyDescent="0.3">
      <c r="A1695">
        <v>1694</v>
      </c>
      <c r="B1695">
        <v>220.254188</v>
      </c>
      <c r="C1695">
        <v>-6.3184000000000004E-2</v>
      </c>
      <c r="D1695">
        <v>1.6406E-2</v>
      </c>
      <c r="E1695">
        <v>1.0002930000000001</v>
      </c>
      <c r="F1695">
        <v>75.160188000000005</v>
      </c>
      <c r="G1695">
        <v>32.629395000000002</v>
      </c>
      <c r="H1695">
        <v>-33.935864000000002</v>
      </c>
      <c r="I1695">
        <v>-26.350021000000002</v>
      </c>
      <c r="J1695">
        <v>63.299979999999998</v>
      </c>
      <c r="K1695">
        <v>69.802002000000002</v>
      </c>
      <c r="L1695">
        <v>0.639042</v>
      </c>
      <c r="M1695">
        <v>0</v>
      </c>
      <c r="N1695">
        <v>9.2323000000000002E-2</v>
      </c>
      <c r="O1695">
        <v>-2.9118999999999999E-2</v>
      </c>
      <c r="P1695">
        <v>0</v>
      </c>
      <c r="Q1695">
        <v>0.80332099999999995</v>
      </c>
      <c r="R1695">
        <v>-7.1197999999999997E-2</v>
      </c>
      <c r="S1695">
        <v>18.233543999999998</v>
      </c>
      <c r="T1695">
        <v>22.233591000000001</v>
      </c>
      <c r="U1695">
        <v>-2.0313999999999999E-2</v>
      </c>
      <c r="V1695">
        <v>73</v>
      </c>
    </row>
    <row r="1696" spans="1:22" x14ac:dyDescent="0.3">
      <c r="A1696">
        <v>1695</v>
      </c>
      <c r="B1696">
        <v>220.25916599999999</v>
      </c>
      <c r="C1696">
        <v>2.2754E-2</v>
      </c>
      <c r="D1696">
        <v>0.141406</v>
      </c>
      <c r="E1696">
        <v>1.0510740000000001</v>
      </c>
      <c r="F1696">
        <v>-3.258559</v>
      </c>
      <c r="G1696">
        <v>-17.456980000000001</v>
      </c>
      <c r="H1696">
        <v>-37.654263</v>
      </c>
      <c r="I1696">
        <v>-26.350021000000002</v>
      </c>
      <c r="J1696">
        <v>63.299979999999998</v>
      </c>
      <c r="K1696">
        <v>69.802002000000002</v>
      </c>
      <c r="L1696">
        <v>0.639042</v>
      </c>
      <c r="M1696">
        <v>0</v>
      </c>
      <c r="N1696">
        <v>-1.676E-3</v>
      </c>
      <c r="O1696">
        <v>1.5245999999999999E-2</v>
      </c>
      <c r="P1696">
        <v>0</v>
      </c>
      <c r="Q1696">
        <v>0.84207799999999999</v>
      </c>
      <c r="R1696">
        <v>-3.0349999999999999E-3</v>
      </c>
      <c r="S1696">
        <v>18.233543999999998</v>
      </c>
      <c r="T1696">
        <v>22.046149</v>
      </c>
      <c r="U1696">
        <v>-1.3802999999999999E-2</v>
      </c>
      <c r="V1696">
        <v>73</v>
      </c>
    </row>
    <row r="1697" spans="1:22" x14ac:dyDescent="0.3">
      <c r="A1697">
        <v>1696</v>
      </c>
      <c r="B1697">
        <v>220.264139</v>
      </c>
      <c r="C1697">
        <v>7.7440999999999996E-2</v>
      </c>
      <c r="D1697">
        <v>-0.214062</v>
      </c>
      <c r="E1697">
        <v>1.0471680000000001</v>
      </c>
      <c r="F1697">
        <v>-46.468888999999997</v>
      </c>
      <c r="G1697">
        <v>4.7934559999999999</v>
      </c>
      <c r="H1697">
        <v>-40.935203000000001</v>
      </c>
      <c r="I1697">
        <v>-26.350021000000002</v>
      </c>
      <c r="J1697">
        <v>63.299979999999998</v>
      </c>
      <c r="K1697">
        <v>69.802002000000002</v>
      </c>
      <c r="L1697">
        <v>0.639042</v>
      </c>
      <c r="M1697">
        <v>0</v>
      </c>
      <c r="N1697">
        <v>-6.8960000000000002E-3</v>
      </c>
      <c r="O1697">
        <v>-4.1349999999999998E-3</v>
      </c>
      <c r="P1697">
        <v>0</v>
      </c>
      <c r="Q1697">
        <v>0.52723500000000001</v>
      </c>
      <c r="R1697">
        <v>3.6871000000000001E-2</v>
      </c>
      <c r="S1697">
        <v>18.233543999999998</v>
      </c>
      <c r="T1697">
        <v>21.842578</v>
      </c>
      <c r="U1697">
        <v>-7.5240000000000003E-3</v>
      </c>
      <c r="V1697">
        <v>73</v>
      </c>
    </row>
    <row r="1698" spans="1:22" x14ac:dyDescent="0.3">
      <c r="A1698">
        <v>1697</v>
      </c>
      <c r="B1698">
        <v>220.26913300000001</v>
      </c>
      <c r="C1698">
        <v>-2.0215E-2</v>
      </c>
      <c r="D1698">
        <v>-0.17499999999999999</v>
      </c>
      <c r="E1698">
        <v>1.0002930000000001</v>
      </c>
      <c r="F1698">
        <v>62.090395999999998</v>
      </c>
      <c r="G1698">
        <v>30.523385000000001</v>
      </c>
      <c r="H1698">
        <v>-41.153933000000002</v>
      </c>
      <c r="I1698">
        <v>-26.350021000000002</v>
      </c>
      <c r="J1698">
        <v>63.299979999999998</v>
      </c>
      <c r="K1698">
        <v>69.802002000000002</v>
      </c>
      <c r="L1698">
        <v>0.639042</v>
      </c>
      <c r="M1698">
        <v>0</v>
      </c>
      <c r="N1698">
        <v>0.15478900000000001</v>
      </c>
      <c r="O1698">
        <v>-2.7716999999999999E-2</v>
      </c>
      <c r="P1698">
        <v>0</v>
      </c>
      <c r="Q1698">
        <v>0.76353700000000002</v>
      </c>
      <c r="R1698">
        <v>-5.9514999999999998E-2</v>
      </c>
      <c r="S1698">
        <v>18.233543999999998</v>
      </c>
      <c r="T1698">
        <v>21.637056000000001</v>
      </c>
      <c r="U1698">
        <v>-4.4260000000000002E-3</v>
      </c>
      <c r="V1698">
        <v>73</v>
      </c>
    </row>
    <row r="1699" spans="1:22" x14ac:dyDescent="0.3">
      <c r="A1699">
        <v>1698</v>
      </c>
      <c r="B1699">
        <v>220.274134</v>
      </c>
      <c r="C1699">
        <v>-3.9745999999999997E-2</v>
      </c>
      <c r="D1699">
        <v>0.157031</v>
      </c>
      <c r="E1699">
        <v>0.97685599999999995</v>
      </c>
      <c r="F1699">
        <v>53.910663999999997</v>
      </c>
      <c r="G1699">
        <v>18.528293999999999</v>
      </c>
      <c r="H1699">
        <v>-40.716476</v>
      </c>
      <c r="I1699">
        <v>-26.350021000000002</v>
      </c>
      <c r="J1699">
        <v>63.299979999999998</v>
      </c>
      <c r="K1699">
        <v>69.802002000000002</v>
      </c>
      <c r="L1699">
        <v>0.639042</v>
      </c>
      <c r="M1699">
        <v>0</v>
      </c>
      <c r="N1699">
        <v>0.26453300000000002</v>
      </c>
      <c r="O1699">
        <v>-1.8016000000000001E-2</v>
      </c>
      <c r="P1699">
        <v>0</v>
      </c>
      <c r="Q1699">
        <v>1.0967020000000001</v>
      </c>
      <c r="R1699">
        <v>-5.4702000000000001E-2</v>
      </c>
      <c r="S1699">
        <v>18.233543999999998</v>
      </c>
      <c r="T1699">
        <v>21.433433000000001</v>
      </c>
      <c r="U1699">
        <v>-2.0409999999999998E-3</v>
      </c>
      <c r="V1699">
        <v>73</v>
      </c>
    </row>
    <row r="1700" spans="1:22" x14ac:dyDescent="0.3">
      <c r="A1700">
        <v>1699</v>
      </c>
      <c r="B1700">
        <v>220.27911700000001</v>
      </c>
      <c r="C1700">
        <v>5.7910000000000003E-2</v>
      </c>
      <c r="D1700">
        <v>-0.05</v>
      </c>
      <c r="E1700">
        <v>1.0510740000000001</v>
      </c>
      <c r="F1700">
        <v>-34.999478000000003</v>
      </c>
      <c r="G1700">
        <v>-8.4835539999999998</v>
      </c>
      <c r="H1700">
        <v>-46.184708999999998</v>
      </c>
      <c r="I1700">
        <v>-20.400047000000001</v>
      </c>
      <c r="J1700">
        <v>63.299979999999998</v>
      </c>
      <c r="K1700">
        <v>69.632003999999995</v>
      </c>
      <c r="L1700">
        <v>0.62187199999999998</v>
      </c>
      <c r="M1700">
        <v>0</v>
      </c>
      <c r="N1700">
        <v>0.19956699999999999</v>
      </c>
      <c r="O1700">
        <v>6.0099999999999997E-3</v>
      </c>
      <c r="P1700">
        <v>0</v>
      </c>
      <c r="Q1700">
        <v>0.90035100000000001</v>
      </c>
      <c r="R1700">
        <v>2.4257000000000001E-2</v>
      </c>
      <c r="S1700">
        <v>18.233543999999998</v>
      </c>
      <c r="T1700">
        <v>21.203295000000001</v>
      </c>
      <c r="U1700">
        <v>6.8989999999999998E-3</v>
      </c>
      <c r="V1700">
        <v>73</v>
      </c>
    </row>
    <row r="1701" spans="1:22" x14ac:dyDescent="0.3">
      <c r="A1701">
        <v>1700</v>
      </c>
      <c r="B1701">
        <v>220.28410099999999</v>
      </c>
      <c r="C1701">
        <v>5.0097999999999997E-2</v>
      </c>
      <c r="D1701">
        <v>-0.233594</v>
      </c>
      <c r="E1701">
        <v>1.0002930000000001</v>
      </c>
      <c r="F1701">
        <v>16.568403</v>
      </c>
      <c r="G1701">
        <v>27.135459000000001</v>
      </c>
      <c r="H1701">
        <v>-51.215485000000001</v>
      </c>
      <c r="I1701">
        <v>-20.400047000000001</v>
      </c>
      <c r="J1701">
        <v>63.299979999999998</v>
      </c>
      <c r="K1701">
        <v>69.632003999999995</v>
      </c>
      <c r="L1701">
        <v>0.62187199999999998</v>
      </c>
      <c r="M1701">
        <v>0</v>
      </c>
      <c r="N1701">
        <v>0.313309</v>
      </c>
      <c r="O1701">
        <v>-2.5867000000000001E-2</v>
      </c>
      <c r="P1701">
        <v>0</v>
      </c>
      <c r="Q1701">
        <v>0.88443300000000002</v>
      </c>
      <c r="R1701">
        <v>-2.0632999999999999E-2</v>
      </c>
      <c r="S1701">
        <v>18.233543999999998</v>
      </c>
      <c r="T1701">
        <v>20.948036999999999</v>
      </c>
      <c r="U1701">
        <v>1.5730999999999998E-2</v>
      </c>
      <c r="V1701">
        <v>73</v>
      </c>
    </row>
    <row r="1702" spans="1:22" x14ac:dyDescent="0.3">
      <c r="A1702">
        <v>1701</v>
      </c>
      <c r="B1702">
        <v>220.289084</v>
      </c>
      <c r="C1702">
        <v>-5.5370999999999997E-2</v>
      </c>
      <c r="D1702">
        <v>5.1562999999999998E-2</v>
      </c>
      <c r="E1702">
        <v>0.98857399999999995</v>
      </c>
      <c r="F1702">
        <v>51.687908</v>
      </c>
      <c r="G1702">
        <v>34.552270999999998</v>
      </c>
      <c r="H1702">
        <v>-47.278354999999998</v>
      </c>
      <c r="I1702">
        <v>-20.400047000000001</v>
      </c>
      <c r="J1702">
        <v>63.299979999999998</v>
      </c>
      <c r="K1702">
        <v>69.632003999999995</v>
      </c>
      <c r="L1702">
        <v>0.62187199999999998</v>
      </c>
      <c r="M1702">
        <v>0</v>
      </c>
      <c r="N1702">
        <v>0.50710999999999995</v>
      </c>
      <c r="O1702">
        <v>-3.3693000000000001E-2</v>
      </c>
      <c r="P1702">
        <v>0</v>
      </c>
      <c r="Q1702">
        <v>1.1596789999999999</v>
      </c>
      <c r="R1702">
        <v>-5.3201999999999999E-2</v>
      </c>
      <c r="S1702">
        <v>18.233543999999998</v>
      </c>
      <c r="T1702">
        <v>20.712447999999998</v>
      </c>
      <c r="U1702">
        <v>1.4898E-2</v>
      </c>
      <c r="V1702">
        <v>73</v>
      </c>
    </row>
    <row r="1703" spans="1:22" x14ac:dyDescent="0.3">
      <c r="A1703">
        <v>1702</v>
      </c>
      <c r="B1703">
        <v>220.29405399999999</v>
      </c>
      <c r="C1703">
        <v>-8.4960000000000001E-3</v>
      </c>
      <c r="D1703">
        <v>3.2030999999999997E-2</v>
      </c>
      <c r="E1703">
        <v>1.0081059999999999</v>
      </c>
      <c r="F1703">
        <v>-9.4822690000000005</v>
      </c>
      <c r="G1703">
        <v>-12.604005000000001</v>
      </c>
      <c r="H1703">
        <v>-49.903108000000003</v>
      </c>
      <c r="I1703">
        <v>-20.400047000000001</v>
      </c>
      <c r="J1703">
        <v>63.299979999999998</v>
      </c>
      <c r="K1703">
        <v>69.632003999999995</v>
      </c>
      <c r="L1703">
        <v>0.62187199999999998</v>
      </c>
      <c r="M1703">
        <v>0</v>
      </c>
      <c r="N1703">
        <v>0.44658799999999998</v>
      </c>
      <c r="O1703">
        <v>7.8810000000000009E-3</v>
      </c>
      <c r="P1703">
        <v>0</v>
      </c>
      <c r="Q1703">
        <v>1.12198</v>
      </c>
      <c r="R1703">
        <v>4.4200000000000001E-4</v>
      </c>
      <c r="S1703">
        <v>18.233543999999998</v>
      </c>
      <c r="T1703">
        <v>20.46443</v>
      </c>
      <c r="U1703">
        <v>2.1108999999999999E-2</v>
      </c>
      <c r="V1703">
        <v>73</v>
      </c>
    </row>
    <row r="1704" spans="1:22" x14ac:dyDescent="0.3">
      <c r="A1704">
        <v>1703</v>
      </c>
      <c r="B1704">
        <v>220.299048</v>
      </c>
      <c r="C1704">
        <v>9.3065999999999996E-2</v>
      </c>
      <c r="D1704">
        <v>-0.245312</v>
      </c>
      <c r="E1704">
        <v>1.0237309999999999</v>
      </c>
      <c r="F1704">
        <v>-10.10464</v>
      </c>
      <c r="G1704">
        <v>12.027137</v>
      </c>
      <c r="H1704">
        <v>-54.058964000000003</v>
      </c>
      <c r="I1704">
        <v>-20.400047000000001</v>
      </c>
      <c r="J1704">
        <v>63.299979999999998</v>
      </c>
      <c r="K1704">
        <v>69.632003999999995</v>
      </c>
      <c r="L1704">
        <v>0.62187199999999998</v>
      </c>
      <c r="M1704">
        <v>0</v>
      </c>
      <c r="N1704">
        <v>0.46691300000000002</v>
      </c>
      <c r="O1704">
        <v>-1.3755E-2</v>
      </c>
      <c r="P1704">
        <v>0</v>
      </c>
      <c r="Q1704">
        <v>0.96970199999999995</v>
      </c>
      <c r="R1704">
        <v>2.0479999999999999E-3</v>
      </c>
      <c r="S1704">
        <v>18.233543999999998</v>
      </c>
      <c r="T1704">
        <v>20.194459999999999</v>
      </c>
      <c r="U1704">
        <v>2.9231E-2</v>
      </c>
      <c r="V1704">
        <v>73</v>
      </c>
    </row>
    <row r="1705" spans="1:22" x14ac:dyDescent="0.3">
      <c r="A1705">
        <v>1704</v>
      </c>
      <c r="B1705">
        <v>220.304036</v>
      </c>
      <c r="C1705">
        <v>-8.4960000000000001E-3</v>
      </c>
      <c r="D1705">
        <v>-3.0469E-2</v>
      </c>
      <c r="E1705">
        <v>1.0041990000000001</v>
      </c>
      <c r="F1705">
        <v>58.889631999999999</v>
      </c>
      <c r="G1705">
        <v>30.706516000000001</v>
      </c>
      <c r="H1705">
        <v>-53.840237000000002</v>
      </c>
      <c r="I1705">
        <v>-20.400047000000001</v>
      </c>
      <c r="J1705">
        <v>65.399979000000002</v>
      </c>
      <c r="K1705">
        <v>69.632003999999995</v>
      </c>
      <c r="L1705">
        <v>0.63027200000000005</v>
      </c>
      <c r="M1705">
        <v>0</v>
      </c>
      <c r="N1705">
        <v>0.62080599999999997</v>
      </c>
      <c r="O1705">
        <v>-3.1130999999999999E-2</v>
      </c>
      <c r="P1705">
        <v>0</v>
      </c>
      <c r="Q1705">
        <v>1.245511</v>
      </c>
      <c r="R1705">
        <v>-6.0086000000000001E-2</v>
      </c>
      <c r="S1705">
        <v>15.806899</v>
      </c>
      <c r="T1705">
        <v>19.925906000000001</v>
      </c>
      <c r="U1705">
        <v>-1.1310000000000001E-3</v>
      </c>
      <c r="V1705">
        <v>72</v>
      </c>
    </row>
    <row r="1706" spans="1:22" x14ac:dyDescent="0.3">
      <c r="A1706">
        <v>1705</v>
      </c>
      <c r="B1706">
        <v>220.30899199999999</v>
      </c>
      <c r="C1706">
        <v>-6.7089999999999997E-2</v>
      </c>
      <c r="D1706">
        <v>0.129688</v>
      </c>
      <c r="E1706">
        <v>1.0354490000000001</v>
      </c>
      <c r="F1706">
        <v>11.767255</v>
      </c>
      <c r="G1706">
        <v>9.0970390000000005</v>
      </c>
      <c r="H1706">
        <v>-55.152611</v>
      </c>
      <c r="I1706">
        <v>-20.400047000000001</v>
      </c>
      <c r="J1706">
        <v>65.399979000000002</v>
      </c>
      <c r="K1706">
        <v>69.632003999999995</v>
      </c>
      <c r="L1706">
        <v>0.63027200000000005</v>
      </c>
      <c r="M1706">
        <v>0</v>
      </c>
      <c r="N1706">
        <v>0.68977699999999997</v>
      </c>
      <c r="O1706">
        <v>-1.2754E-2</v>
      </c>
      <c r="P1706">
        <v>0</v>
      </c>
      <c r="Q1706">
        <v>1.350263</v>
      </c>
      <c r="R1706">
        <v>-1.9695000000000001E-2</v>
      </c>
      <c r="S1706">
        <v>15.806899</v>
      </c>
      <c r="T1706">
        <v>19.652570000000001</v>
      </c>
      <c r="U1706">
        <v>4.0600000000000002E-3</v>
      </c>
      <c r="V1706">
        <v>72</v>
      </c>
    </row>
    <row r="1707" spans="1:22" x14ac:dyDescent="0.3">
      <c r="A1707">
        <v>1706</v>
      </c>
      <c r="B1707">
        <v>220.31397000000001</v>
      </c>
      <c r="C1707">
        <v>5.7910000000000003E-2</v>
      </c>
      <c r="D1707">
        <v>-0.186719</v>
      </c>
      <c r="E1707">
        <v>1.0237309999999999</v>
      </c>
      <c r="F1707">
        <v>-37.577874000000001</v>
      </c>
      <c r="G1707">
        <v>-18.189506000000002</v>
      </c>
      <c r="H1707">
        <v>-55.590069999999997</v>
      </c>
      <c r="I1707">
        <v>-20.400047000000001</v>
      </c>
      <c r="J1707">
        <v>65.399979000000002</v>
      </c>
      <c r="K1707">
        <v>69.632003999999995</v>
      </c>
      <c r="L1707">
        <v>0.63027200000000005</v>
      </c>
      <c r="M1707">
        <v>0</v>
      </c>
      <c r="N1707">
        <v>0.573021</v>
      </c>
      <c r="O1707">
        <v>1.1873E-2</v>
      </c>
      <c r="P1707">
        <v>0</v>
      </c>
      <c r="Q1707">
        <v>1.0833330000000001</v>
      </c>
      <c r="R1707">
        <v>2.5229999999999999E-2</v>
      </c>
      <c r="S1707">
        <v>15.806899</v>
      </c>
      <c r="T1707">
        <v>19.375843</v>
      </c>
      <c r="U1707">
        <v>8.3820000000000006E-3</v>
      </c>
      <c r="V1707">
        <v>72</v>
      </c>
    </row>
    <row r="1708" spans="1:22" x14ac:dyDescent="0.3">
      <c r="A1708">
        <v>1707</v>
      </c>
      <c r="B1708">
        <v>220.31896800000001</v>
      </c>
      <c r="C1708">
        <v>8.1348000000000004E-2</v>
      </c>
      <c r="D1708">
        <v>-0.19453100000000001</v>
      </c>
      <c r="E1708">
        <v>1.0354490000000001</v>
      </c>
      <c r="F1708">
        <v>42.796894000000002</v>
      </c>
      <c r="G1708">
        <v>24.022227999999998</v>
      </c>
      <c r="H1708">
        <v>-57.558633</v>
      </c>
      <c r="I1708">
        <v>-8.4999079999999996</v>
      </c>
      <c r="J1708">
        <v>65.399979000000002</v>
      </c>
      <c r="K1708">
        <v>69.122001999999995</v>
      </c>
      <c r="L1708">
        <v>0.59661200000000003</v>
      </c>
      <c r="M1708">
        <v>0</v>
      </c>
      <c r="N1708">
        <v>0.65695599999999998</v>
      </c>
      <c r="O1708">
        <v>-2.555E-2</v>
      </c>
      <c r="P1708">
        <v>0</v>
      </c>
      <c r="Q1708">
        <v>1.2139200000000001</v>
      </c>
      <c r="R1708">
        <v>-4.5822000000000002E-2</v>
      </c>
      <c r="S1708">
        <v>15.806899</v>
      </c>
      <c r="T1708">
        <v>19.088166000000001</v>
      </c>
      <c r="U1708">
        <v>1.4460000000000001E-2</v>
      </c>
      <c r="V1708">
        <v>72</v>
      </c>
    </row>
    <row r="1709" spans="1:22" x14ac:dyDescent="0.3">
      <c r="A1709">
        <v>1708</v>
      </c>
      <c r="B1709">
        <v>220.32395600000001</v>
      </c>
      <c r="C1709">
        <v>-6.7089999999999997E-2</v>
      </c>
      <c r="D1709">
        <v>0.102344</v>
      </c>
      <c r="E1709">
        <v>0.98076200000000002</v>
      </c>
      <c r="F1709">
        <v>55.511045000000003</v>
      </c>
      <c r="G1709">
        <v>24.846319999999999</v>
      </c>
      <c r="H1709">
        <v>-58.652282999999997</v>
      </c>
      <c r="I1709">
        <v>-8.4999079999999996</v>
      </c>
      <c r="J1709">
        <v>65.399979000000002</v>
      </c>
      <c r="K1709">
        <v>69.122001999999995</v>
      </c>
      <c r="L1709">
        <v>0.59661200000000003</v>
      </c>
      <c r="M1709">
        <v>0</v>
      </c>
      <c r="N1709">
        <v>0.80531399999999997</v>
      </c>
      <c r="O1709">
        <v>-2.7304999999999999E-2</v>
      </c>
      <c r="P1709">
        <v>0</v>
      </c>
      <c r="Q1709">
        <v>1.526877</v>
      </c>
      <c r="R1709">
        <v>-5.9102000000000002E-2</v>
      </c>
      <c r="S1709">
        <v>15.806899</v>
      </c>
      <c r="T1709">
        <v>18.795608999999999</v>
      </c>
      <c r="U1709">
        <v>1.9689999999999999E-2</v>
      </c>
      <c r="V1709">
        <v>72</v>
      </c>
    </row>
    <row r="1710" spans="1:22" x14ac:dyDescent="0.3">
      <c r="A1710">
        <v>1709</v>
      </c>
      <c r="B1710">
        <v>220.32895400000001</v>
      </c>
      <c r="C1710">
        <v>3.2230000000000002E-3</v>
      </c>
      <c r="D1710">
        <v>-1.4844E-2</v>
      </c>
      <c r="E1710">
        <v>0.95341799999999999</v>
      </c>
      <c r="F1710">
        <v>-8.9488079999999997</v>
      </c>
      <c r="G1710">
        <v>-29.909901000000001</v>
      </c>
      <c r="H1710">
        <v>-55.808799999999998</v>
      </c>
      <c r="I1710">
        <v>-8.4999079999999996</v>
      </c>
      <c r="J1710">
        <v>65.399979000000002</v>
      </c>
      <c r="K1710">
        <v>69.122001999999995</v>
      </c>
      <c r="L1710">
        <v>0.59661200000000003</v>
      </c>
      <c r="M1710">
        <v>0</v>
      </c>
      <c r="N1710">
        <v>0.65127699999999999</v>
      </c>
      <c r="O1710">
        <v>2.1555000000000001E-2</v>
      </c>
      <c r="P1710">
        <v>0</v>
      </c>
      <c r="Q1710">
        <v>1.4684269999999999</v>
      </c>
      <c r="R1710">
        <v>-2.4420000000000002E-3</v>
      </c>
      <c r="S1710">
        <v>15.806899</v>
      </c>
      <c r="T1710">
        <v>18.516676</v>
      </c>
      <c r="U1710">
        <v>2.0607E-2</v>
      </c>
      <c r="V1710">
        <v>72</v>
      </c>
    </row>
    <row r="1711" spans="1:22" x14ac:dyDescent="0.3">
      <c r="A1711">
        <v>1710</v>
      </c>
      <c r="B1711">
        <v>220.33392000000001</v>
      </c>
      <c r="C1711">
        <v>0.116504</v>
      </c>
      <c r="D1711">
        <v>-0.22187499999999999</v>
      </c>
      <c r="E1711">
        <v>0.95732399999999995</v>
      </c>
      <c r="F1711">
        <v>1.2758579999999999</v>
      </c>
      <c r="G1711">
        <v>8.4560790000000008</v>
      </c>
      <c r="H1711">
        <v>-62.808138999999997</v>
      </c>
      <c r="I1711">
        <v>-8.4999079999999996</v>
      </c>
      <c r="J1711">
        <v>65.399979000000002</v>
      </c>
      <c r="K1711">
        <v>69.122001999999995</v>
      </c>
      <c r="L1711">
        <v>0.59661200000000003</v>
      </c>
      <c r="M1711">
        <v>0</v>
      </c>
      <c r="N1711">
        <v>0.63921600000000001</v>
      </c>
      <c r="O1711">
        <v>-1.1842E-2</v>
      </c>
      <c r="P1711">
        <v>0</v>
      </c>
      <c r="Q1711">
        <v>1.3723339999999999</v>
      </c>
      <c r="R1711">
        <v>-1.0694E-2</v>
      </c>
      <c r="S1711">
        <v>15.806899</v>
      </c>
      <c r="T1711">
        <v>18.20477</v>
      </c>
      <c r="U1711">
        <v>3.2292000000000001E-2</v>
      </c>
      <c r="V1711">
        <v>72</v>
      </c>
    </row>
    <row r="1712" spans="1:22" x14ac:dyDescent="0.3">
      <c r="A1712">
        <v>1711</v>
      </c>
      <c r="B1712">
        <v>220.33890500000001</v>
      </c>
      <c r="C1712">
        <v>-1.2402E-2</v>
      </c>
      <c r="D1712">
        <v>-1.4844E-2</v>
      </c>
      <c r="E1712">
        <v>0.92607399999999995</v>
      </c>
      <c r="F1712">
        <v>44.841828</v>
      </c>
      <c r="G1712">
        <v>20.908999000000001</v>
      </c>
      <c r="H1712">
        <v>-61.495766000000003</v>
      </c>
      <c r="I1712">
        <v>-8.4999079999999996</v>
      </c>
      <c r="J1712">
        <v>65.399979000000002</v>
      </c>
      <c r="K1712">
        <v>69.122001999999995</v>
      </c>
      <c r="L1712">
        <v>0.59661200000000003</v>
      </c>
      <c r="M1712">
        <v>0</v>
      </c>
      <c r="N1712">
        <v>0.74507100000000004</v>
      </c>
      <c r="O1712">
        <v>-2.3448E-2</v>
      </c>
      <c r="P1712">
        <v>0</v>
      </c>
      <c r="Q1712">
        <v>1.5807260000000001</v>
      </c>
      <c r="R1712">
        <v>-5.0167000000000003E-2</v>
      </c>
      <c r="S1712">
        <v>15.806899</v>
      </c>
      <c r="T1712">
        <v>17.898213999999999</v>
      </c>
      <c r="U1712">
        <v>3.5198E-2</v>
      </c>
      <c r="V1712">
        <v>72</v>
      </c>
    </row>
    <row r="1713" spans="1:22" x14ac:dyDescent="0.3">
      <c r="A1713">
        <v>1712</v>
      </c>
      <c r="B1713">
        <v>220.34387899999999</v>
      </c>
      <c r="C1713">
        <v>-3.9745999999999997E-2</v>
      </c>
      <c r="D1713">
        <v>4.3749999999999997E-2</v>
      </c>
      <c r="E1713">
        <v>0.88701200000000002</v>
      </c>
      <c r="F1713">
        <v>4.2098930000000001</v>
      </c>
      <c r="G1713">
        <v>-12.604005000000001</v>
      </c>
      <c r="H1713">
        <v>-61.058306000000002</v>
      </c>
      <c r="I1713">
        <v>-8.4999079999999996</v>
      </c>
      <c r="J1713">
        <v>65.399979000000002</v>
      </c>
      <c r="K1713">
        <v>69.122001999999995</v>
      </c>
      <c r="L1713">
        <v>0.59661200000000003</v>
      </c>
      <c r="M1713">
        <v>0</v>
      </c>
      <c r="N1713">
        <v>0.69756300000000004</v>
      </c>
      <c r="O1713">
        <v>6.1289999999999999E-3</v>
      </c>
      <c r="P1713">
        <v>0</v>
      </c>
      <c r="Q1713">
        <v>1.6137109999999999</v>
      </c>
      <c r="R1713">
        <v>-1.494E-2</v>
      </c>
      <c r="S1713">
        <v>15.806899</v>
      </c>
      <c r="T1713">
        <v>17.59451</v>
      </c>
      <c r="U1713">
        <v>3.8980000000000001E-2</v>
      </c>
      <c r="V1713">
        <v>72</v>
      </c>
    </row>
    <row r="1714" spans="1:22" x14ac:dyDescent="0.3">
      <c r="A1714">
        <v>1713</v>
      </c>
      <c r="B1714">
        <v>220.348872</v>
      </c>
      <c r="C1714">
        <v>9.3065999999999996E-2</v>
      </c>
      <c r="D1714">
        <v>-0.19062499999999999</v>
      </c>
      <c r="E1714">
        <v>0.87138700000000002</v>
      </c>
      <c r="F1714">
        <v>-13.394315000000001</v>
      </c>
      <c r="G1714">
        <v>-7.4763320000000002</v>
      </c>
      <c r="H1714">
        <v>-62.808138999999997</v>
      </c>
      <c r="I1714">
        <v>-8.4999079999999996</v>
      </c>
      <c r="J1714">
        <v>65.399979000000002</v>
      </c>
      <c r="K1714">
        <v>69.122001999999995</v>
      </c>
      <c r="L1714">
        <v>0.59661200000000003</v>
      </c>
      <c r="M1714">
        <v>0</v>
      </c>
      <c r="N1714">
        <v>0.61244200000000004</v>
      </c>
      <c r="O1714">
        <v>2.2490000000000001E-3</v>
      </c>
      <c r="P1714">
        <v>0</v>
      </c>
      <c r="Q1714">
        <v>1.4487030000000001</v>
      </c>
      <c r="R1714">
        <v>1.575E-3</v>
      </c>
      <c r="S1714">
        <v>15.806899</v>
      </c>
      <c r="T1714">
        <v>17.280908</v>
      </c>
      <c r="U1714">
        <v>4.5191000000000002E-2</v>
      </c>
      <c r="V1714">
        <v>72</v>
      </c>
    </row>
    <row r="1715" spans="1:22" x14ac:dyDescent="0.3">
      <c r="A1715">
        <v>1714</v>
      </c>
      <c r="B1715">
        <v>220.35385199999999</v>
      </c>
      <c r="C1715">
        <v>5.0097999999999997E-2</v>
      </c>
      <c r="D1715">
        <v>-9.2968999999999996E-2</v>
      </c>
      <c r="E1715">
        <v>0.88701200000000002</v>
      </c>
      <c r="F1715">
        <v>28.838001999999999</v>
      </c>
      <c r="G1715">
        <v>28.142679999999999</v>
      </c>
      <c r="H1715">
        <v>-62.808138999999997</v>
      </c>
      <c r="I1715">
        <v>-8.4999079999999996</v>
      </c>
      <c r="J1715">
        <v>65.399979000000002</v>
      </c>
      <c r="K1715">
        <v>69.122001999999995</v>
      </c>
      <c r="L1715">
        <v>0.59661200000000003</v>
      </c>
      <c r="M1715">
        <v>0</v>
      </c>
      <c r="N1715">
        <v>0.72485699999999997</v>
      </c>
      <c r="O1715">
        <v>-2.962E-2</v>
      </c>
      <c r="P1715">
        <v>0</v>
      </c>
      <c r="Q1715">
        <v>1.5398940000000001</v>
      </c>
      <c r="R1715">
        <v>-3.5915999999999997E-2</v>
      </c>
      <c r="S1715">
        <v>15.806899</v>
      </c>
      <c r="T1715">
        <v>16.968122999999999</v>
      </c>
      <c r="U1715">
        <v>4.9558999999999999E-2</v>
      </c>
      <c r="V1715">
        <v>72</v>
      </c>
    </row>
    <row r="1716" spans="1:22" x14ac:dyDescent="0.3">
      <c r="A1716">
        <v>1715</v>
      </c>
      <c r="B1716">
        <v>220.358847</v>
      </c>
      <c r="C1716">
        <v>-6.7089999999999997E-2</v>
      </c>
      <c r="D1716">
        <v>9.4531000000000004E-2</v>
      </c>
      <c r="E1716">
        <v>0.83623099999999995</v>
      </c>
      <c r="F1716">
        <v>14.790198999999999</v>
      </c>
      <c r="G1716">
        <v>0.398308</v>
      </c>
      <c r="H1716">
        <v>-63.026868999999998</v>
      </c>
      <c r="I1716">
        <v>-12.324904999999999</v>
      </c>
      <c r="J1716">
        <v>67.999977000000001</v>
      </c>
      <c r="K1716">
        <v>68.646004000000005</v>
      </c>
      <c r="L1716">
        <v>0.62039100000000003</v>
      </c>
      <c r="M1716">
        <v>0</v>
      </c>
      <c r="N1716">
        <v>0.75625399999999998</v>
      </c>
      <c r="O1716">
        <v>-5.6270000000000001E-3</v>
      </c>
      <c r="P1716">
        <v>0</v>
      </c>
      <c r="Q1716">
        <v>1.6517230000000001</v>
      </c>
      <c r="R1716">
        <v>-2.4438000000000001E-2</v>
      </c>
      <c r="S1716">
        <v>13.582473999999999</v>
      </c>
      <c r="T1716">
        <v>16.653303999999999</v>
      </c>
      <c r="U1716">
        <v>2.3125E-2</v>
      </c>
      <c r="V1716">
        <v>66</v>
      </c>
    </row>
    <row r="1717" spans="1:22" x14ac:dyDescent="0.3">
      <c r="A1717">
        <v>1716</v>
      </c>
      <c r="B1717">
        <v>220.3638</v>
      </c>
      <c r="C1717">
        <v>4.6191000000000003E-2</v>
      </c>
      <c r="D1717">
        <v>-9.2968999999999996E-2</v>
      </c>
      <c r="E1717">
        <v>0.82451200000000002</v>
      </c>
      <c r="F1717">
        <v>-16.417259999999999</v>
      </c>
      <c r="G1717">
        <v>-24.599095999999999</v>
      </c>
      <c r="H1717">
        <v>-65.214162000000002</v>
      </c>
      <c r="I1717">
        <v>-12.324904999999999</v>
      </c>
      <c r="J1717">
        <v>67.999977000000001</v>
      </c>
      <c r="K1717">
        <v>68.646004000000005</v>
      </c>
      <c r="L1717">
        <v>0.62039100000000003</v>
      </c>
      <c r="M1717">
        <v>0</v>
      </c>
      <c r="N1717">
        <v>0.60772199999999998</v>
      </c>
      <c r="O1717">
        <v>1.7224E-2</v>
      </c>
      <c r="P1717">
        <v>0</v>
      </c>
      <c r="Q1717">
        <v>1.514788</v>
      </c>
      <c r="R1717">
        <v>3.7520000000000001E-3</v>
      </c>
      <c r="S1717">
        <v>13.582473999999999</v>
      </c>
      <c r="T1717">
        <v>16.330297999999999</v>
      </c>
      <c r="U1717">
        <v>2.9925E-2</v>
      </c>
      <c r="V1717">
        <v>66</v>
      </c>
    </row>
    <row r="1718" spans="1:22" x14ac:dyDescent="0.3">
      <c r="A1718">
        <v>1717</v>
      </c>
      <c r="B1718">
        <v>220.36879300000001</v>
      </c>
      <c r="C1718">
        <v>9.3065999999999996E-2</v>
      </c>
      <c r="D1718">
        <v>-0.19453100000000001</v>
      </c>
      <c r="E1718">
        <v>0.89482399999999995</v>
      </c>
      <c r="F1718">
        <v>8.1219389999999994</v>
      </c>
      <c r="G1718">
        <v>18.986121000000001</v>
      </c>
      <c r="H1718">
        <v>-62.151949000000002</v>
      </c>
      <c r="I1718">
        <v>-12.324904999999999</v>
      </c>
      <c r="J1718">
        <v>67.999977000000001</v>
      </c>
      <c r="K1718">
        <v>68.646004000000005</v>
      </c>
      <c r="L1718">
        <v>0.62039100000000003</v>
      </c>
      <c r="M1718">
        <v>0</v>
      </c>
      <c r="N1718">
        <v>0.65532800000000002</v>
      </c>
      <c r="O1718">
        <v>-2.1144E-2</v>
      </c>
      <c r="P1718">
        <v>0</v>
      </c>
      <c r="Q1718">
        <v>1.4571240000000001</v>
      </c>
      <c r="R1718">
        <v>-1.7260000000000001E-2</v>
      </c>
      <c r="S1718">
        <v>13.582473999999999</v>
      </c>
      <c r="T1718">
        <v>16.019973</v>
      </c>
      <c r="U1718">
        <v>3.1050999999999999E-2</v>
      </c>
      <c r="V1718">
        <v>66</v>
      </c>
    </row>
    <row r="1719" spans="1:22" x14ac:dyDescent="0.3">
      <c r="A1719">
        <v>1718</v>
      </c>
      <c r="B1719">
        <v>220.373763</v>
      </c>
      <c r="C1719">
        <v>-3.5839999999999997E-2</v>
      </c>
      <c r="D1719">
        <v>8.5939999999999992E-3</v>
      </c>
      <c r="E1719">
        <v>0.88701200000000002</v>
      </c>
      <c r="F1719">
        <v>27.682169999999999</v>
      </c>
      <c r="G1719">
        <v>25.121016000000001</v>
      </c>
      <c r="H1719">
        <v>-62.370679000000003</v>
      </c>
      <c r="I1719">
        <v>-12.324904999999999</v>
      </c>
      <c r="J1719">
        <v>67.999977000000001</v>
      </c>
      <c r="K1719">
        <v>68.646004000000005</v>
      </c>
      <c r="L1719">
        <v>0.62039100000000003</v>
      </c>
      <c r="M1719">
        <v>0</v>
      </c>
      <c r="N1719">
        <v>0.79245500000000002</v>
      </c>
      <c r="O1719">
        <v>-2.7455E-2</v>
      </c>
      <c r="P1719">
        <v>0</v>
      </c>
      <c r="Q1719">
        <v>1.5893900000000001</v>
      </c>
      <c r="R1719">
        <v>-3.5253E-2</v>
      </c>
      <c r="S1719">
        <v>13.582473999999999</v>
      </c>
      <c r="T1719">
        <v>15.709989999999999</v>
      </c>
      <c r="U1719">
        <v>3.5609000000000002E-2</v>
      </c>
      <c r="V1719">
        <v>66</v>
      </c>
    </row>
    <row r="1720" spans="1:22" x14ac:dyDescent="0.3">
      <c r="A1720">
        <v>1719</v>
      </c>
      <c r="B1720">
        <v>220.378771</v>
      </c>
      <c r="C1720">
        <v>-4.5900000000000003E-3</v>
      </c>
      <c r="D1720">
        <v>1.6406E-2</v>
      </c>
      <c r="E1720">
        <v>0.84404299999999999</v>
      </c>
      <c r="F1720">
        <v>-7.2595150000000004</v>
      </c>
      <c r="G1720">
        <v>-29.452072999999999</v>
      </c>
      <c r="H1720">
        <v>-68.495104999999995</v>
      </c>
      <c r="I1720">
        <v>-12.324904999999999</v>
      </c>
      <c r="J1720">
        <v>67.999977000000001</v>
      </c>
      <c r="K1720">
        <v>68.646004000000005</v>
      </c>
      <c r="L1720">
        <v>0.62039100000000003</v>
      </c>
      <c r="M1720">
        <v>0</v>
      </c>
      <c r="N1720">
        <v>0.64365899999999998</v>
      </c>
      <c r="O1720">
        <v>2.1208000000000001E-2</v>
      </c>
      <c r="P1720">
        <v>0</v>
      </c>
      <c r="Q1720">
        <v>1.552092</v>
      </c>
      <c r="R1720">
        <v>-4.5009999999999998E-3</v>
      </c>
      <c r="S1720">
        <v>13.582473999999999</v>
      </c>
      <c r="T1720">
        <v>15.366966</v>
      </c>
      <c r="U1720">
        <v>4.6811999999999999E-2</v>
      </c>
      <c r="V1720">
        <v>66</v>
      </c>
    </row>
    <row r="1721" spans="1:22" x14ac:dyDescent="0.3">
      <c r="A1721">
        <v>1720</v>
      </c>
      <c r="B1721">
        <v>220.38375500000001</v>
      </c>
      <c r="C1721">
        <v>0.100879</v>
      </c>
      <c r="D1721">
        <v>-0.171094</v>
      </c>
      <c r="E1721">
        <v>0.88701200000000002</v>
      </c>
      <c r="F1721">
        <v>-14.283416000000001</v>
      </c>
      <c r="G1721">
        <v>1.771792</v>
      </c>
      <c r="H1721">
        <v>-65.870351999999997</v>
      </c>
      <c r="I1721">
        <v>-12.324904999999999</v>
      </c>
      <c r="J1721">
        <v>67.999977000000001</v>
      </c>
      <c r="K1721">
        <v>68.646004000000005</v>
      </c>
      <c r="L1721">
        <v>0.62039100000000003</v>
      </c>
      <c r="M1721">
        <v>0</v>
      </c>
      <c r="N1721">
        <v>0.601518</v>
      </c>
      <c r="O1721">
        <v>-5.7460000000000002E-3</v>
      </c>
      <c r="P1721">
        <v>0</v>
      </c>
      <c r="Q1721">
        <v>1.3926989999999999</v>
      </c>
      <c r="R1721">
        <v>2.7420000000000001E-3</v>
      </c>
      <c r="S1721">
        <v>13.582473999999999</v>
      </c>
      <c r="T1721">
        <v>15.038667999999999</v>
      </c>
      <c r="U1721">
        <v>4.8647000000000003E-2</v>
      </c>
      <c r="V1721">
        <v>66</v>
      </c>
    </row>
    <row r="1722" spans="1:22" x14ac:dyDescent="0.3">
      <c r="A1722">
        <v>1721</v>
      </c>
      <c r="B1722">
        <v>220.38874300000001</v>
      </c>
      <c r="C1722">
        <v>-1.6309000000000001E-2</v>
      </c>
      <c r="D1722">
        <v>-6.9530999999999996E-2</v>
      </c>
      <c r="E1722">
        <v>0.97294899999999995</v>
      </c>
      <c r="F1722">
        <v>18.435516</v>
      </c>
      <c r="G1722">
        <v>16.880113000000001</v>
      </c>
      <c r="H1722">
        <v>-62.589409000000003</v>
      </c>
      <c r="I1722">
        <v>-12.324904999999999</v>
      </c>
      <c r="J1722">
        <v>67.999977000000001</v>
      </c>
      <c r="K1722">
        <v>68.646004000000005</v>
      </c>
      <c r="L1722">
        <v>0.62039100000000003</v>
      </c>
      <c r="M1722">
        <v>0</v>
      </c>
      <c r="N1722">
        <v>0.68867400000000001</v>
      </c>
      <c r="O1722">
        <v>-1.9539000000000001E-2</v>
      </c>
      <c r="P1722">
        <v>0</v>
      </c>
      <c r="Q1722">
        <v>1.445962</v>
      </c>
      <c r="R1722">
        <v>-2.6183000000000001E-2</v>
      </c>
      <c r="S1722">
        <v>13.582473999999999</v>
      </c>
      <c r="T1722">
        <v>14.726471999999999</v>
      </c>
      <c r="U1722">
        <v>4.9570000000000003E-2</v>
      </c>
      <c r="V1722">
        <v>66</v>
      </c>
    </row>
    <row r="1723" spans="1:22" x14ac:dyDescent="0.3">
      <c r="A1723">
        <v>1722</v>
      </c>
      <c r="B1723">
        <v>220.39371199999999</v>
      </c>
      <c r="C1723">
        <v>-3.1933999999999997E-2</v>
      </c>
      <c r="D1723">
        <v>3.9843999999999997E-2</v>
      </c>
      <c r="E1723">
        <v>0.91044899999999995</v>
      </c>
      <c r="F1723">
        <v>9.9890519999999992</v>
      </c>
      <c r="G1723">
        <v>-4.8209299999999997</v>
      </c>
      <c r="H1723">
        <v>-67.182725000000005</v>
      </c>
      <c r="I1723">
        <v>-12.324904999999999</v>
      </c>
      <c r="J1723">
        <v>67.999977000000001</v>
      </c>
      <c r="K1723">
        <v>68.646004000000005</v>
      </c>
      <c r="L1723">
        <v>0.62039100000000003</v>
      </c>
      <c r="M1723">
        <v>0</v>
      </c>
      <c r="N1723">
        <v>0.675481</v>
      </c>
      <c r="O1723">
        <v>-5.0900000000000001E-4</v>
      </c>
      <c r="P1723">
        <v>0</v>
      </c>
      <c r="Q1723">
        <v>1.5047870000000001</v>
      </c>
      <c r="R1723">
        <v>-1.9222E-2</v>
      </c>
      <c r="S1723">
        <v>13.582473999999999</v>
      </c>
      <c r="T1723">
        <v>14.392640999999999</v>
      </c>
      <c r="U1723">
        <v>5.9041999999999997E-2</v>
      </c>
      <c r="V1723">
        <v>66</v>
      </c>
    </row>
    <row r="1724" spans="1:22" x14ac:dyDescent="0.3">
      <c r="A1724">
        <v>1723</v>
      </c>
      <c r="B1724">
        <v>220.39870300000001</v>
      </c>
      <c r="C1724">
        <v>0.104785</v>
      </c>
      <c r="D1724">
        <v>-9.6875000000000003E-2</v>
      </c>
      <c r="E1724">
        <v>0.91044899999999995</v>
      </c>
      <c r="F1724">
        <v>-12.238483</v>
      </c>
      <c r="G1724">
        <v>-15.167840999999999</v>
      </c>
      <c r="H1724">
        <v>-68.932558</v>
      </c>
      <c r="I1724">
        <v>-7.6499940000000004</v>
      </c>
      <c r="J1724">
        <v>67.999977000000001</v>
      </c>
      <c r="K1724">
        <v>68.510002</v>
      </c>
      <c r="L1724">
        <v>0.60690999999999995</v>
      </c>
      <c r="M1724">
        <v>0</v>
      </c>
      <c r="N1724">
        <v>0.54850200000000005</v>
      </c>
      <c r="O1724">
        <v>9.4070000000000004E-3</v>
      </c>
      <c r="P1724">
        <v>0</v>
      </c>
      <c r="Q1724">
        <v>1.390719</v>
      </c>
      <c r="R1724">
        <v>9.7099999999999997E-4</v>
      </c>
      <c r="S1724">
        <v>13.582473999999999</v>
      </c>
      <c r="T1724">
        <v>14.048598999999999</v>
      </c>
      <c r="U1724">
        <v>6.5678E-2</v>
      </c>
      <c r="V1724">
        <v>66</v>
      </c>
    </row>
    <row r="1725" spans="1:22" x14ac:dyDescent="0.3">
      <c r="A1725">
        <v>1724</v>
      </c>
      <c r="B1725">
        <v>220.403683</v>
      </c>
      <c r="C1725">
        <v>4.6191000000000003E-2</v>
      </c>
      <c r="D1725">
        <v>-0.108594</v>
      </c>
      <c r="E1725">
        <v>0.98857399999999995</v>
      </c>
      <c r="F1725">
        <v>16.835132999999999</v>
      </c>
      <c r="G1725">
        <v>23.289704</v>
      </c>
      <c r="H1725">
        <v>-62.151949000000002</v>
      </c>
      <c r="I1725">
        <v>-7.6499940000000004</v>
      </c>
      <c r="J1725">
        <v>67.999977000000001</v>
      </c>
      <c r="K1725">
        <v>68.510002</v>
      </c>
      <c r="L1725">
        <v>0.60690999999999995</v>
      </c>
      <c r="M1725">
        <v>0</v>
      </c>
      <c r="N1725">
        <v>0.64094799999999996</v>
      </c>
      <c r="O1725">
        <v>-2.4799000000000002E-2</v>
      </c>
      <c r="P1725">
        <v>0</v>
      </c>
      <c r="Q1725">
        <v>1.419746</v>
      </c>
      <c r="R1725">
        <v>-2.4603E-2</v>
      </c>
      <c r="S1725">
        <v>13.582473999999999</v>
      </c>
      <c r="T1725">
        <v>13.739082</v>
      </c>
      <c r="U1725">
        <v>6.2898999999999997E-2</v>
      </c>
      <c r="V1725">
        <v>66</v>
      </c>
    </row>
    <row r="1726" spans="1:22" x14ac:dyDescent="0.3">
      <c r="A1726">
        <v>1725</v>
      </c>
      <c r="B1726">
        <v>220.40866800000001</v>
      </c>
      <c r="C1726">
        <v>-8.2714999999999997E-2</v>
      </c>
      <c r="D1726">
        <v>2.8125000000000001E-2</v>
      </c>
      <c r="E1726">
        <v>0.96904299999999999</v>
      </c>
      <c r="F1726">
        <v>16.568403</v>
      </c>
      <c r="G1726">
        <v>14.133145000000001</v>
      </c>
      <c r="H1726">
        <v>-63.026868999999998</v>
      </c>
      <c r="I1726">
        <v>-7.6499940000000004</v>
      </c>
      <c r="J1726">
        <v>67.999977000000001</v>
      </c>
      <c r="K1726">
        <v>68.510002</v>
      </c>
      <c r="L1726">
        <v>0.60690999999999995</v>
      </c>
      <c r="M1726">
        <v>0</v>
      </c>
      <c r="N1726">
        <v>0.74255099999999996</v>
      </c>
      <c r="O1726">
        <v>-1.7517000000000001E-2</v>
      </c>
      <c r="P1726">
        <v>0</v>
      </c>
      <c r="Q1726">
        <v>1.505004</v>
      </c>
      <c r="R1726">
        <v>-2.4965999999999999E-2</v>
      </c>
      <c r="S1726">
        <v>13.582473999999999</v>
      </c>
      <c r="T1726">
        <v>13.424893000000001</v>
      </c>
      <c r="U1726">
        <v>6.8201999999999999E-2</v>
      </c>
      <c r="V1726">
        <v>66</v>
      </c>
    </row>
    <row r="1727" spans="1:22" x14ac:dyDescent="0.3">
      <c r="A1727">
        <v>1726</v>
      </c>
      <c r="B1727">
        <v>220.413647</v>
      </c>
      <c r="C1727">
        <v>3.8379000000000003E-2</v>
      </c>
      <c r="D1727">
        <v>-4.2187000000000002E-2</v>
      </c>
      <c r="E1727">
        <v>0.87138700000000002</v>
      </c>
      <c r="F1727">
        <v>-8.1486160000000005</v>
      </c>
      <c r="G1727">
        <v>-30.642424999999999</v>
      </c>
      <c r="H1727">
        <v>-72.213500999999994</v>
      </c>
      <c r="I1727">
        <v>-7.6499940000000004</v>
      </c>
      <c r="J1727">
        <v>70.799980000000005</v>
      </c>
      <c r="K1727">
        <v>68.510002</v>
      </c>
      <c r="L1727">
        <v>0.61815500000000001</v>
      </c>
      <c r="M1727">
        <v>0</v>
      </c>
      <c r="N1727">
        <v>0.56812600000000002</v>
      </c>
      <c r="O1727">
        <v>2.2773999999999999E-2</v>
      </c>
      <c r="P1727">
        <v>0</v>
      </c>
      <c r="Q1727">
        <v>1.4350290000000001</v>
      </c>
      <c r="R1727">
        <v>-2.9069999999999999E-3</v>
      </c>
      <c r="S1727">
        <v>11.728787000000001</v>
      </c>
      <c r="T1727">
        <v>13.065341999999999</v>
      </c>
      <c r="U1727">
        <v>5.6959999999999997E-2</v>
      </c>
      <c r="V1727">
        <v>55</v>
      </c>
    </row>
    <row r="1728" spans="1:22" x14ac:dyDescent="0.3">
      <c r="A1728">
        <v>1727</v>
      </c>
      <c r="B1728">
        <v>220.418622</v>
      </c>
      <c r="C1728">
        <v>0.12041</v>
      </c>
      <c r="D1728">
        <v>-0.135937</v>
      </c>
      <c r="E1728">
        <v>0.95341799999999999</v>
      </c>
      <c r="F1728">
        <v>4.2988030000000004</v>
      </c>
      <c r="G1728">
        <v>10.10426</v>
      </c>
      <c r="H1728">
        <v>-63.683059</v>
      </c>
      <c r="I1728">
        <v>-7.6499940000000004</v>
      </c>
      <c r="J1728">
        <v>70.799980000000005</v>
      </c>
      <c r="K1728">
        <v>68.510002</v>
      </c>
      <c r="L1728">
        <v>0.618201</v>
      </c>
      <c r="M1728">
        <v>0</v>
      </c>
      <c r="N1728">
        <v>0.56214799999999998</v>
      </c>
      <c r="O1728">
        <v>-1.2742E-2</v>
      </c>
      <c r="P1728">
        <v>0</v>
      </c>
      <c r="Q1728">
        <v>1.3879969999999999</v>
      </c>
      <c r="R1728">
        <v>-1.3441E-2</v>
      </c>
      <c r="S1728">
        <v>11.728787000000001</v>
      </c>
      <c r="T1728">
        <v>12.748518000000001</v>
      </c>
      <c r="U1728">
        <v>5.2450999999999998E-2</v>
      </c>
      <c r="V1728">
        <v>55</v>
      </c>
    </row>
    <row r="1729" spans="1:22" x14ac:dyDescent="0.3">
      <c r="A1729">
        <v>1728</v>
      </c>
      <c r="B1729">
        <v>220.423596</v>
      </c>
      <c r="C1729">
        <v>-4.3652000000000003E-2</v>
      </c>
      <c r="D1729">
        <v>-2.2655999999999999E-2</v>
      </c>
      <c r="E1729">
        <v>0.96513700000000002</v>
      </c>
      <c r="F1729">
        <v>36.039723000000002</v>
      </c>
      <c r="G1729">
        <v>23.564401</v>
      </c>
      <c r="H1729">
        <v>-57.777363000000001</v>
      </c>
      <c r="I1729">
        <v>-7.6499940000000004</v>
      </c>
      <c r="J1729">
        <v>70.799980000000005</v>
      </c>
      <c r="K1729">
        <v>68.510002</v>
      </c>
      <c r="L1729">
        <v>0.61824699999999999</v>
      </c>
      <c r="M1729">
        <v>0</v>
      </c>
      <c r="N1729">
        <v>0.69388399999999995</v>
      </c>
      <c r="O1729">
        <v>-2.5408E-2</v>
      </c>
      <c r="P1729">
        <v>0</v>
      </c>
      <c r="Q1729">
        <v>1.5471950000000001</v>
      </c>
      <c r="R1729">
        <v>-4.2251999999999998E-2</v>
      </c>
      <c r="S1729">
        <v>11.728787000000001</v>
      </c>
      <c r="T1729">
        <v>12.461133999999999</v>
      </c>
      <c r="U1729">
        <v>5.0278999999999997E-2</v>
      </c>
      <c r="V1729">
        <v>55</v>
      </c>
    </row>
    <row r="1730" spans="1:22" x14ac:dyDescent="0.3">
      <c r="A1730">
        <v>1729</v>
      </c>
      <c r="B1730">
        <v>220.42858100000001</v>
      </c>
      <c r="C1730">
        <v>-3.1933999999999997E-2</v>
      </c>
      <c r="D1730">
        <v>1.6406E-2</v>
      </c>
      <c r="E1730">
        <v>0.89873099999999995</v>
      </c>
      <c r="F1730">
        <v>-4.2365700000000004</v>
      </c>
      <c r="G1730">
        <v>-9.6739060000000006</v>
      </c>
      <c r="H1730">
        <v>-67.401454999999999</v>
      </c>
      <c r="I1730">
        <v>-7.6499940000000004</v>
      </c>
      <c r="J1730">
        <v>70.799980000000005</v>
      </c>
      <c r="K1730">
        <v>68.510002</v>
      </c>
      <c r="L1730">
        <v>0.61829199999999995</v>
      </c>
      <c r="M1730">
        <v>0</v>
      </c>
      <c r="N1730">
        <v>0.65643099999999999</v>
      </c>
      <c r="O1730">
        <v>3.859E-3</v>
      </c>
      <c r="P1730">
        <v>0</v>
      </c>
      <c r="Q1730">
        <v>1.523687</v>
      </c>
      <c r="R1730">
        <v>-6.94E-3</v>
      </c>
      <c r="S1730">
        <v>11.728787000000001</v>
      </c>
      <c r="T1730">
        <v>12.125137</v>
      </c>
      <c r="U1730">
        <v>6.5048999999999996E-2</v>
      </c>
      <c r="V1730">
        <v>55</v>
      </c>
    </row>
    <row r="1731" spans="1:22" x14ac:dyDescent="0.3">
      <c r="A1731">
        <v>1730</v>
      </c>
      <c r="B1731">
        <v>220.433581</v>
      </c>
      <c r="C1731">
        <v>0.116504</v>
      </c>
      <c r="D1731">
        <v>-0.1125</v>
      </c>
      <c r="E1731">
        <v>0.84794899999999995</v>
      </c>
      <c r="F1731">
        <v>-5.3924019999999997</v>
      </c>
      <c r="G1731">
        <v>-16.816022</v>
      </c>
      <c r="H1731">
        <v>-70.026207999999997</v>
      </c>
      <c r="I1731">
        <v>-7.6499940000000004</v>
      </c>
      <c r="J1731">
        <v>70.799980000000005</v>
      </c>
      <c r="K1731">
        <v>68.510002</v>
      </c>
      <c r="L1731">
        <v>0.61833800000000005</v>
      </c>
      <c r="M1731">
        <v>0</v>
      </c>
      <c r="N1731">
        <v>0.51177700000000004</v>
      </c>
      <c r="O1731">
        <v>1.1102000000000001E-2</v>
      </c>
      <c r="P1731">
        <v>0</v>
      </c>
      <c r="Q1731">
        <v>1.4317820000000001</v>
      </c>
      <c r="R1731">
        <v>-5.2900000000000004E-3</v>
      </c>
      <c r="S1731">
        <v>11.728787000000001</v>
      </c>
      <c r="T1731">
        <v>11.775005999999999</v>
      </c>
      <c r="U1731">
        <v>7.2686000000000001E-2</v>
      </c>
      <c r="V1731">
        <v>55</v>
      </c>
    </row>
    <row r="1732" spans="1:22" x14ac:dyDescent="0.3">
      <c r="A1732">
        <v>1731</v>
      </c>
      <c r="B1732">
        <v>220.438569</v>
      </c>
      <c r="C1732">
        <v>4.2285000000000003E-2</v>
      </c>
      <c r="D1732">
        <v>-6.9530999999999996E-2</v>
      </c>
      <c r="E1732">
        <v>0.92998099999999995</v>
      </c>
      <c r="F1732">
        <v>28.838001999999999</v>
      </c>
      <c r="G1732">
        <v>14.499408000000001</v>
      </c>
      <c r="H1732">
        <v>-59.527197000000001</v>
      </c>
      <c r="I1732">
        <v>0</v>
      </c>
      <c r="J1732">
        <v>70.799980000000005</v>
      </c>
      <c r="K1732">
        <v>68.646004000000005</v>
      </c>
      <c r="L1732">
        <v>0.59488700000000005</v>
      </c>
      <c r="M1732">
        <v>0</v>
      </c>
      <c r="N1732">
        <v>0.56132199999999999</v>
      </c>
      <c r="O1732">
        <v>-1.6572E-2</v>
      </c>
      <c r="P1732">
        <v>0</v>
      </c>
      <c r="Q1732">
        <v>1.533833</v>
      </c>
      <c r="R1732">
        <v>-3.5874000000000003E-2</v>
      </c>
      <c r="S1732">
        <v>11.728787000000001</v>
      </c>
      <c r="T1732">
        <v>11.478084000000001</v>
      </c>
      <c r="U1732">
        <v>6.5837000000000007E-2</v>
      </c>
      <c r="V1732">
        <v>55</v>
      </c>
    </row>
    <row r="1733" spans="1:22" x14ac:dyDescent="0.3">
      <c r="A1733">
        <v>1732</v>
      </c>
      <c r="B1733">
        <v>220.44354000000001</v>
      </c>
      <c r="C1733">
        <v>-6.7089999999999997E-2</v>
      </c>
      <c r="D1733">
        <v>2.8125000000000001E-2</v>
      </c>
      <c r="E1733">
        <v>0.88310599999999995</v>
      </c>
      <c r="F1733">
        <v>16.479493000000002</v>
      </c>
      <c r="G1733">
        <v>10.745219000000001</v>
      </c>
      <c r="H1733">
        <v>-61.933219000000001</v>
      </c>
      <c r="I1733">
        <v>0</v>
      </c>
      <c r="J1733">
        <v>70.799980000000005</v>
      </c>
      <c r="K1733">
        <v>68.646004000000005</v>
      </c>
      <c r="L1733">
        <v>0.59492999999999996</v>
      </c>
      <c r="M1733">
        <v>0</v>
      </c>
      <c r="N1733">
        <v>0.64234400000000003</v>
      </c>
      <c r="O1733">
        <v>-1.3861E-2</v>
      </c>
      <c r="P1733">
        <v>0</v>
      </c>
      <c r="Q1733">
        <v>1.6180289999999999</v>
      </c>
      <c r="R1733">
        <v>-2.5676999999999998E-2</v>
      </c>
      <c r="S1733">
        <v>11.728787000000001</v>
      </c>
      <c r="T1733">
        <v>11.170215000000001</v>
      </c>
      <c r="U1733">
        <v>7.2654999999999997E-2</v>
      </c>
      <c r="V1733">
        <v>55</v>
      </c>
    </row>
    <row r="1734" spans="1:22" x14ac:dyDescent="0.3">
      <c r="A1734">
        <v>1733</v>
      </c>
      <c r="B1734">
        <v>220.448532</v>
      </c>
      <c r="C1734">
        <v>5.4004000000000003E-2</v>
      </c>
      <c r="D1734">
        <v>-7.7343999999999996E-2</v>
      </c>
      <c r="E1734">
        <v>0.84013700000000002</v>
      </c>
      <c r="F1734">
        <v>-9.1266280000000002</v>
      </c>
      <c r="G1734">
        <v>-12.054611</v>
      </c>
      <c r="H1734">
        <v>-73.088420999999997</v>
      </c>
      <c r="I1734">
        <v>0</v>
      </c>
      <c r="J1734">
        <v>70.799980000000005</v>
      </c>
      <c r="K1734">
        <v>68.646004000000005</v>
      </c>
      <c r="L1734">
        <v>0.59497299999999997</v>
      </c>
      <c r="M1734">
        <v>0</v>
      </c>
      <c r="N1734">
        <v>0.55157800000000001</v>
      </c>
      <c r="O1734">
        <v>6.6689999999999996E-3</v>
      </c>
      <c r="P1734">
        <v>0</v>
      </c>
      <c r="Q1734">
        <v>1.5233920000000001</v>
      </c>
      <c r="R1734">
        <v>-2.6710000000000002E-3</v>
      </c>
      <c r="S1734">
        <v>11.728787000000001</v>
      </c>
      <c r="T1734">
        <v>10.805357000000001</v>
      </c>
      <c r="U1734">
        <v>8.9431999999999998E-2</v>
      </c>
      <c r="V1734">
        <v>55</v>
      </c>
    </row>
    <row r="1735" spans="1:22" x14ac:dyDescent="0.3">
      <c r="A1735">
        <v>1734</v>
      </c>
      <c r="B1735">
        <v>220.453508</v>
      </c>
      <c r="C1735">
        <v>0.116504</v>
      </c>
      <c r="D1735">
        <v>-0.108594</v>
      </c>
      <c r="E1735">
        <v>0.92607399999999995</v>
      </c>
      <c r="F1735">
        <v>10.878154</v>
      </c>
      <c r="G1735">
        <v>-6.7438070000000003</v>
      </c>
      <c r="H1735">
        <v>-63.245598999999999</v>
      </c>
      <c r="I1735">
        <v>0</v>
      </c>
      <c r="J1735">
        <v>70.799980000000005</v>
      </c>
      <c r="K1735">
        <v>68.646004000000005</v>
      </c>
      <c r="L1735">
        <v>0.59501599999999999</v>
      </c>
      <c r="M1735">
        <v>0</v>
      </c>
      <c r="N1735">
        <v>0.46232299999999998</v>
      </c>
      <c r="O1735">
        <v>2.6570000000000001E-3</v>
      </c>
      <c r="P1735">
        <v>0</v>
      </c>
      <c r="Q1735">
        <v>1.5178290000000001</v>
      </c>
      <c r="R1735">
        <v>-2.0088999999999999E-2</v>
      </c>
      <c r="S1735">
        <v>11.728787000000001</v>
      </c>
      <c r="T1735">
        <v>10.490646999999999</v>
      </c>
      <c r="U1735">
        <v>8.3517999999999995E-2</v>
      </c>
      <c r="V1735">
        <v>55</v>
      </c>
    </row>
    <row r="1736" spans="1:22" x14ac:dyDescent="0.3">
      <c r="A1736">
        <v>1735</v>
      </c>
      <c r="B1736">
        <v>220.45849799999999</v>
      </c>
      <c r="C1736">
        <v>-2.4121E-2</v>
      </c>
      <c r="D1736">
        <v>4.6880000000000003E-3</v>
      </c>
      <c r="E1736">
        <v>0.92607399999999995</v>
      </c>
      <c r="F1736">
        <v>17.813144000000001</v>
      </c>
      <c r="G1736">
        <v>18.436727999999999</v>
      </c>
      <c r="H1736">
        <v>-57.339903999999997</v>
      </c>
      <c r="I1736">
        <v>0</v>
      </c>
      <c r="J1736">
        <v>70.799980000000005</v>
      </c>
      <c r="K1736">
        <v>68.646004000000005</v>
      </c>
      <c r="L1736">
        <v>0.595059</v>
      </c>
      <c r="M1736">
        <v>0</v>
      </c>
      <c r="N1736">
        <v>0.56137400000000004</v>
      </c>
      <c r="O1736">
        <v>-2.0008000000000001E-2</v>
      </c>
      <c r="P1736">
        <v>0</v>
      </c>
      <c r="Q1736">
        <v>1.597526</v>
      </c>
      <c r="R1736">
        <v>-2.6698E-2</v>
      </c>
      <c r="S1736">
        <v>11.728787000000001</v>
      </c>
      <c r="T1736">
        <v>10.204521</v>
      </c>
      <c r="U1736">
        <v>8.1328999999999999E-2</v>
      </c>
      <c r="V1736">
        <v>55</v>
      </c>
    </row>
    <row r="1737" spans="1:22" x14ac:dyDescent="0.3">
      <c r="A1737">
        <v>1736</v>
      </c>
      <c r="B1737">
        <v>220.46347800000001</v>
      </c>
      <c r="C1737">
        <v>-3.5839999999999997E-2</v>
      </c>
      <c r="D1737">
        <v>-4.2187000000000002E-2</v>
      </c>
      <c r="E1737">
        <v>0.82060599999999995</v>
      </c>
      <c r="F1737">
        <v>-7.2595150000000004</v>
      </c>
      <c r="G1737">
        <v>-12.512439000000001</v>
      </c>
      <c r="H1737">
        <v>-69.588747999999995</v>
      </c>
      <c r="I1737">
        <v>0</v>
      </c>
      <c r="J1737">
        <v>70.799980000000005</v>
      </c>
      <c r="K1737">
        <v>68.646004000000005</v>
      </c>
      <c r="L1737">
        <v>0.59510200000000002</v>
      </c>
      <c r="M1737">
        <v>0</v>
      </c>
      <c r="N1737">
        <v>0.51389700000000005</v>
      </c>
      <c r="O1737">
        <v>7.3309999999999998E-3</v>
      </c>
      <c r="P1737">
        <v>0</v>
      </c>
      <c r="Q1737">
        <v>1.528897</v>
      </c>
      <c r="R1737">
        <v>-4.339E-3</v>
      </c>
      <c r="S1737">
        <v>11.728787000000001</v>
      </c>
      <c r="T1737">
        <v>9.8579690000000006</v>
      </c>
      <c r="U1737">
        <v>9.8995E-2</v>
      </c>
      <c r="V1737">
        <v>55</v>
      </c>
    </row>
    <row r="1738" spans="1:22" x14ac:dyDescent="0.3">
      <c r="A1738">
        <v>1737</v>
      </c>
      <c r="B1738">
        <v>220.468457</v>
      </c>
      <c r="C1738">
        <v>0.100879</v>
      </c>
      <c r="D1738">
        <v>-0.124219</v>
      </c>
      <c r="E1738">
        <v>0.89482399999999995</v>
      </c>
      <c r="F1738">
        <v>6.8771969999999998</v>
      </c>
      <c r="G1738">
        <v>5.0681529999999997</v>
      </c>
      <c r="H1738">
        <v>-63.901789000000001</v>
      </c>
      <c r="I1738">
        <v>0</v>
      </c>
      <c r="J1738">
        <v>73.699982000000006</v>
      </c>
      <c r="K1738">
        <v>68.646004000000005</v>
      </c>
      <c r="L1738">
        <v>0.60680199999999995</v>
      </c>
      <c r="M1738">
        <v>0</v>
      </c>
      <c r="N1738">
        <v>0.48855599999999999</v>
      </c>
      <c r="O1738">
        <v>-7.8340000000000007E-3</v>
      </c>
      <c r="P1738">
        <v>0</v>
      </c>
      <c r="Q1738">
        <v>1.494362</v>
      </c>
      <c r="R1738">
        <v>-1.6434000000000001E-2</v>
      </c>
      <c r="S1738">
        <v>10.346947999999999</v>
      </c>
      <c r="T1738">
        <v>9.5398010000000006</v>
      </c>
      <c r="U1738">
        <v>7.8187999999999994E-2</v>
      </c>
      <c r="V1738">
        <v>41</v>
      </c>
    </row>
    <row r="1739" spans="1:22" x14ac:dyDescent="0.3">
      <c r="A1739">
        <v>1738</v>
      </c>
      <c r="B1739">
        <v>220.473423</v>
      </c>
      <c r="C1739">
        <v>6.9628999999999996E-2</v>
      </c>
      <c r="D1739">
        <v>-2.6561999999999999E-2</v>
      </c>
      <c r="E1739">
        <v>0.96513700000000002</v>
      </c>
      <c r="F1739">
        <v>16.034942000000001</v>
      </c>
      <c r="G1739">
        <v>-6.2859790000000002</v>
      </c>
      <c r="H1739">
        <v>-57.339903999999997</v>
      </c>
      <c r="I1739">
        <v>0</v>
      </c>
      <c r="J1739">
        <v>73.699982000000006</v>
      </c>
      <c r="K1739">
        <v>68.646004000000005</v>
      </c>
      <c r="L1739">
        <v>0.60690299999999997</v>
      </c>
      <c r="M1739">
        <v>0</v>
      </c>
      <c r="N1739">
        <v>0.42402000000000001</v>
      </c>
      <c r="O1739">
        <v>2.5249999999999999E-3</v>
      </c>
      <c r="P1739">
        <v>0</v>
      </c>
      <c r="Q1739">
        <v>1.5510699999999999</v>
      </c>
      <c r="R1739">
        <v>-2.4822E-2</v>
      </c>
      <c r="S1739">
        <v>10.346947999999999</v>
      </c>
      <c r="T1739">
        <v>9.2550519999999992</v>
      </c>
      <c r="U1739">
        <v>7.5291999999999998E-2</v>
      </c>
      <c r="V1739">
        <v>41</v>
      </c>
    </row>
    <row r="1740" spans="1:22" x14ac:dyDescent="0.3">
      <c r="A1740">
        <v>1739</v>
      </c>
      <c r="B1740">
        <v>220.47840500000001</v>
      </c>
      <c r="C1740">
        <v>-3.1933999999999997E-2</v>
      </c>
      <c r="D1740">
        <v>8.5939999999999992E-3</v>
      </c>
      <c r="E1740">
        <v>0.85576200000000002</v>
      </c>
      <c r="F1740">
        <v>2.6984210000000002</v>
      </c>
      <c r="G1740">
        <v>4.7018899999999997</v>
      </c>
      <c r="H1740">
        <v>-63.464328999999999</v>
      </c>
      <c r="I1740">
        <v>-3.4000400000000002</v>
      </c>
      <c r="J1740">
        <v>73.699982000000006</v>
      </c>
      <c r="K1740">
        <v>68.237999000000002</v>
      </c>
      <c r="L1740">
        <v>0.61884399999999995</v>
      </c>
      <c r="M1740">
        <v>0</v>
      </c>
      <c r="N1740">
        <v>0.45978200000000002</v>
      </c>
      <c r="O1740">
        <v>-7.3130000000000001E-3</v>
      </c>
      <c r="P1740">
        <v>0</v>
      </c>
      <c r="Q1740">
        <v>1.5572859999999999</v>
      </c>
      <c r="R1740">
        <v>-1.3226999999999999E-2</v>
      </c>
      <c r="S1740">
        <v>10.346947999999999</v>
      </c>
      <c r="T1740">
        <v>8.9388719999999999</v>
      </c>
      <c r="U1740">
        <v>8.6120000000000002E-2</v>
      </c>
      <c r="V1740">
        <v>41</v>
      </c>
    </row>
    <row r="1741" spans="1:22" x14ac:dyDescent="0.3">
      <c r="A1741">
        <v>1740</v>
      </c>
      <c r="B1741">
        <v>220.483397</v>
      </c>
      <c r="C1741">
        <v>-8.4960000000000001E-3</v>
      </c>
      <c r="D1741">
        <v>-8.5155999999999996E-2</v>
      </c>
      <c r="E1741">
        <v>0.81669899999999995</v>
      </c>
      <c r="F1741">
        <v>7.3217480000000004</v>
      </c>
      <c r="G1741">
        <v>-1.799266</v>
      </c>
      <c r="H1741">
        <v>-64.995431999999994</v>
      </c>
      <c r="I1741">
        <v>-3.4000400000000002</v>
      </c>
      <c r="J1741">
        <v>73.699982000000006</v>
      </c>
      <c r="K1741">
        <v>68.237999000000002</v>
      </c>
      <c r="L1741">
        <v>0.61895299999999998</v>
      </c>
      <c r="M1741">
        <v>0</v>
      </c>
      <c r="N1741">
        <v>0.45190999999999998</v>
      </c>
      <c r="O1741">
        <v>-1.585E-3</v>
      </c>
      <c r="P1741">
        <v>0</v>
      </c>
      <c r="Q1741">
        <v>1.538751</v>
      </c>
      <c r="R1741">
        <v>-1.7132000000000001E-2</v>
      </c>
      <c r="S1741">
        <v>10.346947999999999</v>
      </c>
      <c r="T1741">
        <v>8.6144149999999993</v>
      </c>
      <c r="U1741">
        <v>9.2254000000000003E-2</v>
      </c>
      <c r="V1741">
        <v>41</v>
      </c>
    </row>
    <row r="1742" spans="1:22" x14ac:dyDescent="0.3">
      <c r="A1742">
        <v>1741</v>
      </c>
      <c r="B1742">
        <v>220.488393</v>
      </c>
      <c r="C1742">
        <v>9.6973000000000004E-2</v>
      </c>
      <c r="D1742">
        <v>-7.7343999999999996E-2</v>
      </c>
      <c r="E1742">
        <v>0.92216799999999999</v>
      </c>
      <c r="F1742">
        <v>7.7662979999999999</v>
      </c>
      <c r="G1742">
        <v>-10.497997</v>
      </c>
      <c r="H1742">
        <v>-56.464987000000001</v>
      </c>
      <c r="I1742">
        <v>-3.4000400000000002</v>
      </c>
      <c r="J1742">
        <v>73.699982000000006</v>
      </c>
      <c r="K1742">
        <v>68.237999000000002</v>
      </c>
      <c r="L1742">
        <v>0.619062</v>
      </c>
      <c r="M1742">
        <v>0</v>
      </c>
      <c r="N1742">
        <v>0.35281099999999999</v>
      </c>
      <c r="O1742">
        <v>6.698E-3</v>
      </c>
      <c r="P1742">
        <v>0</v>
      </c>
      <c r="Q1742">
        <v>1.530859</v>
      </c>
      <c r="R1742">
        <v>-1.7465000000000001E-2</v>
      </c>
      <c r="S1742">
        <v>10.346947999999999</v>
      </c>
      <c r="T1742">
        <v>8.3323160000000005</v>
      </c>
      <c r="U1742">
        <v>8.7260000000000004E-2</v>
      </c>
      <c r="V1742">
        <v>41</v>
      </c>
    </row>
    <row r="1743" spans="1:22" x14ac:dyDescent="0.3">
      <c r="A1743">
        <v>1742</v>
      </c>
      <c r="B1743">
        <v>220.493368</v>
      </c>
      <c r="C1743">
        <v>5.0097999999999997E-2</v>
      </c>
      <c r="D1743">
        <v>-1.4844E-2</v>
      </c>
      <c r="E1743">
        <v>0.87529299999999999</v>
      </c>
      <c r="F1743">
        <v>-1.0358050000000001</v>
      </c>
      <c r="G1743">
        <v>-8.3004230000000003</v>
      </c>
      <c r="H1743">
        <v>-61.933219000000001</v>
      </c>
      <c r="I1743">
        <v>-3.4000400000000002</v>
      </c>
      <c r="J1743">
        <v>73.699982000000006</v>
      </c>
      <c r="K1743">
        <v>68.237999000000002</v>
      </c>
      <c r="L1743">
        <v>0.61917100000000003</v>
      </c>
      <c r="M1743">
        <v>0</v>
      </c>
      <c r="N1743">
        <v>0.28525400000000001</v>
      </c>
      <c r="O1743">
        <v>5.2519999999999997E-3</v>
      </c>
      <c r="P1743">
        <v>0</v>
      </c>
      <c r="Q1743">
        <v>1.5071330000000001</v>
      </c>
      <c r="R1743">
        <v>-9.6179999999999998E-3</v>
      </c>
      <c r="S1743">
        <v>10.346947999999999</v>
      </c>
      <c r="T1743">
        <v>8.0241989999999994</v>
      </c>
      <c r="U1743">
        <v>9.7287999999999999E-2</v>
      </c>
      <c r="V1743">
        <v>41</v>
      </c>
    </row>
    <row r="1744" spans="1:22" x14ac:dyDescent="0.3">
      <c r="A1744">
        <v>1743</v>
      </c>
      <c r="B1744">
        <v>220.49836400000001</v>
      </c>
      <c r="C1744">
        <v>-1.6309000000000001E-2</v>
      </c>
      <c r="D1744">
        <v>-4.2187000000000002E-2</v>
      </c>
      <c r="E1744">
        <v>0.81669899999999995</v>
      </c>
      <c r="F1744">
        <v>9.2777709999999995</v>
      </c>
      <c r="G1744">
        <v>-0.70047899999999996</v>
      </c>
      <c r="H1744">
        <v>-63.683059</v>
      </c>
      <c r="I1744">
        <v>-3.4000400000000002</v>
      </c>
      <c r="J1744">
        <v>73.699982000000006</v>
      </c>
      <c r="K1744">
        <v>68.237999000000002</v>
      </c>
      <c r="L1744">
        <v>0.61928000000000005</v>
      </c>
      <c r="M1744">
        <v>0</v>
      </c>
      <c r="N1744">
        <v>0.28786699999999998</v>
      </c>
      <c r="O1744">
        <v>-1.3979999999999999E-3</v>
      </c>
      <c r="P1744">
        <v>0</v>
      </c>
      <c r="Q1744">
        <v>1.520165</v>
      </c>
      <c r="R1744">
        <v>-1.8709E-2</v>
      </c>
      <c r="S1744">
        <v>10.346947999999999</v>
      </c>
      <c r="T1744">
        <v>7.7060380000000004</v>
      </c>
      <c r="U1744">
        <v>0.103563</v>
      </c>
      <c r="V1744">
        <v>41</v>
      </c>
    </row>
    <row r="1745" spans="1:22" x14ac:dyDescent="0.3">
      <c r="A1745">
        <v>1744</v>
      </c>
      <c r="B1745">
        <v>220.503333</v>
      </c>
      <c r="C1745">
        <v>1.1035E-2</v>
      </c>
      <c r="D1745">
        <v>-6.1719000000000003E-2</v>
      </c>
      <c r="E1745">
        <v>0.91435599999999995</v>
      </c>
      <c r="F1745">
        <v>13.100908</v>
      </c>
      <c r="G1745">
        <v>7.6319889999999999</v>
      </c>
      <c r="H1745">
        <v>-56.464987000000001</v>
      </c>
      <c r="I1745">
        <v>-3.4000400000000002</v>
      </c>
      <c r="J1745">
        <v>73.699982000000006</v>
      </c>
      <c r="K1745">
        <v>68.237999000000002</v>
      </c>
      <c r="L1745">
        <v>0.61938800000000005</v>
      </c>
      <c r="M1745">
        <v>0</v>
      </c>
      <c r="N1745">
        <v>0.318214</v>
      </c>
      <c r="O1745">
        <v>-8.8819999999999993E-3</v>
      </c>
      <c r="P1745">
        <v>0</v>
      </c>
      <c r="Q1745">
        <v>1.5450120000000001</v>
      </c>
      <c r="R1745">
        <v>-2.2218999999999999E-2</v>
      </c>
      <c r="S1745">
        <v>10.346947999999999</v>
      </c>
      <c r="T1745">
        <v>7.4254629999999997</v>
      </c>
      <c r="U1745">
        <v>9.9921999999999997E-2</v>
      </c>
      <c r="V1745">
        <v>41</v>
      </c>
    </row>
    <row r="1746" spans="1:22" x14ac:dyDescent="0.3">
      <c r="A1746">
        <v>1745</v>
      </c>
      <c r="B1746">
        <v>220.50832399999999</v>
      </c>
      <c r="C1746">
        <v>8.5253999999999996E-2</v>
      </c>
      <c r="D1746">
        <v>-3.0469E-2</v>
      </c>
      <c r="E1746">
        <v>0.94951200000000002</v>
      </c>
      <c r="F1746">
        <v>-16.506170000000001</v>
      </c>
      <c r="G1746">
        <v>-10.314866</v>
      </c>
      <c r="H1746">
        <v>-56.683717000000001</v>
      </c>
      <c r="I1746">
        <v>-3.4000400000000002</v>
      </c>
      <c r="J1746">
        <v>73.699982000000006</v>
      </c>
      <c r="K1746">
        <v>68.237999000000002</v>
      </c>
      <c r="L1746">
        <v>0.61949699999999996</v>
      </c>
      <c r="M1746">
        <v>0</v>
      </c>
      <c r="N1746">
        <v>0.22717799999999999</v>
      </c>
      <c r="O1746">
        <v>7.4149999999999997E-3</v>
      </c>
      <c r="P1746">
        <v>0</v>
      </c>
      <c r="Q1746">
        <v>1.437907</v>
      </c>
      <c r="R1746">
        <v>4.3660000000000001E-3</v>
      </c>
      <c r="S1746">
        <v>10.346947999999999</v>
      </c>
      <c r="T1746">
        <v>7.1425549999999998</v>
      </c>
      <c r="U1746">
        <v>0.104101</v>
      </c>
      <c r="V1746">
        <v>41</v>
      </c>
    </row>
    <row r="1747" spans="1:22" x14ac:dyDescent="0.3">
      <c r="A1747">
        <v>1746</v>
      </c>
      <c r="B1747">
        <v>220.51330300000001</v>
      </c>
      <c r="C1747">
        <v>4.2285000000000003E-2</v>
      </c>
      <c r="D1747">
        <v>-5.3906000000000003E-2</v>
      </c>
      <c r="E1747">
        <v>0.84013700000000002</v>
      </c>
      <c r="F1747">
        <v>-2.4583680000000001</v>
      </c>
      <c r="G1747">
        <v>-9.6739060000000006</v>
      </c>
      <c r="H1747">
        <v>-64.995431999999994</v>
      </c>
      <c r="I1747">
        <v>-3.4000400000000002</v>
      </c>
      <c r="J1747">
        <v>73.699982000000006</v>
      </c>
      <c r="K1747">
        <v>68.237999000000002</v>
      </c>
      <c r="L1747">
        <v>0.61960599999999999</v>
      </c>
      <c r="M1747">
        <v>0</v>
      </c>
      <c r="N1747">
        <v>0.15638199999999999</v>
      </c>
      <c r="O1747">
        <v>7.3499999999999998E-3</v>
      </c>
      <c r="P1747">
        <v>0</v>
      </c>
      <c r="Q1747">
        <v>1.3877649999999999</v>
      </c>
      <c r="R1747">
        <v>-7.5430000000000002E-3</v>
      </c>
      <c r="S1747">
        <v>10.346947999999999</v>
      </c>
      <c r="T1747">
        <v>6.818943</v>
      </c>
      <c r="U1747">
        <v>0.117323</v>
      </c>
      <c r="V1747">
        <v>41</v>
      </c>
    </row>
    <row r="1748" spans="1:22" x14ac:dyDescent="0.3">
      <c r="A1748">
        <v>1747</v>
      </c>
      <c r="B1748">
        <v>220.518303</v>
      </c>
      <c r="C1748">
        <v>-3.5839999999999997E-2</v>
      </c>
      <c r="D1748">
        <v>-4.2187000000000002E-2</v>
      </c>
      <c r="E1748">
        <v>0.90654299999999999</v>
      </c>
      <c r="F1748">
        <v>20.658269000000001</v>
      </c>
      <c r="G1748">
        <v>23.198139000000001</v>
      </c>
      <c r="H1748">
        <v>-52.746588000000003</v>
      </c>
      <c r="I1748">
        <v>2.1247859999999998</v>
      </c>
      <c r="J1748">
        <v>76.599982999999995</v>
      </c>
      <c r="K1748">
        <v>68.816001999999997</v>
      </c>
      <c r="L1748">
        <v>0.61247499999999999</v>
      </c>
      <c r="M1748">
        <v>0</v>
      </c>
      <c r="N1748">
        <v>0.28652499999999997</v>
      </c>
      <c r="O1748">
        <v>-2.2245000000000001E-2</v>
      </c>
      <c r="P1748">
        <v>0</v>
      </c>
      <c r="Q1748">
        <v>1.4599</v>
      </c>
      <c r="R1748">
        <v>-2.8219999999999999E-2</v>
      </c>
      <c r="S1748">
        <v>9.5043629999999997</v>
      </c>
      <c r="T1748">
        <v>6.5552099999999998</v>
      </c>
      <c r="U1748">
        <v>9.6414E-2</v>
      </c>
      <c r="V1748">
        <v>25</v>
      </c>
    </row>
    <row r="1749" spans="1:22" x14ac:dyDescent="0.3">
      <c r="A1749">
        <v>1748</v>
      </c>
      <c r="B1749">
        <v>220.52326099999999</v>
      </c>
      <c r="C1749">
        <v>1.4940999999999999E-2</v>
      </c>
      <c r="D1749">
        <v>-3.0469E-2</v>
      </c>
      <c r="E1749">
        <v>0.99248099999999995</v>
      </c>
      <c r="F1749">
        <v>-5.748043</v>
      </c>
      <c r="G1749">
        <v>2.4127510000000001</v>
      </c>
      <c r="H1749">
        <v>-50.559294999999999</v>
      </c>
      <c r="I1749">
        <v>2.1247859999999998</v>
      </c>
      <c r="J1749">
        <v>76.599982999999995</v>
      </c>
      <c r="K1749">
        <v>68.816001999999997</v>
      </c>
      <c r="L1749">
        <v>0.61263000000000001</v>
      </c>
      <c r="M1749">
        <v>0</v>
      </c>
      <c r="N1749">
        <v>0.28969</v>
      </c>
      <c r="O1749">
        <v>-4.1279999999999997E-3</v>
      </c>
      <c r="P1749">
        <v>0</v>
      </c>
      <c r="Q1749">
        <v>1.407203</v>
      </c>
      <c r="R1749">
        <v>-4.8079999999999998E-3</v>
      </c>
      <c r="S1749">
        <v>9.5043629999999997</v>
      </c>
      <c r="T1749">
        <v>6.3045369999999998</v>
      </c>
      <c r="U1749">
        <v>9.7624000000000002E-2</v>
      </c>
      <c r="V1749">
        <v>25</v>
      </c>
    </row>
    <row r="1750" spans="1:22" x14ac:dyDescent="0.3">
      <c r="A1750">
        <v>1749</v>
      </c>
      <c r="B1750">
        <v>220.528244</v>
      </c>
      <c r="C1750">
        <v>8.9160000000000003E-2</v>
      </c>
      <c r="D1750">
        <v>-6.5625000000000003E-2</v>
      </c>
      <c r="E1750">
        <v>0.92216799999999999</v>
      </c>
      <c r="F1750">
        <v>-16.32835</v>
      </c>
      <c r="G1750">
        <v>-9.3076439999999998</v>
      </c>
      <c r="H1750">
        <v>-60.183385999999999</v>
      </c>
      <c r="I1750">
        <v>2.1247859999999998</v>
      </c>
      <c r="J1750">
        <v>76.599982999999995</v>
      </c>
      <c r="K1750">
        <v>68.816001999999997</v>
      </c>
      <c r="L1750">
        <v>0.61278500000000002</v>
      </c>
      <c r="M1750">
        <v>0</v>
      </c>
      <c r="N1750">
        <v>0.20089299999999999</v>
      </c>
      <c r="O1750">
        <v>6.7200000000000003E-3</v>
      </c>
      <c r="P1750">
        <v>0</v>
      </c>
      <c r="Q1750">
        <v>1.2854650000000001</v>
      </c>
      <c r="R1750">
        <v>5.2750000000000002E-3</v>
      </c>
      <c r="S1750">
        <v>9.5043629999999997</v>
      </c>
      <c r="T1750">
        <v>6.0046429999999997</v>
      </c>
      <c r="U1750">
        <v>0.111889</v>
      </c>
      <c r="V1750">
        <v>25</v>
      </c>
    </row>
    <row r="1751" spans="1:22" x14ac:dyDescent="0.3">
      <c r="A1751">
        <v>1750</v>
      </c>
      <c r="B1751">
        <v>220.53322700000001</v>
      </c>
      <c r="C1751">
        <v>2.666E-2</v>
      </c>
      <c r="D1751">
        <v>-4.2187000000000002E-2</v>
      </c>
      <c r="E1751">
        <v>0.91826200000000002</v>
      </c>
      <c r="F1751">
        <v>25.281597000000001</v>
      </c>
      <c r="G1751">
        <v>-3.9052739999999999</v>
      </c>
      <c r="H1751">
        <v>-51.652940999999998</v>
      </c>
      <c r="I1751">
        <v>2.1247859999999998</v>
      </c>
      <c r="J1751">
        <v>76.599982999999995</v>
      </c>
      <c r="K1751">
        <v>68.816001999999997</v>
      </c>
      <c r="L1751">
        <v>0.61294000000000004</v>
      </c>
      <c r="M1751">
        <v>0</v>
      </c>
      <c r="N1751">
        <v>0.167489</v>
      </c>
      <c r="O1751">
        <v>2.2390000000000001E-3</v>
      </c>
      <c r="P1751">
        <v>0</v>
      </c>
      <c r="Q1751">
        <v>1.380825</v>
      </c>
      <c r="R1751">
        <v>-3.1702000000000001E-2</v>
      </c>
      <c r="S1751">
        <v>9.5043629999999997</v>
      </c>
      <c r="T1751">
        <v>5.7472560000000001</v>
      </c>
      <c r="U1751">
        <v>0.10655000000000001</v>
      </c>
      <c r="V1751">
        <v>25</v>
      </c>
    </row>
    <row r="1752" spans="1:22" x14ac:dyDescent="0.3">
      <c r="A1752">
        <v>1751</v>
      </c>
      <c r="B1752">
        <v>220.53820400000001</v>
      </c>
      <c r="C1752">
        <v>-1.6309000000000001E-2</v>
      </c>
      <c r="D1752">
        <v>8.5939999999999992E-3</v>
      </c>
      <c r="E1752">
        <v>0.98857399999999995</v>
      </c>
      <c r="F1752">
        <v>6.966107</v>
      </c>
      <c r="G1752">
        <v>11.477744</v>
      </c>
      <c r="H1752">
        <v>-48.153272000000001</v>
      </c>
      <c r="I1752">
        <v>2.1247859999999998</v>
      </c>
      <c r="J1752">
        <v>76.599982999999995</v>
      </c>
      <c r="K1752">
        <v>68.816001999999997</v>
      </c>
      <c r="L1752">
        <v>0.61309499999999995</v>
      </c>
      <c r="M1752">
        <v>0</v>
      </c>
      <c r="N1752">
        <v>0.22933799999999999</v>
      </c>
      <c r="O1752">
        <v>-1.1617000000000001E-2</v>
      </c>
      <c r="P1752">
        <v>0</v>
      </c>
      <c r="Q1752">
        <v>1.407578</v>
      </c>
      <c r="R1752">
        <v>-1.5906E-2</v>
      </c>
      <c r="S1752">
        <v>9.5043629999999997</v>
      </c>
      <c r="T1752">
        <v>5.5075969999999996</v>
      </c>
      <c r="U1752">
        <v>0.10623100000000001</v>
      </c>
      <c r="V1752">
        <v>25</v>
      </c>
    </row>
    <row r="1753" spans="1:22" x14ac:dyDescent="0.3">
      <c r="A1753">
        <v>1752</v>
      </c>
      <c r="B1753">
        <v>220.54319699999999</v>
      </c>
      <c r="C1753">
        <v>-4.5900000000000003E-3</v>
      </c>
      <c r="D1753">
        <v>-6.9530999999999996E-2</v>
      </c>
      <c r="E1753">
        <v>0.91826200000000002</v>
      </c>
      <c r="F1753">
        <v>-6.8149639999999998</v>
      </c>
      <c r="G1753">
        <v>7.4488580000000004</v>
      </c>
      <c r="H1753">
        <v>-57.339903999999997</v>
      </c>
      <c r="I1753">
        <v>2.1247859999999998</v>
      </c>
      <c r="J1753">
        <v>76.599982999999995</v>
      </c>
      <c r="K1753">
        <v>68.816001999999997</v>
      </c>
      <c r="L1753">
        <v>0.61324999999999996</v>
      </c>
      <c r="M1753">
        <v>0</v>
      </c>
      <c r="N1753">
        <v>0.26615800000000001</v>
      </c>
      <c r="O1753">
        <v>-8.3580000000000008E-3</v>
      </c>
      <c r="P1753">
        <v>0</v>
      </c>
      <c r="Q1753">
        <v>1.3306929999999999</v>
      </c>
      <c r="R1753">
        <v>-3.3430000000000001E-3</v>
      </c>
      <c r="S1753">
        <v>9.5043629999999997</v>
      </c>
      <c r="T1753">
        <v>5.2212990000000001</v>
      </c>
      <c r="U1753">
        <v>0.119849</v>
      </c>
      <c r="V1753">
        <v>25</v>
      </c>
    </row>
    <row r="1754" spans="1:22" x14ac:dyDescent="0.3">
      <c r="A1754">
        <v>1753</v>
      </c>
      <c r="B1754">
        <v>220.54818800000001</v>
      </c>
      <c r="C1754">
        <v>0.104785</v>
      </c>
      <c r="D1754">
        <v>-6.5625000000000003E-2</v>
      </c>
      <c r="E1754">
        <v>0.91826200000000002</v>
      </c>
      <c r="F1754">
        <v>15.056929999999999</v>
      </c>
      <c r="G1754">
        <v>-19.379857999999999</v>
      </c>
      <c r="H1754">
        <v>-47.715814999999999</v>
      </c>
      <c r="I1754">
        <v>2.1247859999999998</v>
      </c>
      <c r="J1754">
        <v>76.599982999999995</v>
      </c>
      <c r="K1754">
        <v>68.816001999999997</v>
      </c>
      <c r="L1754">
        <v>0.61340600000000001</v>
      </c>
      <c r="M1754">
        <v>0</v>
      </c>
      <c r="N1754">
        <v>0.12019100000000001</v>
      </c>
      <c r="O1754">
        <v>1.6073E-2</v>
      </c>
      <c r="P1754">
        <v>0</v>
      </c>
      <c r="Q1754">
        <v>1.364385</v>
      </c>
      <c r="R1754">
        <v>-2.2665000000000001E-2</v>
      </c>
      <c r="S1754">
        <v>9.5043629999999997</v>
      </c>
      <c r="T1754">
        <v>4.9831490000000001</v>
      </c>
      <c r="U1754">
        <v>0.113096</v>
      </c>
      <c r="V1754">
        <v>25</v>
      </c>
    </row>
    <row r="1755" spans="1:22" x14ac:dyDescent="0.3">
      <c r="A1755">
        <v>1754</v>
      </c>
      <c r="B1755">
        <v>220.55317400000001</v>
      </c>
      <c r="C1755">
        <v>3.8379000000000003E-2</v>
      </c>
      <c r="D1755">
        <v>-1.4844E-2</v>
      </c>
      <c r="E1755">
        <v>1.0120119999999999</v>
      </c>
      <c r="F1755">
        <v>8.3886690000000002</v>
      </c>
      <c r="G1755">
        <v>2.0464889999999998</v>
      </c>
      <c r="H1755">
        <v>-46.840895000000003</v>
      </c>
      <c r="I1755">
        <v>2.1247859999999998</v>
      </c>
      <c r="J1755">
        <v>76.599982999999995</v>
      </c>
      <c r="K1755">
        <v>68.816001999999997</v>
      </c>
      <c r="L1755">
        <v>0.61356100000000002</v>
      </c>
      <c r="M1755">
        <v>0</v>
      </c>
      <c r="N1755">
        <v>0.11293</v>
      </c>
      <c r="O1755">
        <v>-2.5739999999999999E-3</v>
      </c>
      <c r="P1755">
        <v>0</v>
      </c>
      <c r="Q1755">
        <v>1.3883160000000001</v>
      </c>
      <c r="R1755">
        <v>-1.7013E-2</v>
      </c>
      <c r="S1755">
        <v>9.5043629999999997</v>
      </c>
      <c r="T1755">
        <v>4.7496010000000002</v>
      </c>
      <c r="U1755">
        <v>0.115441</v>
      </c>
      <c r="V1755">
        <v>25</v>
      </c>
    </row>
    <row r="1756" spans="1:22" x14ac:dyDescent="0.3">
      <c r="A1756">
        <v>1755</v>
      </c>
      <c r="B1756">
        <v>220.55815100000001</v>
      </c>
      <c r="C1756">
        <v>-5.9277000000000003E-2</v>
      </c>
      <c r="D1756">
        <v>-1.8749999999999999E-2</v>
      </c>
      <c r="E1756">
        <v>0.96123099999999995</v>
      </c>
      <c r="F1756">
        <v>-4.8589419999999999</v>
      </c>
      <c r="G1756">
        <v>34.186008999999999</v>
      </c>
      <c r="H1756">
        <v>-54.277693999999997</v>
      </c>
      <c r="I1756">
        <v>-2.5499339999999999</v>
      </c>
      <c r="J1756">
        <v>76.599982999999995</v>
      </c>
      <c r="K1756">
        <v>68.033996999999999</v>
      </c>
      <c r="L1756">
        <v>0.630884</v>
      </c>
      <c r="M1756">
        <v>0</v>
      </c>
      <c r="N1756">
        <v>0.30603000000000002</v>
      </c>
      <c r="O1756">
        <v>-3.1968999999999997E-2</v>
      </c>
      <c r="P1756">
        <v>0</v>
      </c>
      <c r="Q1756">
        <v>1.344473</v>
      </c>
      <c r="R1756">
        <v>-5.1460000000000004E-3</v>
      </c>
      <c r="S1756">
        <v>9.5043629999999997</v>
      </c>
      <c r="T1756">
        <v>4.4794609999999997</v>
      </c>
      <c r="U1756">
        <v>0.127</v>
      </c>
      <c r="V1756">
        <v>25</v>
      </c>
    </row>
    <row r="1757" spans="1:22" x14ac:dyDescent="0.3">
      <c r="A1757">
        <v>1756</v>
      </c>
      <c r="B1757">
        <v>220.56312800000001</v>
      </c>
      <c r="C1757">
        <v>1.8848E-2</v>
      </c>
      <c r="D1757">
        <v>-6.1719000000000003E-2</v>
      </c>
      <c r="E1757">
        <v>0.90263700000000002</v>
      </c>
      <c r="F1757">
        <v>22.969933000000001</v>
      </c>
      <c r="G1757">
        <v>-15.350972000000001</v>
      </c>
      <c r="H1757">
        <v>-45.091062000000001</v>
      </c>
      <c r="I1757">
        <v>-2.5499339999999999</v>
      </c>
      <c r="J1757">
        <v>76.599982999999995</v>
      </c>
      <c r="K1757">
        <v>68.033996999999999</v>
      </c>
      <c r="L1757">
        <v>0.631054</v>
      </c>
      <c r="M1757">
        <v>0</v>
      </c>
      <c r="N1757">
        <v>0.21858</v>
      </c>
      <c r="O1757">
        <v>1.187E-2</v>
      </c>
      <c r="P1757">
        <v>0</v>
      </c>
      <c r="Q1757">
        <v>1.418005</v>
      </c>
      <c r="R1757">
        <v>-2.9944999999999999E-2</v>
      </c>
      <c r="S1757">
        <v>9.5043629999999997</v>
      </c>
      <c r="T1757">
        <v>4.2550429999999997</v>
      </c>
      <c r="U1757">
        <v>0.120514</v>
      </c>
      <c r="V1757">
        <v>25</v>
      </c>
    </row>
    <row r="1758" spans="1:22" x14ac:dyDescent="0.3">
      <c r="A1758">
        <v>1757</v>
      </c>
      <c r="B1758">
        <v>220.56812300000001</v>
      </c>
      <c r="C1758">
        <v>0.128223</v>
      </c>
      <c r="D1758">
        <v>-3.4375000000000003E-2</v>
      </c>
      <c r="E1758">
        <v>0.98466799999999999</v>
      </c>
      <c r="F1758">
        <v>-16.861810999999999</v>
      </c>
      <c r="G1758">
        <v>-2.898053</v>
      </c>
      <c r="H1758">
        <v>-42.685039000000003</v>
      </c>
      <c r="I1758">
        <v>-2.5499339999999999</v>
      </c>
      <c r="J1758">
        <v>76.599982999999995</v>
      </c>
      <c r="K1758">
        <v>68.033996999999999</v>
      </c>
      <c r="L1758">
        <v>0.63122500000000004</v>
      </c>
      <c r="M1758">
        <v>0</v>
      </c>
      <c r="N1758">
        <v>0.14781</v>
      </c>
      <c r="O1758">
        <v>1.4970000000000001E-3</v>
      </c>
      <c r="P1758">
        <v>0</v>
      </c>
      <c r="Q1758">
        <v>1.3077209999999999</v>
      </c>
      <c r="R1758">
        <v>5.5849999999999997E-3</v>
      </c>
      <c r="S1758">
        <v>9.5043629999999997</v>
      </c>
      <c r="T1758">
        <v>4.0418310000000002</v>
      </c>
      <c r="U1758">
        <v>0.120971</v>
      </c>
      <c r="V1758">
        <v>25</v>
      </c>
    </row>
    <row r="1759" spans="1:22" x14ac:dyDescent="0.3">
      <c r="A1759">
        <v>1758</v>
      </c>
      <c r="B1759">
        <v>220.573095</v>
      </c>
      <c r="C1759">
        <v>-8.4960000000000001E-3</v>
      </c>
      <c r="D1759">
        <v>-5.7812000000000002E-2</v>
      </c>
      <c r="E1759">
        <v>0.97294899999999995</v>
      </c>
      <c r="F1759">
        <v>-18.995654999999999</v>
      </c>
      <c r="G1759">
        <v>21.733089</v>
      </c>
      <c r="H1759">
        <v>-50.559294999999999</v>
      </c>
      <c r="I1759">
        <v>-2.5499339999999999</v>
      </c>
      <c r="J1759">
        <v>79.499984999999995</v>
      </c>
      <c r="K1759">
        <v>68.033996999999999</v>
      </c>
      <c r="L1759">
        <v>0.64305400000000001</v>
      </c>
      <c r="M1759">
        <v>0</v>
      </c>
      <c r="N1759">
        <v>0.256795</v>
      </c>
      <c r="O1759">
        <v>-2.0757999999999999E-2</v>
      </c>
      <c r="P1759">
        <v>0</v>
      </c>
      <c r="Q1759">
        <v>1.1778059999999999</v>
      </c>
      <c r="R1759">
        <v>8.3540000000000003E-3</v>
      </c>
      <c r="S1759">
        <v>9.1673290000000005</v>
      </c>
      <c r="T1759">
        <v>3.7904499999999999</v>
      </c>
      <c r="U1759">
        <v>0.128021</v>
      </c>
      <c r="V1759">
        <v>10</v>
      </c>
    </row>
    <row r="1760" spans="1:22" x14ac:dyDescent="0.3">
      <c r="A1760">
        <v>1759</v>
      </c>
      <c r="B1760">
        <v>220.57807199999999</v>
      </c>
      <c r="C1760">
        <v>-8.6621000000000004E-2</v>
      </c>
      <c r="D1760">
        <v>-4.6094000000000003E-2</v>
      </c>
      <c r="E1760">
        <v>0.88310599999999995</v>
      </c>
      <c r="F1760">
        <v>35.328443999999998</v>
      </c>
      <c r="G1760">
        <v>12.027137</v>
      </c>
      <c r="H1760">
        <v>-45.309792000000002</v>
      </c>
      <c r="I1760">
        <v>-2.5499339999999999</v>
      </c>
      <c r="J1760">
        <v>79.499984999999995</v>
      </c>
      <c r="K1760">
        <v>68.033996999999999</v>
      </c>
      <c r="L1760">
        <v>0.64328200000000002</v>
      </c>
      <c r="M1760">
        <v>0</v>
      </c>
      <c r="N1760">
        <v>0.35436000000000001</v>
      </c>
      <c r="O1760">
        <v>-1.2970000000000001E-2</v>
      </c>
      <c r="P1760">
        <v>0</v>
      </c>
      <c r="Q1760">
        <v>1.3200449999999999</v>
      </c>
      <c r="R1760">
        <v>-4.0045999999999998E-2</v>
      </c>
      <c r="S1760">
        <v>9.1673290000000005</v>
      </c>
      <c r="T1760">
        <v>3.564943</v>
      </c>
      <c r="U1760">
        <v>0.12567200000000001</v>
      </c>
      <c r="V1760">
        <v>10</v>
      </c>
    </row>
    <row r="1761" spans="1:22" x14ac:dyDescent="0.3">
      <c r="A1761">
        <v>1760</v>
      </c>
      <c r="B1761">
        <v>220.58305799999999</v>
      </c>
      <c r="C1761">
        <v>6.1816000000000003E-2</v>
      </c>
      <c r="D1761">
        <v>-1.4844E-2</v>
      </c>
      <c r="E1761">
        <v>0.96513700000000002</v>
      </c>
      <c r="F1761">
        <v>3.765342</v>
      </c>
      <c r="G1761">
        <v>-11.505217999999999</v>
      </c>
      <c r="H1761">
        <v>-35.904429999999998</v>
      </c>
      <c r="I1761">
        <v>-2.5499339999999999</v>
      </c>
      <c r="J1761">
        <v>79.499984999999995</v>
      </c>
      <c r="K1761">
        <v>68.033996999999999</v>
      </c>
      <c r="L1761">
        <v>0.64351000000000003</v>
      </c>
      <c r="M1761">
        <v>0</v>
      </c>
      <c r="N1761">
        <v>0.26736500000000002</v>
      </c>
      <c r="O1761">
        <v>8.1740000000000007E-3</v>
      </c>
      <c r="P1761">
        <v>0</v>
      </c>
      <c r="Q1761">
        <v>1.3206</v>
      </c>
      <c r="R1761">
        <v>-1.2505E-2</v>
      </c>
      <c r="S1761">
        <v>9.1673290000000005</v>
      </c>
      <c r="T1761">
        <v>3.3859240000000002</v>
      </c>
      <c r="U1761">
        <v>0.118323</v>
      </c>
      <c r="V1761">
        <v>10</v>
      </c>
    </row>
    <row r="1762" spans="1:22" x14ac:dyDescent="0.3">
      <c r="A1762">
        <v>1761</v>
      </c>
      <c r="B1762">
        <v>220.58803800000001</v>
      </c>
      <c r="C1762">
        <v>0.112598</v>
      </c>
      <c r="D1762">
        <v>-6.5625000000000003E-2</v>
      </c>
      <c r="E1762">
        <v>1.0510740000000001</v>
      </c>
      <c r="F1762">
        <v>-31.531984999999999</v>
      </c>
      <c r="G1762">
        <v>7.9982519999999999</v>
      </c>
      <c r="H1762">
        <v>-42.685039000000003</v>
      </c>
      <c r="I1762">
        <v>-2.5499339999999999</v>
      </c>
      <c r="J1762">
        <v>79.499984999999995</v>
      </c>
      <c r="K1762">
        <v>68.033996999999999</v>
      </c>
      <c r="L1762">
        <v>0.64373899999999995</v>
      </c>
      <c r="M1762">
        <v>0</v>
      </c>
      <c r="N1762">
        <v>0.25953100000000001</v>
      </c>
      <c r="O1762">
        <v>-8.7919999999999995E-3</v>
      </c>
      <c r="P1762">
        <v>0</v>
      </c>
      <c r="Q1762">
        <v>1.1269469999999999</v>
      </c>
      <c r="R1762">
        <v>1.9649E-2</v>
      </c>
      <c r="S1762">
        <v>9.1673290000000005</v>
      </c>
      <c r="T1762">
        <v>3.173352</v>
      </c>
      <c r="U1762">
        <v>0.12839100000000001</v>
      </c>
      <c r="V1762">
        <v>10</v>
      </c>
    </row>
    <row r="1763" spans="1:22" x14ac:dyDescent="0.3">
      <c r="A1763">
        <v>1762</v>
      </c>
      <c r="B1763">
        <v>220.593028</v>
      </c>
      <c r="C1763">
        <v>-5.9277000000000003E-2</v>
      </c>
      <c r="D1763">
        <v>-5.7812000000000002E-2</v>
      </c>
      <c r="E1763">
        <v>0.94560599999999995</v>
      </c>
      <c r="F1763">
        <v>29.371462999999999</v>
      </c>
      <c r="G1763">
        <v>16.330719999999999</v>
      </c>
      <c r="H1763">
        <v>-45.528522000000002</v>
      </c>
      <c r="I1763">
        <v>-2.5499339999999999</v>
      </c>
      <c r="J1763">
        <v>79.499984999999995</v>
      </c>
      <c r="K1763">
        <v>68.033996999999999</v>
      </c>
      <c r="L1763">
        <v>0.64396799999999998</v>
      </c>
      <c r="M1763">
        <v>0</v>
      </c>
      <c r="N1763">
        <v>0.36373100000000003</v>
      </c>
      <c r="O1763">
        <v>-1.6791E-2</v>
      </c>
      <c r="P1763">
        <v>0</v>
      </c>
      <c r="Q1763">
        <v>1.2365120000000001</v>
      </c>
      <c r="R1763">
        <v>-3.4264000000000003E-2</v>
      </c>
      <c r="S1763">
        <v>9.1673290000000005</v>
      </c>
      <c r="T1763">
        <v>2.9461650000000001</v>
      </c>
      <c r="U1763">
        <v>0.13454099999999999</v>
      </c>
      <c r="V1763">
        <v>10</v>
      </c>
    </row>
    <row r="1764" spans="1:22" x14ac:dyDescent="0.3">
      <c r="A1764">
        <v>1763</v>
      </c>
      <c r="B1764">
        <v>220.59801200000001</v>
      </c>
      <c r="C1764">
        <v>-2.4121E-2</v>
      </c>
      <c r="D1764">
        <v>-1.0937000000000001E-2</v>
      </c>
      <c r="E1764">
        <v>0.97685599999999995</v>
      </c>
      <c r="F1764">
        <v>3.5875219999999999</v>
      </c>
      <c r="G1764">
        <v>-0.792045</v>
      </c>
      <c r="H1764">
        <v>-33.717134000000001</v>
      </c>
      <c r="I1764">
        <v>-9.3500139999999998</v>
      </c>
      <c r="J1764">
        <v>79.499984999999995</v>
      </c>
      <c r="K1764">
        <v>68.068000999999995</v>
      </c>
      <c r="L1764">
        <v>0.66446000000000005</v>
      </c>
      <c r="M1764">
        <v>0</v>
      </c>
      <c r="N1764">
        <v>0.36658299999999999</v>
      </c>
      <c r="O1764">
        <v>-1.8680000000000001E-3</v>
      </c>
      <c r="P1764">
        <v>0</v>
      </c>
      <c r="Q1764">
        <v>1.238267</v>
      </c>
      <c r="R1764">
        <v>-1.1775000000000001E-2</v>
      </c>
      <c r="S1764">
        <v>9.1673290000000005</v>
      </c>
      <c r="T1764">
        <v>2.7781189999999998</v>
      </c>
      <c r="U1764">
        <v>0.124519</v>
      </c>
      <c r="V1764">
        <v>10</v>
      </c>
    </row>
    <row r="1765" spans="1:22" x14ac:dyDescent="0.3">
      <c r="A1765">
        <v>1764</v>
      </c>
      <c r="B1765">
        <v>220.60299000000001</v>
      </c>
      <c r="C1765">
        <v>8.9160000000000003E-2</v>
      </c>
      <c r="D1765">
        <v>-7.3437000000000002E-2</v>
      </c>
      <c r="E1765">
        <v>1.0823240000000001</v>
      </c>
      <c r="F1765">
        <v>-30.198333000000002</v>
      </c>
      <c r="G1765">
        <v>12.3934</v>
      </c>
      <c r="H1765">
        <v>-39.4041</v>
      </c>
      <c r="I1765">
        <v>-9.3500139999999998</v>
      </c>
      <c r="J1765">
        <v>79.499984999999995</v>
      </c>
      <c r="K1765">
        <v>68.068000999999995</v>
      </c>
      <c r="L1765">
        <v>0.66468799999999995</v>
      </c>
      <c r="M1765">
        <v>0</v>
      </c>
      <c r="N1765">
        <v>0.38993100000000003</v>
      </c>
      <c r="O1765">
        <v>-1.3538E-2</v>
      </c>
      <c r="P1765">
        <v>0</v>
      </c>
      <c r="Q1765">
        <v>1.0493520000000001</v>
      </c>
      <c r="R1765">
        <v>1.9026999999999999E-2</v>
      </c>
      <c r="S1765">
        <v>9.1673290000000005</v>
      </c>
      <c r="T1765">
        <v>2.5819649999999998</v>
      </c>
      <c r="U1765">
        <v>0.133213</v>
      </c>
      <c r="V1765">
        <v>10</v>
      </c>
    </row>
    <row r="1766" spans="1:22" x14ac:dyDescent="0.3">
      <c r="A1766">
        <v>1765</v>
      </c>
      <c r="B1766">
        <v>220.60798700000001</v>
      </c>
      <c r="C1766">
        <v>3.0565999999999999E-2</v>
      </c>
      <c r="D1766">
        <v>-7.3437000000000002E-2</v>
      </c>
      <c r="E1766">
        <v>1.0041990000000001</v>
      </c>
      <c r="F1766">
        <v>26.348519</v>
      </c>
      <c r="G1766">
        <v>-6.7438070000000003</v>
      </c>
      <c r="H1766">
        <v>-37.216807000000003</v>
      </c>
      <c r="I1766">
        <v>-9.3500139999999998</v>
      </c>
      <c r="J1766">
        <v>79.499984999999995</v>
      </c>
      <c r="K1766">
        <v>68.068000999999995</v>
      </c>
      <c r="L1766">
        <v>0.66491599999999995</v>
      </c>
      <c r="M1766">
        <v>0</v>
      </c>
      <c r="N1766">
        <v>0.339924</v>
      </c>
      <c r="O1766">
        <v>3.5119999999999999E-3</v>
      </c>
      <c r="P1766">
        <v>0</v>
      </c>
      <c r="Q1766">
        <v>1.1394280000000001</v>
      </c>
      <c r="R1766">
        <v>-3.0948E-2</v>
      </c>
      <c r="S1766">
        <v>9.1673290000000005</v>
      </c>
      <c r="T1766">
        <v>2.3959929999999998</v>
      </c>
      <c r="U1766">
        <v>0.133519</v>
      </c>
      <c r="V1766">
        <v>10</v>
      </c>
    </row>
    <row r="1767" spans="1:22" x14ac:dyDescent="0.3">
      <c r="A1767">
        <v>1766</v>
      </c>
      <c r="B1767">
        <v>220.612955</v>
      </c>
      <c r="C1767">
        <v>3.2230000000000002E-3</v>
      </c>
      <c r="D1767">
        <v>2.0313000000000001E-2</v>
      </c>
      <c r="E1767">
        <v>1.0276369999999999</v>
      </c>
      <c r="F1767">
        <v>12.211805999999999</v>
      </c>
      <c r="G1767">
        <v>-14.893143999999999</v>
      </c>
      <c r="H1767">
        <v>-31.092383999999999</v>
      </c>
      <c r="I1767">
        <v>-9.3500139999999998</v>
      </c>
      <c r="J1767">
        <v>79.499984999999995</v>
      </c>
      <c r="K1767">
        <v>68.068000999999995</v>
      </c>
      <c r="L1767">
        <v>0.66514300000000004</v>
      </c>
      <c r="M1767">
        <v>0</v>
      </c>
      <c r="N1767">
        <v>0.26165100000000002</v>
      </c>
      <c r="O1767">
        <v>1.1169999999999999E-2</v>
      </c>
      <c r="P1767">
        <v>0</v>
      </c>
      <c r="Q1767">
        <v>1.1970339999999999</v>
      </c>
      <c r="R1767">
        <v>-1.9014E-2</v>
      </c>
      <c r="S1767">
        <v>9.1673290000000005</v>
      </c>
      <c r="T1767">
        <v>2.2415259999999999</v>
      </c>
      <c r="U1767">
        <v>0.12926199999999999</v>
      </c>
      <c r="V1767">
        <v>10</v>
      </c>
    </row>
    <row r="1768" spans="1:22" x14ac:dyDescent="0.3">
      <c r="A1768">
        <v>1767</v>
      </c>
      <c r="B1768">
        <v>220.61794399999999</v>
      </c>
      <c r="C1768">
        <v>1.4940999999999999E-2</v>
      </c>
      <c r="D1768">
        <v>-1.0937000000000001E-2</v>
      </c>
      <c r="E1768">
        <v>1.1057619999999999</v>
      </c>
      <c r="F1768">
        <v>-23.352252</v>
      </c>
      <c r="G1768">
        <v>42.518478000000002</v>
      </c>
      <c r="H1768">
        <v>-39.185369999999999</v>
      </c>
      <c r="I1768">
        <v>-9.3500139999999998</v>
      </c>
      <c r="J1768">
        <v>79.499984999999995</v>
      </c>
      <c r="K1768">
        <v>68.068000999999995</v>
      </c>
      <c r="L1768">
        <v>0.66537100000000005</v>
      </c>
      <c r="M1768">
        <v>0</v>
      </c>
      <c r="N1768">
        <v>0.46362399999999998</v>
      </c>
      <c r="O1768">
        <v>-4.0341000000000002E-2</v>
      </c>
      <c r="P1768">
        <v>0</v>
      </c>
      <c r="Q1768">
        <v>1.0659320000000001</v>
      </c>
      <c r="R1768">
        <v>1.2937000000000001E-2</v>
      </c>
      <c r="S1768">
        <v>9.1673290000000005</v>
      </c>
      <c r="T1768">
        <v>2.04603</v>
      </c>
      <c r="U1768">
        <v>0.14046700000000001</v>
      </c>
      <c r="V1768">
        <v>10</v>
      </c>
    </row>
    <row r="1769" spans="1:22" x14ac:dyDescent="0.3">
      <c r="A1769">
        <v>1768</v>
      </c>
      <c r="B1769">
        <v>220.622918</v>
      </c>
      <c r="C1769">
        <v>4.2285000000000003E-2</v>
      </c>
      <c r="D1769">
        <v>-8.5155999999999996E-2</v>
      </c>
      <c r="E1769">
        <v>1.0666990000000001</v>
      </c>
      <c r="F1769">
        <v>26.881979000000001</v>
      </c>
      <c r="G1769">
        <v>-4.3631019999999996</v>
      </c>
      <c r="H1769">
        <v>-32.186031</v>
      </c>
      <c r="I1769">
        <v>-9.3500139999999998</v>
      </c>
      <c r="J1769">
        <v>79.499984999999995</v>
      </c>
      <c r="K1769">
        <v>68.068000999999995</v>
      </c>
      <c r="L1769">
        <v>0.66559900000000005</v>
      </c>
      <c r="M1769">
        <v>0</v>
      </c>
      <c r="N1769">
        <v>0.42106399999999999</v>
      </c>
      <c r="O1769">
        <v>8.6799999999999996E-4</v>
      </c>
      <c r="P1769">
        <v>0</v>
      </c>
      <c r="Q1769">
        <v>1.154984</v>
      </c>
      <c r="R1769">
        <v>-3.1522000000000001E-2</v>
      </c>
      <c r="S1769">
        <v>9.1673290000000005</v>
      </c>
      <c r="T1769">
        <v>1.885937</v>
      </c>
      <c r="U1769">
        <v>0.13537299999999999</v>
      </c>
      <c r="V1769">
        <v>10</v>
      </c>
    </row>
    <row r="1770" spans="1:22" x14ac:dyDescent="0.3">
      <c r="A1770">
        <v>1769</v>
      </c>
      <c r="B1770">
        <v>220.62790699999999</v>
      </c>
      <c r="C1770">
        <v>5.7910000000000003E-2</v>
      </c>
      <c r="D1770">
        <v>-0.05</v>
      </c>
      <c r="E1770">
        <v>1.0784180000000001</v>
      </c>
      <c r="F1770">
        <v>-5.748043</v>
      </c>
      <c r="G1770">
        <v>-14.893143999999999</v>
      </c>
      <c r="H1770">
        <v>-24.530501999999998</v>
      </c>
      <c r="I1770">
        <v>-9.3500139999999998</v>
      </c>
      <c r="J1770">
        <v>82.399985999999998</v>
      </c>
      <c r="K1770">
        <v>68.068000999999995</v>
      </c>
      <c r="L1770">
        <v>0.677485</v>
      </c>
      <c r="M1770">
        <v>0</v>
      </c>
      <c r="N1770">
        <v>0.32067000000000001</v>
      </c>
      <c r="O1770">
        <v>1.0758E-2</v>
      </c>
      <c r="P1770">
        <v>0</v>
      </c>
      <c r="Q1770">
        <v>1.095974</v>
      </c>
      <c r="R1770">
        <v>-2.6350000000000002E-3</v>
      </c>
      <c r="S1770">
        <v>9.3021419999999999</v>
      </c>
      <c r="T1770">
        <v>1.7635540000000001</v>
      </c>
      <c r="U1770">
        <v>0.13094700000000001</v>
      </c>
      <c r="V1770">
        <v>-4</v>
      </c>
    </row>
    <row r="1771" spans="1:22" x14ac:dyDescent="0.3">
      <c r="A1771">
        <v>1770</v>
      </c>
      <c r="B1771">
        <v>220.63288700000001</v>
      </c>
      <c r="C1771">
        <v>1.8848E-2</v>
      </c>
      <c r="D1771">
        <v>-2.6561999999999999E-2</v>
      </c>
      <c r="E1771">
        <v>1.0823240000000001</v>
      </c>
      <c r="F1771">
        <v>-30.198333000000002</v>
      </c>
      <c r="G1771">
        <v>23.655965999999999</v>
      </c>
      <c r="H1771">
        <v>-37.435533</v>
      </c>
      <c r="I1771">
        <v>-9.3500139999999998</v>
      </c>
      <c r="J1771">
        <v>82.399985999999998</v>
      </c>
      <c r="K1771">
        <v>68.068000999999995</v>
      </c>
      <c r="L1771">
        <v>0.67776999999999998</v>
      </c>
      <c r="M1771">
        <v>0</v>
      </c>
      <c r="N1771">
        <v>0.426784</v>
      </c>
      <c r="O1771">
        <v>-2.3623000000000002E-2</v>
      </c>
      <c r="P1771">
        <v>0</v>
      </c>
      <c r="Q1771">
        <v>0.92559800000000003</v>
      </c>
      <c r="R1771">
        <v>1.9890999999999999E-2</v>
      </c>
      <c r="S1771">
        <v>9.3021419999999999</v>
      </c>
      <c r="T1771">
        <v>1.5771250000000001</v>
      </c>
      <c r="U1771">
        <v>0.147064</v>
      </c>
      <c r="V1771">
        <v>-4</v>
      </c>
    </row>
    <row r="1772" spans="1:22" x14ac:dyDescent="0.3">
      <c r="A1772">
        <v>1771</v>
      </c>
      <c r="B1772">
        <v>220.637855</v>
      </c>
      <c r="C1772">
        <v>-2.8027E-2</v>
      </c>
      <c r="D1772">
        <v>-4.2187000000000002E-2</v>
      </c>
      <c r="E1772">
        <v>1.0745119999999999</v>
      </c>
      <c r="F1772">
        <v>42.885806000000002</v>
      </c>
      <c r="G1772">
        <v>9.4633009999999995</v>
      </c>
      <c r="H1772">
        <v>-32.842216999999998</v>
      </c>
      <c r="I1772">
        <v>6.3751220000000002</v>
      </c>
      <c r="J1772">
        <v>82.399985999999998</v>
      </c>
      <c r="K1772">
        <v>68.543998999999999</v>
      </c>
      <c r="L1772">
        <v>0.62896600000000003</v>
      </c>
      <c r="M1772">
        <v>0</v>
      </c>
      <c r="N1772">
        <v>0.47999399999999998</v>
      </c>
      <c r="O1772">
        <v>-1.1609E-2</v>
      </c>
      <c r="P1772">
        <v>0</v>
      </c>
      <c r="Q1772">
        <v>1.111065</v>
      </c>
      <c r="R1772">
        <v>-4.5182E-2</v>
      </c>
      <c r="S1772">
        <v>9.3021419999999999</v>
      </c>
      <c r="T1772">
        <v>1.4139649999999999</v>
      </c>
      <c r="U1772">
        <v>0.14453199999999999</v>
      </c>
      <c r="V1772">
        <v>-4</v>
      </c>
    </row>
    <row r="1773" spans="1:22" x14ac:dyDescent="0.3">
      <c r="A1773">
        <v>1772</v>
      </c>
      <c r="B1773">
        <v>220.64283800000001</v>
      </c>
      <c r="C1773">
        <v>7.3535000000000003E-2</v>
      </c>
      <c r="D1773">
        <v>-1.4844E-2</v>
      </c>
      <c r="E1773">
        <v>1.0784180000000001</v>
      </c>
      <c r="F1773">
        <v>7.232837</v>
      </c>
      <c r="G1773">
        <v>-24.690660999999999</v>
      </c>
      <c r="H1773">
        <v>-16.656245999999999</v>
      </c>
      <c r="I1773">
        <v>6.3751220000000002</v>
      </c>
      <c r="J1773">
        <v>82.399985999999998</v>
      </c>
      <c r="K1773">
        <v>68.543998999999999</v>
      </c>
      <c r="L1773">
        <v>0.62924199999999997</v>
      </c>
      <c r="M1773">
        <v>0</v>
      </c>
      <c r="N1773">
        <v>0.32467400000000002</v>
      </c>
      <c r="O1773">
        <v>1.9279999999999999E-2</v>
      </c>
      <c r="P1773">
        <v>0</v>
      </c>
      <c r="Q1773">
        <v>1.130017</v>
      </c>
      <c r="R1773">
        <v>-1.4201E-2</v>
      </c>
      <c r="S1773">
        <v>9.3021419999999999</v>
      </c>
      <c r="T1773">
        <v>1.330967</v>
      </c>
      <c r="U1773">
        <v>0.12874099999999999</v>
      </c>
      <c r="V1773">
        <v>-4</v>
      </c>
    </row>
    <row r="1774" spans="1:22" x14ac:dyDescent="0.3">
      <c r="A1774">
        <v>1773</v>
      </c>
      <c r="B1774">
        <v>220.64784299999999</v>
      </c>
      <c r="C1774">
        <v>8.9160000000000003E-2</v>
      </c>
      <c r="D1774">
        <v>-4.6094000000000003E-2</v>
      </c>
      <c r="E1774">
        <v>1.1174809999999999</v>
      </c>
      <c r="F1774">
        <v>-32.332175999999997</v>
      </c>
      <c r="G1774">
        <v>27.31859</v>
      </c>
      <c r="H1774">
        <v>-32.623486999999997</v>
      </c>
      <c r="I1774">
        <v>6.3751220000000002</v>
      </c>
      <c r="J1774">
        <v>82.399985999999998</v>
      </c>
      <c r="K1774">
        <v>68.543998999999999</v>
      </c>
      <c r="L1774">
        <v>0.62951999999999997</v>
      </c>
      <c r="M1774">
        <v>0</v>
      </c>
      <c r="N1774">
        <v>0.423429</v>
      </c>
      <c r="O1774">
        <v>-2.6796E-2</v>
      </c>
      <c r="P1774">
        <v>0</v>
      </c>
      <c r="Q1774">
        <v>0.94087399999999999</v>
      </c>
      <c r="R1774">
        <v>2.1647E-2</v>
      </c>
      <c r="S1774">
        <v>9.3021419999999999</v>
      </c>
      <c r="T1774">
        <v>1.1676869999999999</v>
      </c>
      <c r="U1774">
        <v>0.14774200000000001</v>
      </c>
      <c r="V1774">
        <v>-4</v>
      </c>
    </row>
    <row r="1775" spans="1:22" x14ac:dyDescent="0.3">
      <c r="A1775">
        <v>1774</v>
      </c>
      <c r="B1775">
        <v>220.65282500000001</v>
      </c>
      <c r="C1775">
        <v>-2.0215E-2</v>
      </c>
      <c r="D1775">
        <v>-0.05</v>
      </c>
      <c r="E1775">
        <v>1.0901369999999999</v>
      </c>
      <c r="F1775">
        <v>36.484276000000001</v>
      </c>
      <c r="G1775">
        <v>12.576530999999999</v>
      </c>
      <c r="H1775">
        <v>-31.529841000000001</v>
      </c>
      <c r="I1775">
        <v>6.3751220000000002</v>
      </c>
      <c r="J1775">
        <v>82.399985999999998</v>
      </c>
      <c r="K1775">
        <v>68.543998999999999</v>
      </c>
      <c r="L1775">
        <v>0.62979600000000002</v>
      </c>
      <c r="M1775">
        <v>0</v>
      </c>
      <c r="N1775">
        <v>0.488848</v>
      </c>
      <c r="O1775">
        <v>-1.4388E-2</v>
      </c>
      <c r="P1775">
        <v>0</v>
      </c>
      <c r="Q1775">
        <v>1.0922019999999999</v>
      </c>
      <c r="R1775">
        <v>-3.9463999999999999E-2</v>
      </c>
      <c r="S1775">
        <v>9.3021419999999999</v>
      </c>
      <c r="T1775">
        <v>1.010605</v>
      </c>
      <c r="U1775">
        <v>0.14879000000000001</v>
      </c>
      <c r="V1775">
        <v>-4</v>
      </c>
    </row>
    <row r="1776" spans="1:22" x14ac:dyDescent="0.3">
      <c r="A1776">
        <v>1775</v>
      </c>
      <c r="B1776">
        <v>220.65780899999999</v>
      </c>
      <c r="C1776">
        <v>-6.8400000000000004E-4</v>
      </c>
      <c r="D1776">
        <v>-2.2655999999999999E-2</v>
      </c>
      <c r="E1776">
        <v>1.0862309999999999</v>
      </c>
      <c r="F1776">
        <v>-5.7793999999999998E-2</v>
      </c>
      <c r="G1776">
        <v>-8.3919879999999996</v>
      </c>
      <c r="H1776">
        <v>-17.093705</v>
      </c>
      <c r="I1776">
        <v>6.3751220000000002</v>
      </c>
      <c r="J1776">
        <v>82.399985999999998</v>
      </c>
      <c r="K1776">
        <v>68.543998999999999</v>
      </c>
      <c r="L1776">
        <v>0.63007199999999997</v>
      </c>
      <c r="M1776">
        <v>0</v>
      </c>
      <c r="N1776">
        <v>0.44259599999999999</v>
      </c>
      <c r="O1776">
        <v>4.2329999999999998E-3</v>
      </c>
      <c r="P1776">
        <v>0</v>
      </c>
      <c r="Q1776">
        <v>1.0720540000000001</v>
      </c>
      <c r="R1776">
        <v>-7.4339999999999996E-3</v>
      </c>
      <c r="S1776">
        <v>9.3021419999999999</v>
      </c>
      <c r="T1776">
        <v>0.92540999999999995</v>
      </c>
      <c r="U1776">
        <v>0.13486200000000001</v>
      </c>
      <c r="V1776">
        <v>-4</v>
      </c>
    </row>
    <row r="1777" spans="1:22" x14ac:dyDescent="0.3">
      <c r="A1777">
        <v>1776</v>
      </c>
      <c r="B1777">
        <v>220.662789</v>
      </c>
      <c r="C1777">
        <v>9.3065999999999996E-2</v>
      </c>
      <c r="D1777">
        <v>-5.3906000000000003E-2</v>
      </c>
      <c r="E1777">
        <v>1.1057619999999999</v>
      </c>
      <c r="F1777">
        <v>-41.578828999999999</v>
      </c>
      <c r="G1777">
        <v>21.824653999999999</v>
      </c>
      <c r="H1777">
        <v>-25.842877999999999</v>
      </c>
      <c r="I1777">
        <v>6.3751220000000002</v>
      </c>
      <c r="J1777">
        <v>82.399985999999998</v>
      </c>
      <c r="K1777">
        <v>68.543998999999999</v>
      </c>
      <c r="L1777">
        <v>0.63029900000000005</v>
      </c>
      <c r="M1777">
        <v>0</v>
      </c>
      <c r="N1777">
        <v>0.51072899999999999</v>
      </c>
      <c r="O1777">
        <v>-2.2610999999999999E-2</v>
      </c>
      <c r="P1777">
        <v>0</v>
      </c>
      <c r="Q1777">
        <v>0.835094</v>
      </c>
      <c r="R1777">
        <v>3.0453999999999998E-2</v>
      </c>
      <c r="S1777">
        <v>9.3021419999999999</v>
      </c>
      <c r="T1777">
        <v>0.796713</v>
      </c>
      <c r="U1777">
        <v>0.14582100000000001</v>
      </c>
      <c r="V1777">
        <v>-4</v>
      </c>
    </row>
    <row r="1778" spans="1:22" x14ac:dyDescent="0.3">
      <c r="A1778">
        <v>1777</v>
      </c>
      <c r="B1778">
        <v>220.66777099999999</v>
      </c>
      <c r="C1778">
        <v>4.2285000000000003E-2</v>
      </c>
      <c r="D1778">
        <v>-6.1719000000000003E-2</v>
      </c>
      <c r="E1778">
        <v>1.0940430000000001</v>
      </c>
      <c r="F1778">
        <v>45.553106999999997</v>
      </c>
      <c r="G1778">
        <v>0.21517700000000001</v>
      </c>
      <c r="H1778">
        <v>-19.937186000000001</v>
      </c>
      <c r="I1778">
        <v>6.3751220000000002</v>
      </c>
      <c r="J1778">
        <v>82.399985999999998</v>
      </c>
      <c r="K1778">
        <v>68.543998999999999</v>
      </c>
      <c r="L1778">
        <v>0.63029900000000005</v>
      </c>
      <c r="M1778">
        <v>0</v>
      </c>
      <c r="N1778">
        <v>0.49036000000000002</v>
      </c>
      <c r="O1778">
        <v>-3.6110000000000001E-3</v>
      </c>
      <c r="P1778">
        <v>0</v>
      </c>
      <c r="Q1778">
        <v>1.0274239999999999</v>
      </c>
      <c r="R1778">
        <v>-4.6925000000000001E-2</v>
      </c>
      <c r="S1778">
        <v>9.3021419999999999</v>
      </c>
      <c r="T1778">
        <v>0.69738500000000003</v>
      </c>
      <c r="U1778">
        <v>0.14102300000000001</v>
      </c>
      <c r="V1778">
        <v>-4</v>
      </c>
    </row>
    <row r="1779" spans="1:22" x14ac:dyDescent="0.3">
      <c r="A1779">
        <v>1778</v>
      </c>
      <c r="B1779">
        <v>220.67274900000001</v>
      </c>
      <c r="C1779">
        <v>7.1289999999999999E-3</v>
      </c>
      <c r="D1779">
        <v>1.2500000000000001E-2</v>
      </c>
      <c r="E1779">
        <v>1.0588869999999999</v>
      </c>
      <c r="F1779">
        <v>10.611423</v>
      </c>
      <c r="G1779">
        <v>-13.153397999999999</v>
      </c>
      <c r="H1779">
        <v>-17.968620999999999</v>
      </c>
      <c r="I1779">
        <v>6.3751220000000002</v>
      </c>
      <c r="J1779">
        <v>82.399985999999998</v>
      </c>
      <c r="K1779">
        <v>68.543998999999999</v>
      </c>
      <c r="L1779">
        <v>0.63029900000000005</v>
      </c>
      <c r="M1779">
        <v>0</v>
      </c>
      <c r="N1779">
        <v>0.41734599999999999</v>
      </c>
      <c r="O1779">
        <v>8.5649999999999997E-3</v>
      </c>
      <c r="P1779">
        <v>0</v>
      </c>
      <c r="Q1779">
        <v>1.0738920000000001</v>
      </c>
      <c r="R1779">
        <v>-1.6757000000000001E-2</v>
      </c>
      <c r="S1779">
        <v>9.3021419999999999</v>
      </c>
      <c r="T1779">
        <v>0.60793799999999998</v>
      </c>
      <c r="U1779">
        <v>0.140211</v>
      </c>
      <c r="V1779">
        <v>-4</v>
      </c>
    </row>
    <row r="1780" spans="1:22" x14ac:dyDescent="0.3">
      <c r="A1780">
        <v>1779</v>
      </c>
      <c r="B1780">
        <v>220.67774199999999</v>
      </c>
      <c r="C1780">
        <v>3.0565999999999999E-2</v>
      </c>
      <c r="D1780">
        <v>-1.4844E-2</v>
      </c>
      <c r="E1780">
        <v>1.0471680000000001</v>
      </c>
      <c r="F1780">
        <v>-23.263341</v>
      </c>
      <c r="G1780">
        <v>40.870294999999999</v>
      </c>
      <c r="H1780">
        <v>-23.655584999999999</v>
      </c>
      <c r="I1780">
        <v>1.2750630000000001</v>
      </c>
      <c r="J1780">
        <v>82.399985999999998</v>
      </c>
      <c r="K1780">
        <v>68.169998000000007</v>
      </c>
      <c r="L1780">
        <v>0.64709499999999998</v>
      </c>
      <c r="M1780">
        <v>0</v>
      </c>
      <c r="N1780">
        <v>0.60303499999999999</v>
      </c>
      <c r="O1780">
        <v>-3.9876000000000002E-2</v>
      </c>
      <c r="P1780">
        <v>0</v>
      </c>
      <c r="Q1780">
        <v>0.94139700000000004</v>
      </c>
      <c r="R1780">
        <v>1.3729E-2</v>
      </c>
      <c r="S1780">
        <v>9.3021419999999999</v>
      </c>
      <c r="T1780">
        <v>0.48982500000000001</v>
      </c>
      <c r="U1780">
        <v>0.147815</v>
      </c>
      <c r="V1780">
        <v>-4</v>
      </c>
    </row>
    <row r="1781" spans="1:22" x14ac:dyDescent="0.3">
      <c r="A1781">
        <v>1780</v>
      </c>
      <c r="B1781">
        <v>220.682714</v>
      </c>
      <c r="C1781">
        <v>6.1816000000000003E-2</v>
      </c>
      <c r="D1781">
        <v>-5.7812000000000002E-2</v>
      </c>
      <c r="E1781">
        <v>1.0393559999999999</v>
      </c>
      <c r="F1781">
        <v>45.37529</v>
      </c>
      <c r="G1781">
        <v>1.771792</v>
      </c>
      <c r="H1781">
        <v>-15.781328</v>
      </c>
      <c r="I1781">
        <v>1.2750630000000001</v>
      </c>
      <c r="J1781">
        <v>85.299987999999999</v>
      </c>
      <c r="K1781">
        <v>68.169998000000007</v>
      </c>
      <c r="L1781">
        <v>0.65869500000000003</v>
      </c>
      <c r="M1781">
        <v>0</v>
      </c>
      <c r="N1781">
        <v>0.58086000000000004</v>
      </c>
      <c r="O1781">
        <v>-5.6010000000000001E-3</v>
      </c>
      <c r="P1781">
        <v>0</v>
      </c>
      <c r="Q1781">
        <v>1.13181</v>
      </c>
      <c r="R1781">
        <v>-4.7499E-2</v>
      </c>
      <c r="S1781">
        <v>9.8413970000000006</v>
      </c>
      <c r="T1781">
        <v>0.41136099999999998</v>
      </c>
      <c r="U1781">
        <v>0.14819399999999999</v>
      </c>
      <c r="V1781">
        <v>-16</v>
      </c>
    </row>
    <row r="1782" spans="1:22" x14ac:dyDescent="0.3">
      <c r="A1782">
        <v>1781</v>
      </c>
      <c r="B1782">
        <v>220.687701</v>
      </c>
      <c r="C1782">
        <v>3.4472999999999997E-2</v>
      </c>
      <c r="D1782">
        <v>-4.6094000000000003E-2</v>
      </c>
      <c r="E1782">
        <v>1.0432619999999999</v>
      </c>
      <c r="F1782">
        <v>-17.217451000000001</v>
      </c>
      <c r="G1782">
        <v>-13.51966</v>
      </c>
      <c r="H1782">
        <v>-10.531824</v>
      </c>
      <c r="I1782">
        <v>1.2750630000000001</v>
      </c>
      <c r="J1782">
        <v>85.299987999999999</v>
      </c>
      <c r="K1782">
        <v>68.169998000000007</v>
      </c>
      <c r="L1782">
        <v>0.65869500000000003</v>
      </c>
      <c r="M1782">
        <v>0</v>
      </c>
      <c r="N1782">
        <v>0.49409599999999998</v>
      </c>
      <c r="O1782">
        <v>8.3490000000000005E-3</v>
      </c>
      <c r="P1782">
        <v>0</v>
      </c>
      <c r="Q1782">
        <v>1.0162949999999999</v>
      </c>
      <c r="R1782">
        <v>7.9299999999999995E-3</v>
      </c>
      <c r="S1782">
        <v>9.8413970000000006</v>
      </c>
      <c r="T1782">
        <v>0.35883799999999999</v>
      </c>
      <c r="U1782">
        <v>0.14343</v>
      </c>
      <c r="V1782">
        <v>-16</v>
      </c>
    </row>
    <row r="1783" spans="1:22" x14ac:dyDescent="0.3">
      <c r="A1783">
        <v>1782</v>
      </c>
      <c r="B1783">
        <v>220.69266999999999</v>
      </c>
      <c r="C1783">
        <v>1.4940999999999999E-2</v>
      </c>
      <c r="D1783">
        <v>-5.3906000000000003E-2</v>
      </c>
      <c r="E1783">
        <v>1.0276369999999999</v>
      </c>
      <c r="F1783">
        <v>-47.624721000000001</v>
      </c>
      <c r="G1783">
        <v>46.547361000000002</v>
      </c>
      <c r="H1783">
        <v>-21.468291000000001</v>
      </c>
      <c r="I1783">
        <v>1.2750630000000001</v>
      </c>
      <c r="J1783">
        <v>85.299987999999999</v>
      </c>
      <c r="K1783">
        <v>68.169998000000007</v>
      </c>
      <c r="L1783">
        <v>0.65869500000000003</v>
      </c>
      <c r="M1783">
        <v>0</v>
      </c>
      <c r="N1783">
        <v>0.71218199999999998</v>
      </c>
      <c r="O1783">
        <v>-4.5592000000000001E-2</v>
      </c>
      <c r="P1783">
        <v>0</v>
      </c>
      <c r="Q1783">
        <v>0.74841899999999995</v>
      </c>
      <c r="R1783">
        <v>3.6334999999999999E-2</v>
      </c>
      <c r="S1783">
        <v>9.8413970000000006</v>
      </c>
      <c r="T1783">
        <v>0.252162</v>
      </c>
      <c r="U1783">
        <v>0.15637300000000001</v>
      </c>
      <c r="V1783">
        <v>-16</v>
      </c>
    </row>
    <row r="1784" spans="1:22" x14ac:dyDescent="0.3">
      <c r="A1784">
        <v>1783</v>
      </c>
      <c r="B1784">
        <v>220.697653</v>
      </c>
      <c r="C1784">
        <v>1.1035E-2</v>
      </c>
      <c r="D1784">
        <v>-6.5625000000000003E-2</v>
      </c>
      <c r="E1784">
        <v>1.0041990000000001</v>
      </c>
      <c r="F1784">
        <v>48.042591999999999</v>
      </c>
      <c r="G1784">
        <v>-9.9486030000000003</v>
      </c>
      <c r="H1784">
        <v>-14.906412</v>
      </c>
      <c r="I1784">
        <v>1.2750630000000001</v>
      </c>
      <c r="J1784">
        <v>85.299987999999999</v>
      </c>
      <c r="K1784">
        <v>68.169998000000007</v>
      </c>
      <c r="L1784">
        <v>0.65869500000000003</v>
      </c>
      <c r="M1784">
        <v>0</v>
      </c>
      <c r="N1784">
        <v>0.65130200000000005</v>
      </c>
      <c r="O1784">
        <v>4.1349999999999998E-3</v>
      </c>
      <c r="P1784">
        <v>0</v>
      </c>
      <c r="Q1784">
        <v>0.94960100000000003</v>
      </c>
      <c r="R1784">
        <v>-4.8555000000000001E-2</v>
      </c>
      <c r="S1784">
        <v>9.8413970000000006</v>
      </c>
      <c r="T1784">
        <v>0.17788399999999999</v>
      </c>
      <c r="U1784">
        <v>0.15053800000000001</v>
      </c>
      <c r="V1784">
        <v>-16</v>
      </c>
    </row>
    <row r="1785" spans="1:22" x14ac:dyDescent="0.3">
      <c r="A1785">
        <v>1784</v>
      </c>
      <c r="B1785">
        <v>220.70264700000001</v>
      </c>
      <c r="C1785">
        <v>6.9628999999999996E-2</v>
      </c>
      <c r="D1785">
        <v>-3.1250000000000002E-3</v>
      </c>
      <c r="E1785">
        <v>1.0315430000000001</v>
      </c>
      <c r="F1785">
        <v>4.7433540000000001</v>
      </c>
      <c r="G1785">
        <v>-25.789449000000001</v>
      </c>
      <c r="H1785">
        <v>-3.751214</v>
      </c>
      <c r="I1785">
        <v>1.2750630000000001</v>
      </c>
      <c r="J1785">
        <v>85.299987999999999</v>
      </c>
      <c r="K1785">
        <v>68.169998000000007</v>
      </c>
      <c r="L1785">
        <v>0.65869500000000003</v>
      </c>
      <c r="M1785">
        <v>0</v>
      </c>
      <c r="N1785">
        <v>0.48861399999999999</v>
      </c>
      <c r="O1785">
        <v>1.9094E-2</v>
      </c>
      <c r="P1785">
        <v>0</v>
      </c>
      <c r="Q1785">
        <v>0.96107200000000004</v>
      </c>
      <c r="R1785">
        <v>-1.0848999999999999E-2</v>
      </c>
      <c r="S1785">
        <v>9.8413970000000006</v>
      </c>
      <c r="T1785">
        <v>0.15915000000000001</v>
      </c>
      <c r="U1785">
        <v>0.13911799999999999</v>
      </c>
      <c r="V1785">
        <v>-16</v>
      </c>
    </row>
    <row r="1786" spans="1:22" x14ac:dyDescent="0.3">
      <c r="A1786">
        <v>1785</v>
      </c>
      <c r="B1786">
        <v>220.70763299999999</v>
      </c>
      <c r="C1786">
        <v>3.8379000000000003E-2</v>
      </c>
      <c r="D1786">
        <v>-1.4844E-2</v>
      </c>
      <c r="E1786">
        <v>1.0471680000000001</v>
      </c>
      <c r="F1786">
        <v>-27.175387000000001</v>
      </c>
      <c r="G1786">
        <v>43.617263999999999</v>
      </c>
      <c r="H1786">
        <v>-13.156575999999999</v>
      </c>
      <c r="I1786">
        <v>1.2750630000000001</v>
      </c>
      <c r="J1786">
        <v>85.299987999999999</v>
      </c>
      <c r="K1786">
        <v>68.169998000000007</v>
      </c>
      <c r="L1786">
        <v>0.65869500000000003</v>
      </c>
      <c r="M1786">
        <v>0</v>
      </c>
      <c r="N1786">
        <v>0.68361400000000005</v>
      </c>
      <c r="O1786">
        <v>-4.2835999999999999E-2</v>
      </c>
      <c r="P1786">
        <v>0</v>
      </c>
      <c r="Q1786">
        <v>0.80975699999999995</v>
      </c>
      <c r="R1786">
        <v>1.8062000000000002E-2</v>
      </c>
      <c r="S1786">
        <v>9.8413970000000006</v>
      </c>
      <c r="T1786">
        <v>9.3551999999999996E-2</v>
      </c>
      <c r="U1786">
        <v>0.14988299999999999</v>
      </c>
      <c r="V1786">
        <v>-16</v>
      </c>
    </row>
    <row r="1787" spans="1:22" x14ac:dyDescent="0.3">
      <c r="A1787">
        <v>1786</v>
      </c>
      <c r="B1787">
        <v>220.71261200000001</v>
      </c>
      <c r="C1787">
        <v>-3.9745999999999997E-2</v>
      </c>
      <c r="D1787">
        <v>-0.05</v>
      </c>
      <c r="E1787">
        <v>1.0081059999999999</v>
      </c>
      <c r="F1787">
        <v>45.019649000000001</v>
      </c>
      <c r="G1787">
        <v>15.231933</v>
      </c>
      <c r="H1787">
        <v>-15.562597999999999</v>
      </c>
      <c r="I1787">
        <v>1.2750630000000001</v>
      </c>
      <c r="J1787">
        <v>85.299987999999999</v>
      </c>
      <c r="K1787">
        <v>68.169998000000007</v>
      </c>
      <c r="L1787">
        <v>0.65869500000000003</v>
      </c>
      <c r="M1787">
        <v>0</v>
      </c>
      <c r="N1787">
        <v>0.76831000000000005</v>
      </c>
      <c r="O1787">
        <v>-1.8655999999999999E-2</v>
      </c>
      <c r="P1787">
        <v>0</v>
      </c>
      <c r="Q1787">
        <v>1.0017499999999999</v>
      </c>
      <c r="R1787">
        <v>-4.6281000000000003E-2</v>
      </c>
      <c r="S1787">
        <v>9.8413970000000006</v>
      </c>
      <c r="T1787">
        <v>1.6064999999999999E-2</v>
      </c>
      <c r="U1787">
        <v>0.15348500000000001</v>
      </c>
      <c r="V1787">
        <v>-16</v>
      </c>
    </row>
    <row r="1788" spans="1:22" x14ac:dyDescent="0.3">
      <c r="A1788">
        <v>1787</v>
      </c>
      <c r="B1788">
        <v>220.71761000000001</v>
      </c>
      <c r="C1788">
        <v>3.4472999999999997E-2</v>
      </c>
      <c r="D1788">
        <v>-4.2187000000000002E-2</v>
      </c>
      <c r="E1788">
        <v>1.0432619999999999</v>
      </c>
      <c r="F1788">
        <v>-22.729880000000001</v>
      </c>
      <c r="G1788">
        <v>-21.485866000000001</v>
      </c>
      <c r="H1788">
        <v>-3.751214</v>
      </c>
      <c r="I1788">
        <v>6.3751220000000002</v>
      </c>
      <c r="J1788">
        <v>85.299987999999999</v>
      </c>
      <c r="K1788">
        <v>69.054001</v>
      </c>
      <c r="L1788">
        <v>0.63985899999999996</v>
      </c>
      <c r="M1788">
        <v>0</v>
      </c>
      <c r="N1788">
        <v>0.64024899999999996</v>
      </c>
      <c r="O1788">
        <v>1.4279999999999999E-2</v>
      </c>
      <c r="P1788">
        <v>0</v>
      </c>
      <c r="Q1788">
        <v>0.86076600000000003</v>
      </c>
      <c r="R1788">
        <v>1.3826E-2</v>
      </c>
      <c r="S1788">
        <v>9.8413970000000006</v>
      </c>
      <c r="T1788">
        <v>-2.6830000000000001E-3</v>
      </c>
      <c r="U1788">
        <v>0.141378</v>
      </c>
      <c r="V1788">
        <v>-16</v>
      </c>
    </row>
    <row r="1789" spans="1:22" x14ac:dyDescent="0.3">
      <c r="A1789">
        <v>1788</v>
      </c>
      <c r="B1789">
        <v>220.722579</v>
      </c>
      <c r="C1789">
        <v>6.1816000000000003E-2</v>
      </c>
      <c r="D1789">
        <v>-5.7812000000000002E-2</v>
      </c>
      <c r="E1789">
        <v>1.0862309999999999</v>
      </c>
      <c r="F1789">
        <v>-39.089346999999997</v>
      </c>
      <c r="G1789">
        <v>44.166657000000001</v>
      </c>
      <c r="H1789">
        <v>-7.4696129999999998</v>
      </c>
      <c r="I1789">
        <v>6.3751220000000002</v>
      </c>
      <c r="J1789">
        <v>85.299987999999999</v>
      </c>
      <c r="K1789">
        <v>69.054001</v>
      </c>
      <c r="L1789">
        <v>0.63985899999999996</v>
      </c>
      <c r="M1789">
        <v>0</v>
      </c>
      <c r="N1789">
        <v>0.82758600000000004</v>
      </c>
      <c r="O1789">
        <v>-4.4319999999999998E-2</v>
      </c>
      <c r="P1789">
        <v>0</v>
      </c>
      <c r="Q1789">
        <v>0.63538499999999998</v>
      </c>
      <c r="R1789">
        <v>2.9676000000000001E-2</v>
      </c>
      <c r="S1789">
        <v>9.8413970000000006</v>
      </c>
      <c r="T1789">
        <v>-3.9800000000000002E-2</v>
      </c>
      <c r="U1789">
        <v>0.14579</v>
      </c>
      <c r="V1789">
        <v>-16</v>
      </c>
    </row>
    <row r="1790" spans="1:22" x14ac:dyDescent="0.3">
      <c r="A1790">
        <v>1789</v>
      </c>
      <c r="B1790">
        <v>220.727564</v>
      </c>
      <c r="C1790">
        <v>-1.6309000000000001E-2</v>
      </c>
      <c r="D1790">
        <v>-5.7812000000000002E-2</v>
      </c>
      <c r="E1790">
        <v>1.0588869999999999</v>
      </c>
      <c r="F1790">
        <v>55.244312999999998</v>
      </c>
      <c r="G1790">
        <v>-4.7293649999999996</v>
      </c>
      <c r="H1790">
        <v>-5.9385070000000004</v>
      </c>
      <c r="I1790">
        <v>6.3751220000000002</v>
      </c>
      <c r="J1790">
        <v>85.299987999999999</v>
      </c>
      <c r="K1790">
        <v>69.054001</v>
      </c>
      <c r="L1790">
        <v>0.63985899999999996</v>
      </c>
      <c r="M1790">
        <v>0</v>
      </c>
      <c r="N1790">
        <v>0.80238600000000004</v>
      </c>
      <c r="O1790">
        <v>-1.475E-3</v>
      </c>
      <c r="P1790">
        <v>0</v>
      </c>
      <c r="Q1790">
        <v>0.87717900000000004</v>
      </c>
      <c r="R1790">
        <v>-5.4334E-2</v>
      </c>
      <c r="S1790">
        <v>9.8413970000000006</v>
      </c>
      <c r="T1790">
        <v>-6.9403000000000006E-2</v>
      </c>
      <c r="U1790">
        <v>0.14460000000000001</v>
      </c>
      <c r="V1790">
        <v>-16</v>
      </c>
    </row>
    <row r="1791" spans="1:22" x14ac:dyDescent="0.3">
      <c r="A1791">
        <v>1790</v>
      </c>
      <c r="B1791">
        <v>220.73255599999999</v>
      </c>
      <c r="C1791">
        <v>3.2230000000000002E-3</v>
      </c>
      <c r="D1791">
        <v>-3.1250000000000002E-3</v>
      </c>
      <c r="E1791">
        <v>1.0940430000000001</v>
      </c>
      <c r="F1791">
        <v>-16.95072</v>
      </c>
      <c r="G1791">
        <v>-18.738899</v>
      </c>
      <c r="H1791">
        <v>-2.4388380000000001</v>
      </c>
      <c r="I1791">
        <v>6.3751220000000002</v>
      </c>
      <c r="J1791">
        <v>85.299987999999999</v>
      </c>
      <c r="K1791">
        <v>69.054001</v>
      </c>
      <c r="L1791">
        <v>0.63985899999999996</v>
      </c>
      <c r="M1791">
        <v>0</v>
      </c>
      <c r="N1791">
        <v>0.70024200000000003</v>
      </c>
      <c r="O1791">
        <v>1.1464E-2</v>
      </c>
      <c r="P1791">
        <v>0</v>
      </c>
      <c r="Q1791">
        <v>0.78132900000000005</v>
      </c>
      <c r="R1791">
        <v>9.3380000000000008E-3</v>
      </c>
      <c r="S1791">
        <v>9.8413970000000006</v>
      </c>
      <c r="T1791">
        <v>-8.1577999999999998E-2</v>
      </c>
      <c r="U1791">
        <v>0.14110500000000001</v>
      </c>
      <c r="V1791">
        <v>-16</v>
      </c>
    </row>
    <row r="1792" spans="1:22" x14ac:dyDescent="0.3">
      <c r="A1792">
        <v>1791</v>
      </c>
      <c r="B1792">
        <v>220.73752899999999</v>
      </c>
      <c r="C1792">
        <v>6.5723000000000004E-2</v>
      </c>
      <c r="D1792">
        <v>-1.4844E-2</v>
      </c>
      <c r="E1792">
        <v>1.0862309999999999</v>
      </c>
      <c r="F1792">
        <v>-24.241353</v>
      </c>
      <c r="G1792">
        <v>43.251002</v>
      </c>
      <c r="H1792">
        <v>-7.6883419999999996</v>
      </c>
      <c r="I1792">
        <v>6.3751220000000002</v>
      </c>
      <c r="J1792">
        <v>88.199989000000002</v>
      </c>
      <c r="K1792">
        <v>69.054001</v>
      </c>
      <c r="L1792">
        <v>0.65145900000000001</v>
      </c>
      <c r="M1792">
        <v>0</v>
      </c>
      <c r="N1792">
        <v>0.88118399999999997</v>
      </c>
      <c r="O1792">
        <v>-4.3895000000000003E-2</v>
      </c>
      <c r="P1792">
        <v>0</v>
      </c>
      <c r="Q1792">
        <v>0.64598199999999995</v>
      </c>
      <c r="R1792">
        <v>1.6645E-2</v>
      </c>
      <c r="S1792">
        <v>10.683982</v>
      </c>
      <c r="T1792">
        <v>-0.119812</v>
      </c>
      <c r="U1792">
        <v>0.15890099999999999</v>
      </c>
      <c r="V1792">
        <v>-25</v>
      </c>
    </row>
    <row r="1793" spans="1:22" x14ac:dyDescent="0.3">
      <c r="A1793">
        <v>1792</v>
      </c>
      <c r="B1793">
        <v>220.742491</v>
      </c>
      <c r="C1793">
        <v>2.2754E-2</v>
      </c>
      <c r="D1793">
        <v>-2.6561999999999999E-2</v>
      </c>
      <c r="E1793">
        <v>1.0588869999999999</v>
      </c>
      <c r="F1793">
        <v>57.733801</v>
      </c>
      <c r="G1793">
        <v>3.1452749999999998</v>
      </c>
      <c r="H1793">
        <v>-2.876296</v>
      </c>
      <c r="I1793">
        <v>6.3751220000000002</v>
      </c>
      <c r="J1793">
        <v>88.199989000000002</v>
      </c>
      <c r="K1793">
        <v>69.054001</v>
      </c>
      <c r="L1793">
        <v>0.65145900000000001</v>
      </c>
      <c r="M1793">
        <v>0</v>
      </c>
      <c r="N1793">
        <v>0.87896399999999997</v>
      </c>
      <c r="O1793">
        <v>-8.881E-3</v>
      </c>
      <c r="P1793">
        <v>0</v>
      </c>
      <c r="Q1793">
        <v>0.910887</v>
      </c>
      <c r="R1793">
        <v>-5.6741E-2</v>
      </c>
      <c r="S1793">
        <v>10.683982</v>
      </c>
      <c r="T1793">
        <v>-0.13408400000000001</v>
      </c>
      <c r="U1793">
        <v>0.154061</v>
      </c>
      <c r="V1793">
        <v>-25</v>
      </c>
    </row>
    <row r="1794" spans="1:22" x14ac:dyDescent="0.3">
      <c r="A1794">
        <v>1793</v>
      </c>
      <c r="B1794">
        <v>220.74783500000001</v>
      </c>
      <c r="C1794">
        <v>-4.5900000000000003E-3</v>
      </c>
      <c r="D1794">
        <v>-2.6561999999999999E-2</v>
      </c>
      <c r="E1794">
        <v>1.0666990000000001</v>
      </c>
      <c r="F1794">
        <v>-33.576917000000002</v>
      </c>
      <c r="G1794">
        <v>-5.3703240000000001</v>
      </c>
      <c r="H1794">
        <v>4.99796</v>
      </c>
      <c r="I1794">
        <v>6.3751220000000002</v>
      </c>
      <c r="J1794">
        <v>88.199989000000002</v>
      </c>
      <c r="K1794">
        <v>69.054001</v>
      </c>
      <c r="L1794">
        <v>0.65145900000000001</v>
      </c>
      <c r="M1794">
        <v>0</v>
      </c>
      <c r="N1794">
        <v>0.84332300000000004</v>
      </c>
      <c r="O1794">
        <v>-1.201E-3</v>
      </c>
      <c r="P1794">
        <v>0</v>
      </c>
      <c r="Q1794">
        <v>0.71102699999999996</v>
      </c>
      <c r="R1794">
        <v>2.4337000000000001E-2</v>
      </c>
      <c r="S1794">
        <v>10.683982</v>
      </c>
      <c r="T1794">
        <v>-0.107375</v>
      </c>
      <c r="U1794">
        <v>0.14544199999999999</v>
      </c>
      <c r="V1794">
        <v>-25</v>
      </c>
    </row>
    <row r="1795" spans="1:22" x14ac:dyDescent="0.3">
      <c r="A1795">
        <v>1794</v>
      </c>
      <c r="B1795">
        <v>220.75246200000001</v>
      </c>
      <c r="C1795">
        <v>1.8848E-2</v>
      </c>
      <c r="D1795">
        <v>-7.3437000000000002E-2</v>
      </c>
      <c r="E1795">
        <v>1.0510740000000001</v>
      </c>
      <c r="F1795">
        <v>-47.802540999999998</v>
      </c>
      <c r="G1795">
        <v>58.725585000000002</v>
      </c>
      <c r="H1795">
        <v>-7.4696129999999998</v>
      </c>
      <c r="I1795">
        <v>6.3751220000000002</v>
      </c>
      <c r="J1795">
        <v>88.199989000000002</v>
      </c>
      <c r="K1795">
        <v>69.054001</v>
      </c>
      <c r="L1795">
        <v>0.65145900000000001</v>
      </c>
      <c r="M1795">
        <v>0</v>
      </c>
      <c r="N1795">
        <v>1.0972109999999999</v>
      </c>
      <c r="O1795">
        <v>-5.8908000000000002E-2</v>
      </c>
      <c r="P1795">
        <v>0</v>
      </c>
      <c r="Q1795">
        <v>0.45302300000000001</v>
      </c>
      <c r="R1795">
        <v>3.8552999999999997E-2</v>
      </c>
      <c r="S1795">
        <v>10.683982</v>
      </c>
      <c r="T1795">
        <v>-0.14193700000000001</v>
      </c>
      <c r="U1795">
        <v>0.15898100000000001</v>
      </c>
      <c r="V1795">
        <v>-25</v>
      </c>
    </row>
    <row r="1796" spans="1:22" x14ac:dyDescent="0.3">
      <c r="A1796">
        <v>1795</v>
      </c>
      <c r="B1796">
        <v>220.75746699999999</v>
      </c>
      <c r="C1796">
        <v>6.1816000000000003E-2</v>
      </c>
      <c r="D1796">
        <v>-6.1719000000000003E-2</v>
      </c>
      <c r="E1796">
        <v>1.0276369999999999</v>
      </c>
      <c r="F1796">
        <v>52.932651999999997</v>
      </c>
      <c r="G1796">
        <v>-39.066459000000002</v>
      </c>
      <c r="H1796">
        <v>1.498291</v>
      </c>
      <c r="I1796">
        <v>23.374939000000001</v>
      </c>
      <c r="J1796">
        <v>88.199989000000002</v>
      </c>
      <c r="K1796">
        <v>70.040001000000004</v>
      </c>
      <c r="L1796">
        <v>0.59651500000000002</v>
      </c>
      <c r="M1796">
        <v>0</v>
      </c>
      <c r="N1796">
        <v>0.86755499999999997</v>
      </c>
      <c r="O1796">
        <v>2.8035000000000001E-2</v>
      </c>
      <c r="P1796">
        <v>0</v>
      </c>
      <c r="Q1796">
        <v>0.68310800000000005</v>
      </c>
      <c r="R1796">
        <v>-5.0960999999999999E-2</v>
      </c>
      <c r="S1796">
        <v>10.683982</v>
      </c>
      <c r="T1796">
        <v>-0.134438</v>
      </c>
      <c r="U1796">
        <v>0.14948500000000001</v>
      </c>
      <c r="V1796">
        <v>-25</v>
      </c>
    </row>
    <row r="1797" spans="1:22" x14ac:dyDescent="0.3">
      <c r="A1797">
        <v>1796</v>
      </c>
      <c r="B1797">
        <v>220.76243600000001</v>
      </c>
      <c r="C1797">
        <v>4.6191000000000003E-2</v>
      </c>
      <c r="D1797">
        <v>1.6406E-2</v>
      </c>
      <c r="E1797">
        <v>1.0471680000000001</v>
      </c>
      <c r="F1797">
        <v>-14.727968000000001</v>
      </c>
      <c r="G1797">
        <v>-10.772693</v>
      </c>
      <c r="H1797">
        <v>9.3725470000000008</v>
      </c>
      <c r="I1797">
        <v>23.374939000000001</v>
      </c>
      <c r="J1797">
        <v>88.199989000000002</v>
      </c>
      <c r="K1797">
        <v>70.040001000000004</v>
      </c>
      <c r="L1797">
        <v>0.59651500000000002</v>
      </c>
      <c r="M1797">
        <v>0</v>
      </c>
      <c r="N1797">
        <v>0.78714200000000001</v>
      </c>
      <c r="O1797">
        <v>3.9060000000000002E-3</v>
      </c>
      <c r="P1797">
        <v>0</v>
      </c>
      <c r="Q1797">
        <v>0.60742799999999997</v>
      </c>
      <c r="R1797">
        <v>8.6119999999999999E-3</v>
      </c>
      <c r="S1797">
        <v>10.683982</v>
      </c>
      <c r="T1797">
        <v>-8.7866E-2</v>
      </c>
      <c r="U1797">
        <v>0.14058799999999999</v>
      </c>
      <c r="V1797">
        <v>-25</v>
      </c>
    </row>
    <row r="1798" spans="1:22" x14ac:dyDescent="0.3">
      <c r="A1798">
        <v>1797</v>
      </c>
      <c r="B1798">
        <v>220.76743300000001</v>
      </c>
      <c r="C1798">
        <v>1.4940999999999999E-2</v>
      </c>
      <c r="D1798">
        <v>7.8100000000000001E-4</v>
      </c>
      <c r="E1798">
        <v>1.0159180000000001</v>
      </c>
      <c r="F1798">
        <v>-9.0377179999999999</v>
      </c>
      <c r="G1798">
        <v>58.359323000000003</v>
      </c>
      <c r="H1798">
        <v>1.498291</v>
      </c>
      <c r="I1798">
        <v>23.374939000000001</v>
      </c>
      <c r="J1798">
        <v>88.199989000000002</v>
      </c>
      <c r="K1798">
        <v>70.040001000000004</v>
      </c>
      <c r="L1798">
        <v>0.59651500000000002</v>
      </c>
      <c r="M1798">
        <v>0</v>
      </c>
      <c r="N1798">
        <v>1.0621350000000001</v>
      </c>
      <c r="O1798">
        <v>-5.8342999999999999E-2</v>
      </c>
      <c r="P1798">
        <v>0</v>
      </c>
      <c r="Q1798">
        <v>0.55387200000000003</v>
      </c>
      <c r="R1798">
        <v>4.0200000000000001E-3</v>
      </c>
      <c r="S1798">
        <v>10.683982</v>
      </c>
      <c r="T1798">
        <v>-8.0379000000000006E-2</v>
      </c>
      <c r="U1798">
        <v>0.14873</v>
      </c>
      <c r="V1798">
        <v>-25</v>
      </c>
    </row>
    <row r="1799" spans="1:22" x14ac:dyDescent="0.3">
      <c r="A1799">
        <v>1798</v>
      </c>
      <c r="B1799">
        <v>220.77241100000001</v>
      </c>
      <c r="C1799">
        <v>1.1035E-2</v>
      </c>
      <c r="D1799">
        <v>-4.6094000000000003E-2</v>
      </c>
      <c r="E1799">
        <v>1.0002930000000001</v>
      </c>
      <c r="F1799">
        <v>46.797851000000001</v>
      </c>
      <c r="G1799">
        <v>-9.6739060000000006</v>
      </c>
      <c r="H1799">
        <v>3.0293960000000002</v>
      </c>
      <c r="I1799">
        <v>23.374939000000001</v>
      </c>
      <c r="J1799">
        <v>88.199989000000002</v>
      </c>
      <c r="K1799">
        <v>70.040001000000004</v>
      </c>
      <c r="L1799">
        <v>0.59651500000000002</v>
      </c>
      <c r="M1799">
        <v>0</v>
      </c>
      <c r="N1799">
        <v>0.99932399999999999</v>
      </c>
      <c r="O1799">
        <v>1.4649999999999999E-3</v>
      </c>
      <c r="P1799">
        <v>0</v>
      </c>
      <c r="Q1799">
        <v>0.75723600000000002</v>
      </c>
      <c r="R1799">
        <v>-4.6124999999999999E-2</v>
      </c>
      <c r="S1799">
        <v>10.683982</v>
      </c>
      <c r="T1799">
        <v>-6.5297999999999995E-2</v>
      </c>
      <c r="U1799">
        <v>0.14691599999999999</v>
      </c>
      <c r="V1799">
        <v>-25</v>
      </c>
    </row>
    <row r="1800" spans="1:22" x14ac:dyDescent="0.3">
      <c r="A1800">
        <v>1799</v>
      </c>
      <c r="B1800">
        <v>220.77739500000001</v>
      </c>
      <c r="C1800">
        <v>7.7440999999999996E-2</v>
      </c>
      <c r="D1800">
        <v>-3.4375000000000003E-2</v>
      </c>
      <c r="E1800">
        <v>1.0002930000000001</v>
      </c>
      <c r="F1800">
        <v>-46.202156000000002</v>
      </c>
      <c r="G1800">
        <v>-13.794358000000001</v>
      </c>
      <c r="H1800">
        <v>10.028734999999999</v>
      </c>
      <c r="I1800">
        <v>23.374939000000001</v>
      </c>
      <c r="J1800">
        <v>88.199989000000002</v>
      </c>
      <c r="K1800">
        <v>70.040001000000004</v>
      </c>
      <c r="L1800">
        <v>0.59651500000000002</v>
      </c>
      <c r="M1800">
        <v>0</v>
      </c>
      <c r="N1800">
        <v>0.88880300000000001</v>
      </c>
      <c r="O1800">
        <v>5.8329999999999996E-3</v>
      </c>
      <c r="P1800">
        <v>0</v>
      </c>
      <c r="Q1800">
        <v>0.50406899999999999</v>
      </c>
      <c r="R1800">
        <v>3.6799999999999999E-2</v>
      </c>
      <c r="S1800">
        <v>10.683982</v>
      </c>
      <c r="T1800">
        <v>-1.5315E-2</v>
      </c>
      <c r="U1800">
        <v>0.13888800000000001</v>
      </c>
      <c r="V1800">
        <v>-25</v>
      </c>
    </row>
    <row r="1801" spans="1:22" x14ac:dyDescent="0.3">
      <c r="A1801">
        <v>1800</v>
      </c>
      <c r="B1801">
        <v>220.782388</v>
      </c>
      <c r="C1801">
        <v>3.8379000000000003E-2</v>
      </c>
      <c r="D1801">
        <v>-4.6094000000000003E-2</v>
      </c>
      <c r="E1801">
        <v>1.0081059999999999</v>
      </c>
      <c r="F1801">
        <v>-25.486094999999999</v>
      </c>
      <c r="G1801">
        <v>61.289419000000002</v>
      </c>
      <c r="H1801">
        <v>6.0916069999999998</v>
      </c>
      <c r="I1801">
        <v>23.374939000000001</v>
      </c>
      <c r="J1801">
        <v>88.199989000000002</v>
      </c>
      <c r="K1801">
        <v>70.040001000000004</v>
      </c>
      <c r="L1801">
        <v>0.59651500000000002</v>
      </c>
      <c r="M1801">
        <v>0</v>
      </c>
      <c r="N1801">
        <v>1.167384</v>
      </c>
      <c r="O1801">
        <v>-6.1635000000000002E-2</v>
      </c>
      <c r="P1801">
        <v>0</v>
      </c>
      <c r="Q1801">
        <v>0.35021099999999999</v>
      </c>
      <c r="R1801">
        <v>1.9796000000000001E-2</v>
      </c>
      <c r="S1801">
        <v>10.683982</v>
      </c>
      <c r="T1801">
        <v>1.5100000000000001E-2</v>
      </c>
      <c r="U1801">
        <v>0.14258699999999999</v>
      </c>
      <c r="V1801">
        <v>-25</v>
      </c>
    </row>
    <row r="1802" spans="1:22" x14ac:dyDescent="0.3">
      <c r="A1802">
        <v>1801</v>
      </c>
      <c r="B1802">
        <v>220.787362</v>
      </c>
      <c r="C1802">
        <v>-2.4121E-2</v>
      </c>
      <c r="D1802">
        <v>-4.2187000000000002E-2</v>
      </c>
      <c r="E1802">
        <v>0.95341799999999999</v>
      </c>
      <c r="F1802">
        <v>70.536861000000002</v>
      </c>
      <c r="G1802">
        <v>-13.51966</v>
      </c>
      <c r="H1802">
        <v>11.341112000000001</v>
      </c>
      <c r="I1802">
        <v>23.374939000000001</v>
      </c>
      <c r="J1802">
        <v>91.099991000000003</v>
      </c>
      <c r="K1802">
        <v>70.040001000000004</v>
      </c>
      <c r="L1802">
        <v>0.60811499999999996</v>
      </c>
      <c r="M1802">
        <v>0</v>
      </c>
      <c r="N1802">
        <v>1.0998000000000001</v>
      </c>
      <c r="O1802">
        <v>4.1200000000000004E-3</v>
      </c>
      <c r="P1802">
        <v>0</v>
      </c>
      <c r="Q1802">
        <v>0.67265399999999997</v>
      </c>
      <c r="R1802">
        <v>-6.6251000000000004E-2</v>
      </c>
      <c r="S1802">
        <v>11.728787000000001</v>
      </c>
      <c r="T1802">
        <v>7.1511000000000005E-2</v>
      </c>
      <c r="U1802">
        <v>0.15089</v>
      </c>
      <c r="V1802">
        <v>-31</v>
      </c>
    </row>
    <row r="1803" spans="1:22" x14ac:dyDescent="0.3">
      <c r="A1803">
        <v>1802</v>
      </c>
      <c r="B1803">
        <v>220.79232400000001</v>
      </c>
      <c r="C1803">
        <v>5.4004000000000003E-2</v>
      </c>
      <c r="D1803">
        <v>7.8100000000000001E-4</v>
      </c>
      <c r="E1803">
        <v>0.98466799999999999</v>
      </c>
      <c r="F1803">
        <v>-30.553971000000001</v>
      </c>
      <c r="G1803">
        <v>-17.090717999999999</v>
      </c>
      <c r="H1803">
        <v>11.122382999999999</v>
      </c>
      <c r="I1803">
        <v>23.374939000000001</v>
      </c>
      <c r="J1803">
        <v>91.099991000000003</v>
      </c>
      <c r="K1803">
        <v>70.040001000000004</v>
      </c>
      <c r="L1803">
        <v>0.60811499999999996</v>
      </c>
      <c r="M1803">
        <v>0</v>
      </c>
      <c r="N1803">
        <v>0.981823</v>
      </c>
      <c r="O1803">
        <v>8.0599999999999995E-3</v>
      </c>
      <c r="P1803">
        <v>0</v>
      </c>
      <c r="Q1803">
        <v>0.51270300000000002</v>
      </c>
      <c r="R1803">
        <v>2.3084E-2</v>
      </c>
      <c r="S1803">
        <v>11.728787000000001</v>
      </c>
      <c r="T1803">
        <v>0.12670000000000001</v>
      </c>
      <c r="U1803">
        <v>0.15034800000000001</v>
      </c>
      <c r="V1803">
        <v>-31</v>
      </c>
    </row>
    <row r="1804" spans="1:22" x14ac:dyDescent="0.3">
      <c r="A1804">
        <v>1803</v>
      </c>
      <c r="B1804">
        <v>220.79730799999999</v>
      </c>
      <c r="C1804">
        <v>0.100879</v>
      </c>
      <c r="D1804">
        <v>-2.2655999999999999E-2</v>
      </c>
      <c r="E1804">
        <v>0.99638700000000002</v>
      </c>
      <c r="F1804">
        <v>-11.616111999999999</v>
      </c>
      <c r="G1804">
        <v>39.679943999999999</v>
      </c>
      <c r="H1804">
        <v>5.6541490000000003</v>
      </c>
      <c r="I1804">
        <v>23.374939000000001</v>
      </c>
      <c r="J1804">
        <v>91.099991000000003</v>
      </c>
      <c r="K1804">
        <v>70.924003999999996</v>
      </c>
      <c r="L1804">
        <v>0.60457899999999998</v>
      </c>
      <c r="M1804">
        <v>0</v>
      </c>
      <c r="N1804">
        <v>1.125834</v>
      </c>
      <c r="O1804">
        <v>-4.2486999999999997E-2</v>
      </c>
      <c r="P1804">
        <v>0</v>
      </c>
      <c r="Q1804">
        <v>0.437083</v>
      </c>
      <c r="R1804">
        <v>7.0860000000000003E-3</v>
      </c>
      <c r="S1804">
        <v>11.728787000000001</v>
      </c>
      <c r="T1804">
        <v>0.15487999999999999</v>
      </c>
      <c r="U1804">
        <v>0.15568100000000001</v>
      </c>
      <c r="V1804">
        <v>-31</v>
      </c>
    </row>
    <row r="1805" spans="1:22" x14ac:dyDescent="0.3">
      <c r="A1805">
        <v>1804</v>
      </c>
      <c r="B1805">
        <v>220.80229800000001</v>
      </c>
      <c r="C1805">
        <v>-4.5900000000000003E-3</v>
      </c>
      <c r="D1805">
        <v>-3.1250000000000002E-3</v>
      </c>
      <c r="E1805">
        <v>0.95341799999999999</v>
      </c>
      <c r="F1805">
        <v>73.293074000000004</v>
      </c>
      <c r="G1805">
        <v>-9.3992100000000001</v>
      </c>
      <c r="H1805">
        <v>10.466194</v>
      </c>
      <c r="I1805">
        <v>23.374939000000001</v>
      </c>
      <c r="J1805">
        <v>91.099991000000003</v>
      </c>
      <c r="K1805">
        <v>70.924003999999996</v>
      </c>
      <c r="L1805">
        <v>0.60457899999999998</v>
      </c>
      <c r="M1805">
        <v>0</v>
      </c>
      <c r="N1805">
        <v>1.0699320000000001</v>
      </c>
      <c r="O1805">
        <v>7.3300000000000004E-4</v>
      </c>
      <c r="P1805">
        <v>0</v>
      </c>
      <c r="Q1805">
        <v>0.79063700000000003</v>
      </c>
      <c r="R1805">
        <v>-6.948E-2</v>
      </c>
      <c r="S1805">
        <v>11.728787000000001</v>
      </c>
      <c r="T1805">
        <v>0.20710700000000001</v>
      </c>
      <c r="U1805">
        <v>0.14991299999999999</v>
      </c>
      <c r="V1805">
        <v>-31</v>
      </c>
    </row>
    <row r="1806" spans="1:22" x14ac:dyDescent="0.3">
      <c r="A1806">
        <v>1805</v>
      </c>
      <c r="B1806">
        <v>220.807275</v>
      </c>
      <c r="C1806">
        <v>3.2230000000000002E-3</v>
      </c>
      <c r="D1806">
        <v>1.2500000000000001E-2</v>
      </c>
      <c r="E1806">
        <v>0.97294899999999995</v>
      </c>
      <c r="F1806">
        <v>-35.710760000000001</v>
      </c>
      <c r="G1806">
        <v>7.3572920000000002</v>
      </c>
      <c r="H1806">
        <v>20.527744999999999</v>
      </c>
      <c r="I1806">
        <v>23.374939000000001</v>
      </c>
      <c r="J1806">
        <v>91.099991000000003</v>
      </c>
      <c r="K1806">
        <v>70.924003999999996</v>
      </c>
      <c r="L1806">
        <v>0.60457899999999998</v>
      </c>
      <c r="M1806">
        <v>0</v>
      </c>
      <c r="N1806">
        <v>1.0939410000000001</v>
      </c>
      <c r="O1806">
        <v>-1.4057999999999999E-2</v>
      </c>
      <c r="P1806">
        <v>0</v>
      </c>
      <c r="Q1806">
        <v>0.60884099999999997</v>
      </c>
      <c r="R1806">
        <v>2.6912999999999999E-2</v>
      </c>
      <c r="S1806">
        <v>11.728787000000001</v>
      </c>
      <c r="T1806">
        <v>0.30927300000000002</v>
      </c>
      <c r="U1806">
        <v>0.13794999999999999</v>
      </c>
      <c r="V1806">
        <v>-31</v>
      </c>
    </row>
    <row r="1807" spans="1:22" x14ac:dyDescent="0.3">
      <c r="A1807">
        <v>1806</v>
      </c>
      <c r="B1807">
        <v>220.81227200000001</v>
      </c>
      <c r="C1807">
        <v>6.1816000000000003E-2</v>
      </c>
      <c r="D1807">
        <v>-8.1250000000000003E-2</v>
      </c>
      <c r="E1807">
        <v>0.98466799999999999</v>
      </c>
      <c r="F1807">
        <v>-40.245176000000001</v>
      </c>
      <c r="G1807">
        <v>46.730494999999998</v>
      </c>
      <c r="H1807">
        <v>8.9350889999999996</v>
      </c>
      <c r="I1807">
        <v>23.374939000000001</v>
      </c>
      <c r="J1807">
        <v>91.099991000000003</v>
      </c>
      <c r="K1807">
        <v>70.924003999999996</v>
      </c>
      <c r="L1807">
        <v>0.60457899999999998</v>
      </c>
      <c r="M1807">
        <v>0</v>
      </c>
      <c r="N1807">
        <v>1.2883690000000001</v>
      </c>
      <c r="O1807">
        <v>-4.9775E-2</v>
      </c>
      <c r="P1807">
        <v>0</v>
      </c>
      <c r="Q1807">
        <v>0.36537199999999997</v>
      </c>
      <c r="R1807">
        <v>3.2570000000000002E-2</v>
      </c>
      <c r="S1807">
        <v>11.728787000000001</v>
      </c>
      <c r="T1807">
        <v>0.35392200000000001</v>
      </c>
      <c r="U1807">
        <v>0.14946599999999999</v>
      </c>
      <c r="V1807">
        <v>-31</v>
      </c>
    </row>
    <row r="1808" spans="1:22" x14ac:dyDescent="0.3">
      <c r="A1808">
        <v>1807</v>
      </c>
      <c r="B1808">
        <v>220.817262</v>
      </c>
      <c r="C1808">
        <v>3.8379000000000003E-2</v>
      </c>
      <c r="D1808">
        <v>-7.3437000000000002E-2</v>
      </c>
      <c r="E1808">
        <v>0.94560599999999995</v>
      </c>
      <c r="F1808">
        <v>52.488098999999998</v>
      </c>
      <c r="G1808">
        <v>-36.044794000000003</v>
      </c>
      <c r="H1808">
        <v>15.27824</v>
      </c>
      <c r="I1808">
        <v>23.374939000000001</v>
      </c>
      <c r="J1808">
        <v>91.099991000000003</v>
      </c>
      <c r="K1808">
        <v>70.924003999999996</v>
      </c>
      <c r="L1808">
        <v>0.60457899999999998</v>
      </c>
      <c r="M1808">
        <v>0</v>
      </c>
      <c r="N1808">
        <v>1.0801609999999999</v>
      </c>
      <c r="O1808">
        <v>2.3914000000000001E-2</v>
      </c>
      <c r="P1808">
        <v>0</v>
      </c>
      <c r="Q1808">
        <v>0.585225</v>
      </c>
      <c r="R1808">
        <v>-4.9889999999999997E-2</v>
      </c>
      <c r="S1808">
        <v>11.728787000000001</v>
      </c>
      <c r="T1808">
        <v>0.43015999999999999</v>
      </c>
      <c r="U1808">
        <v>0.141759</v>
      </c>
      <c r="V1808">
        <v>-31</v>
      </c>
    </row>
    <row r="1809" spans="1:22" x14ac:dyDescent="0.3">
      <c r="A1809">
        <v>1808</v>
      </c>
      <c r="B1809">
        <v>220.82222899999999</v>
      </c>
      <c r="C1809">
        <v>2.2754E-2</v>
      </c>
      <c r="D1809">
        <v>5.1562999999999998E-2</v>
      </c>
      <c r="E1809">
        <v>0.98857399999999995</v>
      </c>
      <c r="F1809">
        <v>-20.862767000000002</v>
      </c>
      <c r="G1809">
        <v>-17.548546000000002</v>
      </c>
      <c r="H1809">
        <v>23.371226</v>
      </c>
      <c r="I1809">
        <v>23.374939000000001</v>
      </c>
      <c r="J1809">
        <v>91.099991000000003</v>
      </c>
      <c r="K1809">
        <v>70.924003999999996</v>
      </c>
      <c r="L1809">
        <v>0.60457899999999998</v>
      </c>
      <c r="M1809">
        <v>0</v>
      </c>
      <c r="N1809">
        <v>0.97276700000000005</v>
      </c>
      <c r="O1809">
        <v>8.5229999999999993E-3</v>
      </c>
      <c r="P1809">
        <v>0</v>
      </c>
      <c r="Q1809">
        <v>0.49468400000000001</v>
      </c>
      <c r="R1809">
        <v>1.4753E-2</v>
      </c>
      <c r="S1809">
        <v>11.728787000000001</v>
      </c>
      <c r="T1809">
        <v>0.54624499999999998</v>
      </c>
      <c r="U1809">
        <v>0.131663</v>
      </c>
      <c r="V1809">
        <v>-31</v>
      </c>
    </row>
    <row r="1810" spans="1:22" x14ac:dyDescent="0.3">
      <c r="A1810">
        <v>1809</v>
      </c>
      <c r="B1810">
        <v>220.82723300000001</v>
      </c>
      <c r="C1810">
        <v>5.0097999999999997E-2</v>
      </c>
      <c r="D1810">
        <v>8.5939999999999992E-3</v>
      </c>
      <c r="E1810">
        <v>0.99638700000000002</v>
      </c>
      <c r="F1810">
        <v>-5.3034920000000003</v>
      </c>
      <c r="G1810">
        <v>40.961860999999999</v>
      </c>
      <c r="H1810">
        <v>15.27824</v>
      </c>
      <c r="I1810">
        <v>23.374939000000001</v>
      </c>
      <c r="J1810">
        <v>91.099991000000003</v>
      </c>
      <c r="K1810">
        <v>70.924003999999996</v>
      </c>
      <c r="L1810">
        <v>0.60457899999999998</v>
      </c>
      <c r="M1810">
        <v>0</v>
      </c>
      <c r="N1810">
        <v>1.1447039999999999</v>
      </c>
      <c r="O1810">
        <v>-4.3737999999999999E-2</v>
      </c>
      <c r="P1810">
        <v>0</v>
      </c>
      <c r="Q1810">
        <v>0.463171</v>
      </c>
      <c r="R1810">
        <v>1.395E-3</v>
      </c>
      <c r="S1810">
        <v>11.728787000000001</v>
      </c>
      <c r="T1810">
        <v>0.62269699999999994</v>
      </c>
      <c r="U1810">
        <v>0.139071</v>
      </c>
      <c r="V1810">
        <v>-31</v>
      </c>
    </row>
    <row r="1811" spans="1:22" x14ac:dyDescent="0.3">
      <c r="A1811">
        <v>1810</v>
      </c>
      <c r="B1811">
        <v>220.83220800000001</v>
      </c>
      <c r="C1811">
        <v>3.2230000000000002E-3</v>
      </c>
      <c r="D1811">
        <v>-2.6561999999999999E-2</v>
      </c>
      <c r="E1811">
        <v>0.96904299999999999</v>
      </c>
      <c r="F1811">
        <v>57.378158999999997</v>
      </c>
      <c r="G1811">
        <v>-6.1944140000000001</v>
      </c>
      <c r="H1811">
        <v>13.965864</v>
      </c>
      <c r="I1811">
        <v>23.374939000000001</v>
      </c>
      <c r="J1811">
        <v>91.099991000000003</v>
      </c>
      <c r="K1811">
        <v>70.924003999999996</v>
      </c>
      <c r="L1811">
        <v>0.60457899999999998</v>
      </c>
      <c r="M1811">
        <v>0</v>
      </c>
      <c r="N1811">
        <v>1.100851</v>
      </c>
      <c r="O1811">
        <v>-2.2799999999999999E-3</v>
      </c>
      <c r="P1811">
        <v>0</v>
      </c>
      <c r="Q1811">
        <v>0.72657899999999997</v>
      </c>
      <c r="R1811">
        <v>-5.5143999999999999E-2</v>
      </c>
      <c r="S1811">
        <v>11.728787000000001</v>
      </c>
      <c r="T1811">
        <v>0.69217799999999996</v>
      </c>
      <c r="U1811">
        <v>0.13947499999999999</v>
      </c>
      <c r="V1811">
        <v>-31</v>
      </c>
    </row>
    <row r="1812" spans="1:22" x14ac:dyDescent="0.3">
      <c r="A1812">
        <v>1811</v>
      </c>
      <c r="B1812">
        <v>220.837197</v>
      </c>
      <c r="C1812">
        <v>5.0097999999999997E-2</v>
      </c>
      <c r="D1812">
        <v>1.2500000000000001E-2</v>
      </c>
      <c r="E1812">
        <v>1.0002930000000001</v>
      </c>
      <c r="F1812">
        <v>-49.936385000000001</v>
      </c>
      <c r="G1812">
        <v>-24.324399</v>
      </c>
      <c r="H1812">
        <v>28.620729999999998</v>
      </c>
      <c r="I1812">
        <v>22.100066999999999</v>
      </c>
      <c r="J1812">
        <v>91.099991000000003</v>
      </c>
      <c r="K1812">
        <v>71.807998999999995</v>
      </c>
      <c r="L1812">
        <v>0.60486799999999996</v>
      </c>
      <c r="M1812">
        <v>0</v>
      </c>
      <c r="N1812">
        <v>0.94787600000000005</v>
      </c>
      <c r="O1812">
        <v>1.461E-2</v>
      </c>
      <c r="P1812">
        <v>0</v>
      </c>
      <c r="Q1812">
        <v>0.47398499999999999</v>
      </c>
      <c r="R1812">
        <v>4.0268999999999999E-2</v>
      </c>
      <c r="S1812">
        <v>11.728787000000001</v>
      </c>
      <c r="T1812">
        <v>0.83496599999999999</v>
      </c>
      <c r="U1812">
        <v>0.12213499999999999</v>
      </c>
      <c r="V1812">
        <v>-31</v>
      </c>
    </row>
    <row r="1813" spans="1:22" x14ac:dyDescent="0.3">
      <c r="A1813">
        <v>1812</v>
      </c>
      <c r="B1813">
        <v>220.84217100000001</v>
      </c>
      <c r="C1813">
        <v>5.7910000000000003E-2</v>
      </c>
      <c r="D1813">
        <v>-5.3906000000000003E-2</v>
      </c>
      <c r="E1813">
        <v>1.0159180000000001</v>
      </c>
      <c r="F1813">
        <v>-36.866591999999997</v>
      </c>
      <c r="G1813">
        <v>35.101664</v>
      </c>
      <c r="H1813">
        <v>15.05951</v>
      </c>
      <c r="I1813">
        <v>22.100066999999999</v>
      </c>
      <c r="J1813">
        <v>93.799987999999999</v>
      </c>
      <c r="K1813">
        <v>71.807998999999995</v>
      </c>
      <c r="L1813">
        <v>0.61566799999999999</v>
      </c>
      <c r="M1813">
        <v>0</v>
      </c>
      <c r="N1813">
        <v>1.086846</v>
      </c>
      <c r="O1813">
        <v>-3.8219999999999997E-2</v>
      </c>
      <c r="P1813">
        <v>0</v>
      </c>
      <c r="Q1813">
        <v>0.26115300000000002</v>
      </c>
      <c r="R1813">
        <v>3.0349000000000001E-2</v>
      </c>
      <c r="S1813">
        <v>12.874703</v>
      </c>
      <c r="T1813">
        <v>0.90987200000000001</v>
      </c>
      <c r="U1813">
        <v>0.15129000000000001</v>
      </c>
      <c r="V1813">
        <v>-34</v>
      </c>
    </row>
    <row r="1814" spans="1:22" x14ac:dyDescent="0.3">
      <c r="A1814">
        <v>1813</v>
      </c>
      <c r="B1814">
        <v>220.84714</v>
      </c>
      <c r="C1814">
        <v>-3.9745999999999997E-2</v>
      </c>
      <c r="D1814">
        <v>-0.05</v>
      </c>
      <c r="E1814">
        <v>0.97685599999999995</v>
      </c>
      <c r="F1814">
        <v>72.670699999999997</v>
      </c>
      <c r="G1814">
        <v>-5.8281520000000002</v>
      </c>
      <c r="H1814">
        <v>20.309014999999999</v>
      </c>
      <c r="I1814">
        <v>22.100066999999999</v>
      </c>
      <c r="J1814">
        <v>93.799987999999999</v>
      </c>
      <c r="K1814">
        <v>71.807998999999995</v>
      </c>
      <c r="L1814">
        <v>0.61566799999999999</v>
      </c>
      <c r="M1814">
        <v>0</v>
      </c>
      <c r="N1814">
        <v>1.0634300000000001</v>
      </c>
      <c r="O1814">
        <v>-2.3379999999999998E-3</v>
      </c>
      <c r="P1814">
        <v>0</v>
      </c>
      <c r="Q1814">
        <v>0.59108799999999995</v>
      </c>
      <c r="R1814">
        <v>-6.7544000000000007E-2</v>
      </c>
      <c r="S1814">
        <v>12.874703</v>
      </c>
      <c r="T1814">
        <v>1.010788</v>
      </c>
      <c r="U1814">
        <v>0.14438400000000001</v>
      </c>
      <c r="V1814">
        <v>-34</v>
      </c>
    </row>
    <row r="1815" spans="1:22" x14ac:dyDescent="0.3">
      <c r="A1815">
        <v>1814</v>
      </c>
      <c r="B1815">
        <v>220.85211699999999</v>
      </c>
      <c r="C1815">
        <v>1.8848E-2</v>
      </c>
      <c r="D1815">
        <v>6.7187999999999998E-2</v>
      </c>
      <c r="E1815">
        <v>0.98076200000000002</v>
      </c>
      <c r="F1815">
        <v>-9.8379089999999998</v>
      </c>
      <c r="G1815">
        <v>-25.148491</v>
      </c>
      <c r="H1815">
        <v>29.495647000000002</v>
      </c>
      <c r="I1815">
        <v>22.100066999999999</v>
      </c>
      <c r="J1815">
        <v>93.799987999999999</v>
      </c>
      <c r="K1815">
        <v>71.807998999999995</v>
      </c>
      <c r="L1815">
        <v>0.61566799999999999</v>
      </c>
      <c r="M1815">
        <v>0</v>
      </c>
      <c r="N1815">
        <v>0.91967900000000002</v>
      </c>
      <c r="O1815">
        <v>1.5526E-2</v>
      </c>
      <c r="P1815">
        <v>0</v>
      </c>
      <c r="Q1815">
        <v>0.56141700000000005</v>
      </c>
      <c r="R1815">
        <v>4.666E-3</v>
      </c>
      <c r="S1815">
        <v>12.874703</v>
      </c>
      <c r="T1815">
        <v>1.1575880000000001</v>
      </c>
      <c r="U1815">
        <v>0.132714</v>
      </c>
      <c r="V1815">
        <v>-34</v>
      </c>
    </row>
    <row r="1816" spans="1:22" x14ac:dyDescent="0.3">
      <c r="A1816">
        <v>1815</v>
      </c>
      <c r="B1816">
        <v>220.857112</v>
      </c>
      <c r="C1816">
        <v>9.3065999999999996E-2</v>
      </c>
      <c r="D1816">
        <v>-1.0937000000000001E-2</v>
      </c>
      <c r="E1816">
        <v>0.98857399999999995</v>
      </c>
      <c r="F1816">
        <v>-38.111333000000002</v>
      </c>
      <c r="G1816">
        <v>24.571622999999999</v>
      </c>
      <c r="H1816">
        <v>15.934429</v>
      </c>
      <c r="I1816">
        <v>22.100066999999999</v>
      </c>
      <c r="J1816">
        <v>93.799987999999999</v>
      </c>
      <c r="K1816">
        <v>71.807998999999995</v>
      </c>
      <c r="L1816">
        <v>0.61566799999999999</v>
      </c>
      <c r="M1816">
        <v>0</v>
      </c>
      <c r="N1816">
        <v>0.99180500000000005</v>
      </c>
      <c r="O1816">
        <v>-2.8367E-2</v>
      </c>
      <c r="P1816">
        <v>0</v>
      </c>
      <c r="Q1816">
        <v>0.35843700000000001</v>
      </c>
      <c r="R1816">
        <v>3.0755999999999999E-2</v>
      </c>
      <c r="S1816">
        <v>12.874703</v>
      </c>
      <c r="T1816">
        <v>1.2371799999999999</v>
      </c>
      <c r="U1816">
        <v>0.14580399999999999</v>
      </c>
      <c r="V1816">
        <v>-34</v>
      </c>
    </row>
    <row r="1817" spans="1:22" x14ac:dyDescent="0.3">
      <c r="A1817">
        <v>1816</v>
      </c>
      <c r="B1817">
        <v>220.86210399999999</v>
      </c>
      <c r="C1817">
        <v>-1.6309000000000001E-2</v>
      </c>
      <c r="D1817">
        <v>-1.4844E-2</v>
      </c>
      <c r="E1817">
        <v>0.96123099999999995</v>
      </c>
      <c r="F1817">
        <v>54.444122</v>
      </c>
      <c r="G1817">
        <v>-10.131734</v>
      </c>
      <c r="H1817">
        <v>18.121721999999998</v>
      </c>
      <c r="I1817">
        <v>22.100066999999999</v>
      </c>
      <c r="J1817">
        <v>93.799987999999999</v>
      </c>
      <c r="K1817">
        <v>71.807998999999995</v>
      </c>
      <c r="L1817">
        <v>0.61566799999999999</v>
      </c>
      <c r="M1817">
        <v>0</v>
      </c>
      <c r="N1817">
        <v>0.93753299999999995</v>
      </c>
      <c r="O1817">
        <v>2.2959999999999999E-3</v>
      </c>
      <c r="P1817">
        <v>0</v>
      </c>
      <c r="Q1817">
        <v>0.61386799999999997</v>
      </c>
      <c r="R1817">
        <v>-5.1797000000000003E-2</v>
      </c>
      <c r="S1817">
        <v>12.874703</v>
      </c>
      <c r="T1817">
        <v>1.327644</v>
      </c>
      <c r="U1817">
        <v>0.14224999999999999</v>
      </c>
      <c r="V1817">
        <v>-34</v>
      </c>
    </row>
    <row r="1818" spans="1:22" x14ac:dyDescent="0.3">
      <c r="A1818">
        <v>1817</v>
      </c>
      <c r="B1818">
        <v>220.86708899999999</v>
      </c>
      <c r="C1818">
        <v>7.1289999999999999E-3</v>
      </c>
      <c r="D1818">
        <v>7.1094000000000004E-2</v>
      </c>
      <c r="E1818">
        <v>0.98857399999999995</v>
      </c>
      <c r="F1818">
        <v>-13.572134999999999</v>
      </c>
      <c r="G1818">
        <v>-12.695570999999999</v>
      </c>
      <c r="H1818">
        <v>33.214046000000003</v>
      </c>
      <c r="I1818">
        <v>22.100066999999999</v>
      </c>
      <c r="J1818">
        <v>93.799987999999999</v>
      </c>
      <c r="K1818">
        <v>71.807998999999995</v>
      </c>
      <c r="L1818">
        <v>0.61566799999999999</v>
      </c>
      <c r="M1818">
        <v>0</v>
      </c>
      <c r="N1818">
        <v>0.86094199999999999</v>
      </c>
      <c r="O1818">
        <v>5.0679999999999996E-3</v>
      </c>
      <c r="P1818">
        <v>0</v>
      </c>
      <c r="Q1818">
        <v>0.56690300000000005</v>
      </c>
      <c r="R1818">
        <v>7.8860000000000006E-3</v>
      </c>
      <c r="S1818">
        <v>12.874703</v>
      </c>
      <c r="T1818">
        <v>1.4932160000000001</v>
      </c>
      <c r="U1818">
        <v>0.12413399999999999</v>
      </c>
      <c r="V1818">
        <v>-34</v>
      </c>
    </row>
    <row r="1819" spans="1:22" x14ac:dyDescent="0.3">
      <c r="A1819">
        <v>1818</v>
      </c>
      <c r="B1819">
        <v>220.87207000000001</v>
      </c>
      <c r="C1819">
        <v>5.4004000000000003E-2</v>
      </c>
      <c r="D1819">
        <v>-3.8281000000000003E-2</v>
      </c>
      <c r="E1819">
        <v>0.97294899999999995</v>
      </c>
      <c r="F1819">
        <v>-55.448811999999997</v>
      </c>
      <c r="G1819">
        <v>43.891961000000002</v>
      </c>
      <c r="H1819">
        <v>19.434097999999999</v>
      </c>
      <c r="I1819">
        <v>22.100066999999999</v>
      </c>
      <c r="J1819">
        <v>93.799987999999999</v>
      </c>
      <c r="K1819">
        <v>71.807998999999995</v>
      </c>
      <c r="L1819">
        <v>0.61566799999999999</v>
      </c>
      <c r="M1819">
        <v>0</v>
      </c>
      <c r="N1819">
        <v>1.044578</v>
      </c>
      <c r="O1819">
        <v>-4.5594999999999997E-2</v>
      </c>
      <c r="P1819">
        <v>0</v>
      </c>
      <c r="Q1819">
        <v>0.26691199999999998</v>
      </c>
      <c r="R1819">
        <v>4.6524999999999997E-2</v>
      </c>
      <c r="S1819">
        <v>12.874703</v>
      </c>
      <c r="T1819">
        <v>1.590017</v>
      </c>
      <c r="U1819">
        <v>0.137213</v>
      </c>
      <c r="V1819">
        <v>-34</v>
      </c>
    </row>
    <row r="1820" spans="1:22" x14ac:dyDescent="0.3">
      <c r="A1820">
        <v>1819</v>
      </c>
      <c r="B1820">
        <v>220.877059</v>
      </c>
      <c r="C1820">
        <v>-6.8400000000000004E-4</v>
      </c>
      <c r="D1820">
        <v>-8.1250000000000003E-2</v>
      </c>
      <c r="E1820">
        <v>0.95341799999999999</v>
      </c>
      <c r="F1820">
        <v>36.928825000000003</v>
      </c>
      <c r="G1820">
        <v>-17.365414999999999</v>
      </c>
      <c r="H1820">
        <v>26.433437000000001</v>
      </c>
      <c r="I1820">
        <v>20.825005000000001</v>
      </c>
      <c r="J1820">
        <v>93.799987999999999</v>
      </c>
      <c r="K1820">
        <v>72.589995999999999</v>
      </c>
      <c r="L1820">
        <v>0.61636500000000005</v>
      </c>
      <c r="M1820">
        <v>0</v>
      </c>
      <c r="N1820">
        <v>0.94721</v>
      </c>
      <c r="O1820">
        <v>8.541E-3</v>
      </c>
      <c r="P1820">
        <v>0</v>
      </c>
      <c r="Q1820">
        <v>0.40701399999999999</v>
      </c>
      <c r="R1820">
        <v>-3.5068000000000002E-2</v>
      </c>
      <c r="S1820">
        <v>12.874703</v>
      </c>
      <c r="T1820">
        <v>1.721894</v>
      </c>
      <c r="U1820">
        <v>0.12804199999999999</v>
      </c>
      <c r="V1820">
        <v>-34</v>
      </c>
    </row>
    <row r="1821" spans="1:22" x14ac:dyDescent="0.3">
      <c r="A1821">
        <v>1820</v>
      </c>
      <c r="B1821">
        <v>220.88203200000001</v>
      </c>
      <c r="C1821">
        <v>3.4472999999999997E-2</v>
      </c>
      <c r="D1821">
        <v>9.4531000000000004E-2</v>
      </c>
      <c r="E1821">
        <v>0.95732399999999995</v>
      </c>
      <c r="F1821">
        <v>-8.4153470000000006</v>
      </c>
      <c r="G1821">
        <v>-39.615853000000001</v>
      </c>
      <c r="H1821">
        <v>31.682943000000002</v>
      </c>
      <c r="I1821">
        <v>20.825005000000001</v>
      </c>
      <c r="J1821">
        <v>93.799987999999999</v>
      </c>
      <c r="K1821">
        <v>72.589995999999999</v>
      </c>
      <c r="L1821">
        <v>0.61636500000000005</v>
      </c>
      <c r="M1821">
        <v>0</v>
      </c>
      <c r="N1821">
        <v>0.72563200000000005</v>
      </c>
      <c r="O1821">
        <v>2.9505E-2</v>
      </c>
      <c r="P1821">
        <v>0</v>
      </c>
      <c r="Q1821">
        <v>0.39822400000000002</v>
      </c>
      <c r="R1821">
        <v>4.5640000000000003E-3</v>
      </c>
      <c r="S1821">
        <v>12.874703</v>
      </c>
      <c r="T1821">
        <v>1.879453</v>
      </c>
      <c r="U1821">
        <v>0.12034400000000001</v>
      </c>
      <c r="V1821">
        <v>-34</v>
      </c>
    </row>
    <row r="1822" spans="1:22" x14ac:dyDescent="0.3">
      <c r="A1822">
        <v>1821</v>
      </c>
      <c r="B1822">
        <v>220.88702900000001</v>
      </c>
      <c r="C1822">
        <v>6.1816000000000003E-2</v>
      </c>
      <c r="D1822">
        <v>5.5468999999999997E-2</v>
      </c>
      <c r="E1822">
        <v>0.97685599999999995</v>
      </c>
      <c r="F1822">
        <v>-43.445943</v>
      </c>
      <c r="G1822">
        <v>37.665501999999996</v>
      </c>
      <c r="H1822">
        <v>24.027414</v>
      </c>
      <c r="I1822">
        <v>20.825005000000001</v>
      </c>
      <c r="J1822">
        <v>93.799987999999999</v>
      </c>
      <c r="K1822">
        <v>72.589995999999999</v>
      </c>
      <c r="L1822">
        <v>0.61636500000000005</v>
      </c>
      <c r="M1822">
        <v>0</v>
      </c>
      <c r="N1822">
        <v>0.87662899999999999</v>
      </c>
      <c r="O1822">
        <v>-3.8989000000000003E-2</v>
      </c>
      <c r="P1822">
        <v>0</v>
      </c>
      <c r="Q1822">
        <v>0.19819200000000001</v>
      </c>
      <c r="R1822">
        <v>3.653E-2</v>
      </c>
      <c r="S1822">
        <v>12.874703</v>
      </c>
      <c r="T1822">
        <v>1.9995179999999999</v>
      </c>
      <c r="U1822">
        <v>0.12668499999999999</v>
      </c>
      <c r="V1822">
        <v>-34</v>
      </c>
    </row>
    <row r="1823" spans="1:22" x14ac:dyDescent="0.3">
      <c r="A1823">
        <v>1822</v>
      </c>
      <c r="B1823">
        <v>220.89199099999999</v>
      </c>
      <c r="C1823">
        <v>-3.9745999999999997E-2</v>
      </c>
      <c r="D1823">
        <v>-0.05</v>
      </c>
      <c r="E1823">
        <v>0.94951200000000002</v>
      </c>
      <c r="F1823">
        <v>38.529207</v>
      </c>
      <c r="G1823">
        <v>26.402933000000001</v>
      </c>
      <c r="H1823">
        <v>22.277578999999999</v>
      </c>
      <c r="I1823">
        <v>20.825005000000001</v>
      </c>
      <c r="J1823">
        <v>93.799987999999999</v>
      </c>
      <c r="K1823">
        <v>72.589995999999999</v>
      </c>
      <c r="L1823">
        <v>0.61636500000000005</v>
      </c>
      <c r="M1823">
        <v>0</v>
      </c>
      <c r="N1823">
        <v>1.0135639999999999</v>
      </c>
      <c r="O1823">
        <v>-3.0117000000000001E-2</v>
      </c>
      <c r="P1823">
        <v>0</v>
      </c>
      <c r="Q1823">
        <v>0.35933199999999998</v>
      </c>
      <c r="R1823">
        <v>-3.6131999999999997E-2</v>
      </c>
      <c r="S1823">
        <v>12.874703</v>
      </c>
      <c r="T1823">
        <v>2.1100590000000001</v>
      </c>
      <c r="U1823">
        <v>0.126974</v>
      </c>
      <c r="V1823">
        <v>-34</v>
      </c>
    </row>
    <row r="1824" spans="1:22" x14ac:dyDescent="0.3">
      <c r="A1824">
        <v>1823</v>
      </c>
      <c r="B1824">
        <v>220.89697799999999</v>
      </c>
      <c r="C1824">
        <v>4.2285000000000003E-2</v>
      </c>
      <c r="D1824">
        <v>3.2030999999999997E-2</v>
      </c>
      <c r="E1824">
        <v>0.98857399999999995</v>
      </c>
      <c r="F1824">
        <v>-38.466974</v>
      </c>
      <c r="G1824">
        <v>-31.741211</v>
      </c>
      <c r="H1824">
        <v>34.307692000000003</v>
      </c>
      <c r="I1824">
        <v>20.825005000000001</v>
      </c>
      <c r="J1824">
        <v>96.399985999999998</v>
      </c>
      <c r="K1824">
        <v>72.589995999999999</v>
      </c>
      <c r="L1824">
        <v>0.62676500000000002</v>
      </c>
      <c r="M1824">
        <v>0</v>
      </c>
      <c r="N1824">
        <v>0.826963</v>
      </c>
      <c r="O1824">
        <v>2.1926000000000001E-2</v>
      </c>
      <c r="P1824">
        <v>0</v>
      </c>
      <c r="Q1824">
        <v>0.17449700000000001</v>
      </c>
      <c r="R1824">
        <v>3.2350999999999998E-2</v>
      </c>
      <c r="S1824">
        <v>13.986915</v>
      </c>
      <c r="T1824">
        <v>2.2811520000000001</v>
      </c>
      <c r="U1824">
        <v>0.12751599999999999</v>
      </c>
      <c r="V1824">
        <v>-33</v>
      </c>
    </row>
    <row r="1825" spans="1:22" x14ac:dyDescent="0.3">
      <c r="A1825">
        <v>1824</v>
      </c>
      <c r="B1825">
        <v>220.90194700000001</v>
      </c>
      <c r="C1825">
        <v>0.100879</v>
      </c>
      <c r="D1825">
        <v>-1.8749999999999999E-2</v>
      </c>
      <c r="E1825">
        <v>0.99638700000000002</v>
      </c>
      <c r="F1825">
        <v>-89.590309000000005</v>
      </c>
      <c r="G1825">
        <v>18.894556000000001</v>
      </c>
      <c r="H1825">
        <v>26.214707000000001</v>
      </c>
      <c r="I1825">
        <v>20.825005000000001</v>
      </c>
      <c r="J1825">
        <v>96.399985999999998</v>
      </c>
      <c r="K1825">
        <v>72.589995999999999</v>
      </c>
      <c r="L1825">
        <v>0.62676500000000002</v>
      </c>
      <c r="M1825">
        <v>0</v>
      </c>
      <c r="N1825">
        <v>0.867699</v>
      </c>
      <c r="O1825">
        <v>-2.2546E-2</v>
      </c>
      <c r="P1825">
        <v>0</v>
      </c>
      <c r="Q1825">
        <v>-0.28182499999999999</v>
      </c>
      <c r="R1825">
        <v>8.0149999999999999E-2</v>
      </c>
      <c r="S1825">
        <v>13.986915</v>
      </c>
      <c r="T1825">
        <v>2.4114119999999999</v>
      </c>
      <c r="U1825">
        <v>0.13417299999999999</v>
      </c>
      <c r="V1825">
        <v>-33</v>
      </c>
    </row>
    <row r="1826" spans="1:22" x14ac:dyDescent="0.3">
      <c r="A1826">
        <v>1825</v>
      </c>
      <c r="B1826">
        <v>220.906938</v>
      </c>
      <c r="C1826">
        <v>-3.9745999999999997E-2</v>
      </c>
      <c r="D1826">
        <v>-5.3906000000000003E-2</v>
      </c>
      <c r="E1826">
        <v>0.96513700000000002</v>
      </c>
      <c r="F1826">
        <v>35.950814000000001</v>
      </c>
      <c r="G1826">
        <v>22.007784999999998</v>
      </c>
      <c r="H1826">
        <v>24.464872</v>
      </c>
      <c r="I1826">
        <v>20.825005000000001</v>
      </c>
      <c r="J1826">
        <v>96.399985999999998</v>
      </c>
      <c r="K1826">
        <v>72.589995999999999</v>
      </c>
      <c r="L1826">
        <v>0.62676500000000002</v>
      </c>
      <c r="M1826">
        <v>0</v>
      </c>
      <c r="N1826">
        <v>0.98317699999999997</v>
      </c>
      <c r="O1826">
        <v>-2.6068999999999998E-2</v>
      </c>
      <c r="P1826">
        <v>0</v>
      </c>
      <c r="Q1826">
        <v>-0.130269</v>
      </c>
      <c r="R1826">
        <v>-3.0464000000000001E-2</v>
      </c>
      <c r="S1826">
        <v>13.986915</v>
      </c>
      <c r="T1826">
        <v>2.5335169999999998</v>
      </c>
      <c r="U1826">
        <v>0.1343</v>
      </c>
      <c r="V1826">
        <v>-33</v>
      </c>
    </row>
    <row r="1827" spans="1:22" x14ac:dyDescent="0.3">
      <c r="A1827">
        <v>1826</v>
      </c>
      <c r="B1827">
        <v>220.91191599999999</v>
      </c>
      <c r="C1827">
        <v>-2.0215E-2</v>
      </c>
      <c r="D1827">
        <v>9.8437999999999998E-2</v>
      </c>
      <c r="E1827">
        <v>0.97294899999999995</v>
      </c>
      <c r="F1827">
        <v>6.6993770000000001</v>
      </c>
      <c r="G1827">
        <v>-10.681127999999999</v>
      </c>
      <c r="H1827">
        <v>34.307692000000003</v>
      </c>
      <c r="I1827">
        <v>20.825005000000001</v>
      </c>
      <c r="J1827">
        <v>96.399985999999998</v>
      </c>
      <c r="K1827">
        <v>72.589995999999999</v>
      </c>
      <c r="L1827">
        <v>0.62676500000000002</v>
      </c>
      <c r="M1827">
        <v>0</v>
      </c>
      <c r="N1827">
        <v>0.92751300000000003</v>
      </c>
      <c r="O1827">
        <v>2.846E-3</v>
      </c>
      <c r="P1827">
        <v>0</v>
      </c>
      <c r="Q1827">
        <v>-5.9426E-2</v>
      </c>
      <c r="R1827">
        <v>-5.4310000000000001E-3</v>
      </c>
      <c r="S1827">
        <v>13.986915</v>
      </c>
      <c r="T1827">
        <v>2.7042999999999999</v>
      </c>
      <c r="U1827">
        <v>0.12160799999999999</v>
      </c>
      <c r="V1827">
        <v>-33</v>
      </c>
    </row>
    <row r="1828" spans="1:22" x14ac:dyDescent="0.3">
      <c r="A1828">
        <v>1827</v>
      </c>
      <c r="B1828">
        <v>220.91691499999999</v>
      </c>
      <c r="C1828">
        <v>0.132129</v>
      </c>
      <c r="D1828">
        <v>5.5468999999999997E-2</v>
      </c>
      <c r="E1828">
        <v>1.0081059999999999</v>
      </c>
      <c r="F1828">
        <v>-79.276730000000001</v>
      </c>
      <c r="G1828">
        <v>14.590973</v>
      </c>
      <c r="H1828">
        <v>29.495647000000002</v>
      </c>
      <c r="I1828">
        <v>26.774978999999998</v>
      </c>
      <c r="J1828">
        <v>96.399985999999998</v>
      </c>
      <c r="K1828">
        <v>73.949996999999996</v>
      </c>
      <c r="L1828">
        <v>0.60347499999999998</v>
      </c>
      <c r="M1828">
        <v>0</v>
      </c>
      <c r="N1828">
        <v>0.93427899999999997</v>
      </c>
      <c r="O1828">
        <v>-1.9255999999999999E-2</v>
      </c>
      <c r="P1828">
        <v>0</v>
      </c>
      <c r="Q1828">
        <v>-0.43467600000000001</v>
      </c>
      <c r="R1828">
        <v>7.2217000000000003E-2</v>
      </c>
      <c r="S1828">
        <v>13.986915</v>
      </c>
      <c r="T1828">
        <v>2.8517489999999999</v>
      </c>
      <c r="U1828">
        <v>0.124588</v>
      </c>
      <c r="V1828">
        <v>-33</v>
      </c>
    </row>
    <row r="1829" spans="1:22" x14ac:dyDescent="0.3">
      <c r="A1829">
        <v>1828</v>
      </c>
      <c r="B1829">
        <v>220.921907</v>
      </c>
      <c r="C1829">
        <v>3.4472999999999997E-2</v>
      </c>
      <c r="D1829">
        <v>-5.3906000000000003E-2</v>
      </c>
      <c r="E1829">
        <v>0.98076200000000002</v>
      </c>
      <c r="F1829">
        <v>-1.2136260000000001</v>
      </c>
      <c r="G1829">
        <v>22.923442000000001</v>
      </c>
      <c r="H1829">
        <v>22.496309</v>
      </c>
      <c r="I1829">
        <v>26.774978999999998</v>
      </c>
      <c r="J1829">
        <v>96.399985999999998</v>
      </c>
      <c r="K1829">
        <v>73.949996999999996</v>
      </c>
      <c r="L1829">
        <v>0.60347499999999998</v>
      </c>
      <c r="M1829">
        <v>0</v>
      </c>
      <c r="N1829">
        <v>1.0217830000000001</v>
      </c>
      <c r="O1829">
        <v>-2.7137999999999999E-2</v>
      </c>
      <c r="P1829">
        <v>0</v>
      </c>
      <c r="Q1829">
        <v>-0.46562199999999998</v>
      </c>
      <c r="R1829">
        <v>4.3099999999999996E-3</v>
      </c>
      <c r="S1829">
        <v>13.986915</v>
      </c>
      <c r="T1829">
        <v>2.964051</v>
      </c>
      <c r="U1829">
        <v>0.13034999999999999</v>
      </c>
      <c r="V1829">
        <v>-33</v>
      </c>
    </row>
    <row r="1830" spans="1:22" x14ac:dyDescent="0.3">
      <c r="A1830">
        <v>1829</v>
      </c>
      <c r="B1830">
        <v>220.92687900000001</v>
      </c>
      <c r="C1830">
        <v>-2.0215E-2</v>
      </c>
      <c r="D1830">
        <v>7.1094000000000004E-2</v>
      </c>
      <c r="E1830">
        <v>0.97294899999999995</v>
      </c>
      <c r="F1830">
        <v>-7.6151559999999998</v>
      </c>
      <c r="G1830">
        <v>-11.230521</v>
      </c>
      <c r="H1830">
        <v>32.995319000000002</v>
      </c>
      <c r="I1830">
        <v>26.774978999999998</v>
      </c>
      <c r="J1830">
        <v>96.399985999999998</v>
      </c>
      <c r="K1830">
        <v>73.949996999999996</v>
      </c>
      <c r="L1830">
        <v>0.60347499999999998</v>
      </c>
      <c r="M1830">
        <v>0</v>
      </c>
      <c r="N1830">
        <v>0.96293600000000001</v>
      </c>
      <c r="O1830">
        <v>3.078E-3</v>
      </c>
      <c r="P1830">
        <v>0</v>
      </c>
      <c r="Q1830">
        <v>-0.47452</v>
      </c>
      <c r="R1830">
        <v>9.9579999999999998E-3</v>
      </c>
      <c r="S1830">
        <v>13.986915</v>
      </c>
      <c r="T1830">
        <v>3.1281029999999999</v>
      </c>
      <c r="U1830">
        <v>0.117065</v>
      </c>
      <c r="V1830">
        <v>-33</v>
      </c>
    </row>
    <row r="1831" spans="1:22" x14ac:dyDescent="0.3">
      <c r="A1831">
        <v>1830</v>
      </c>
      <c r="B1831">
        <v>220.931861</v>
      </c>
      <c r="C1831">
        <v>6.1816000000000003E-2</v>
      </c>
      <c r="D1831">
        <v>5.5468999999999997E-2</v>
      </c>
      <c r="E1831">
        <v>1.0041990000000001</v>
      </c>
      <c r="F1831">
        <v>-73.764302999999998</v>
      </c>
      <c r="G1831">
        <v>37.665501999999996</v>
      </c>
      <c r="H1831">
        <v>31.245483</v>
      </c>
      <c r="I1831">
        <v>26.774978999999998</v>
      </c>
      <c r="J1831">
        <v>96.399985999999998</v>
      </c>
      <c r="K1831">
        <v>73.949996999999996</v>
      </c>
      <c r="L1831">
        <v>0.60347499999999998</v>
      </c>
      <c r="M1831">
        <v>0</v>
      </c>
      <c r="N1831">
        <v>1.111845</v>
      </c>
      <c r="O1831">
        <v>-4.0631E-2</v>
      </c>
      <c r="P1831">
        <v>0</v>
      </c>
      <c r="Q1831">
        <v>-0.81790399999999996</v>
      </c>
      <c r="R1831">
        <v>7.0082000000000005E-2</v>
      </c>
      <c r="S1831">
        <v>13.986915</v>
      </c>
      <c r="T1831">
        <v>3.2837679999999998</v>
      </c>
      <c r="U1831">
        <v>0.11672399999999999</v>
      </c>
      <c r="V1831">
        <v>-33</v>
      </c>
    </row>
    <row r="1832" spans="1:22" x14ac:dyDescent="0.3">
      <c r="A1832">
        <v>1831</v>
      </c>
      <c r="B1832">
        <v>220.93685300000001</v>
      </c>
      <c r="C1832">
        <v>6.9628999999999996E-2</v>
      </c>
      <c r="D1832">
        <v>-6.9530999999999996E-2</v>
      </c>
      <c r="E1832">
        <v>0.98466799999999999</v>
      </c>
      <c r="F1832">
        <v>-2.3694570000000001</v>
      </c>
      <c r="G1832">
        <v>13.217489</v>
      </c>
      <c r="H1832">
        <v>22.933768000000001</v>
      </c>
      <c r="I1832">
        <v>26.774978999999998</v>
      </c>
      <c r="J1832">
        <v>96.399985999999998</v>
      </c>
      <c r="K1832">
        <v>73.949996999999996</v>
      </c>
      <c r="L1832">
        <v>0.60347499999999998</v>
      </c>
      <c r="M1832">
        <v>0</v>
      </c>
      <c r="N1832">
        <v>1.13496</v>
      </c>
      <c r="O1832">
        <v>-1.9458E-2</v>
      </c>
      <c r="P1832">
        <v>0</v>
      </c>
      <c r="Q1832">
        <v>-0.85816000000000003</v>
      </c>
      <c r="R1832">
        <v>8.0590000000000002E-3</v>
      </c>
      <c r="S1832">
        <v>13.986915</v>
      </c>
      <c r="T1832">
        <v>3.3982540000000001</v>
      </c>
      <c r="U1832">
        <v>0.12382899999999999</v>
      </c>
      <c r="V1832">
        <v>-33</v>
      </c>
    </row>
    <row r="1833" spans="1:22" x14ac:dyDescent="0.3">
      <c r="A1833">
        <v>1832</v>
      </c>
      <c r="B1833">
        <v>220.94182799999999</v>
      </c>
      <c r="C1833">
        <v>5.0097999999999997E-2</v>
      </c>
      <c r="D1833">
        <v>8.2812999999999998E-2</v>
      </c>
      <c r="E1833">
        <v>0.95341799999999999</v>
      </c>
      <c r="F1833">
        <v>-12.060663</v>
      </c>
      <c r="G1833">
        <v>-20.203949000000001</v>
      </c>
      <c r="H1833">
        <v>35.401342</v>
      </c>
      <c r="I1833">
        <v>26.774978999999998</v>
      </c>
      <c r="J1833">
        <v>96.399985999999998</v>
      </c>
      <c r="K1833">
        <v>73.949996999999996</v>
      </c>
      <c r="L1833">
        <v>0.60347499999999998</v>
      </c>
      <c r="M1833">
        <v>0</v>
      </c>
      <c r="N1833">
        <v>1.0000849999999999</v>
      </c>
      <c r="O1833">
        <v>1.0649E-2</v>
      </c>
      <c r="P1833">
        <v>0</v>
      </c>
      <c r="Q1833">
        <v>-0.88032200000000005</v>
      </c>
      <c r="R1833">
        <v>1.6670999999999998E-2</v>
      </c>
      <c r="S1833">
        <v>13.986915</v>
      </c>
      <c r="T1833">
        <v>3.5743749999999999</v>
      </c>
      <c r="U1833">
        <v>0.10831399999999999</v>
      </c>
      <c r="V1833">
        <v>-33</v>
      </c>
    </row>
    <row r="1834" spans="1:22" x14ac:dyDescent="0.3">
      <c r="A1834">
        <v>1833</v>
      </c>
      <c r="B1834">
        <v>220.94681499999999</v>
      </c>
      <c r="C1834">
        <v>7.7440999999999996E-2</v>
      </c>
      <c r="D1834">
        <v>0.14921899999999999</v>
      </c>
      <c r="E1834">
        <v>0.98076200000000002</v>
      </c>
      <c r="F1834">
        <v>-65.851296000000005</v>
      </c>
      <c r="G1834">
        <v>28.142679999999999</v>
      </c>
      <c r="H1834">
        <v>28.839459999999999</v>
      </c>
      <c r="I1834">
        <v>26.774978999999998</v>
      </c>
      <c r="J1834">
        <v>96.399985999999998</v>
      </c>
      <c r="K1834">
        <v>73.949996999999996</v>
      </c>
      <c r="L1834">
        <v>0.60347499999999998</v>
      </c>
      <c r="M1834">
        <v>0</v>
      </c>
      <c r="N1834">
        <v>1.094201</v>
      </c>
      <c r="O1834">
        <v>-3.2197999999999997E-2</v>
      </c>
      <c r="P1834">
        <v>0</v>
      </c>
      <c r="Q1834">
        <v>-1.141743</v>
      </c>
      <c r="R1834">
        <v>6.5436999999999995E-2</v>
      </c>
      <c r="S1834">
        <v>13.986915</v>
      </c>
      <c r="T1834">
        <v>3.7181980000000001</v>
      </c>
      <c r="U1834">
        <v>0.113178</v>
      </c>
      <c r="V1834">
        <v>-33</v>
      </c>
    </row>
    <row r="1835" spans="1:22" x14ac:dyDescent="0.3">
      <c r="A1835">
        <v>1834</v>
      </c>
      <c r="B1835">
        <v>220.95178000000001</v>
      </c>
      <c r="C1835">
        <v>2.666E-2</v>
      </c>
      <c r="D1835">
        <v>-1.0937000000000001E-2</v>
      </c>
      <c r="E1835">
        <v>0.94560599999999995</v>
      </c>
      <c r="F1835">
        <v>-16.417259999999999</v>
      </c>
      <c r="G1835">
        <v>54.05574</v>
      </c>
      <c r="H1835">
        <v>20.746475</v>
      </c>
      <c r="I1835">
        <v>26.774978999999998</v>
      </c>
      <c r="J1835">
        <v>98.699989000000002</v>
      </c>
      <c r="K1835">
        <v>73.949996999999996</v>
      </c>
      <c r="L1835">
        <v>0.61267499999999997</v>
      </c>
      <c r="M1835">
        <v>0</v>
      </c>
      <c r="N1835">
        <v>1.3357829999999999</v>
      </c>
      <c r="O1835">
        <v>-5.6498E-2</v>
      </c>
      <c r="P1835">
        <v>0</v>
      </c>
      <c r="Q1835">
        <v>-1.2238640000000001</v>
      </c>
      <c r="R1835">
        <v>2.2870999999999999E-2</v>
      </c>
      <c r="S1835">
        <v>14.998017000000001</v>
      </c>
      <c r="T1835">
        <v>3.8212039999999998</v>
      </c>
      <c r="U1835">
        <v>0.13433200000000001</v>
      </c>
      <c r="V1835">
        <v>-30</v>
      </c>
    </row>
    <row r="1836" spans="1:22" x14ac:dyDescent="0.3">
      <c r="A1836">
        <v>1835</v>
      </c>
      <c r="B1836">
        <v>220.95675900000001</v>
      </c>
      <c r="C1836">
        <v>3.8379000000000003E-2</v>
      </c>
      <c r="D1836">
        <v>-7.0309999999999999E-3</v>
      </c>
      <c r="E1836">
        <v>0.92216799999999999</v>
      </c>
      <c r="F1836">
        <v>-20.507126</v>
      </c>
      <c r="G1836">
        <v>-9.7654720000000008</v>
      </c>
      <c r="H1836">
        <v>34.088965999999999</v>
      </c>
      <c r="I1836">
        <v>21.250153000000001</v>
      </c>
      <c r="J1836">
        <v>98.699989000000002</v>
      </c>
      <c r="K1836">
        <v>74.290001000000004</v>
      </c>
      <c r="L1836">
        <v>0.62788900000000003</v>
      </c>
      <c r="M1836">
        <v>0</v>
      </c>
      <c r="N1836">
        <v>1.2552179999999999</v>
      </c>
      <c r="O1836">
        <v>-2.41E-4</v>
      </c>
      <c r="P1836">
        <v>0</v>
      </c>
      <c r="Q1836">
        <v>-1.3241810000000001</v>
      </c>
      <c r="R1836">
        <v>2.7140000000000001E-2</v>
      </c>
      <c r="S1836">
        <v>14.998017000000001</v>
      </c>
      <c r="T1836">
        <v>3.9909330000000001</v>
      </c>
      <c r="U1836">
        <v>0.11799</v>
      </c>
      <c r="V1836">
        <v>-30</v>
      </c>
    </row>
    <row r="1837" spans="1:22" x14ac:dyDescent="0.3">
      <c r="A1837">
        <v>1836</v>
      </c>
      <c r="B1837">
        <v>220.961736</v>
      </c>
      <c r="C1837">
        <v>0.132129</v>
      </c>
      <c r="D1837">
        <v>7.8906000000000004E-2</v>
      </c>
      <c r="E1837">
        <v>0.95732399999999995</v>
      </c>
      <c r="F1837">
        <v>-81.232753000000002</v>
      </c>
      <c r="G1837">
        <v>2.4127510000000001</v>
      </c>
      <c r="H1837">
        <v>31.245483</v>
      </c>
      <c r="I1837">
        <v>21.250153000000001</v>
      </c>
      <c r="J1837">
        <v>98.699989000000002</v>
      </c>
      <c r="K1837">
        <v>74.290001000000004</v>
      </c>
      <c r="L1837">
        <v>0.62788900000000003</v>
      </c>
      <c r="M1837">
        <v>0</v>
      </c>
      <c r="N1837">
        <v>1.1954089999999999</v>
      </c>
      <c r="O1837">
        <v>-1.0451E-2</v>
      </c>
      <c r="P1837">
        <v>0</v>
      </c>
      <c r="Q1837">
        <v>-1.686172</v>
      </c>
      <c r="R1837">
        <v>8.2660999999999998E-2</v>
      </c>
      <c r="S1837">
        <v>14.998017000000001</v>
      </c>
      <c r="T1837">
        <v>4.1464410000000003</v>
      </c>
      <c r="U1837">
        <v>0.118796</v>
      </c>
      <c r="V1837">
        <v>-30</v>
      </c>
    </row>
    <row r="1838" spans="1:22" x14ac:dyDescent="0.3">
      <c r="A1838">
        <v>1837</v>
      </c>
      <c r="B1838">
        <v>220.966734</v>
      </c>
      <c r="C1838">
        <v>4.6191000000000003E-2</v>
      </c>
      <c r="D1838">
        <v>2.0313000000000001E-2</v>
      </c>
      <c r="E1838">
        <v>0.91044899999999995</v>
      </c>
      <c r="F1838">
        <v>-11.971753</v>
      </c>
      <c r="G1838">
        <v>30.340254000000002</v>
      </c>
      <c r="H1838">
        <v>22.277578999999999</v>
      </c>
      <c r="I1838">
        <v>21.250153000000001</v>
      </c>
      <c r="J1838">
        <v>98.699989000000002</v>
      </c>
      <c r="K1838">
        <v>74.290001000000004</v>
      </c>
      <c r="L1838">
        <v>0.62788900000000003</v>
      </c>
      <c r="M1838">
        <v>0</v>
      </c>
      <c r="N1838">
        <v>1.3105519999999999</v>
      </c>
      <c r="O1838">
        <v>-3.5625999999999998E-2</v>
      </c>
      <c r="P1838">
        <v>0</v>
      </c>
      <c r="Q1838">
        <v>-1.7284930000000001</v>
      </c>
      <c r="R1838">
        <v>2.2513999999999999E-2</v>
      </c>
      <c r="S1838">
        <v>14.998017000000001</v>
      </c>
      <c r="T1838">
        <v>4.2577850000000002</v>
      </c>
      <c r="U1838">
        <v>0.126633</v>
      </c>
      <c r="V1838">
        <v>-30</v>
      </c>
    </row>
    <row r="1839" spans="1:22" x14ac:dyDescent="0.3">
      <c r="A1839">
        <v>1838</v>
      </c>
      <c r="B1839">
        <v>220.971721</v>
      </c>
      <c r="C1839">
        <v>-3.5839999999999997E-2</v>
      </c>
      <c r="D1839">
        <v>8.2812999999999998E-2</v>
      </c>
      <c r="E1839">
        <v>0.85966799999999999</v>
      </c>
      <c r="F1839">
        <v>11.767255</v>
      </c>
      <c r="G1839">
        <v>25.761975</v>
      </c>
      <c r="H1839">
        <v>30.589296000000001</v>
      </c>
      <c r="I1839">
        <v>21.250153000000001</v>
      </c>
      <c r="J1839">
        <v>98.699989000000002</v>
      </c>
      <c r="K1839">
        <v>74.290001000000004</v>
      </c>
      <c r="L1839">
        <v>0.62788900000000003</v>
      </c>
      <c r="M1839">
        <v>0</v>
      </c>
      <c r="N1839">
        <v>1.440374</v>
      </c>
      <c r="O1839">
        <v>-3.2537000000000003E-2</v>
      </c>
      <c r="P1839">
        <v>0</v>
      </c>
      <c r="Q1839">
        <v>-1.621955</v>
      </c>
      <c r="R1839">
        <v>1.0549999999999999E-3</v>
      </c>
      <c r="S1839">
        <v>14.998017000000001</v>
      </c>
      <c r="T1839">
        <v>4.4103329999999996</v>
      </c>
      <c r="U1839">
        <v>0.115799</v>
      </c>
      <c r="V1839">
        <v>-30</v>
      </c>
    </row>
    <row r="1840" spans="1:22" x14ac:dyDescent="0.3">
      <c r="A1840">
        <v>1839</v>
      </c>
      <c r="B1840">
        <v>220.97671099999999</v>
      </c>
      <c r="C1840">
        <v>0.112598</v>
      </c>
      <c r="D1840">
        <v>0.121875</v>
      </c>
      <c r="E1840">
        <v>0.92998099999999995</v>
      </c>
      <c r="F1840">
        <v>-59.094127999999998</v>
      </c>
      <c r="G1840">
        <v>3.2368410000000001</v>
      </c>
      <c r="H1840">
        <v>34.745151999999997</v>
      </c>
      <c r="I1840">
        <v>21.250153000000001</v>
      </c>
      <c r="J1840">
        <v>98.699989000000002</v>
      </c>
      <c r="K1840">
        <v>74.290001000000004</v>
      </c>
      <c r="L1840">
        <v>0.62788900000000003</v>
      </c>
      <c r="M1840">
        <v>0</v>
      </c>
      <c r="N1840">
        <v>1.389988</v>
      </c>
      <c r="O1840">
        <v>-1.2529E-2</v>
      </c>
      <c r="P1840">
        <v>0</v>
      </c>
      <c r="Q1840">
        <v>-1.852689</v>
      </c>
      <c r="R1840">
        <v>6.4504000000000006E-2</v>
      </c>
      <c r="S1840">
        <v>14.998017000000001</v>
      </c>
      <c r="T1840">
        <v>4.5837120000000002</v>
      </c>
      <c r="U1840">
        <v>0.109026</v>
      </c>
      <c r="V1840">
        <v>-30</v>
      </c>
    </row>
    <row r="1841" spans="1:22" x14ac:dyDescent="0.3">
      <c r="A1841">
        <v>1840</v>
      </c>
      <c r="B1841">
        <v>220.98203100000001</v>
      </c>
      <c r="C1841">
        <v>0.132129</v>
      </c>
      <c r="D1841">
        <v>-2.6561999999999999E-2</v>
      </c>
      <c r="E1841">
        <v>0.90263700000000002</v>
      </c>
      <c r="F1841">
        <v>-48.869461000000001</v>
      </c>
      <c r="G1841">
        <v>14.590973</v>
      </c>
      <c r="H1841">
        <v>19.871556000000002</v>
      </c>
      <c r="I1841">
        <v>21.250153000000001</v>
      </c>
      <c r="J1841">
        <v>98.699989000000002</v>
      </c>
      <c r="K1841">
        <v>74.290001000000004</v>
      </c>
      <c r="L1841">
        <v>0.62788900000000003</v>
      </c>
      <c r="M1841">
        <v>0</v>
      </c>
      <c r="N1841">
        <v>1.3899950000000001</v>
      </c>
      <c r="O1841">
        <v>-2.2436999999999999E-2</v>
      </c>
      <c r="P1841">
        <v>0</v>
      </c>
      <c r="Q1841">
        <v>-2.1139130000000002</v>
      </c>
      <c r="R1841">
        <v>5.7404999999999998E-2</v>
      </c>
      <c r="S1841">
        <v>14.998017000000001</v>
      </c>
      <c r="T1841">
        <v>4.6894289999999996</v>
      </c>
      <c r="U1841">
        <v>0.123126</v>
      </c>
      <c r="V1841">
        <v>-30</v>
      </c>
    </row>
    <row r="1842" spans="1:22" x14ac:dyDescent="0.3">
      <c r="A1842">
        <v>1841</v>
      </c>
      <c r="B1842">
        <v>220.986682</v>
      </c>
      <c r="C1842">
        <v>-1.6309000000000001E-2</v>
      </c>
      <c r="D1842">
        <v>2.0313000000000001E-2</v>
      </c>
      <c r="E1842">
        <v>0.86357399999999995</v>
      </c>
      <c r="F1842">
        <v>0.92021799999999998</v>
      </c>
      <c r="G1842">
        <v>5.9838089999999999</v>
      </c>
      <c r="H1842">
        <v>31.901668999999998</v>
      </c>
      <c r="I1842">
        <v>21.250153000000001</v>
      </c>
      <c r="J1842">
        <v>98.699989000000002</v>
      </c>
      <c r="K1842">
        <v>74.290001000000004</v>
      </c>
      <c r="L1842">
        <v>0.62788900000000003</v>
      </c>
      <c r="M1842">
        <v>0</v>
      </c>
      <c r="N1842">
        <v>1.4098090000000001</v>
      </c>
      <c r="O1842">
        <v>-1.5063999999999999E-2</v>
      </c>
      <c r="P1842">
        <v>0</v>
      </c>
      <c r="Q1842">
        <v>-2.0882130000000001</v>
      </c>
      <c r="R1842">
        <v>1.3775000000000001E-2</v>
      </c>
      <c r="S1842">
        <v>14.998017000000001</v>
      </c>
      <c r="T1842">
        <v>4.8378030000000001</v>
      </c>
      <c r="U1842">
        <v>0.108456</v>
      </c>
      <c r="V1842">
        <v>-30</v>
      </c>
    </row>
    <row r="1843" spans="1:22" x14ac:dyDescent="0.3">
      <c r="A1843">
        <v>1842</v>
      </c>
      <c r="B1843">
        <v>220.991647</v>
      </c>
      <c r="C1843">
        <v>3.2230000000000002E-3</v>
      </c>
      <c r="D1843">
        <v>0.172656</v>
      </c>
      <c r="E1843">
        <v>0.91826200000000002</v>
      </c>
      <c r="F1843">
        <v>-10.28246</v>
      </c>
      <c r="G1843">
        <v>29.882425999999999</v>
      </c>
      <c r="H1843">
        <v>36.276259000000003</v>
      </c>
      <c r="I1843">
        <v>21.250153000000001</v>
      </c>
      <c r="J1843">
        <v>98.699989000000002</v>
      </c>
      <c r="K1843">
        <v>74.290001000000004</v>
      </c>
      <c r="L1843">
        <v>0.62788900000000003</v>
      </c>
      <c r="M1843">
        <v>0</v>
      </c>
      <c r="N1843">
        <v>1.539393</v>
      </c>
      <c r="O1843">
        <v>-3.6824000000000003E-2</v>
      </c>
      <c r="P1843">
        <v>0</v>
      </c>
      <c r="Q1843">
        <v>-2.0499550000000002</v>
      </c>
      <c r="R1843">
        <v>2.3285E-2</v>
      </c>
      <c r="S1843">
        <v>14.998017000000001</v>
      </c>
      <c r="T1843">
        <v>5.0179150000000003</v>
      </c>
      <c r="U1843">
        <v>0.10136000000000001</v>
      </c>
      <c r="V1843">
        <v>-30</v>
      </c>
    </row>
    <row r="1844" spans="1:22" x14ac:dyDescent="0.3">
      <c r="A1844">
        <v>1843</v>
      </c>
      <c r="B1844">
        <v>220.99664799999999</v>
      </c>
      <c r="C1844">
        <v>0.13603499999999999</v>
      </c>
      <c r="D1844">
        <v>3.9843999999999997E-2</v>
      </c>
      <c r="E1844">
        <v>0.91435599999999995</v>
      </c>
      <c r="F1844">
        <v>-29.575959000000001</v>
      </c>
      <c r="G1844">
        <v>-7.3847670000000001</v>
      </c>
      <c r="H1844">
        <v>20.746475</v>
      </c>
      <c r="I1844">
        <v>9.3502039999999997</v>
      </c>
      <c r="J1844">
        <v>98.699989000000002</v>
      </c>
      <c r="K1844">
        <v>74.697997999999998</v>
      </c>
      <c r="L1844">
        <v>0.66195700000000002</v>
      </c>
      <c r="M1844">
        <v>0</v>
      </c>
      <c r="N1844">
        <v>1.423737</v>
      </c>
      <c r="O1844">
        <v>-3.4949999999999998E-3</v>
      </c>
      <c r="P1844">
        <v>0</v>
      </c>
      <c r="Q1844">
        <v>-2.1673360000000002</v>
      </c>
      <c r="R1844">
        <v>4.0940999999999998E-2</v>
      </c>
      <c r="S1844">
        <v>14.998017000000001</v>
      </c>
      <c r="T1844">
        <v>5.1216679999999997</v>
      </c>
      <c r="U1844">
        <v>0.116174</v>
      </c>
      <c r="V1844">
        <v>-30</v>
      </c>
    </row>
    <row r="1845" spans="1:22" x14ac:dyDescent="0.3">
      <c r="A1845">
        <v>1844</v>
      </c>
      <c r="B1845">
        <v>221.00163900000001</v>
      </c>
      <c r="C1845">
        <v>7.7440999999999996E-2</v>
      </c>
      <c r="D1845">
        <v>-3.1250000000000002E-3</v>
      </c>
      <c r="E1845">
        <v>0.87138700000000002</v>
      </c>
      <c r="F1845">
        <v>-22.107509</v>
      </c>
      <c r="G1845">
        <v>-6.4691109999999998</v>
      </c>
      <c r="H1845">
        <v>29.714376000000001</v>
      </c>
      <c r="I1845">
        <v>9.3502039999999997</v>
      </c>
      <c r="J1845">
        <v>98.699989000000002</v>
      </c>
      <c r="K1845">
        <v>74.697997999999998</v>
      </c>
      <c r="L1845">
        <v>0.66195700000000002</v>
      </c>
      <c r="M1845">
        <v>0</v>
      </c>
      <c r="N1845">
        <v>1.337998</v>
      </c>
      <c r="O1845">
        <v>-3.6960000000000001E-3</v>
      </c>
      <c r="P1845">
        <v>0</v>
      </c>
      <c r="Q1845">
        <v>-2.2661500000000001</v>
      </c>
      <c r="R1845">
        <v>3.5112999999999998E-2</v>
      </c>
      <c r="S1845">
        <v>14.998017000000001</v>
      </c>
      <c r="T1845">
        <v>5.2699730000000002</v>
      </c>
      <c r="U1845">
        <v>0.104712</v>
      </c>
      <c r="V1845">
        <v>-30</v>
      </c>
    </row>
    <row r="1846" spans="1:22" x14ac:dyDescent="0.3">
      <c r="A1846">
        <v>1845</v>
      </c>
      <c r="B1846">
        <v>221.00660099999999</v>
      </c>
      <c r="C1846">
        <v>-6.8400000000000004E-4</v>
      </c>
      <c r="D1846">
        <v>0.16875000000000001</v>
      </c>
      <c r="E1846">
        <v>0.93779299999999999</v>
      </c>
      <c r="F1846">
        <v>-8.6820769999999996</v>
      </c>
      <c r="G1846">
        <v>30.248688999999999</v>
      </c>
      <c r="H1846">
        <v>33.432775999999997</v>
      </c>
      <c r="I1846">
        <v>9.3502039999999997</v>
      </c>
      <c r="J1846">
        <v>100.899986</v>
      </c>
      <c r="K1846">
        <v>74.697997999999998</v>
      </c>
      <c r="L1846">
        <v>0.67075700000000005</v>
      </c>
      <c r="M1846">
        <v>0</v>
      </c>
      <c r="N1846">
        <v>1.4711780000000001</v>
      </c>
      <c r="O1846">
        <v>-3.6667999999999999E-2</v>
      </c>
      <c r="P1846">
        <v>0</v>
      </c>
      <c r="Q1846">
        <v>-2.2214930000000002</v>
      </c>
      <c r="R1846">
        <v>2.3085000000000001E-2</v>
      </c>
      <c r="S1846">
        <v>15.874304</v>
      </c>
      <c r="T1846">
        <v>5.4358659999999999</v>
      </c>
      <c r="U1846">
        <v>0.110737</v>
      </c>
      <c r="V1846">
        <v>-26</v>
      </c>
    </row>
    <row r="1847" spans="1:22" x14ac:dyDescent="0.3">
      <c r="A1847">
        <v>1846</v>
      </c>
      <c r="B1847">
        <v>221.01156599999999</v>
      </c>
      <c r="C1847">
        <v>3.4472999999999997E-2</v>
      </c>
      <c r="D1847">
        <v>0.110156</v>
      </c>
      <c r="E1847">
        <v>0.91826200000000002</v>
      </c>
      <c r="F1847">
        <v>-18.373283000000001</v>
      </c>
      <c r="G1847">
        <v>10.287391</v>
      </c>
      <c r="H1847">
        <v>23.152498000000001</v>
      </c>
      <c r="I1847">
        <v>9.3502039999999997</v>
      </c>
      <c r="J1847">
        <v>100.899986</v>
      </c>
      <c r="K1847">
        <v>74.697997999999998</v>
      </c>
      <c r="L1847">
        <v>0.67075700000000005</v>
      </c>
      <c r="M1847">
        <v>0</v>
      </c>
      <c r="N1847">
        <v>1.4890669999999999</v>
      </c>
      <c r="O1847">
        <v>-1.9373000000000001E-2</v>
      </c>
      <c r="P1847">
        <v>0</v>
      </c>
      <c r="Q1847">
        <v>-2.2491829999999999</v>
      </c>
      <c r="R1847">
        <v>3.1736E-2</v>
      </c>
      <c r="S1847">
        <v>15.874304</v>
      </c>
      <c r="T1847">
        <v>5.5508179999999996</v>
      </c>
      <c r="U1847">
        <v>0.119898</v>
      </c>
      <c r="V1847">
        <v>-26</v>
      </c>
    </row>
    <row r="1848" spans="1:22" x14ac:dyDescent="0.3">
      <c r="A1848">
        <v>1847</v>
      </c>
      <c r="B1848">
        <v>221.016561</v>
      </c>
      <c r="C1848">
        <v>8.5253999999999996E-2</v>
      </c>
      <c r="D1848">
        <v>-6.9530999999999996E-2</v>
      </c>
      <c r="E1848">
        <v>0.90263700000000002</v>
      </c>
      <c r="F1848">
        <v>-39.089346999999997</v>
      </c>
      <c r="G1848">
        <v>-8.5751190000000008</v>
      </c>
      <c r="H1848">
        <v>28.839459999999999</v>
      </c>
      <c r="I1848">
        <v>9.3502039999999997</v>
      </c>
      <c r="J1848">
        <v>100.899986</v>
      </c>
      <c r="K1848">
        <v>74.697997999999998</v>
      </c>
      <c r="L1848">
        <v>0.67075700000000005</v>
      </c>
      <c r="M1848">
        <v>0</v>
      </c>
      <c r="N1848">
        <v>1.3897999999999999</v>
      </c>
      <c r="O1848">
        <v>-2.2190000000000001E-3</v>
      </c>
      <c r="P1848">
        <v>0</v>
      </c>
      <c r="Q1848">
        <v>-2.4617800000000001</v>
      </c>
      <c r="R1848">
        <v>5.1298000000000003E-2</v>
      </c>
      <c r="S1848">
        <v>15.874304</v>
      </c>
      <c r="T1848">
        <v>5.694871</v>
      </c>
      <c r="U1848">
        <v>0.111931</v>
      </c>
      <c r="V1848">
        <v>-26</v>
      </c>
    </row>
    <row r="1849" spans="1:22" x14ac:dyDescent="0.3">
      <c r="A1849">
        <v>1848</v>
      </c>
      <c r="B1849">
        <v>221.02153999999999</v>
      </c>
      <c r="C1849">
        <v>6.1816000000000003E-2</v>
      </c>
      <c r="D1849">
        <v>7.4999999999999997E-2</v>
      </c>
      <c r="E1849">
        <v>0.95732399999999995</v>
      </c>
      <c r="F1849">
        <v>-15.261428</v>
      </c>
      <c r="G1849">
        <v>18.986121000000001</v>
      </c>
      <c r="H1849">
        <v>31.901668999999998</v>
      </c>
      <c r="I1849">
        <v>9.3502039999999997</v>
      </c>
      <c r="J1849">
        <v>100.899986</v>
      </c>
      <c r="K1849">
        <v>74.697997999999998</v>
      </c>
      <c r="L1849">
        <v>0.67075700000000005</v>
      </c>
      <c r="M1849">
        <v>0</v>
      </c>
      <c r="N1849">
        <v>1.4398919999999999</v>
      </c>
      <c r="O1849">
        <v>-2.6620999999999999E-2</v>
      </c>
      <c r="P1849">
        <v>0</v>
      </c>
      <c r="Q1849">
        <v>-2.4896560000000001</v>
      </c>
      <c r="R1849">
        <v>3.0699000000000001E-2</v>
      </c>
      <c r="S1849">
        <v>15.874304</v>
      </c>
      <c r="T1849">
        <v>5.8537100000000004</v>
      </c>
      <c r="U1849">
        <v>0.106507</v>
      </c>
      <c r="V1849">
        <v>-26</v>
      </c>
    </row>
    <row r="1850" spans="1:22" x14ac:dyDescent="0.3">
      <c r="A1850">
        <v>1849</v>
      </c>
      <c r="B1850">
        <v>221.02654200000001</v>
      </c>
      <c r="C1850">
        <v>3.4472999999999997E-2</v>
      </c>
      <c r="D1850">
        <v>0.18437500000000001</v>
      </c>
      <c r="E1850">
        <v>0.96123099999999995</v>
      </c>
      <c r="F1850">
        <v>-8.1486160000000005</v>
      </c>
      <c r="G1850">
        <v>-19.288291999999998</v>
      </c>
      <c r="H1850">
        <v>27.745812999999998</v>
      </c>
      <c r="I1850">
        <v>9.3502039999999997</v>
      </c>
      <c r="J1850">
        <v>100.899986</v>
      </c>
      <c r="K1850">
        <v>74.697997999999998</v>
      </c>
      <c r="L1850">
        <v>0.67075700000000005</v>
      </c>
      <c r="M1850">
        <v>0</v>
      </c>
      <c r="N1850">
        <v>1.3118160000000001</v>
      </c>
      <c r="O1850">
        <v>7.6740000000000003E-3</v>
      </c>
      <c r="P1850">
        <v>0</v>
      </c>
      <c r="Q1850">
        <v>-2.4356770000000001</v>
      </c>
      <c r="R1850">
        <v>2.4115000000000001E-2</v>
      </c>
      <c r="S1850">
        <v>15.874304</v>
      </c>
      <c r="T1850">
        <v>5.9924939999999998</v>
      </c>
      <c r="U1850">
        <v>0.108921</v>
      </c>
      <c r="V1850">
        <v>-26</v>
      </c>
    </row>
    <row r="1851" spans="1:22" x14ac:dyDescent="0.3">
      <c r="A1851">
        <v>1850</v>
      </c>
      <c r="B1851">
        <v>221.03151399999999</v>
      </c>
      <c r="C1851">
        <v>2.666E-2</v>
      </c>
      <c r="D1851">
        <v>2.4219000000000001E-2</v>
      </c>
      <c r="E1851">
        <v>0.93388700000000002</v>
      </c>
      <c r="F1851">
        <v>-33.843646</v>
      </c>
      <c r="G1851">
        <v>3.9693659999999999</v>
      </c>
      <c r="H1851">
        <v>28.839459999999999</v>
      </c>
      <c r="I1851">
        <v>9.3502039999999997</v>
      </c>
      <c r="J1851">
        <v>100.899986</v>
      </c>
      <c r="K1851">
        <v>74.697997999999998</v>
      </c>
      <c r="L1851">
        <v>0.67075700000000005</v>
      </c>
      <c r="M1851">
        <v>0</v>
      </c>
      <c r="N1851">
        <v>1.303061</v>
      </c>
      <c r="O1851">
        <v>-1.2560999999999999E-2</v>
      </c>
      <c r="P1851">
        <v>0</v>
      </c>
      <c r="Q1851">
        <v>-2.5767199999999999</v>
      </c>
      <c r="R1851">
        <v>4.7523000000000003E-2</v>
      </c>
      <c r="S1851">
        <v>15.874304</v>
      </c>
      <c r="T1851">
        <v>6.1358839999999999</v>
      </c>
      <c r="U1851">
        <v>0.10577300000000001</v>
      </c>
      <c r="V1851">
        <v>-26</v>
      </c>
    </row>
    <row r="1852" spans="1:22" x14ac:dyDescent="0.3">
      <c r="A1852">
        <v>1851</v>
      </c>
      <c r="B1852">
        <v>221.036506</v>
      </c>
      <c r="C1852">
        <v>5.7910000000000003E-2</v>
      </c>
      <c r="D1852">
        <v>-3.1250000000000002E-3</v>
      </c>
      <c r="E1852">
        <v>1.0002930000000001</v>
      </c>
      <c r="F1852">
        <v>-6.8149639999999998</v>
      </c>
      <c r="G1852">
        <v>30.981213</v>
      </c>
      <c r="H1852">
        <v>30.808022999999999</v>
      </c>
      <c r="I1852">
        <v>18.699836999999999</v>
      </c>
      <c r="J1852">
        <v>100.899986</v>
      </c>
      <c r="K1852">
        <v>75.786002999999994</v>
      </c>
      <c r="L1852">
        <v>0.63835600000000003</v>
      </c>
      <c r="M1852">
        <v>0</v>
      </c>
      <c r="N1852">
        <v>1.415969</v>
      </c>
      <c r="O1852">
        <v>-3.6922000000000003E-2</v>
      </c>
      <c r="P1852">
        <v>0</v>
      </c>
      <c r="Q1852">
        <v>-2.5955219999999999</v>
      </c>
      <c r="R1852">
        <v>2.4067000000000002E-2</v>
      </c>
      <c r="S1852">
        <v>15.874304</v>
      </c>
      <c r="T1852">
        <v>6.2896780000000003</v>
      </c>
      <c r="U1852">
        <v>0.101565</v>
      </c>
      <c r="V1852">
        <v>-26</v>
      </c>
    </row>
    <row r="1853" spans="1:22" x14ac:dyDescent="0.3">
      <c r="A1853">
        <v>1852</v>
      </c>
      <c r="B1853">
        <v>221.04147800000001</v>
      </c>
      <c r="C1853">
        <v>9.3065999999999996E-2</v>
      </c>
      <c r="D1853">
        <v>0.117969</v>
      </c>
      <c r="E1853">
        <v>1.0315430000000001</v>
      </c>
      <c r="F1853">
        <v>-11.971753</v>
      </c>
      <c r="G1853">
        <v>-41.080900999999997</v>
      </c>
      <c r="H1853">
        <v>25.777249000000001</v>
      </c>
      <c r="I1853">
        <v>18.699836999999999</v>
      </c>
      <c r="J1853">
        <v>100.899986</v>
      </c>
      <c r="K1853">
        <v>75.786002999999994</v>
      </c>
      <c r="L1853">
        <v>0.63835600000000003</v>
      </c>
      <c r="M1853">
        <v>0</v>
      </c>
      <c r="N1853">
        <v>1.1582410000000001</v>
      </c>
      <c r="O1853">
        <v>2.7764E-2</v>
      </c>
      <c r="P1853">
        <v>0</v>
      </c>
      <c r="Q1853">
        <v>-2.5905390000000001</v>
      </c>
      <c r="R1853">
        <v>2.8532999999999999E-2</v>
      </c>
      <c r="S1853">
        <v>15.874304</v>
      </c>
      <c r="T1853">
        <v>6.4178430000000004</v>
      </c>
      <c r="U1853">
        <v>0.105043</v>
      </c>
      <c r="V1853">
        <v>-26</v>
      </c>
    </row>
    <row r="1854" spans="1:22" x14ac:dyDescent="0.3">
      <c r="A1854">
        <v>1853</v>
      </c>
      <c r="B1854">
        <v>221.04648800000001</v>
      </c>
      <c r="C1854">
        <v>3.8379000000000003E-2</v>
      </c>
      <c r="D1854">
        <v>7.1094000000000004E-2</v>
      </c>
      <c r="E1854">
        <v>0.99248099999999995</v>
      </c>
      <c r="F1854">
        <v>-38.911527</v>
      </c>
      <c r="G1854">
        <v>11.386177999999999</v>
      </c>
      <c r="H1854">
        <v>32.120398999999999</v>
      </c>
      <c r="I1854">
        <v>18.699836999999999</v>
      </c>
      <c r="J1854">
        <v>100.899986</v>
      </c>
      <c r="K1854">
        <v>75.786002999999994</v>
      </c>
      <c r="L1854">
        <v>0.63835600000000003</v>
      </c>
      <c r="M1854">
        <v>0</v>
      </c>
      <c r="N1854">
        <v>1.183036</v>
      </c>
      <c r="O1854">
        <v>-1.8194999999999999E-2</v>
      </c>
      <c r="P1854">
        <v>0</v>
      </c>
      <c r="Q1854">
        <v>-2.7375349999999998</v>
      </c>
      <c r="R1854">
        <v>5.3067999999999997E-2</v>
      </c>
      <c r="S1854">
        <v>15.874304</v>
      </c>
      <c r="T1854">
        <v>6.5787659999999999</v>
      </c>
      <c r="U1854">
        <v>9.6154000000000003E-2</v>
      </c>
      <c r="V1854">
        <v>-26</v>
      </c>
    </row>
    <row r="1855" spans="1:22" x14ac:dyDescent="0.3">
      <c r="A1855">
        <v>1854</v>
      </c>
      <c r="B1855">
        <v>221.05145099999999</v>
      </c>
      <c r="C1855">
        <v>-5.1464999999999997E-2</v>
      </c>
      <c r="D1855">
        <v>2.8125000000000001E-2</v>
      </c>
      <c r="E1855">
        <v>1.0120119999999999</v>
      </c>
      <c r="F1855">
        <v>0.564577</v>
      </c>
      <c r="G1855">
        <v>63.486998999999997</v>
      </c>
      <c r="H1855">
        <v>30.370566</v>
      </c>
      <c r="I1855">
        <v>18.699836999999999</v>
      </c>
      <c r="J1855">
        <v>100.899986</v>
      </c>
      <c r="K1855">
        <v>75.786002999999994</v>
      </c>
      <c r="L1855">
        <v>0.63835600000000003</v>
      </c>
      <c r="M1855">
        <v>0</v>
      </c>
      <c r="N1855">
        <v>1.5011909999999999</v>
      </c>
      <c r="O1855">
        <v>-6.5882999999999997E-2</v>
      </c>
      <c r="P1855">
        <v>0</v>
      </c>
      <c r="Q1855">
        <v>-2.7052510000000001</v>
      </c>
      <c r="R1855">
        <v>1.8394000000000001E-2</v>
      </c>
      <c r="S1855">
        <v>15.874304</v>
      </c>
      <c r="T1855">
        <v>6.729495</v>
      </c>
      <c r="U1855">
        <v>9.5881999999999995E-2</v>
      </c>
      <c r="V1855">
        <v>-26</v>
      </c>
    </row>
    <row r="1856" spans="1:22" x14ac:dyDescent="0.3">
      <c r="A1856">
        <v>1855</v>
      </c>
      <c r="B1856">
        <v>221.05643699999999</v>
      </c>
      <c r="C1856">
        <v>7.3535000000000003E-2</v>
      </c>
      <c r="D1856">
        <v>6.7187999999999998E-2</v>
      </c>
      <c r="E1856">
        <v>1.0784180000000001</v>
      </c>
      <c r="F1856">
        <v>-8.0597060000000003</v>
      </c>
      <c r="G1856">
        <v>-53.35069</v>
      </c>
      <c r="H1856">
        <v>25.339791000000002</v>
      </c>
      <c r="I1856">
        <v>18.699836999999999</v>
      </c>
      <c r="J1856">
        <v>100.899986</v>
      </c>
      <c r="K1856">
        <v>75.786002999999994</v>
      </c>
      <c r="L1856">
        <v>0.63835600000000003</v>
      </c>
      <c r="M1856">
        <v>0</v>
      </c>
      <c r="N1856">
        <v>1.190477</v>
      </c>
      <c r="O1856">
        <v>3.8246000000000002E-2</v>
      </c>
      <c r="P1856">
        <v>0</v>
      </c>
      <c r="Q1856">
        <v>-2.7013919999999998</v>
      </c>
      <c r="R1856">
        <v>2.5892999999999999E-2</v>
      </c>
      <c r="S1856">
        <v>15.874304</v>
      </c>
      <c r="T1856">
        <v>6.8558389999999996</v>
      </c>
      <c r="U1856">
        <v>9.9386000000000002E-2</v>
      </c>
      <c r="V1856">
        <v>-26</v>
      </c>
    </row>
    <row r="1857" spans="1:22" x14ac:dyDescent="0.3">
      <c r="A1857">
        <v>1856</v>
      </c>
      <c r="B1857">
        <v>221.061397</v>
      </c>
      <c r="C1857">
        <v>0.13603499999999999</v>
      </c>
      <c r="D1857">
        <v>4.3749999999999997E-2</v>
      </c>
      <c r="E1857">
        <v>1.0393559999999999</v>
      </c>
      <c r="F1857">
        <v>-54.204070999999999</v>
      </c>
      <c r="G1857">
        <v>-28.170154</v>
      </c>
      <c r="H1857">
        <v>30.151835999999999</v>
      </c>
      <c r="I1857">
        <v>18.699836999999999</v>
      </c>
      <c r="J1857">
        <v>103.09998299999999</v>
      </c>
      <c r="K1857">
        <v>75.786002999999994</v>
      </c>
      <c r="L1857">
        <v>0.64715599999999995</v>
      </c>
      <c r="M1857">
        <v>0</v>
      </c>
      <c r="N1857">
        <v>0.98137200000000002</v>
      </c>
      <c r="O1857">
        <v>1.7732000000000001E-2</v>
      </c>
      <c r="P1857">
        <v>0</v>
      </c>
      <c r="Q1857">
        <v>-2.9328280000000002</v>
      </c>
      <c r="R1857">
        <v>6.7777000000000004E-2</v>
      </c>
      <c r="S1857">
        <v>16.548372000000001</v>
      </c>
      <c r="T1857">
        <v>7.0053919999999996</v>
      </c>
      <c r="U1857">
        <v>0.10167</v>
      </c>
      <c r="V1857">
        <v>-20</v>
      </c>
    </row>
    <row r="1858" spans="1:22" x14ac:dyDescent="0.3">
      <c r="A1858">
        <v>1857</v>
      </c>
      <c r="B1858">
        <v>221.06638599999999</v>
      </c>
      <c r="C1858">
        <v>-4.3652000000000003E-2</v>
      </c>
      <c r="D1858">
        <v>6.3281000000000004E-2</v>
      </c>
      <c r="E1858">
        <v>1.0120119999999999</v>
      </c>
      <c r="F1858">
        <v>22.525382</v>
      </c>
      <c r="G1858">
        <v>69.530322999999996</v>
      </c>
      <c r="H1858">
        <v>28.839459999999999</v>
      </c>
      <c r="I1858">
        <v>18.699836999999999</v>
      </c>
      <c r="J1858">
        <v>103.09998299999999</v>
      </c>
      <c r="K1858">
        <v>75.786002999999994</v>
      </c>
      <c r="L1858">
        <v>0.64715599999999995</v>
      </c>
      <c r="M1858">
        <v>0</v>
      </c>
      <c r="N1858">
        <v>1.329027</v>
      </c>
      <c r="O1858">
        <v>-6.9955000000000003E-2</v>
      </c>
      <c r="P1858">
        <v>0</v>
      </c>
      <c r="Q1858">
        <v>-2.775493</v>
      </c>
      <c r="R1858">
        <v>-2.81E-4</v>
      </c>
      <c r="S1858">
        <v>16.548372000000001</v>
      </c>
      <c r="T1858">
        <v>7.1492719999999998</v>
      </c>
      <c r="U1858">
        <v>0.101036</v>
      </c>
      <c r="V1858">
        <v>-20</v>
      </c>
    </row>
    <row r="1859" spans="1:22" x14ac:dyDescent="0.3">
      <c r="A1859">
        <v>1858</v>
      </c>
      <c r="B1859">
        <v>221.071361</v>
      </c>
      <c r="C1859">
        <v>-7.8809000000000004E-2</v>
      </c>
      <c r="D1859">
        <v>0.110156</v>
      </c>
      <c r="E1859">
        <v>1.0432619999999999</v>
      </c>
      <c r="F1859">
        <v>13.812188000000001</v>
      </c>
      <c r="G1859">
        <v>-25.331621999999999</v>
      </c>
      <c r="H1859">
        <v>25.995978999999998</v>
      </c>
      <c r="I1859">
        <v>18.699836999999999</v>
      </c>
      <c r="J1859">
        <v>103.09998299999999</v>
      </c>
      <c r="K1859">
        <v>75.786002999999994</v>
      </c>
      <c r="L1859">
        <v>0.64715599999999995</v>
      </c>
      <c r="M1859">
        <v>0</v>
      </c>
      <c r="N1859">
        <v>1.2182269999999999</v>
      </c>
      <c r="O1859">
        <v>1.3601E-2</v>
      </c>
      <c r="P1859">
        <v>0</v>
      </c>
      <c r="Q1859">
        <v>-2.6446320000000001</v>
      </c>
      <c r="R1859">
        <v>6.4099999999999999E-3</v>
      </c>
      <c r="S1859">
        <v>16.548372000000001</v>
      </c>
      <c r="T1859">
        <v>7.2786010000000001</v>
      </c>
      <c r="U1859">
        <v>0.10220700000000001</v>
      </c>
      <c r="V1859">
        <v>-20</v>
      </c>
    </row>
    <row r="1860" spans="1:22" x14ac:dyDescent="0.3">
      <c r="A1860">
        <v>1859</v>
      </c>
      <c r="B1860">
        <v>221.076356</v>
      </c>
      <c r="C1860">
        <v>0.147754</v>
      </c>
      <c r="D1860">
        <v>3.9843999999999997E-2</v>
      </c>
      <c r="E1860">
        <v>1.0432619999999999</v>
      </c>
      <c r="F1860">
        <v>-64.517646999999997</v>
      </c>
      <c r="G1860">
        <v>-29.360507999999999</v>
      </c>
      <c r="H1860">
        <v>29.495647000000002</v>
      </c>
      <c r="I1860">
        <v>22.100066999999999</v>
      </c>
      <c r="J1860">
        <v>103.09998299999999</v>
      </c>
      <c r="K1860">
        <v>76.466003000000001</v>
      </c>
      <c r="L1860">
        <v>0.63423600000000002</v>
      </c>
      <c r="M1860">
        <v>0</v>
      </c>
      <c r="N1860">
        <v>0.99748000000000003</v>
      </c>
      <c r="O1860">
        <v>1.8658000000000001E-2</v>
      </c>
      <c r="P1860">
        <v>0</v>
      </c>
      <c r="Q1860">
        <v>-2.9306709999999998</v>
      </c>
      <c r="R1860">
        <v>7.6761999999999997E-2</v>
      </c>
      <c r="S1860">
        <v>16.548372000000001</v>
      </c>
      <c r="T1860">
        <v>7.4259320000000004</v>
      </c>
      <c r="U1860">
        <v>9.6486000000000002E-2</v>
      </c>
      <c r="V1860">
        <v>-20</v>
      </c>
    </row>
    <row r="1861" spans="1:22" x14ac:dyDescent="0.3">
      <c r="A1861">
        <v>1860</v>
      </c>
      <c r="B1861">
        <v>221.08134200000001</v>
      </c>
      <c r="C1861">
        <v>6.9628999999999996E-2</v>
      </c>
      <c r="D1861">
        <v>-7.0309999999999999E-3</v>
      </c>
      <c r="E1861">
        <v>1.0159180000000001</v>
      </c>
      <c r="F1861">
        <v>-0.50234400000000001</v>
      </c>
      <c r="G1861">
        <v>40.412467999999997</v>
      </c>
      <c r="H1861">
        <v>24.902332000000001</v>
      </c>
      <c r="I1861">
        <v>22.100066999999999</v>
      </c>
      <c r="J1861">
        <v>103.09998299999999</v>
      </c>
      <c r="K1861">
        <v>76.466003000000001</v>
      </c>
      <c r="L1861">
        <v>0.63423600000000002</v>
      </c>
      <c r="M1861">
        <v>0</v>
      </c>
      <c r="N1861">
        <v>1.153961</v>
      </c>
      <c r="O1861">
        <v>-4.3323E-2</v>
      </c>
      <c r="P1861">
        <v>0</v>
      </c>
      <c r="Q1861">
        <v>-2.9159220000000001</v>
      </c>
      <c r="R1861">
        <v>2.0795000000000001E-2</v>
      </c>
      <c r="S1861">
        <v>16.548372000000001</v>
      </c>
      <c r="T1861">
        <v>7.5500959999999999</v>
      </c>
      <c r="U1861">
        <v>9.9561999999999998E-2</v>
      </c>
      <c r="V1861">
        <v>-20</v>
      </c>
    </row>
    <row r="1862" spans="1:22" x14ac:dyDescent="0.3">
      <c r="A1862">
        <v>1861</v>
      </c>
      <c r="B1862">
        <v>221.086333</v>
      </c>
      <c r="C1862">
        <v>-0.137402</v>
      </c>
      <c r="D1862">
        <v>0.114063</v>
      </c>
      <c r="E1862">
        <v>1.0237309999999999</v>
      </c>
      <c r="F1862">
        <v>31.949856</v>
      </c>
      <c r="G1862">
        <v>2.2296200000000002</v>
      </c>
      <c r="H1862">
        <v>31.026752999999999</v>
      </c>
      <c r="I1862">
        <v>22.100066999999999</v>
      </c>
      <c r="J1862">
        <v>103.09998299999999</v>
      </c>
      <c r="K1862">
        <v>76.466003000000001</v>
      </c>
      <c r="L1862">
        <v>0.63423600000000002</v>
      </c>
      <c r="M1862">
        <v>0</v>
      </c>
      <c r="N1862">
        <v>1.2045619999999999</v>
      </c>
      <c r="O1862">
        <v>-1.0355E-2</v>
      </c>
      <c r="P1862">
        <v>0</v>
      </c>
      <c r="Q1862">
        <v>-2.6911659999999999</v>
      </c>
      <c r="R1862">
        <v>-9.0939999999999997E-3</v>
      </c>
      <c r="S1862">
        <v>16.548372000000001</v>
      </c>
      <c r="T1862">
        <v>7.7049500000000002</v>
      </c>
      <c r="U1862">
        <v>9.0985999999999997E-2</v>
      </c>
      <c r="V1862">
        <v>-20</v>
      </c>
    </row>
    <row r="1863" spans="1:22" x14ac:dyDescent="0.3">
      <c r="A1863">
        <v>1862</v>
      </c>
      <c r="B1863">
        <v>221.09130400000001</v>
      </c>
      <c r="C1863">
        <v>3.2230000000000002E-3</v>
      </c>
      <c r="D1863">
        <v>8.2812999999999998E-2</v>
      </c>
      <c r="E1863">
        <v>1.0120119999999999</v>
      </c>
      <c r="F1863">
        <v>-49.314011000000001</v>
      </c>
      <c r="G1863">
        <v>-34.305048999999997</v>
      </c>
      <c r="H1863">
        <v>25.995978999999998</v>
      </c>
      <c r="I1863">
        <v>22.100066999999999</v>
      </c>
      <c r="J1863">
        <v>103.09998299999999</v>
      </c>
      <c r="K1863">
        <v>76.466003000000001</v>
      </c>
      <c r="L1863">
        <v>0.63423600000000002</v>
      </c>
      <c r="M1863">
        <v>0</v>
      </c>
      <c r="N1863">
        <v>1.0175449999999999</v>
      </c>
      <c r="O1863">
        <v>2.2832999999999999E-2</v>
      </c>
      <c r="P1863">
        <v>0</v>
      </c>
      <c r="Q1863">
        <v>-2.8817379999999999</v>
      </c>
      <c r="R1863">
        <v>6.3153000000000001E-2</v>
      </c>
      <c r="S1863">
        <v>16.548372000000001</v>
      </c>
      <c r="T1863">
        <v>7.8341770000000004</v>
      </c>
      <c r="U1863">
        <v>9.4450000000000006E-2</v>
      </c>
      <c r="V1863">
        <v>-20</v>
      </c>
    </row>
    <row r="1864" spans="1:22" x14ac:dyDescent="0.3">
      <c r="A1864">
        <v>1863</v>
      </c>
      <c r="B1864">
        <v>221.09630300000001</v>
      </c>
      <c r="C1864">
        <v>0.163379</v>
      </c>
      <c r="D1864">
        <v>-3.8281000000000003E-2</v>
      </c>
      <c r="E1864">
        <v>1.0120119999999999</v>
      </c>
      <c r="F1864">
        <v>-12.060663</v>
      </c>
      <c r="G1864">
        <v>14.774103999999999</v>
      </c>
      <c r="H1864">
        <v>20.309014999999999</v>
      </c>
      <c r="I1864">
        <v>22.100066999999999</v>
      </c>
      <c r="J1864">
        <v>103.09998299999999</v>
      </c>
      <c r="K1864">
        <v>76.466003000000001</v>
      </c>
      <c r="L1864">
        <v>0.63423600000000002</v>
      </c>
      <c r="M1864">
        <v>0</v>
      </c>
      <c r="N1864">
        <v>1.0088539999999999</v>
      </c>
      <c r="O1864">
        <v>-1.9935999999999999E-2</v>
      </c>
      <c r="P1864">
        <v>0</v>
      </c>
      <c r="Q1864">
        <v>-2.937176</v>
      </c>
      <c r="R1864">
        <v>3.1029999999999999E-2</v>
      </c>
      <c r="S1864">
        <v>16.548372000000001</v>
      </c>
      <c r="T1864">
        <v>7.935702</v>
      </c>
      <c r="U1864">
        <v>9.8988000000000007E-2</v>
      </c>
      <c r="V1864">
        <v>-20</v>
      </c>
    </row>
    <row r="1865" spans="1:22" x14ac:dyDescent="0.3">
      <c r="A1865">
        <v>1864</v>
      </c>
      <c r="B1865">
        <v>221.101271</v>
      </c>
      <c r="C1865">
        <v>-3.9745999999999997E-2</v>
      </c>
      <c r="D1865">
        <v>0.114063</v>
      </c>
      <c r="E1865">
        <v>1.0315430000000001</v>
      </c>
      <c r="F1865">
        <v>49.376244</v>
      </c>
      <c r="G1865">
        <v>-7.5678979999999996</v>
      </c>
      <c r="H1865">
        <v>30.589296000000001</v>
      </c>
      <c r="I1865">
        <v>22.100066999999999</v>
      </c>
      <c r="J1865">
        <v>103.09998299999999</v>
      </c>
      <c r="K1865">
        <v>76.466003000000001</v>
      </c>
      <c r="L1865">
        <v>0.63423600000000002</v>
      </c>
      <c r="M1865">
        <v>0</v>
      </c>
      <c r="N1865">
        <v>0.97239600000000004</v>
      </c>
      <c r="O1865">
        <v>-1.84E-4</v>
      </c>
      <c r="P1865">
        <v>0</v>
      </c>
      <c r="Q1865">
        <v>-2.6269930000000001</v>
      </c>
      <c r="R1865">
        <v>-2.4749E-2</v>
      </c>
      <c r="S1865">
        <v>16.548372000000001</v>
      </c>
      <c r="T1865">
        <v>8.087669</v>
      </c>
      <c r="U1865">
        <v>8.6100999999999997E-2</v>
      </c>
      <c r="V1865">
        <v>-20</v>
      </c>
    </row>
    <row r="1866" spans="1:22" x14ac:dyDescent="0.3">
      <c r="A1866">
        <v>1865</v>
      </c>
      <c r="B1866">
        <v>221.10627299999999</v>
      </c>
      <c r="C1866">
        <v>-6.3184000000000004E-2</v>
      </c>
      <c r="D1866">
        <v>0.14921899999999999</v>
      </c>
      <c r="E1866">
        <v>1.0081059999999999</v>
      </c>
      <c r="F1866">
        <v>-37.222233000000003</v>
      </c>
      <c r="G1866">
        <v>-21.943694000000001</v>
      </c>
      <c r="H1866">
        <v>30.370566</v>
      </c>
      <c r="I1866">
        <v>22.100066999999999</v>
      </c>
      <c r="J1866">
        <v>103.09998299999999</v>
      </c>
      <c r="K1866">
        <v>76.466003000000001</v>
      </c>
      <c r="L1866">
        <v>0.63423600000000002</v>
      </c>
      <c r="M1866">
        <v>0</v>
      </c>
      <c r="N1866">
        <v>0.87460599999999999</v>
      </c>
      <c r="O1866">
        <v>1.3044E-2</v>
      </c>
      <c r="P1866">
        <v>0</v>
      </c>
      <c r="Q1866">
        <v>-2.731814</v>
      </c>
      <c r="R1866">
        <v>5.1554000000000003E-2</v>
      </c>
      <c r="S1866">
        <v>16.548372000000001</v>
      </c>
      <c r="T1866">
        <v>8.2395829999999997</v>
      </c>
      <c r="U1866">
        <v>8.4209000000000006E-2</v>
      </c>
      <c r="V1866">
        <v>-20</v>
      </c>
    </row>
    <row r="1867" spans="1:22" x14ac:dyDescent="0.3">
      <c r="A1867">
        <v>1866</v>
      </c>
      <c r="B1867">
        <v>221.111233</v>
      </c>
      <c r="C1867">
        <v>6.9628999999999996E-2</v>
      </c>
      <c r="D1867">
        <v>-7.7343999999999996E-2</v>
      </c>
      <c r="E1867">
        <v>0.98857399999999995</v>
      </c>
      <c r="F1867">
        <v>-45.757607</v>
      </c>
      <c r="G1867">
        <v>28.600508000000001</v>
      </c>
      <c r="H1867">
        <v>19.871556000000002</v>
      </c>
      <c r="I1867">
        <v>22.100066999999999</v>
      </c>
      <c r="J1867">
        <v>105.29998000000001</v>
      </c>
      <c r="K1867">
        <v>76.466003000000001</v>
      </c>
      <c r="L1867">
        <v>0.64303600000000005</v>
      </c>
      <c r="M1867">
        <v>0</v>
      </c>
      <c r="N1867">
        <v>0.97189099999999995</v>
      </c>
      <c r="O1867">
        <v>-3.1744000000000001E-2</v>
      </c>
      <c r="P1867">
        <v>0</v>
      </c>
      <c r="Q1867">
        <v>-2.9701390000000001</v>
      </c>
      <c r="R1867">
        <v>6.0666999999999999E-2</v>
      </c>
      <c r="S1867">
        <v>17.020219999999998</v>
      </c>
      <c r="T1867">
        <v>8.3381460000000001</v>
      </c>
      <c r="U1867">
        <v>0.100415</v>
      </c>
      <c r="V1867">
        <v>-14</v>
      </c>
    </row>
    <row r="1868" spans="1:22" x14ac:dyDescent="0.3">
      <c r="A1868">
        <v>1867</v>
      </c>
      <c r="B1868">
        <v>221.11621500000001</v>
      </c>
      <c r="C1868">
        <v>7.3535000000000003E-2</v>
      </c>
      <c r="D1868">
        <v>7.8100000000000001E-4</v>
      </c>
      <c r="E1868">
        <v>1.0002930000000001</v>
      </c>
      <c r="F1868">
        <v>44.041637999999999</v>
      </c>
      <c r="G1868">
        <v>-41.080900999999997</v>
      </c>
      <c r="H1868">
        <v>27.089625000000002</v>
      </c>
      <c r="I1868">
        <v>22.949791000000001</v>
      </c>
      <c r="J1868">
        <v>105.29998000000001</v>
      </c>
      <c r="K1868">
        <v>77.622001999999995</v>
      </c>
      <c r="L1868">
        <v>0.63586299999999996</v>
      </c>
      <c r="M1868">
        <v>0</v>
      </c>
      <c r="N1868">
        <v>0.72303899999999999</v>
      </c>
      <c r="O1868">
        <v>3.0802E-2</v>
      </c>
      <c r="P1868">
        <v>0</v>
      </c>
      <c r="Q1868">
        <v>-2.7306849999999998</v>
      </c>
      <c r="R1868">
        <v>-1.9369999999999998E-2</v>
      </c>
      <c r="S1868">
        <v>17.020219999999998</v>
      </c>
      <c r="T1868">
        <v>8.4731059999999996</v>
      </c>
      <c r="U1868">
        <v>9.0971999999999997E-2</v>
      </c>
      <c r="V1868">
        <v>-14</v>
      </c>
    </row>
    <row r="1869" spans="1:22" x14ac:dyDescent="0.3">
      <c r="A1869">
        <v>1868</v>
      </c>
      <c r="B1869">
        <v>221.12119000000001</v>
      </c>
      <c r="C1869">
        <v>-1.2402E-2</v>
      </c>
      <c r="D1869">
        <v>0.16484399999999999</v>
      </c>
      <c r="E1869">
        <v>1.0198240000000001</v>
      </c>
      <c r="F1869">
        <v>-10.549191</v>
      </c>
      <c r="G1869">
        <v>-30.825555999999999</v>
      </c>
      <c r="H1869">
        <v>34.307692000000003</v>
      </c>
      <c r="I1869">
        <v>22.949791000000001</v>
      </c>
      <c r="J1869">
        <v>105.29998000000001</v>
      </c>
      <c r="K1869">
        <v>77.622001999999995</v>
      </c>
      <c r="L1869">
        <v>0.63586299999999996</v>
      </c>
      <c r="M1869">
        <v>0</v>
      </c>
      <c r="N1869">
        <v>0.56258699999999995</v>
      </c>
      <c r="O1869">
        <v>2.2973E-2</v>
      </c>
      <c r="P1869">
        <v>0</v>
      </c>
      <c r="Q1869">
        <v>-2.6961740000000001</v>
      </c>
      <c r="R1869">
        <v>2.8028999999999998E-2</v>
      </c>
      <c r="S1869">
        <v>17.020219999999998</v>
      </c>
      <c r="T1869">
        <v>8.6437860000000004</v>
      </c>
      <c r="U1869">
        <v>8.1030000000000005E-2</v>
      </c>
      <c r="V1869">
        <v>-14</v>
      </c>
    </row>
    <row r="1870" spans="1:22" x14ac:dyDescent="0.3">
      <c r="A1870">
        <v>1869</v>
      </c>
      <c r="B1870">
        <v>221.12617399999999</v>
      </c>
      <c r="C1870">
        <v>-4.5900000000000003E-3</v>
      </c>
      <c r="D1870">
        <v>2.8125000000000001E-2</v>
      </c>
      <c r="E1870">
        <v>0.97685599999999995</v>
      </c>
      <c r="F1870">
        <v>-21.396227</v>
      </c>
      <c r="G1870">
        <v>38.947420000000001</v>
      </c>
      <c r="H1870">
        <v>23.371226</v>
      </c>
      <c r="I1870">
        <v>22.949791000000001</v>
      </c>
      <c r="J1870">
        <v>105.29998000000001</v>
      </c>
      <c r="K1870">
        <v>77.622001999999995</v>
      </c>
      <c r="L1870">
        <v>0.63586299999999996</v>
      </c>
      <c r="M1870">
        <v>0</v>
      </c>
      <c r="N1870">
        <v>0.74511099999999997</v>
      </c>
      <c r="O1870">
        <v>-3.9190000000000003E-2</v>
      </c>
      <c r="P1870">
        <v>0</v>
      </c>
      <c r="Q1870">
        <v>-2.770349</v>
      </c>
      <c r="R1870">
        <v>3.8011999999999997E-2</v>
      </c>
      <c r="S1870">
        <v>17.020219999999998</v>
      </c>
      <c r="T1870">
        <v>8.7602679999999999</v>
      </c>
      <c r="U1870">
        <v>9.0856000000000006E-2</v>
      </c>
      <c r="V1870">
        <v>-14</v>
      </c>
    </row>
    <row r="1871" spans="1:22" x14ac:dyDescent="0.3">
      <c r="A1871">
        <v>1870</v>
      </c>
      <c r="B1871">
        <v>221.13117099999999</v>
      </c>
      <c r="C1871">
        <v>1.4940999999999999E-2</v>
      </c>
      <c r="D1871">
        <v>-2.2655999999999999E-2</v>
      </c>
      <c r="E1871">
        <v>0.97685599999999995</v>
      </c>
      <c r="F1871">
        <v>41.285420999999999</v>
      </c>
      <c r="G1871">
        <v>-19.288291999999998</v>
      </c>
      <c r="H1871">
        <v>23.371226</v>
      </c>
      <c r="I1871">
        <v>22.949791000000001</v>
      </c>
      <c r="J1871">
        <v>105.29998000000001</v>
      </c>
      <c r="K1871">
        <v>77.622001999999995</v>
      </c>
      <c r="L1871">
        <v>0.63586299999999996</v>
      </c>
      <c r="M1871">
        <v>0</v>
      </c>
      <c r="N1871">
        <v>0.62953599999999998</v>
      </c>
      <c r="O1871">
        <v>1.2437E-2</v>
      </c>
      <c r="P1871">
        <v>0</v>
      </c>
      <c r="Q1871">
        <v>-2.5549430000000002</v>
      </c>
      <c r="R1871">
        <v>-1.8190999999999999E-2</v>
      </c>
      <c r="S1871">
        <v>17.020219999999998</v>
      </c>
      <c r="T1871">
        <v>8.8770539999999993</v>
      </c>
      <c r="U1871">
        <v>8.9226E-2</v>
      </c>
      <c r="V1871">
        <v>-14</v>
      </c>
    </row>
    <row r="1872" spans="1:22" x14ac:dyDescent="0.3">
      <c r="A1872">
        <v>1871</v>
      </c>
      <c r="B1872">
        <v>221.136169</v>
      </c>
      <c r="C1872">
        <v>8.9160000000000003E-2</v>
      </c>
      <c r="D1872">
        <v>0.129688</v>
      </c>
      <c r="E1872">
        <v>1.0198240000000001</v>
      </c>
      <c r="F1872">
        <v>-12.594124000000001</v>
      </c>
      <c r="G1872">
        <v>-48.680846000000003</v>
      </c>
      <c r="H1872">
        <v>31.682943000000002</v>
      </c>
      <c r="I1872">
        <v>22.949791000000001</v>
      </c>
      <c r="J1872">
        <v>105.29998000000001</v>
      </c>
      <c r="K1872">
        <v>77.622001999999995</v>
      </c>
      <c r="L1872">
        <v>0.63586299999999996</v>
      </c>
      <c r="M1872">
        <v>0</v>
      </c>
      <c r="N1872">
        <v>0.33885900000000002</v>
      </c>
      <c r="O1872">
        <v>4.0115999999999999E-2</v>
      </c>
      <c r="P1872">
        <v>0</v>
      </c>
      <c r="Q1872">
        <v>-2.5458020000000001</v>
      </c>
      <c r="R1872">
        <v>2.8763E-2</v>
      </c>
      <c r="S1872">
        <v>17.020219999999998</v>
      </c>
      <c r="T1872">
        <v>9.035406</v>
      </c>
      <c r="U1872">
        <v>7.8311000000000006E-2</v>
      </c>
      <c r="V1872">
        <v>-14</v>
      </c>
    </row>
    <row r="1873" spans="1:22" x14ac:dyDescent="0.3">
      <c r="A1873">
        <v>1872</v>
      </c>
      <c r="B1873">
        <v>221.14113</v>
      </c>
      <c r="C1873">
        <v>1.4940999999999999E-2</v>
      </c>
      <c r="D1873">
        <v>2.8125000000000001E-2</v>
      </c>
      <c r="E1873">
        <v>0.99248099999999995</v>
      </c>
      <c r="F1873">
        <v>-37.577874000000001</v>
      </c>
      <c r="G1873">
        <v>39.588377999999999</v>
      </c>
      <c r="H1873">
        <v>27.089625000000002</v>
      </c>
      <c r="I1873">
        <v>22.949791000000001</v>
      </c>
      <c r="J1873">
        <v>105.29998000000001</v>
      </c>
      <c r="K1873">
        <v>77.622001999999995</v>
      </c>
      <c r="L1873">
        <v>0.63586299999999996</v>
      </c>
      <c r="M1873">
        <v>0</v>
      </c>
      <c r="N1873">
        <v>0.51689399999999996</v>
      </c>
      <c r="O1873">
        <v>-3.8156000000000002E-2</v>
      </c>
      <c r="P1873">
        <v>0</v>
      </c>
      <c r="Q1873">
        <v>-2.7001089999999999</v>
      </c>
      <c r="R1873">
        <v>5.1643000000000001E-2</v>
      </c>
      <c r="S1873">
        <v>17.020219999999998</v>
      </c>
      <c r="T1873">
        <v>9.1697970000000009</v>
      </c>
      <c r="U1873">
        <v>8.1243999999999997E-2</v>
      </c>
      <c r="V1873">
        <v>-14</v>
      </c>
    </row>
    <row r="1874" spans="1:22" x14ac:dyDescent="0.3">
      <c r="A1874">
        <v>1873</v>
      </c>
      <c r="B1874">
        <v>221.146199</v>
      </c>
      <c r="C1874">
        <v>-0.110059</v>
      </c>
      <c r="D1874">
        <v>-0.05</v>
      </c>
      <c r="E1874">
        <v>0.96513700000000002</v>
      </c>
      <c r="F1874">
        <v>45.286377999999999</v>
      </c>
      <c r="G1874">
        <v>-0.42578199999999999</v>
      </c>
      <c r="H1874">
        <v>24.246144000000001</v>
      </c>
      <c r="I1874">
        <v>22.949791000000001</v>
      </c>
      <c r="J1874">
        <v>105.29998000000001</v>
      </c>
      <c r="K1874">
        <v>77.622001999999995</v>
      </c>
      <c r="L1874">
        <v>0.63586299999999996</v>
      </c>
      <c r="M1874">
        <v>0</v>
      </c>
      <c r="N1874">
        <v>0.55006699999999997</v>
      </c>
      <c r="O1874">
        <v>-3.4689999999999999E-3</v>
      </c>
      <c r="P1874">
        <v>0</v>
      </c>
      <c r="Q1874">
        <v>-2.4737079999999998</v>
      </c>
      <c r="R1874">
        <v>-2.2249999999999999E-2</v>
      </c>
      <c r="S1874">
        <v>17.020219999999998</v>
      </c>
      <c r="T1874">
        <v>9.2927</v>
      </c>
      <c r="U1874">
        <v>8.2505999999999996E-2</v>
      </c>
      <c r="V1874">
        <v>-14</v>
      </c>
    </row>
    <row r="1875" spans="1:22" x14ac:dyDescent="0.3">
      <c r="A1875">
        <v>1874</v>
      </c>
      <c r="B1875">
        <v>221.15109899999999</v>
      </c>
      <c r="C1875">
        <v>3.8379000000000003E-2</v>
      </c>
      <c r="D1875">
        <v>0.10625</v>
      </c>
      <c r="E1875">
        <v>1.0002930000000001</v>
      </c>
      <c r="F1875">
        <v>9.6334119999999999</v>
      </c>
      <c r="G1875">
        <v>-58.569924999999998</v>
      </c>
      <c r="H1875">
        <v>29.495647000000002</v>
      </c>
      <c r="I1875">
        <v>22.949791000000001</v>
      </c>
      <c r="J1875">
        <v>105.29998000000001</v>
      </c>
      <c r="K1875">
        <v>77.622001999999995</v>
      </c>
      <c r="L1875">
        <v>0.63586299999999996</v>
      </c>
      <c r="M1875">
        <v>0</v>
      </c>
      <c r="N1875">
        <v>0.23716499999999999</v>
      </c>
      <c r="O1875">
        <v>4.9456E-2</v>
      </c>
      <c r="P1875">
        <v>0</v>
      </c>
      <c r="Q1875">
        <v>-2.3641450000000002</v>
      </c>
      <c r="R1875">
        <v>8.0979999999999993E-3</v>
      </c>
      <c r="S1875">
        <v>17.020219999999998</v>
      </c>
      <c r="T1875">
        <v>9.4372290000000003</v>
      </c>
      <c r="U1875">
        <v>7.4991000000000002E-2</v>
      </c>
      <c r="V1875">
        <v>-14</v>
      </c>
    </row>
    <row r="1876" spans="1:22" x14ac:dyDescent="0.3">
      <c r="A1876">
        <v>1875</v>
      </c>
      <c r="B1876">
        <v>221.15609900000001</v>
      </c>
      <c r="C1876">
        <v>0.13994100000000001</v>
      </c>
      <c r="D1876">
        <v>6.7187999999999998E-2</v>
      </c>
      <c r="E1876">
        <v>1.0432619999999999</v>
      </c>
      <c r="F1876">
        <v>-36.599862999999999</v>
      </c>
      <c r="G1876">
        <v>7.9982519999999999</v>
      </c>
      <c r="H1876">
        <v>25.777249000000001</v>
      </c>
      <c r="I1876">
        <v>33.574677000000001</v>
      </c>
      <c r="J1876">
        <v>105.29998000000001</v>
      </c>
      <c r="K1876">
        <v>79.152000000000001</v>
      </c>
      <c r="L1876">
        <v>0.59786799999999996</v>
      </c>
      <c r="M1876">
        <v>0</v>
      </c>
      <c r="N1876">
        <v>0.21121999999999999</v>
      </c>
      <c r="O1876">
        <v>-8.4539999999999997E-3</v>
      </c>
      <c r="P1876">
        <v>0</v>
      </c>
      <c r="Q1876">
        <v>-2.5010469999999998</v>
      </c>
      <c r="R1876">
        <v>4.9399999999999999E-2</v>
      </c>
      <c r="S1876">
        <v>17.020219999999998</v>
      </c>
      <c r="T1876">
        <v>9.5661159999999992</v>
      </c>
      <c r="U1876">
        <v>7.7085000000000001E-2</v>
      </c>
      <c r="V1876">
        <v>-14</v>
      </c>
    </row>
    <row r="1877" spans="1:22" x14ac:dyDescent="0.3">
      <c r="A1877">
        <v>1876</v>
      </c>
      <c r="B1877">
        <v>221.161068</v>
      </c>
      <c r="C1877">
        <v>-0.121777</v>
      </c>
      <c r="D1877">
        <v>-2.2655999999999999E-2</v>
      </c>
      <c r="E1877">
        <v>0.98076200000000002</v>
      </c>
      <c r="F1877">
        <v>43.508175999999999</v>
      </c>
      <c r="G1877">
        <v>33.453485000000001</v>
      </c>
      <c r="H1877">
        <v>24.246144000000001</v>
      </c>
      <c r="I1877">
        <v>33.574677000000001</v>
      </c>
      <c r="J1877">
        <v>105.29998000000001</v>
      </c>
      <c r="K1877">
        <v>79.152000000000001</v>
      </c>
      <c r="L1877">
        <v>0.59786799999999996</v>
      </c>
      <c r="M1877">
        <v>0</v>
      </c>
      <c r="N1877">
        <v>0.418018</v>
      </c>
      <c r="O1877">
        <v>-3.2112000000000002E-2</v>
      </c>
      <c r="P1877">
        <v>0</v>
      </c>
      <c r="Q1877">
        <v>-2.2770670000000002</v>
      </c>
      <c r="R1877">
        <v>-2.2071E-2</v>
      </c>
      <c r="S1877">
        <v>17.020219999999998</v>
      </c>
      <c r="T1877">
        <v>9.6865950000000005</v>
      </c>
      <c r="U1877">
        <v>7.7006000000000005E-2</v>
      </c>
      <c r="V1877">
        <v>-14</v>
      </c>
    </row>
    <row r="1878" spans="1:22" x14ac:dyDescent="0.3">
      <c r="A1878">
        <v>1877</v>
      </c>
      <c r="B1878">
        <v>221.16605999999999</v>
      </c>
      <c r="C1878">
        <v>-8.6621000000000004E-2</v>
      </c>
      <c r="D1878">
        <v>7.1094000000000004E-2</v>
      </c>
      <c r="E1878">
        <v>0.98076200000000002</v>
      </c>
      <c r="F1878">
        <v>7.232837</v>
      </c>
      <c r="G1878">
        <v>-30.733991</v>
      </c>
      <c r="H1878">
        <v>27.745812999999998</v>
      </c>
      <c r="I1878">
        <v>33.574677000000001</v>
      </c>
      <c r="J1878">
        <v>105.29998000000001</v>
      </c>
      <c r="K1878">
        <v>79.152000000000001</v>
      </c>
      <c r="L1878">
        <v>0.59786799999999996</v>
      </c>
      <c r="M1878">
        <v>0</v>
      </c>
      <c r="N1878">
        <v>0.29128900000000002</v>
      </c>
      <c r="O1878">
        <v>2.4787E-2</v>
      </c>
      <c r="P1878">
        <v>0</v>
      </c>
      <c r="Q1878">
        <v>-2.1935669999999998</v>
      </c>
      <c r="R1878">
        <v>9.0019999999999996E-3</v>
      </c>
      <c r="S1878">
        <v>17.020219999999998</v>
      </c>
      <c r="T1878">
        <v>9.8251019999999993</v>
      </c>
      <c r="U1878">
        <v>7.1406999999999998E-2</v>
      </c>
      <c r="V1878">
        <v>-14</v>
      </c>
    </row>
    <row r="1879" spans="1:22" x14ac:dyDescent="0.3">
      <c r="A1879">
        <v>1878</v>
      </c>
      <c r="B1879">
        <v>221.171021</v>
      </c>
      <c r="C1879">
        <v>0.132129</v>
      </c>
      <c r="D1879">
        <v>2.4219000000000001E-2</v>
      </c>
      <c r="E1879">
        <v>1.0510740000000001</v>
      </c>
      <c r="F1879">
        <v>-44.512866000000002</v>
      </c>
      <c r="G1879">
        <v>-16.449760000000001</v>
      </c>
      <c r="H1879">
        <v>24.027414</v>
      </c>
      <c r="I1879">
        <v>33.574677000000001</v>
      </c>
      <c r="J1879">
        <v>107.19998200000001</v>
      </c>
      <c r="K1879">
        <v>79.152000000000001</v>
      </c>
      <c r="L1879">
        <v>0.60546800000000001</v>
      </c>
      <c r="M1879">
        <v>0</v>
      </c>
      <c r="N1879">
        <v>0.14785100000000001</v>
      </c>
      <c r="O1879">
        <v>1.3323E-2</v>
      </c>
      <c r="P1879">
        <v>0</v>
      </c>
      <c r="Q1879">
        <v>-2.386212</v>
      </c>
      <c r="R1879">
        <v>5.5503999999999998E-2</v>
      </c>
      <c r="S1879">
        <v>17.289847000000002</v>
      </c>
      <c r="T1879">
        <v>9.9443009999999994</v>
      </c>
      <c r="U1879">
        <v>7.7401999999999999E-2</v>
      </c>
      <c r="V1879">
        <v>-8</v>
      </c>
    </row>
    <row r="1880" spans="1:22" x14ac:dyDescent="0.3">
      <c r="A1880">
        <v>1879</v>
      </c>
      <c r="B1880">
        <v>221.17600200000001</v>
      </c>
      <c r="C1880">
        <v>-8.4960000000000001E-3</v>
      </c>
      <c r="D1880">
        <v>-5.7812000000000002E-2</v>
      </c>
      <c r="E1880">
        <v>0.98466799999999999</v>
      </c>
      <c r="F1880">
        <v>25.637236999999999</v>
      </c>
      <c r="G1880">
        <v>18.619859000000002</v>
      </c>
      <c r="H1880">
        <v>23.589956000000001</v>
      </c>
      <c r="I1880">
        <v>33.574677000000001</v>
      </c>
      <c r="J1880">
        <v>107.19998200000001</v>
      </c>
      <c r="K1880">
        <v>79.152000000000001</v>
      </c>
      <c r="L1880">
        <v>0.60546800000000001</v>
      </c>
      <c r="M1880">
        <v>0</v>
      </c>
      <c r="N1880">
        <v>0.234211</v>
      </c>
      <c r="O1880">
        <v>-1.7884000000000001E-2</v>
      </c>
      <c r="P1880">
        <v>0</v>
      </c>
      <c r="Q1880">
        <v>-2.2655180000000001</v>
      </c>
      <c r="R1880">
        <v>-6.5560000000000002E-3</v>
      </c>
      <c r="S1880">
        <v>17.289847000000002</v>
      </c>
      <c r="T1880">
        <v>10.061802999999999</v>
      </c>
      <c r="U1880">
        <v>7.6218999999999995E-2</v>
      </c>
      <c r="V1880">
        <v>-8</v>
      </c>
    </row>
    <row r="1881" spans="1:22" x14ac:dyDescent="0.3">
      <c r="A1881">
        <v>1880</v>
      </c>
      <c r="B1881">
        <v>221.18098699999999</v>
      </c>
      <c r="C1881">
        <v>-0.14130899999999999</v>
      </c>
      <c r="D1881">
        <v>9.0624999999999997E-2</v>
      </c>
      <c r="E1881">
        <v>0.94560599999999995</v>
      </c>
      <c r="F1881">
        <v>34.706069999999997</v>
      </c>
      <c r="G1881">
        <v>-24.873794</v>
      </c>
      <c r="H1881">
        <v>32.995319000000002</v>
      </c>
      <c r="I1881">
        <v>33.574677000000001</v>
      </c>
      <c r="J1881">
        <v>107.19998200000001</v>
      </c>
      <c r="K1881">
        <v>79.152000000000001</v>
      </c>
      <c r="L1881">
        <v>0.60546800000000001</v>
      </c>
      <c r="M1881">
        <v>0</v>
      </c>
      <c r="N1881">
        <v>0.16317400000000001</v>
      </c>
      <c r="O1881">
        <v>2.0566999999999998E-2</v>
      </c>
      <c r="P1881">
        <v>0</v>
      </c>
      <c r="Q1881">
        <v>-2.0363020000000001</v>
      </c>
      <c r="R1881">
        <v>-1.6070999999999998E-2</v>
      </c>
      <c r="S1881">
        <v>17.289847000000002</v>
      </c>
      <c r="T1881">
        <v>10.226285000000001</v>
      </c>
      <c r="U1881">
        <v>6.4073000000000005E-2</v>
      </c>
      <c r="V1881">
        <v>-8</v>
      </c>
    </row>
    <row r="1882" spans="1:22" x14ac:dyDescent="0.3">
      <c r="A1882">
        <v>1881</v>
      </c>
      <c r="B1882">
        <v>221.18599800000001</v>
      </c>
      <c r="C1882">
        <v>6.5723000000000004E-2</v>
      </c>
      <c r="D1882">
        <v>7.4999999999999997E-2</v>
      </c>
      <c r="E1882">
        <v>1.0276369999999999</v>
      </c>
      <c r="F1882">
        <v>-41.134278999999999</v>
      </c>
      <c r="G1882">
        <v>-11.688349000000001</v>
      </c>
      <c r="H1882">
        <v>22.715038</v>
      </c>
      <c r="I1882">
        <v>33.574677000000001</v>
      </c>
      <c r="J1882">
        <v>107.19998200000001</v>
      </c>
      <c r="K1882">
        <v>79.152000000000001</v>
      </c>
      <c r="L1882">
        <v>0.60546800000000001</v>
      </c>
      <c r="M1882">
        <v>0</v>
      </c>
      <c r="N1882">
        <v>6.9059999999999996E-2</v>
      </c>
      <c r="O1882">
        <v>9.7179999999999992E-3</v>
      </c>
      <c r="P1882">
        <v>0</v>
      </c>
      <c r="Q1882">
        <v>-2.1944270000000001</v>
      </c>
      <c r="R1882">
        <v>5.1215999999999998E-2</v>
      </c>
      <c r="S1882">
        <v>17.289847000000002</v>
      </c>
      <c r="T1882">
        <v>10.340109999999999</v>
      </c>
      <c r="U1882">
        <v>7.3249999999999996E-2</v>
      </c>
      <c r="V1882">
        <v>-8</v>
      </c>
    </row>
    <row r="1883" spans="1:22" x14ac:dyDescent="0.3">
      <c r="A1883">
        <v>1882</v>
      </c>
      <c r="B1883">
        <v>221.190978</v>
      </c>
      <c r="C1883">
        <v>8.5253999999999996E-2</v>
      </c>
      <c r="D1883">
        <v>-7.3437000000000002E-2</v>
      </c>
      <c r="E1883">
        <v>0.96904299999999999</v>
      </c>
      <c r="F1883">
        <v>7.3217480000000004</v>
      </c>
      <c r="G1883">
        <v>12.576530999999999</v>
      </c>
      <c r="H1883">
        <v>19.434097999999999</v>
      </c>
      <c r="I1883">
        <v>33.574677000000001</v>
      </c>
      <c r="J1883">
        <v>107.19998200000001</v>
      </c>
      <c r="K1883">
        <v>79.152000000000001</v>
      </c>
      <c r="L1883">
        <v>0.60546800000000001</v>
      </c>
      <c r="M1883">
        <v>0</v>
      </c>
      <c r="N1883">
        <v>8.5930000000000006E-2</v>
      </c>
      <c r="O1883">
        <v>-1.1575E-2</v>
      </c>
      <c r="P1883">
        <v>0</v>
      </c>
      <c r="Q1883">
        <v>-2.1725089999999998</v>
      </c>
      <c r="R1883">
        <v>8.7779999999999993E-3</v>
      </c>
      <c r="S1883">
        <v>17.289847000000002</v>
      </c>
      <c r="T1883">
        <v>10.436892</v>
      </c>
      <c r="U1883">
        <v>7.5333999999999998E-2</v>
      </c>
      <c r="V1883">
        <v>-8</v>
      </c>
    </row>
    <row r="1884" spans="1:22" x14ac:dyDescent="0.3">
      <c r="A1884">
        <v>1883</v>
      </c>
      <c r="B1884">
        <v>221.19595100000001</v>
      </c>
      <c r="C1884">
        <v>-9.4434000000000004E-2</v>
      </c>
      <c r="D1884">
        <v>4.3749999999999997E-2</v>
      </c>
      <c r="E1884">
        <v>0.89482399999999995</v>
      </c>
      <c r="F1884">
        <v>36.484276000000001</v>
      </c>
      <c r="G1884">
        <v>-18.464203000000001</v>
      </c>
      <c r="H1884">
        <v>30.151835999999999</v>
      </c>
      <c r="I1884">
        <v>42.500114000000004</v>
      </c>
      <c r="J1884">
        <v>107.19998200000001</v>
      </c>
      <c r="K1884">
        <v>81.022002999999998</v>
      </c>
      <c r="L1884">
        <v>0.57121200000000005</v>
      </c>
      <c r="M1884">
        <v>0</v>
      </c>
      <c r="N1884">
        <v>2.9869E-2</v>
      </c>
      <c r="O1884">
        <v>1.5904999999999999E-2</v>
      </c>
      <c r="P1884">
        <v>0</v>
      </c>
      <c r="Q1884">
        <v>-1.9548509999999999</v>
      </c>
      <c r="R1884">
        <v>-1.8190999999999999E-2</v>
      </c>
      <c r="S1884">
        <v>17.289847000000002</v>
      </c>
      <c r="T1884">
        <v>10.586836999999999</v>
      </c>
      <c r="U1884">
        <v>6.2017000000000003E-2</v>
      </c>
      <c r="V1884">
        <v>-8</v>
      </c>
    </row>
    <row r="1885" spans="1:22" x14ac:dyDescent="0.3">
      <c r="A1885">
        <v>1884</v>
      </c>
      <c r="B1885">
        <v>221.20093900000001</v>
      </c>
      <c r="C1885">
        <v>-2.4121E-2</v>
      </c>
      <c r="D1885">
        <v>8.6719000000000004E-2</v>
      </c>
      <c r="E1885">
        <v>0.97685599999999995</v>
      </c>
      <c r="F1885">
        <v>-21.662958</v>
      </c>
      <c r="G1885">
        <v>-20.387080000000001</v>
      </c>
      <c r="H1885">
        <v>28.620729999999998</v>
      </c>
      <c r="I1885">
        <v>42.500114000000004</v>
      </c>
      <c r="J1885">
        <v>107.19998200000001</v>
      </c>
      <c r="K1885">
        <v>81.022002999999998</v>
      </c>
      <c r="L1885">
        <v>0.57121200000000005</v>
      </c>
      <c r="M1885">
        <v>0</v>
      </c>
      <c r="N1885">
        <v>-6.9094000000000003E-2</v>
      </c>
      <c r="O1885">
        <v>1.8273000000000001E-2</v>
      </c>
      <c r="P1885">
        <v>0</v>
      </c>
      <c r="Q1885">
        <v>-2.009458</v>
      </c>
      <c r="R1885">
        <v>3.2932999999999997E-2</v>
      </c>
      <c r="S1885">
        <v>17.289847000000002</v>
      </c>
      <c r="T1885">
        <v>10.729597</v>
      </c>
      <c r="U1885">
        <v>6.1627000000000001E-2</v>
      </c>
      <c r="V1885">
        <v>-8</v>
      </c>
    </row>
    <row r="1886" spans="1:22" x14ac:dyDescent="0.3">
      <c r="A1886">
        <v>1885</v>
      </c>
      <c r="B1886">
        <v>221.205917</v>
      </c>
      <c r="C1886">
        <v>6.9628999999999996E-2</v>
      </c>
      <c r="D1886">
        <v>-6.9530999999999996E-2</v>
      </c>
      <c r="E1886">
        <v>0.92216799999999999</v>
      </c>
      <c r="F1886">
        <v>-4.3254809999999999</v>
      </c>
      <c r="G1886">
        <v>10.287391</v>
      </c>
      <c r="H1886">
        <v>17.465533000000001</v>
      </c>
      <c r="I1886">
        <v>42.500114000000004</v>
      </c>
      <c r="J1886">
        <v>107.19998200000001</v>
      </c>
      <c r="K1886">
        <v>81.022002999999998</v>
      </c>
      <c r="L1886">
        <v>0.57121200000000005</v>
      </c>
      <c r="M1886">
        <v>0</v>
      </c>
      <c r="N1886">
        <v>-5.7314999999999998E-2</v>
      </c>
      <c r="O1886">
        <v>-8.5769999999999996E-3</v>
      </c>
      <c r="P1886">
        <v>0</v>
      </c>
      <c r="Q1886">
        <v>-2.0460759999999998</v>
      </c>
      <c r="R1886">
        <v>1.8058999999999999E-2</v>
      </c>
      <c r="S1886">
        <v>17.289847000000002</v>
      </c>
      <c r="T1886">
        <v>10.81654</v>
      </c>
      <c r="U1886">
        <v>7.2095000000000006E-2</v>
      </c>
      <c r="V1886">
        <v>-8</v>
      </c>
    </row>
    <row r="1887" spans="1:22" x14ac:dyDescent="0.3">
      <c r="A1887">
        <v>1886</v>
      </c>
      <c r="B1887">
        <v>221.21089699999999</v>
      </c>
      <c r="C1887">
        <v>-2.8027E-2</v>
      </c>
      <c r="D1887">
        <v>8.5939999999999992E-3</v>
      </c>
      <c r="E1887">
        <v>0.85576200000000002</v>
      </c>
      <c r="F1887">
        <v>53.999572000000001</v>
      </c>
      <c r="G1887">
        <v>-19.196726999999999</v>
      </c>
      <c r="H1887">
        <v>23.371226</v>
      </c>
      <c r="I1887">
        <v>42.500114000000004</v>
      </c>
      <c r="J1887">
        <v>107.19998200000001</v>
      </c>
      <c r="K1887">
        <v>81.022002999999998</v>
      </c>
      <c r="L1887">
        <v>0.57121200000000005</v>
      </c>
      <c r="M1887">
        <v>0</v>
      </c>
      <c r="N1887">
        <v>-0.14628099999999999</v>
      </c>
      <c r="O1887">
        <v>1.7774000000000002E-2</v>
      </c>
      <c r="P1887">
        <v>0</v>
      </c>
      <c r="Q1887">
        <v>-1.7584949999999999</v>
      </c>
      <c r="R1887">
        <v>-3.4847000000000003E-2</v>
      </c>
      <c r="S1887">
        <v>17.289847000000002</v>
      </c>
      <c r="T1887">
        <v>10.932929</v>
      </c>
      <c r="U1887">
        <v>6.4284999999999995E-2</v>
      </c>
      <c r="V1887">
        <v>-8</v>
      </c>
    </row>
    <row r="1888" spans="1:22" x14ac:dyDescent="0.3">
      <c r="A1888">
        <v>1887</v>
      </c>
      <c r="B1888">
        <v>221.215889</v>
      </c>
      <c r="C1888">
        <v>-2.8027E-2</v>
      </c>
      <c r="D1888">
        <v>0.14921899999999999</v>
      </c>
      <c r="E1888">
        <v>0.90263700000000002</v>
      </c>
      <c r="F1888">
        <v>-6.9038750000000002</v>
      </c>
      <c r="G1888">
        <v>-21.211169999999999</v>
      </c>
      <c r="H1888">
        <v>30.589296000000001</v>
      </c>
      <c r="I1888">
        <v>42.500114000000004</v>
      </c>
      <c r="J1888">
        <v>107.19998200000001</v>
      </c>
      <c r="K1888">
        <v>81.022002999999998</v>
      </c>
      <c r="L1888">
        <v>0.57121200000000005</v>
      </c>
      <c r="M1888">
        <v>0</v>
      </c>
      <c r="N1888">
        <v>-0.24549199999999999</v>
      </c>
      <c r="O1888">
        <v>2.0223999999999999E-2</v>
      </c>
      <c r="P1888">
        <v>0</v>
      </c>
      <c r="Q1888">
        <v>-1.7098420000000001</v>
      </c>
      <c r="R1888">
        <v>1.7961999999999999E-2</v>
      </c>
      <c r="S1888">
        <v>17.289847000000002</v>
      </c>
      <c r="T1888">
        <v>11.085630999999999</v>
      </c>
      <c r="U1888">
        <v>5.4593999999999997E-2</v>
      </c>
      <c r="V1888">
        <v>-8</v>
      </c>
    </row>
    <row r="1889" spans="1:22" x14ac:dyDescent="0.3">
      <c r="A1889">
        <v>1888</v>
      </c>
      <c r="B1889">
        <v>221.22085300000001</v>
      </c>
      <c r="C1889">
        <v>2.666E-2</v>
      </c>
      <c r="D1889">
        <v>-5.3906000000000003E-2</v>
      </c>
      <c r="E1889">
        <v>0.88701200000000002</v>
      </c>
      <c r="F1889">
        <v>-18.462192999999999</v>
      </c>
      <c r="G1889">
        <v>15.872892</v>
      </c>
      <c r="H1889">
        <v>23.152498000000001</v>
      </c>
      <c r="I1889">
        <v>42.500114000000004</v>
      </c>
      <c r="J1889">
        <v>108.59998299999999</v>
      </c>
      <c r="K1889">
        <v>81.022002999999998</v>
      </c>
      <c r="L1889">
        <v>0.57681199999999999</v>
      </c>
      <c r="M1889">
        <v>0</v>
      </c>
      <c r="N1889">
        <v>-0.186088</v>
      </c>
      <c r="O1889">
        <v>-1.2553E-2</v>
      </c>
      <c r="P1889">
        <v>0</v>
      </c>
      <c r="Q1889">
        <v>-1.811909</v>
      </c>
      <c r="R1889">
        <v>2.8760999999999998E-2</v>
      </c>
      <c r="S1889">
        <v>17.357254000000001</v>
      </c>
      <c r="T1889">
        <v>11.200559999999999</v>
      </c>
      <c r="U1889">
        <v>6.1718000000000002E-2</v>
      </c>
      <c r="V1889">
        <v>-2</v>
      </c>
    </row>
    <row r="1890" spans="1:22" x14ac:dyDescent="0.3">
      <c r="A1890">
        <v>1889</v>
      </c>
      <c r="B1890">
        <v>221.225829</v>
      </c>
      <c r="C1890">
        <v>-4.7558999999999997E-2</v>
      </c>
      <c r="D1890">
        <v>-6.1719000000000003E-2</v>
      </c>
      <c r="E1890">
        <v>0.76982399999999995</v>
      </c>
      <c r="F1890">
        <v>38.529207</v>
      </c>
      <c r="G1890">
        <v>-14.16062</v>
      </c>
      <c r="H1890">
        <v>15.05951</v>
      </c>
      <c r="I1890">
        <v>42.500114000000004</v>
      </c>
      <c r="J1890">
        <v>108.59998299999999</v>
      </c>
      <c r="K1890">
        <v>81.022002999999998</v>
      </c>
      <c r="L1890">
        <v>0.57681199999999999</v>
      </c>
      <c r="M1890">
        <v>0</v>
      </c>
      <c r="N1890">
        <v>-0.23699200000000001</v>
      </c>
      <c r="O1890">
        <v>1.4012E-2</v>
      </c>
      <c r="P1890">
        <v>0</v>
      </c>
      <c r="Q1890">
        <v>-1.6400319999999999</v>
      </c>
      <c r="R1890">
        <v>-2.2172999999999998E-2</v>
      </c>
      <c r="S1890">
        <v>17.357254000000001</v>
      </c>
      <c r="T1890">
        <v>11.275496</v>
      </c>
      <c r="U1890">
        <v>6.9147E-2</v>
      </c>
      <c r="V1890">
        <v>-2</v>
      </c>
    </row>
    <row r="1891" spans="1:22" x14ac:dyDescent="0.3">
      <c r="A1891">
        <v>1890</v>
      </c>
      <c r="B1891">
        <v>221.23082299999999</v>
      </c>
      <c r="C1891">
        <v>-8.4960000000000001E-3</v>
      </c>
      <c r="D1891">
        <v>0.117969</v>
      </c>
      <c r="E1891">
        <v>0.81669899999999995</v>
      </c>
      <c r="F1891">
        <v>18.524425999999998</v>
      </c>
      <c r="G1891">
        <v>-27.162932000000001</v>
      </c>
      <c r="H1891">
        <v>27.745812999999998</v>
      </c>
      <c r="I1891">
        <v>42.500114000000004</v>
      </c>
      <c r="J1891">
        <v>108.59998299999999</v>
      </c>
      <c r="K1891">
        <v>81.022002999999998</v>
      </c>
      <c r="L1891">
        <v>0.57681199999999999</v>
      </c>
      <c r="M1891">
        <v>0</v>
      </c>
      <c r="N1891">
        <v>-0.37362000000000001</v>
      </c>
      <c r="O1891">
        <v>2.6311999999999999E-2</v>
      </c>
      <c r="P1891">
        <v>0</v>
      </c>
      <c r="Q1891">
        <v>-1.4745619999999999</v>
      </c>
      <c r="R1891">
        <v>-5.8710000000000004E-3</v>
      </c>
      <c r="S1891">
        <v>17.357254000000001</v>
      </c>
      <c r="T1891">
        <v>11.414058000000001</v>
      </c>
      <c r="U1891">
        <v>5.3927000000000003E-2</v>
      </c>
      <c r="V1891">
        <v>-2</v>
      </c>
    </row>
    <row r="1892" spans="1:22" x14ac:dyDescent="0.3">
      <c r="A1892">
        <v>1891</v>
      </c>
      <c r="B1892">
        <v>221.235804</v>
      </c>
      <c r="C1892">
        <v>3.0565999999999999E-2</v>
      </c>
      <c r="D1892">
        <v>2.0313000000000001E-2</v>
      </c>
      <c r="E1892">
        <v>0.83623099999999995</v>
      </c>
      <c r="F1892">
        <v>-11.705023000000001</v>
      </c>
      <c r="G1892">
        <v>-3.9052739999999999</v>
      </c>
      <c r="H1892">
        <v>26.433437000000001</v>
      </c>
      <c r="I1892">
        <v>48.024940000000001</v>
      </c>
      <c r="J1892">
        <v>108.59998299999999</v>
      </c>
      <c r="K1892">
        <v>82.994003000000006</v>
      </c>
      <c r="L1892">
        <v>0.55234899999999998</v>
      </c>
      <c r="M1892">
        <v>0</v>
      </c>
      <c r="N1892">
        <v>-0.41347400000000001</v>
      </c>
      <c r="O1892">
        <v>6.2950000000000002E-3</v>
      </c>
      <c r="P1892">
        <v>0</v>
      </c>
      <c r="Q1892">
        <v>-1.5095989999999999</v>
      </c>
      <c r="R1892">
        <v>2.0754000000000002E-2</v>
      </c>
      <c r="S1892">
        <v>17.357254000000001</v>
      </c>
      <c r="T1892">
        <v>11.545723000000001</v>
      </c>
      <c r="U1892">
        <v>5.3462999999999997E-2</v>
      </c>
      <c r="V1892">
        <v>-2</v>
      </c>
    </row>
    <row r="1893" spans="1:22" x14ac:dyDescent="0.3">
      <c r="A1893">
        <v>1892</v>
      </c>
      <c r="B1893">
        <v>221.24078700000001</v>
      </c>
      <c r="C1893">
        <v>-4.7558999999999997E-2</v>
      </c>
      <c r="D1893">
        <v>-7.3437000000000002E-2</v>
      </c>
      <c r="E1893">
        <v>0.74248099999999995</v>
      </c>
      <c r="F1893">
        <v>16.034942000000001</v>
      </c>
      <c r="G1893">
        <v>9.4633009999999995</v>
      </c>
      <c r="H1893">
        <v>18.996639999999999</v>
      </c>
      <c r="I1893">
        <v>48.024940000000001</v>
      </c>
      <c r="J1893">
        <v>108.59998299999999</v>
      </c>
      <c r="K1893">
        <v>82.994003000000006</v>
      </c>
      <c r="L1893">
        <v>0.55234899999999998</v>
      </c>
      <c r="M1893">
        <v>0</v>
      </c>
      <c r="N1893">
        <v>-0.34495199999999998</v>
      </c>
      <c r="O1893">
        <v>-5.8500000000000002E-3</v>
      </c>
      <c r="P1893">
        <v>0</v>
      </c>
      <c r="Q1893">
        <v>-1.4584729999999999</v>
      </c>
      <c r="R1893">
        <v>-3.8110000000000002E-3</v>
      </c>
      <c r="S1893">
        <v>17.357254000000001</v>
      </c>
      <c r="T1893">
        <v>11.640383</v>
      </c>
      <c r="U1893">
        <v>5.9929000000000003E-2</v>
      </c>
      <c r="V1893">
        <v>-2</v>
      </c>
    </row>
    <row r="1894" spans="1:22" x14ac:dyDescent="0.3">
      <c r="A1894">
        <v>1893</v>
      </c>
      <c r="B1894">
        <v>221.24579</v>
      </c>
      <c r="C1894">
        <v>-3.5839999999999997E-2</v>
      </c>
      <c r="D1894">
        <v>8.6719000000000004E-2</v>
      </c>
      <c r="E1894">
        <v>0.73857399999999995</v>
      </c>
      <c r="F1894">
        <v>21.547370999999998</v>
      </c>
      <c r="G1894">
        <v>-23.591875000000002</v>
      </c>
      <c r="H1894">
        <v>18.559180000000001</v>
      </c>
      <c r="I1894">
        <v>48.024940000000001</v>
      </c>
      <c r="J1894">
        <v>108.59998299999999</v>
      </c>
      <c r="K1894">
        <v>82.994003000000006</v>
      </c>
      <c r="L1894">
        <v>0.55234899999999998</v>
      </c>
      <c r="M1894">
        <v>0</v>
      </c>
      <c r="N1894">
        <v>-0.44731799999999999</v>
      </c>
      <c r="O1894">
        <v>2.3710999999999999E-2</v>
      </c>
      <c r="P1894">
        <v>0</v>
      </c>
      <c r="Q1894">
        <v>-1.290055</v>
      </c>
      <c r="R1894">
        <v>-9.7970000000000002E-3</v>
      </c>
      <c r="S1894">
        <v>17.357254000000001</v>
      </c>
      <c r="T1894">
        <v>11.733235000000001</v>
      </c>
      <c r="U1894">
        <v>5.9090999999999998E-2</v>
      </c>
      <c r="V1894">
        <v>-2</v>
      </c>
    </row>
    <row r="1895" spans="1:22" x14ac:dyDescent="0.3">
      <c r="A1895">
        <v>1894</v>
      </c>
      <c r="B1895">
        <v>221.250756</v>
      </c>
      <c r="C1895">
        <v>6.5723000000000004E-2</v>
      </c>
      <c r="D1895">
        <v>3.9843999999999997E-2</v>
      </c>
      <c r="E1895">
        <v>0.80888700000000002</v>
      </c>
      <c r="F1895">
        <v>-19.351293999999999</v>
      </c>
      <c r="G1895">
        <v>-22.493089000000001</v>
      </c>
      <c r="H1895">
        <v>25.558520000000001</v>
      </c>
      <c r="I1895">
        <v>48.024940000000001</v>
      </c>
      <c r="J1895">
        <v>108.59998299999999</v>
      </c>
      <c r="K1895">
        <v>82.994003000000006</v>
      </c>
      <c r="L1895">
        <v>0.55234899999999998</v>
      </c>
      <c r="M1895">
        <v>0</v>
      </c>
      <c r="N1895">
        <v>-0.59667199999999998</v>
      </c>
      <c r="O1895">
        <v>2.3793999999999999E-2</v>
      </c>
      <c r="P1895">
        <v>0</v>
      </c>
      <c r="Q1895">
        <v>-1.353388</v>
      </c>
      <c r="R1895">
        <v>2.6335999999999998E-2</v>
      </c>
      <c r="S1895">
        <v>17.357254000000001</v>
      </c>
      <c r="T1895">
        <v>11.860158</v>
      </c>
      <c r="U1895">
        <v>4.9988999999999999E-2</v>
      </c>
      <c r="V1895">
        <v>-2</v>
      </c>
    </row>
    <row r="1896" spans="1:22" x14ac:dyDescent="0.3">
      <c r="A1896">
        <v>1895</v>
      </c>
      <c r="B1896">
        <v>221.25574399999999</v>
      </c>
      <c r="C1896">
        <v>-4.3652000000000003E-2</v>
      </c>
      <c r="D1896">
        <v>-0.120312</v>
      </c>
      <c r="E1896">
        <v>0.71123099999999995</v>
      </c>
      <c r="F1896">
        <v>-4.5033010000000004</v>
      </c>
      <c r="G1896">
        <v>17.33794</v>
      </c>
      <c r="H1896">
        <v>23.808686000000002</v>
      </c>
      <c r="I1896">
        <v>48.024940000000001</v>
      </c>
      <c r="J1896">
        <v>108.59998299999999</v>
      </c>
      <c r="K1896">
        <v>82.994003000000006</v>
      </c>
      <c r="L1896">
        <v>0.55234899999999998</v>
      </c>
      <c r="M1896">
        <v>0</v>
      </c>
      <c r="N1896">
        <v>-0.48882199999999998</v>
      </c>
      <c r="O1896">
        <v>-1.1717999999999999E-2</v>
      </c>
      <c r="P1896">
        <v>0</v>
      </c>
      <c r="Q1896">
        <v>-1.4336660000000001</v>
      </c>
      <c r="R1896">
        <v>1.3939E-2</v>
      </c>
      <c r="S1896">
        <v>17.357254000000001</v>
      </c>
      <c r="T1896">
        <v>11.978916</v>
      </c>
      <c r="U1896">
        <v>5.0162999999999999E-2</v>
      </c>
      <c r="V1896">
        <v>-2</v>
      </c>
    </row>
    <row r="1897" spans="1:22" x14ac:dyDescent="0.3">
      <c r="A1897">
        <v>1896</v>
      </c>
      <c r="B1897">
        <v>221.26071999999999</v>
      </c>
      <c r="C1897">
        <v>-8.6621000000000004E-2</v>
      </c>
      <c r="D1897">
        <v>2.0313000000000001E-2</v>
      </c>
      <c r="E1897">
        <v>0.69951200000000002</v>
      </c>
      <c r="F1897">
        <v>33.461329999999997</v>
      </c>
      <c r="G1897">
        <v>-9.7654720000000008</v>
      </c>
      <c r="H1897">
        <v>18.340451999999999</v>
      </c>
      <c r="I1897">
        <v>48.024940000000001</v>
      </c>
      <c r="J1897">
        <v>108.59998299999999</v>
      </c>
      <c r="K1897">
        <v>82.994003000000006</v>
      </c>
      <c r="L1897">
        <v>0.55234899999999998</v>
      </c>
      <c r="M1897">
        <v>0</v>
      </c>
      <c r="N1897">
        <v>-0.48986299999999999</v>
      </c>
      <c r="O1897">
        <v>1.1941999999999999E-2</v>
      </c>
      <c r="P1897">
        <v>0</v>
      </c>
      <c r="Q1897">
        <v>-1.243792</v>
      </c>
      <c r="R1897">
        <v>-2.0517000000000001E-2</v>
      </c>
      <c r="S1897">
        <v>17.357254000000001</v>
      </c>
      <c r="T1897">
        <v>12.070178</v>
      </c>
      <c r="U1897">
        <v>5.4614999999999997E-2</v>
      </c>
      <c r="V1897">
        <v>-2</v>
      </c>
    </row>
    <row r="1898" spans="1:22" x14ac:dyDescent="0.3">
      <c r="A1898">
        <v>1897</v>
      </c>
      <c r="B1898">
        <v>221.26570899999999</v>
      </c>
      <c r="C1898">
        <v>6.1816000000000003E-2</v>
      </c>
      <c r="D1898">
        <v>0.114063</v>
      </c>
      <c r="E1898">
        <v>0.81279299999999999</v>
      </c>
      <c r="F1898">
        <v>4.0320729999999996</v>
      </c>
      <c r="G1898">
        <v>-32.382170000000002</v>
      </c>
      <c r="H1898">
        <v>17.684263000000001</v>
      </c>
      <c r="I1898">
        <v>48.024940000000001</v>
      </c>
      <c r="J1898">
        <v>108.59998299999999</v>
      </c>
      <c r="K1898">
        <v>82.994003000000006</v>
      </c>
      <c r="L1898">
        <v>0.55234899999999998</v>
      </c>
      <c r="M1898">
        <v>0</v>
      </c>
      <c r="N1898">
        <v>-0.68610000000000004</v>
      </c>
      <c r="O1898">
        <v>3.3049000000000002E-2</v>
      </c>
      <c r="P1898">
        <v>0</v>
      </c>
      <c r="Q1898">
        <v>-1.1544080000000001</v>
      </c>
      <c r="R1898">
        <v>4.5409999999999999E-3</v>
      </c>
      <c r="S1898">
        <v>17.357254000000001</v>
      </c>
      <c r="T1898">
        <v>12.158405</v>
      </c>
      <c r="U1898">
        <v>5.4071000000000001E-2</v>
      </c>
      <c r="V1898">
        <v>-2</v>
      </c>
    </row>
    <row r="1899" spans="1:22" x14ac:dyDescent="0.3">
      <c r="A1899">
        <v>1898</v>
      </c>
      <c r="B1899">
        <v>221.27069599999999</v>
      </c>
      <c r="C1899">
        <v>3.8379000000000003E-2</v>
      </c>
      <c r="D1899">
        <v>-7.3437000000000002E-2</v>
      </c>
      <c r="E1899">
        <v>0.79716799999999999</v>
      </c>
      <c r="F1899">
        <v>-15.794890000000001</v>
      </c>
      <c r="G1899">
        <v>3.2368410000000001</v>
      </c>
      <c r="H1899">
        <v>24.027414</v>
      </c>
      <c r="I1899">
        <v>48.024940000000001</v>
      </c>
      <c r="J1899">
        <v>108.59998299999999</v>
      </c>
      <c r="K1899">
        <v>82.994003000000006</v>
      </c>
      <c r="L1899">
        <v>0.55234899999999998</v>
      </c>
      <c r="M1899">
        <v>0</v>
      </c>
      <c r="N1899">
        <v>-0.692967</v>
      </c>
      <c r="O1899">
        <v>2.013E-3</v>
      </c>
      <c r="P1899">
        <v>0</v>
      </c>
      <c r="Q1899">
        <v>-1.2602990000000001</v>
      </c>
      <c r="R1899">
        <v>2.2582000000000001E-2</v>
      </c>
      <c r="S1899">
        <v>17.357254000000001</v>
      </c>
      <c r="T1899">
        <v>12.278229</v>
      </c>
      <c r="U1899">
        <v>4.5754999999999997E-2</v>
      </c>
      <c r="V1899">
        <v>-2</v>
      </c>
    </row>
    <row r="1900" spans="1:22" x14ac:dyDescent="0.3">
      <c r="A1900">
        <v>1899</v>
      </c>
      <c r="B1900">
        <v>221.27566999999999</v>
      </c>
      <c r="C1900">
        <v>-0.121777</v>
      </c>
      <c r="D1900">
        <v>-8.1250000000000003E-2</v>
      </c>
      <c r="E1900">
        <v>0.74248099999999995</v>
      </c>
      <c r="F1900">
        <v>27.148710000000001</v>
      </c>
      <c r="G1900">
        <v>4.9765870000000003</v>
      </c>
      <c r="H1900">
        <v>21.621390999999999</v>
      </c>
      <c r="I1900">
        <v>30.175018000000001</v>
      </c>
      <c r="J1900">
        <v>109.499985</v>
      </c>
      <c r="K1900">
        <v>83.435997</v>
      </c>
      <c r="L1900">
        <v>0.60773100000000002</v>
      </c>
      <c r="M1900">
        <v>0</v>
      </c>
      <c r="N1900">
        <v>-0.603209</v>
      </c>
      <c r="O1900">
        <v>-1.3200000000000001E-4</v>
      </c>
      <c r="P1900">
        <v>0</v>
      </c>
      <c r="Q1900">
        <v>-1.1604300000000001</v>
      </c>
      <c r="R1900">
        <v>-1.559E-2</v>
      </c>
      <c r="S1900">
        <v>17.188737</v>
      </c>
      <c r="T1900">
        <v>12.385774</v>
      </c>
      <c r="U1900">
        <v>4.4420000000000001E-2</v>
      </c>
      <c r="V1900">
        <v>5</v>
      </c>
    </row>
    <row r="1901" spans="1:22" x14ac:dyDescent="0.3">
      <c r="A1901">
        <v>1900</v>
      </c>
      <c r="B1901">
        <v>221.28067200000001</v>
      </c>
      <c r="C1901">
        <v>-4.5900000000000003E-3</v>
      </c>
      <c r="D1901">
        <v>9.4531000000000004E-2</v>
      </c>
      <c r="E1901">
        <v>0.80888700000000002</v>
      </c>
      <c r="F1901">
        <v>34.617161000000003</v>
      </c>
      <c r="G1901">
        <v>-38.425500999999997</v>
      </c>
      <c r="H1901">
        <v>15.934429</v>
      </c>
      <c r="I1901">
        <v>30.175018000000001</v>
      </c>
      <c r="J1901">
        <v>109.499985</v>
      </c>
      <c r="K1901">
        <v>83.435997</v>
      </c>
      <c r="L1901">
        <v>0.60773100000000002</v>
      </c>
      <c r="M1901">
        <v>0</v>
      </c>
      <c r="N1901">
        <v>-0.79486900000000005</v>
      </c>
      <c r="O1901">
        <v>3.9081999999999999E-2</v>
      </c>
      <c r="P1901">
        <v>0</v>
      </c>
      <c r="Q1901">
        <v>-0.92937199999999998</v>
      </c>
      <c r="R1901">
        <v>-2.3720999999999999E-2</v>
      </c>
      <c r="S1901">
        <v>17.188737</v>
      </c>
      <c r="T1901">
        <v>12.465477999999999</v>
      </c>
      <c r="U1901">
        <v>4.9263000000000001E-2</v>
      </c>
      <c r="V1901">
        <v>5</v>
      </c>
    </row>
    <row r="1902" spans="1:22" x14ac:dyDescent="0.3">
      <c r="A1902">
        <v>1901</v>
      </c>
      <c r="B1902">
        <v>221.28562099999999</v>
      </c>
      <c r="C1902">
        <v>9.6973000000000004E-2</v>
      </c>
      <c r="D1902">
        <v>-1.8749999999999999E-2</v>
      </c>
      <c r="E1902">
        <v>0.87529299999999999</v>
      </c>
      <c r="F1902">
        <v>-12.149573</v>
      </c>
      <c r="G1902">
        <v>-25.697883999999998</v>
      </c>
      <c r="H1902">
        <v>16.153157</v>
      </c>
      <c r="I1902">
        <v>30.175018000000001</v>
      </c>
      <c r="J1902">
        <v>109.499985</v>
      </c>
      <c r="K1902">
        <v>83.435997</v>
      </c>
      <c r="L1902">
        <v>0.60773100000000002</v>
      </c>
      <c r="M1902">
        <v>0</v>
      </c>
      <c r="N1902">
        <v>-0.96896099999999996</v>
      </c>
      <c r="O1902">
        <v>2.9190000000000001E-2</v>
      </c>
      <c r="P1902">
        <v>0</v>
      </c>
      <c r="Q1902">
        <v>-0.989008</v>
      </c>
      <c r="R1902">
        <v>1.7507000000000002E-2</v>
      </c>
      <c r="S1902">
        <v>17.188737</v>
      </c>
      <c r="T1902">
        <v>12.54542</v>
      </c>
      <c r="U1902">
        <v>4.7917000000000001E-2</v>
      </c>
      <c r="V1902">
        <v>5</v>
      </c>
    </row>
    <row r="1903" spans="1:22" x14ac:dyDescent="0.3">
      <c r="A1903">
        <v>1902</v>
      </c>
      <c r="B1903">
        <v>221.290604</v>
      </c>
      <c r="C1903">
        <v>-7.0996000000000004E-2</v>
      </c>
      <c r="D1903">
        <v>-0.100781</v>
      </c>
      <c r="E1903">
        <v>0.78544899999999995</v>
      </c>
      <c r="F1903">
        <v>0.38675700000000002</v>
      </c>
      <c r="G1903">
        <v>19.718647000000001</v>
      </c>
      <c r="H1903">
        <v>18.996639999999999</v>
      </c>
      <c r="I1903">
        <v>30.175018000000001</v>
      </c>
      <c r="J1903">
        <v>109.499985</v>
      </c>
      <c r="K1903">
        <v>83.435997</v>
      </c>
      <c r="L1903">
        <v>0.60773100000000002</v>
      </c>
      <c r="M1903">
        <v>0</v>
      </c>
      <c r="N1903">
        <v>-0.83437399999999995</v>
      </c>
      <c r="O1903">
        <v>-1.1383000000000001E-2</v>
      </c>
      <c r="P1903">
        <v>0</v>
      </c>
      <c r="Q1903">
        <v>-1.03098</v>
      </c>
      <c r="R1903">
        <v>6.8599999999999998E-3</v>
      </c>
      <c r="S1903">
        <v>17.188737</v>
      </c>
      <c r="T1903">
        <v>12.640081</v>
      </c>
      <c r="U1903">
        <v>4.3617999999999997E-2</v>
      </c>
      <c r="V1903">
        <v>5</v>
      </c>
    </row>
    <row r="1904" spans="1:22" x14ac:dyDescent="0.3">
      <c r="A1904">
        <v>1903</v>
      </c>
      <c r="B1904">
        <v>221.29560699999999</v>
      </c>
      <c r="C1904">
        <v>-0.117871</v>
      </c>
      <c r="D1904">
        <v>5.5468999999999997E-2</v>
      </c>
      <c r="E1904">
        <v>0.78544899999999995</v>
      </c>
      <c r="F1904">
        <v>38.707028000000001</v>
      </c>
      <c r="G1904">
        <v>-27.895458000000001</v>
      </c>
      <c r="H1904">
        <v>18.559180000000001</v>
      </c>
      <c r="I1904">
        <v>30.175018000000001</v>
      </c>
      <c r="J1904">
        <v>109.499985</v>
      </c>
      <c r="K1904">
        <v>83.435997</v>
      </c>
      <c r="L1904">
        <v>0.60773100000000002</v>
      </c>
      <c r="M1904">
        <v>0</v>
      </c>
      <c r="N1904">
        <v>-0.91215999999999997</v>
      </c>
      <c r="O1904">
        <v>3.0710999999999999E-2</v>
      </c>
      <c r="P1904">
        <v>0</v>
      </c>
      <c r="Q1904">
        <v>-0.79965399999999998</v>
      </c>
      <c r="R1904">
        <v>-2.8195999999999999E-2</v>
      </c>
      <c r="S1904">
        <v>17.188737</v>
      </c>
      <c r="T1904">
        <v>12.732932</v>
      </c>
      <c r="U1904">
        <v>4.2779999999999999E-2</v>
      </c>
      <c r="V1904">
        <v>5</v>
      </c>
    </row>
    <row r="1905" spans="1:22" x14ac:dyDescent="0.3">
      <c r="A1905">
        <v>1904</v>
      </c>
      <c r="B1905">
        <v>221.30058700000001</v>
      </c>
      <c r="C1905">
        <v>9.3065999999999996E-2</v>
      </c>
      <c r="D1905">
        <v>7.4999999999999997E-2</v>
      </c>
      <c r="E1905">
        <v>0.90263700000000002</v>
      </c>
      <c r="F1905">
        <v>11.144883999999999</v>
      </c>
      <c r="G1905">
        <v>-50.329025000000001</v>
      </c>
      <c r="H1905">
        <v>14.840782000000001</v>
      </c>
      <c r="I1905">
        <v>30.175018000000001</v>
      </c>
      <c r="J1905">
        <v>109.499985</v>
      </c>
      <c r="K1905">
        <v>83.435997</v>
      </c>
      <c r="L1905">
        <v>0.60773100000000002</v>
      </c>
      <c r="M1905">
        <v>0</v>
      </c>
      <c r="N1905">
        <v>-1.2045939999999999</v>
      </c>
      <c r="O1905">
        <v>5.2330000000000002E-2</v>
      </c>
      <c r="P1905">
        <v>0</v>
      </c>
      <c r="Q1905">
        <v>-0.70187299999999997</v>
      </c>
      <c r="R1905">
        <v>-4.8260000000000004E-3</v>
      </c>
      <c r="S1905">
        <v>17.188737</v>
      </c>
      <c r="T1905">
        <v>12.806839</v>
      </c>
      <c r="U1905">
        <v>4.5642000000000002E-2</v>
      </c>
      <c r="V1905">
        <v>5</v>
      </c>
    </row>
    <row r="1906" spans="1:22" x14ac:dyDescent="0.3">
      <c r="A1906">
        <v>1905</v>
      </c>
      <c r="B1906">
        <v>221.30556899999999</v>
      </c>
      <c r="C1906">
        <v>2.666E-2</v>
      </c>
      <c r="D1906">
        <v>-0.116406</v>
      </c>
      <c r="E1906">
        <v>0.84013700000000002</v>
      </c>
      <c r="F1906">
        <v>-7.8818859999999997</v>
      </c>
      <c r="G1906">
        <v>-7.6594629999999997</v>
      </c>
      <c r="H1906">
        <v>10.684924000000001</v>
      </c>
      <c r="I1906">
        <v>30.175018000000001</v>
      </c>
      <c r="J1906">
        <v>109.499985</v>
      </c>
      <c r="K1906">
        <v>83.435997</v>
      </c>
      <c r="L1906">
        <v>0.60773100000000002</v>
      </c>
      <c r="M1906">
        <v>0</v>
      </c>
      <c r="N1906">
        <v>-1.254394</v>
      </c>
      <c r="O1906">
        <v>1.5441E-2</v>
      </c>
      <c r="P1906">
        <v>0</v>
      </c>
      <c r="Q1906">
        <v>-0.79095000000000004</v>
      </c>
      <c r="R1906">
        <v>1.24E-2</v>
      </c>
      <c r="S1906">
        <v>17.188737</v>
      </c>
      <c r="T1906">
        <v>12.860071</v>
      </c>
      <c r="U1906">
        <v>4.9250000000000002E-2</v>
      </c>
      <c r="V1906">
        <v>5</v>
      </c>
    </row>
    <row r="1907" spans="1:22" x14ac:dyDescent="0.3">
      <c r="A1907">
        <v>1906</v>
      </c>
      <c r="B1907">
        <v>221.31054399999999</v>
      </c>
      <c r="C1907">
        <v>-0.168652</v>
      </c>
      <c r="D1907">
        <v>-3.8281000000000003E-2</v>
      </c>
      <c r="E1907">
        <v>0.78154299999999999</v>
      </c>
      <c r="F1907">
        <v>35.506264000000002</v>
      </c>
      <c r="G1907">
        <v>4.9765870000000003</v>
      </c>
      <c r="H1907">
        <v>16.809345</v>
      </c>
      <c r="I1907">
        <v>30.175018000000001</v>
      </c>
      <c r="J1907">
        <v>109.499985</v>
      </c>
      <c r="K1907">
        <v>83.435997</v>
      </c>
      <c r="L1907">
        <v>0.60773100000000002</v>
      </c>
      <c r="M1907">
        <v>0</v>
      </c>
      <c r="N1907">
        <v>-1.139283</v>
      </c>
      <c r="O1907">
        <v>3.6110000000000001E-3</v>
      </c>
      <c r="P1907">
        <v>0</v>
      </c>
      <c r="Q1907">
        <v>-0.62812000000000001</v>
      </c>
      <c r="R1907">
        <v>-2.6599999999999999E-2</v>
      </c>
      <c r="S1907">
        <v>17.188737</v>
      </c>
      <c r="T1907">
        <v>12.943697</v>
      </c>
      <c r="U1907">
        <v>4.1668999999999998E-2</v>
      </c>
      <c r="V1907">
        <v>5</v>
      </c>
    </row>
    <row r="1908" spans="1:22" x14ac:dyDescent="0.3">
      <c r="A1908">
        <v>1907</v>
      </c>
      <c r="B1908">
        <v>221.31554499999999</v>
      </c>
      <c r="C1908">
        <v>-2.8027E-2</v>
      </c>
      <c r="D1908">
        <v>0.129688</v>
      </c>
      <c r="E1908">
        <v>0.87138700000000002</v>
      </c>
      <c r="F1908">
        <v>37.817925000000002</v>
      </c>
      <c r="G1908">
        <v>-51.885641999999997</v>
      </c>
      <c r="H1908">
        <v>14.840782000000001</v>
      </c>
      <c r="I1908">
        <v>6.8000790000000002</v>
      </c>
      <c r="J1908">
        <v>109.499985</v>
      </c>
      <c r="K1908">
        <v>83.538002000000006</v>
      </c>
      <c r="L1908">
        <v>0.67744800000000005</v>
      </c>
      <c r="M1908">
        <v>0</v>
      </c>
      <c r="N1908">
        <v>-1.3822970000000001</v>
      </c>
      <c r="O1908">
        <v>5.4928999999999999E-2</v>
      </c>
      <c r="P1908">
        <v>0</v>
      </c>
      <c r="Q1908">
        <v>-0.371915</v>
      </c>
      <c r="R1908">
        <v>-3.0405999999999999E-2</v>
      </c>
      <c r="S1908">
        <v>17.188737</v>
      </c>
      <c r="T1908">
        <v>13.017916</v>
      </c>
      <c r="U1908">
        <v>4.2694000000000003E-2</v>
      </c>
      <c r="V1908">
        <v>5</v>
      </c>
    </row>
    <row r="1909" spans="1:22" x14ac:dyDescent="0.3">
      <c r="A1909">
        <v>1908</v>
      </c>
      <c r="B1909">
        <v>221.32051100000001</v>
      </c>
      <c r="C1909">
        <v>0.108691</v>
      </c>
      <c r="D1909">
        <v>-5.3906000000000003E-2</v>
      </c>
      <c r="E1909">
        <v>0.95341799999999999</v>
      </c>
      <c r="F1909">
        <v>-18.373283000000001</v>
      </c>
      <c r="G1909">
        <v>-53.35069</v>
      </c>
      <c r="H1909">
        <v>6.3103369999999996</v>
      </c>
      <c r="I1909">
        <v>6.8000790000000002</v>
      </c>
      <c r="J1909">
        <v>109.499985</v>
      </c>
      <c r="K1909">
        <v>83.538002000000006</v>
      </c>
      <c r="L1909">
        <v>0.67744800000000005</v>
      </c>
      <c r="M1909">
        <v>0</v>
      </c>
      <c r="N1909">
        <v>-1.6897169999999999</v>
      </c>
      <c r="O1909">
        <v>5.8354000000000003E-2</v>
      </c>
      <c r="P1909">
        <v>0</v>
      </c>
      <c r="Q1909">
        <v>-0.48107299999999997</v>
      </c>
      <c r="R1909">
        <v>1.9392E-2</v>
      </c>
      <c r="S1909">
        <v>17.188737</v>
      </c>
      <c r="T1909">
        <v>13.049253</v>
      </c>
      <c r="U1909">
        <v>5.1189999999999999E-2</v>
      </c>
      <c r="V1909">
        <v>5</v>
      </c>
    </row>
    <row r="1910" spans="1:22" x14ac:dyDescent="0.3">
      <c r="A1910">
        <v>1909</v>
      </c>
      <c r="B1910">
        <v>221.325502</v>
      </c>
      <c r="C1910">
        <v>-0.117871</v>
      </c>
      <c r="D1910">
        <v>-0.14374999999999999</v>
      </c>
      <c r="E1910">
        <v>0.88310599999999995</v>
      </c>
      <c r="F1910">
        <v>16.835132999999999</v>
      </c>
      <c r="G1910">
        <v>12.759662000000001</v>
      </c>
      <c r="H1910">
        <v>5.2166899999999998</v>
      </c>
      <c r="I1910">
        <v>6.8000790000000002</v>
      </c>
      <c r="J1910">
        <v>109.499985</v>
      </c>
      <c r="K1910">
        <v>83.538002000000006</v>
      </c>
      <c r="L1910">
        <v>0.67744800000000005</v>
      </c>
      <c r="M1910">
        <v>0</v>
      </c>
      <c r="N1910">
        <v>-1.565912</v>
      </c>
      <c r="O1910">
        <v>-2.03E-4</v>
      </c>
      <c r="P1910">
        <v>0</v>
      </c>
      <c r="Q1910">
        <v>-0.45933800000000002</v>
      </c>
      <c r="R1910">
        <v>-1.1485E-2</v>
      </c>
      <c r="S1910">
        <v>17.188737</v>
      </c>
      <c r="T1910">
        <v>13.075289</v>
      </c>
      <c r="U1910">
        <v>5.1971999999999997E-2</v>
      </c>
      <c r="V1910">
        <v>5</v>
      </c>
    </row>
    <row r="1911" spans="1:22" x14ac:dyDescent="0.3">
      <c r="A1911">
        <v>1910</v>
      </c>
      <c r="B1911">
        <v>221.3305</v>
      </c>
      <c r="C1911">
        <v>-0.195996</v>
      </c>
      <c r="D1911">
        <v>7.8906000000000004E-2</v>
      </c>
      <c r="E1911">
        <v>0.88310599999999995</v>
      </c>
      <c r="F1911">
        <v>70.003394999999998</v>
      </c>
      <c r="G1911">
        <v>-32.565300999999998</v>
      </c>
      <c r="H1911">
        <v>11.997299999999999</v>
      </c>
      <c r="I1911">
        <v>6.8000790000000002</v>
      </c>
      <c r="J1911">
        <v>109.69998200000001</v>
      </c>
      <c r="K1911">
        <v>83.538002000000006</v>
      </c>
      <c r="L1911">
        <v>0.67824799999999996</v>
      </c>
      <c r="M1911">
        <v>0</v>
      </c>
      <c r="N1911">
        <v>-1.631772</v>
      </c>
      <c r="O1911">
        <v>3.9810999999999999E-2</v>
      </c>
      <c r="P1911">
        <v>0</v>
      </c>
      <c r="Q1911">
        <v>-6.9357000000000002E-2</v>
      </c>
      <c r="R1911">
        <v>-6.0604999999999999E-2</v>
      </c>
      <c r="S1911">
        <v>16.784295</v>
      </c>
      <c r="T1911">
        <v>13.135251</v>
      </c>
      <c r="U1911">
        <v>3.8386999999999998E-2</v>
      </c>
      <c r="V1911">
        <v>12</v>
      </c>
    </row>
    <row r="1912" spans="1:22" x14ac:dyDescent="0.3">
      <c r="A1912">
        <v>1911</v>
      </c>
      <c r="B1912">
        <v>221.335453</v>
      </c>
      <c r="C1912">
        <v>6.1816000000000003E-2</v>
      </c>
      <c r="D1912">
        <v>7.8906000000000004E-2</v>
      </c>
      <c r="E1912">
        <v>0.98466799999999999</v>
      </c>
      <c r="F1912">
        <v>15.145841000000001</v>
      </c>
      <c r="G1912">
        <v>-87.962483000000006</v>
      </c>
      <c r="H1912">
        <v>1.498291</v>
      </c>
      <c r="I1912">
        <v>6.8000790000000002</v>
      </c>
      <c r="J1912">
        <v>109.69998200000001</v>
      </c>
      <c r="K1912">
        <v>83.538002000000006</v>
      </c>
      <c r="L1912">
        <v>0.67824799999999996</v>
      </c>
      <c r="M1912">
        <v>0</v>
      </c>
      <c r="N1912">
        <v>-2.0851790000000001</v>
      </c>
      <c r="O1912">
        <v>9.1318999999999997E-2</v>
      </c>
      <c r="P1912">
        <v>0</v>
      </c>
      <c r="Q1912">
        <v>4.1199E-2</v>
      </c>
      <c r="R1912">
        <v>-1.3505E-2</v>
      </c>
      <c r="S1912">
        <v>16.784295</v>
      </c>
      <c r="T1912">
        <v>13.142671999999999</v>
      </c>
      <c r="U1912">
        <v>4.9278000000000002E-2</v>
      </c>
      <c r="V1912">
        <v>12</v>
      </c>
    </row>
    <row r="1913" spans="1:22" x14ac:dyDescent="0.3">
      <c r="A1913">
        <v>1912</v>
      </c>
      <c r="B1913">
        <v>221.34043399999999</v>
      </c>
      <c r="C1913">
        <v>-4.5900000000000003E-3</v>
      </c>
      <c r="D1913">
        <v>-0.135937</v>
      </c>
      <c r="E1913">
        <v>0.97294899999999995</v>
      </c>
      <c r="F1913">
        <v>-4.8589419999999999</v>
      </c>
      <c r="G1913">
        <v>-15.717235000000001</v>
      </c>
      <c r="H1913">
        <v>-7.2508840000000001</v>
      </c>
      <c r="I1913">
        <v>6.8000790000000002</v>
      </c>
      <c r="J1913">
        <v>109.69998200000001</v>
      </c>
      <c r="K1913">
        <v>83.538002000000006</v>
      </c>
      <c r="L1913">
        <v>0.67824799999999996</v>
      </c>
      <c r="M1913">
        <v>0</v>
      </c>
      <c r="N1913">
        <v>-2.1523910000000002</v>
      </c>
      <c r="O1913">
        <v>2.8742E-2</v>
      </c>
      <c r="P1913">
        <v>0</v>
      </c>
      <c r="Q1913">
        <v>-3.8871000000000003E-2</v>
      </c>
      <c r="R1913">
        <v>4.5120000000000004E-3</v>
      </c>
      <c r="S1913">
        <v>16.784295</v>
      </c>
      <c r="T1913">
        <v>13.106555999999999</v>
      </c>
      <c r="U1913">
        <v>5.8944000000000003E-2</v>
      </c>
      <c r="V1913">
        <v>12</v>
      </c>
    </row>
    <row r="1914" spans="1:22" x14ac:dyDescent="0.3">
      <c r="A1914">
        <v>1913</v>
      </c>
      <c r="B1914">
        <v>221.34541200000001</v>
      </c>
      <c r="C1914">
        <v>-0.258496</v>
      </c>
      <c r="D1914">
        <v>-2.6561999999999999E-2</v>
      </c>
      <c r="E1914">
        <v>0.90263700000000002</v>
      </c>
      <c r="F1914">
        <v>74.982364000000004</v>
      </c>
      <c r="G1914">
        <v>-12.420873</v>
      </c>
      <c r="H1914">
        <v>0.62337299999999995</v>
      </c>
      <c r="I1914">
        <v>6.8000790000000002</v>
      </c>
      <c r="J1914">
        <v>109.69998200000001</v>
      </c>
      <c r="K1914">
        <v>83.538002000000006</v>
      </c>
      <c r="L1914">
        <v>0.67824799999999996</v>
      </c>
      <c r="M1914">
        <v>0</v>
      </c>
      <c r="N1914">
        <v>-2.088114</v>
      </c>
      <c r="O1914">
        <v>2.5416999999999999E-2</v>
      </c>
      <c r="P1914">
        <v>0</v>
      </c>
      <c r="Q1914">
        <v>0.32174700000000001</v>
      </c>
      <c r="R1914">
        <v>-6.7681000000000005E-2</v>
      </c>
      <c r="S1914">
        <v>16.784295</v>
      </c>
      <c r="T1914">
        <v>13.10966</v>
      </c>
      <c r="U1914">
        <v>5.0654999999999999E-2</v>
      </c>
      <c r="V1914">
        <v>12</v>
      </c>
    </row>
    <row r="1915" spans="1:22" x14ac:dyDescent="0.3">
      <c r="A1915">
        <v>1914</v>
      </c>
      <c r="B1915">
        <v>221.35041000000001</v>
      </c>
      <c r="C1915">
        <v>-9.0526999999999996E-2</v>
      </c>
      <c r="D1915">
        <v>0.125781</v>
      </c>
      <c r="E1915">
        <v>0.96904299999999999</v>
      </c>
      <c r="F1915">
        <v>55.777774000000001</v>
      </c>
      <c r="G1915">
        <v>-105.08255800000001</v>
      </c>
      <c r="H1915">
        <v>-3.313755</v>
      </c>
      <c r="I1915">
        <v>6.8000790000000002</v>
      </c>
      <c r="J1915">
        <v>109.69998200000001</v>
      </c>
      <c r="K1915">
        <v>83.538002000000006</v>
      </c>
      <c r="L1915">
        <v>0.67824799999999996</v>
      </c>
      <c r="M1915">
        <v>0</v>
      </c>
      <c r="N1915">
        <v>-2.5615429999999999</v>
      </c>
      <c r="O1915">
        <v>0.109585</v>
      </c>
      <c r="P1915">
        <v>0</v>
      </c>
      <c r="Q1915">
        <v>0.652146</v>
      </c>
      <c r="R1915">
        <v>-5.3227999999999998E-2</v>
      </c>
      <c r="S1915">
        <v>16.784295</v>
      </c>
      <c r="T1915">
        <v>13.093097</v>
      </c>
      <c r="U1915">
        <v>5.5009000000000002E-2</v>
      </c>
      <c r="V1915">
        <v>12</v>
      </c>
    </row>
    <row r="1916" spans="1:22" x14ac:dyDescent="0.3">
      <c r="A1916">
        <v>1915</v>
      </c>
      <c r="B1916">
        <v>221.35540700000001</v>
      </c>
      <c r="C1916">
        <v>8.1348000000000004E-2</v>
      </c>
      <c r="D1916">
        <v>-8.1250000000000003E-2</v>
      </c>
      <c r="E1916">
        <v>1.0432619999999999</v>
      </c>
      <c r="F1916">
        <v>7.8552090000000003</v>
      </c>
      <c r="G1916">
        <v>-44.194132000000003</v>
      </c>
      <c r="H1916">
        <v>-17.093705</v>
      </c>
      <c r="I1916">
        <v>13.175200999999999</v>
      </c>
      <c r="J1916">
        <v>109.69998200000001</v>
      </c>
      <c r="K1916">
        <v>84.489998</v>
      </c>
      <c r="L1916">
        <v>0.65531399999999995</v>
      </c>
      <c r="M1916">
        <v>0</v>
      </c>
      <c r="N1916">
        <v>-2.800646</v>
      </c>
      <c r="O1916">
        <v>5.8118999999999997E-2</v>
      </c>
      <c r="P1916">
        <v>0</v>
      </c>
      <c r="Q1916">
        <v>0.65607700000000002</v>
      </c>
      <c r="R1916">
        <v>-1.1435000000000001E-2</v>
      </c>
      <c r="S1916">
        <v>16.784295</v>
      </c>
      <c r="T1916">
        <v>13.007680000000001</v>
      </c>
      <c r="U1916">
        <v>7.0632E-2</v>
      </c>
      <c r="V1916">
        <v>12</v>
      </c>
    </row>
    <row r="1917" spans="1:22" x14ac:dyDescent="0.3">
      <c r="A1917">
        <v>1916</v>
      </c>
      <c r="B1917">
        <v>221.36037200000001</v>
      </c>
      <c r="C1917">
        <v>-0.17646500000000001</v>
      </c>
      <c r="D1917">
        <v>-8.1250000000000003E-2</v>
      </c>
      <c r="E1917">
        <v>0.97294899999999995</v>
      </c>
      <c r="F1917">
        <v>84.495752999999993</v>
      </c>
      <c r="G1917">
        <v>0.30674200000000001</v>
      </c>
      <c r="H1917">
        <v>-13.812764</v>
      </c>
      <c r="I1917">
        <v>13.175200999999999</v>
      </c>
      <c r="J1917">
        <v>109.69998200000001</v>
      </c>
      <c r="K1917">
        <v>84.489998</v>
      </c>
      <c r="L1917">
        <v>0.65531399999999995</v>
      </c>
      <c r="M1917">
        <v>0</v>
      </c>
      <c r="N1917">
        <v>-2.709749</v>
      </c>
      <c r="O1917">
        <v>1.865E-2</v>
      </c>
      <c r="P1917">
        <v>0</v>
      </c>
      <c r="Q1917">
        <v>1.0350060000000001</v>
      </c>
      <c r="R1917">
        <v>-8.0962000000000006E-2</v>
      </c>
      <c r="S1917">
        <v>16.784295</v>
      </c>
      <c r="T1917">
        <v>12.939099000000001</v>
      </c>
      <c r="U1917">
        <v>6.8154000000000006E-2</v>
      </c>
      <c r="V1917">
        <v>12</v>
      </c>
    </row>
    <row r="1918" spans="1:22" x14ac:dyDescent="0.3">
      <c r="A1918">
        <v>1917</v>
      </c>
      <c r="B1918">
        <v>221.36536100000001</v>
      </c>
      <c r="C1918">
        <v>-0.231152</v>
      </c>
      <c r="D1918">
        <v>0.117969</v>
      </c>
      <c r="E1918">
        <v>0.94169899999999995</v>
      </c>
      <c r="F1918">
        <v>73.915441000000001</v>
      </c>
      <c r="G1918">
        <v>-78.164966000000007</v>
      </c>
      <c r="H1918">
        <v>-13.156575999999999</v>
      </c>
      <c r="I1918">
        <v>13.175200999999999</v>
      </c>
      <c r="J1918">
        <v>109.69998200000001</v>
      </c>
      <c r="K1918">
        <v>84.489998</v>
      </c>
      <c r="L1918">
        <v>0.65531399999999995</v>
      </c>
      <c r="M1918">
        <v>0</v>
      </c>
      <c r="N1918">
        <v>-2.982259</v>
      </c>
      <c r="O1918">
        <v>8.9032E-2</v>
      </c>
      <c r="P1918">
        <v>0</v>
      </c>
      <c r="Q1918">
        <v>1.44757</v>
      </c>
      <c r="R1918">
        <v>-7.4608999999999995E-2</v>
      </c>
      <c r="S1918">
        <v>16.784295</v>
      </c>
      <c r="T1918">
        <v>12.873461000000001</v>
      </c>
      <c r="U1918">
        <v>6.8382999999999999E-2</v>
      </c>
      <c r="V1918">
        <v>12</v>
      </c>
    </row>
    <row r="1919" spans="1:22" x14ac:dyDescent="0.3">
      <c r="A1919">
        <v>1918</v>
      </c>
      <c r="B1919">
        <v>221.37033400000001</v>
      </c>
      <c r="C1919">
        <v>2.666E-2</v>
      </c>
      <c r="D1919">
        <v>-1.8749999999999999E-2</v>
      </c>
      <c r="E1919">
        <v>1.0393559999999999</v>
      </c>
      <c r="F1919">
        <v>-1.6581760000000001</v>
      </c>
      <c r="G1919">
        <v>-78.622793999999999</v>
      </c>
      <c r="H1919">
        <v>-26.061608</v>
      </c>
      <c r="I1919">
        <v>13.175200999999999</v>
      </c>
      <c r="J1919">
        <v>109.69998200000001</v>
      </c>
      <c r="K1919">
        <v>84.489998</v>
      </c>
      <c r="L1919">
        <v>0.65531399999999995</v>
      </c>
      <c r="M1919">
        <v>0</v>
      </c>
      <c r="N1919">
        <v>-3.364716</v>
      </c>
      <c r="O1919">
        <v>9.2101000000000002E-2</v>
      </c>
      <c r="P1919">
        <v>0</v>
      </c>
      <c r="Q1919">
        <v>1.423362</v>
      </c>
      <c r="R1919">
        <v>-8.4899999999999993E-3</v>
      </c>
      <c r="S1919">
        <v>16.784295</v>
      </c>
      <c r="T1919">
        <v>12.743857</v>
      </c>
      <c r="U1919">
        <v>8.3707000000000004E-2</v>
      </c>
      <c r="V1919">
        <v>12</v>
      </c>
    </row>
    <row r="1920" spans="1:22" x14ac:dyDescent="0.3">
      <c r="A1920">
        <v>1919</v>
      </c>
      <c r="B1920">
        <v>221.37532100000001</v>
      </c>
      <c r="C1920">
        <v>-5.1464999999999997E-2</v>
      </c>
      <c r="D1920">
        <v>-0.151562</v>
      </c>
      <c r="E1920">
        <v>1.0510740000000001</v>
      </c>
      <c r="F1920">
        <v>81.206074000000001</v>
      </c>
      <c r="G1920">
        <v>-29.085811</v>
      </c>
      <c r="H1920">
        <v>-24.093043999999999</v>
      </c>
      <c r="I1920">
        <v>13.175200999999999</v>
      </c>
      <c r="J1920">
        <v>109.69998200000001</v>
      </c>
      <c r="K1920">
        <v>84.489998</v>
      </c>
      <c r="L1920">
        <v>0.65531399999999995</v>
      </c>
      <c r="M1920">
        <v>0</v>
      </c>
      <c r="N1920">
        <v>-3.4690409999999998</v>
      </c>
      <c r="O1920">
        <v>4.9600999999999999E-2</v>
      </c>
      <c r="P1920">
        <v>0</v>
      </c>
      <c r="Q1920">
        <v>1.757169</v>
      </c>
      <c r="R1920">
        <v>-8.3132999999999999E-2</v>
      </c>
      <c r="S1920">
        <v>16.784295</v>
      </c>
      <c r="T1920">
        <v>12.623704</v>
      </c>
      <c r="U1920">
        <v>8.3322999999999994E-2</v>
      </c>
      <c r="V1920">
        <v>12</v>
      </c>
    </row>
    <row r="1921" spans="1:22" x14ac:dyDescent="0.3">
      <c r="A1921">
        <v>1920</v>
      </c>
      <c r="B1921">
        <v>221.38029599999999</v>
      </c>
      <c r="C1921">
        <v>-0.25458999999999998</v>
      </c>
      <c r="D1921">
        <v>3.5937999999999998E-2</v>
      </c>
      <c r="E1921">
        <v>0.93779299999999999</v>
      </c>
      <c r="F1921">
        <v>84.673569999999998</v>
      </c>
      <c r="G1921">
        <v>-69.649366000000001</v>
      </c>
      <c r="H1921">
        <v>-24.530501999999998</v>
      </c>
      <c r="I1921">
        <v>13.175200999999999</v>
      </c>
      <c r="J1921">
        <v>109.29998000000001</v>
      </c>
      <c r="K1921">
        <v>84.489998</v>
      </c>
      <c r="L1921">
        <v>0.65371400000000002</v>
      </c>
      <c r="M1921">
        <v>0</v>
      </c>
      <c r="N1921">
        <v>-3.6820840000000001</v>
      </c>
      <c r="O1921">
        <v>8.6485999999999993E-2</v>
      </c>
      <c r="P1921">
        <v>0</v>
      </c>
      <c r="Q1921">
        <v>2.1803270000000001</v>
      </c>
      <c r="R1921">
        <v>-8.9112999999999998E-2</v>
      </c>
      <c r="S1921">
        <v>16.177634999999999</v>
      </c>
      <c r="T1921">
        <v>12.501664999999999</v>
      </c>
      <c r="U1921">
        <v>7.7013999999999999E-2</v>
      </c>
      <c r="V1921">
        <v>18</v>
      </c>
    </row>
    <row r="1922" spans="1:22" x14ac:dyDescent="0.3">
      <c r="A1922">
        <v>1921</v>
      </c>
      <c r="B1922">
        <v>221.385288</v>
      </c>
      <c r="C1922">
        <v>-0.106152</v>
      </c>
      <c r="D1922">
        <v>4.3749999999999997E-2</v>
      </c>
      <c r="E1922">
        <v>0.96123099999999995</v>
      </c>
      <c r="F1922">
        <v>8.2108500000000006</v>
      </c>
      <c r="G1922">
        <v>-73.586684000000005</v>
      </c>
      <c r="H1922">
        <v>-30.217464</v>
      </c>
      <c r="I1922">
        <v>13.175200999999999</v>
      </c>
      <c r="J1922">
        <v>109.29998000000001</v>
      </c>
      <c r="K1922">
        <v>84.489998</v>
      </c>
      <c r="L1922">
        <v>0.65371400000000002</v>
      </c>
      <c r="M1922">
        <v>0</v>
      </c>
      <c r="N1922">
        <v>-3.9786630000000001</v>
      </c>
      <c r="O1922">
        <v>9.1993000000000005E-2</v>
      </c>
      <c r="P1922">
        <v>0</v>
      </c>
      <c r="Q1922">
        <v>2.2259180000000001</v>
      </c>
      <c r="R1922">
        <v>-2.2704999999999999E-2</v>
      </c>
      <c r="S1922">
        <v>16.177634999999999</v>
      </c>
      <c r="T1922">
        <v>12.350820000000001</v>
      </c>
      <c r="U1922">
        <v>8.5075999999999999E-2</v>
      </c>
      <c r="V1922">
        <v>18</v>
      </c>
    </row>
    <row r="1923" spans="1:22" x14ac:dyDescent="0.3">
      <c r="A1923">
        <v>1922</v>
      </c>
      <c r="B1923">
        <v>221.39026799999999</v>
      </c>
      <c r="C1923">
        <v>3.4472999999999997E-2</v>
      </c>
      <c r="D1923">
        <v>-0.1125</v>
      </c>
      <c r="E1923">
        <v>1.0276369999999999</v>
      </c>
      <c r="F1923">
        <v>59.956549000000003</v>
      </c>
      <c r="G1923">
        <v>-48.772410999999998</v>
      </c>
      <c r="H1923">
        <v>-30.873653999999998</v>
      </c>
      <c r="I1923">
        <v>13.175200999999999</v>
      </c>
      <c r="J1923">
        <v>109.29998000000001</v>
      </c>
      <c r="K1923">
        <v>84.489998</v>
      </c>
      <c r="L1923">
        <v>0.65371400000000002</v>
      </c>
      <c r="M1923">
        <v>0</v>
      </c>
      <c r="N1923">
        <v>-4.2092640000000001</v>
      </c>
      <c r="O1923">
        <v>7.1947999999999998E-2</v>
      </c>
      <c r="P1923">
        <v>0</v>
      </c>
      <c r="Q1923">
        <v>2.4623110000000001</v>
      </c>
      <c r="R1923">
        <v>-6.9512000000000004E-2</v>
      </c>
      <c r="S1923">
        <v>16.177634999999999</v>
      </c>
      <c r="T1923">
        <v>12.197069000000001</v>
      </c>
      <c r="U1923">
        <v>8.7910000000000002E-2</v>
      </c>
      <c r="V1923">
        <v>18</v>
      </c>
    </row>
    <row r="1924" spans="1:22" x14ac:dyDescent="0.3">
      <c r="A1924">
        <v>1923</v>
      </c>
      <c r="B1924">
        <v>221.39523600000001</v>
      </c>
      <c r="C1924">
        <v>-0.149121</v>
      </c>
      <c r="D1924">
        <v>-5.7812000000000002E-2</v>
      </c>
      <c r="E1924">
        <v>0.96123099999999995</v>
      </c>
      <c r="F1924">
        <v>52.577010999999999</v>
      </c>
      <c r="G1924">
        <v>-56.189222000000001</v>
      </c>
      <c r="H1924">
        <v>-33.935864000000002</v>
      </c>
      <c r="I1924">
        <v>30.599976000000002</v>
      </c>
      <c r="J1924">
        <v>109.29998000000001</v>
      </c>
      <c r="K1924">
        <v>85.986000000000004</v>
      </c>
      <c r="L1924">
        <v>0.59545599999999999</v>
      </c>
      <c r="M1924">
        <v>0</v>
      </c>
      <c r="N1924">
        <v>-4.3957740000000003</v>
      </c>
      <c r="O1924">
        <v>7.9723000000000002E-2</v>
      </c>
      <c r="P1924">
        <v>0</v>
      </c>
      <c r="Q1924">
        <v>2.6801339999999998</v>
      </c>
      <c r="R1924">
        <v>-6.4592999999999998E-2</v>
      </c>
      <c r="S1924">
        <v>16.177634999999999</v>
      </c>
      <c r="T1924">
        <v>12.028476</v>
      </c>
      <c r="U1924">
        <v>9.3470999999999999E-2</v>
      </c>
      <c r="V1924">
        <v>18</v>
      </c>
    </row>
    <row r="1925" spans="1:22" x14ac:dyDescent="0.3">
      <c r="A1925">
        <v>1924</v>
      </c>
      <c r="B1925">
        <v>221.40022999999999</v>
      </c>
      <c r="C1925">
        <v>-0.23505899999999999</v>
      </c>
      <c r="D1925">
        <v>-7.0309999999999999E-3</v>
      </c>
      <c r="E1925">
        <v>0.88701200000000002</v>
      </c>
      <c r="F1925">
        <v>-2.9918279999999999</v>
      </c>
      <c r="G1925">
        <v>-39.615853000000001</v>
      </c>
      <c r="H1925">
        <v>-37.872993000000001</v>
      </c>
      <c r="I1925">
        <v>30.599976000000002</v>
      </c>
      <c r="J1925">
        <v>109.29998000000001</v>
      </c>
      <c r="K1925">
        <v>85.986000000000004</v>
      </c>
      <c r="L1925">
        <v>0.59545599999999999</v>
      </c>
      <c r="M1925">
        <v>0</v>
      </c>
      <c r="N1925">
        <v>-4.4559800000000003</v>
      </c>
      <c r="O1925">
        <v>6.5680000000000002E-2</v>
      </c>
      <c r="P1925">
        <v>0</v>
      </c>
      <c r="Q1925">
        <v>2.6438969999999999</v>
      </c>
      <c r="R1925">
        <v>-1.5847E-2</v>
      </c>
      <c r="S1925">
        <v>16.177634999999999</v>
      </c>
      <c r="T1925">
        <v>11.839338</v>
      </c>
      <c r="U1925">
        <v>0.100235</v>
      </c>
      <c r="V1925">
        <v>18</v>
      </c>
    </row>
    <row r="1926" spans="1:22" x14ac:dyDescent="0.3">
      <c r="A1926">
        <v>1925</v>
      </c>
      <c r="B1926">
        <v>221.40522300000001</v>
      </c>
      <c r="C1926">
        <v>-3.1933999999999997E-2</v>
      </c>
      <c r="D1926">
        <v>-0.100781</v>
      </c>
      <c r="E1926">
        <v>0.96904299999999999</v>
      </c>
      <c r="F1926">
        <v>56.933605999999997</v>
      </c>
      <c r="G1926">
        <v>-60.218111</v>
      </c>
      <c r="H1926">
        <v>-31.529841000000001</v>
      </c>
      <c r="I1926">
        <v>30.599976000000002</v>
      </c>
      <c r="J1926">
        <v>109.29998000000001</v>
      </c>
      <c r="K1926">
        <v>85.986000000000004</v>
      </c>
      <c r="L1926">
        <v>0.59545599999999999</v>
      </c>
      <c r="M1926">
        <v>0</v>
      </c>
      <c r="N1926">
        <v>-4.7118760000000002</v>
      </c>
      <c r="O1926">
        <v>8.5444999999999993E-2</v>
      </c>
      <c r="P1926">
        <v>0</v>
      </c>
      <c r="Q1926">
        <v>2.8648799999999999</v>
      </c>
      <c r="R1926">
        <v>-6.9684999999999997E-2</v>
      </c>
      <c r="S1926">
        <v>16.177634999999999</v>
      </c>
      <c r="T1926">
        <v>11.68191</v>
      </c>
      <c r="U1926">
        <v>9.579E-2</v>
      </c>
      <c r="V1926">
        <v>18</v>
      </c>
    </row>
    <row r="1927" spans="1:22" x14ac:dyDescent="0.3">
      <c r="A1927">
        <v>1926</v>
      </c>
      <c r="B1927">
        <v>221.410237</v>
      </c>
      <c r="C1927">
        <v>-3.5839999999999997E-2</v>
      </c>
      <c r="D1927">
        <v>-0.108594</v>
      </c>
      <c r="E1927">
        <v>0.98466799999999999</v>
      </c>
      <c r="F1927">
        <v>25.103777000000001</v>
      </c>
      <c r="G1927">
        <v>-63.148207999999997</v>
      </c>
      <c r="H1927">
        <v>-44.434871999999999</v>
      </c>
      <c r="I1927">
        <v>30.599976000000002</v>
      </c>
      <c r="J1927">
        <v>109.29998000000001</v>
      </c>
      <c r="K1927">
        <v>85.986000000000004</v>
      </c>
      <c r="L1927">
        <v>0.59545599999999999</v>
      </c>
      <c r="M1927">
        <v>0</v>
      </c>
      <c r="N1927">
        <v>-4.9801650000000004</v>
      </c>
      <c r="O1927">
        <v>8.9874999999999997E-2</v>
      </c>
      <c r="P1927">
        <v>0</v>
      </c>
      <c r="Q1927">
        <v>2.9242059999999999</v>
      </c>
      <c r="R1927">
        <v>-4.2321999999999999E-2</v>
      </c>
      <c r="S1927">
        <v>16.177634999999999</v>
      </c>
      <c r="T1927">
        <v>11.459114</v>
      </c>
      <c r="U1927">
        <v>0.112415</v>
      </c>
      <c r="V1927">
        <v>18</v>
      </c>
    </row>
    <row r="1928" spans="1:22" x14ac:dyDescent="0.3">
      <c r="A1928">
        <v>1927</v>
      </c>
      <c r="B1928">
        <v>221.41518500000001</v>
      </c>
      <c r="C1928">
        <v>-0.25458999999999998</v>
      </c>
      <c r="D1928">
        <v>-7.0309999999999999E-3</v>
      </c>
      <c r="E1928">
        <v>0.87919899999999995</v>
      </c>
      <c r="F1928">
        <v>5.810276</v>
      </c>
      <c r="G1928">
        <v>14.499408000000001</v>
      </c>
      <c r="H1928">
        <v>-42.685039000000003</v>
      </c>
      <c r="I1928">
        <v>30.599976000000002</v>
      </c>
      <c r="J1928">
        <v>109.29998000000001</v>
      </c>
      <c r="K1928">
        <v>85.986000000000004</v>
      </c>
      <c r="L1928">
        <v>0.59545599999999999</v>
      </c>
      <c r="M1928">
        <v>0</v>
      </c>
      <c r="N1928">
        <v>-4.7581530000000001</v>
      </c>
      <c r="O1928">
        <v>2.0565E-2</v>
      </c>
      <c r="P1928">
        <v>0</v>
      </c>
      <c r="Q1928">
        <v>2.92903</v>
      </c>
      <c r="R1928">
        <v>-2.5519E-2</v>
      </c>
      <c r="S1928">
        <v>16.177634999999999</v>
      </c>
      <c r="T1928">
        <v>11.247908000000001</v>
      </c>
      <c r="U1928">
        <v>0.11353199999999999</v>
      </c>
      <c r="V1928">
        <v>18</v>
      </c>
    </row>
    <row r="1929" spans="1:22" x14ac:dyDescent="0.3">
      <c r="A1929">
        <v>1928</v>
      </c>
      <c r="B1929">
        <v>221.42022499999999</v>
      </c>
      <c r="C1929">
        <v>-0.149121</v>
      </c>
      <c r="D1929">
        <v>-3.8281000000000003E-2</v>
      </c>
      <c r="E1929">
        <v>0.87919899999999995</v>
      </c>
      <c r="F1929">
        <v>54.888674999999999</v>
      </c>
      <c r="G1929">
        <v>-62.781945999999998</v>
      </c>
      <c r="H1929">
        <v>-38.091723000000002</v>
      </c>
      <c r="I1929">
        <v>30.599976000000002</v>
      </c>
      <c r="J1929">
        <v>109.29998000000001</v>
      </c>
      <c r="K1929">
        <v>85.986000000000004</v>
      </c>
      <c r="L1929">
        <v>0.59545599999999999</v>
      </c>
      <c r="M1929">
        <v>0</v>
      </c>
      <c r="N1929">
        <v>-4.9702390000000003</v>
      </c>
      <c r="O1929">
        <v>8.9485999999999996E-2</v>
      </c>
      <c r="P1929">
        <v>0</v>
      </c>
      <c r="Q1929">
        <v>3.1649889999999998</v>
      </c>
      <c r="R1929">
        <v>-6.9995000000000002E-2</v>
      </c>
      <c r="S1929">
        <v>16.177634999999999</v>
      </c>
      <c r="T1929">
        <v>11.055925999999999</v>
      </c>
      <c r="U1929">
        <v>0.111402</v>
      </c>
      <c r="V1929">
        <v>18</v>
      </c>
    </row>
    <row r="1930" spans="1:22" x14ac:dyDescent="0.3">
      <c r="A1930">
        <v>1929</v>
      </c>
      <c r="B1930">
        <v>221.42514600000001</v>
      </c>
      <c r="C1930">
        <v>-6.8400000000000004E-4</v>
      </c>
      <c r="D1930">
        <v>-0.167187</v>
      </c>
      <c r="E1930">
        <v>0.96513700000000002</v>
      </c>
      <c r="F1930">
        <v>-27.708849000000001</v>
      </c>
      <c r="G1930">
        <v>-63.422904000000003</v>
      </c>
      <c r="H1930">
        <v>-55.590069999999997</v>
      </c>
      <c r="I1930">
        <v>30.599976000000002</v>
      </c>
      <c r="J1930">
        <v>109.29998000000001</v>
      </c>
      <c r="K1930">
        <v>85.986000000000004</v>
      </c>
      <c r="L1930">
        <v>0.59545599999999999</v>
      </c>
      <c r="M1930">
        <v>0</v>
      </c>
      <c r="N1930">
        <v>-5.2460240000000002</v>
      </c>
      <c r="O1930">
        <v>9.1970999999999997E-2</v>
      </c>
      <c r="P1930">
        <v>0</v>
      </c>
      <c r="Q1930">
        <v>2.935594</v>
      </c>
      <c r="R1930">
        <v>3.686E-3</v>
      </c>
      <c r="S1930">
        <v>16.177634999999999</v>
      </c>
      <c r="T1930">
        <v>10.782367000000001</v>
      </c>
      <c r="U1930">
        <v>0.133546</v>
      </c>
      <c r="V1930">
        <v>18</v>
      </c>
    </row>
    <row r="1931" spans="1:22" x14ac:dyDescent="0.3">
      <c r="A1931">
        <v>1930</v>
      </c>
      <c r="B1931">
        <v>221.43016600000001</v>
      </c>
      <c r="C1931">
        <v>-0.164746</v>
      </c>
      <c r="D1931">
        <v>-9.6875000000000003E-2</v>
      </c>
      <c r="E1931">
        <v>0.89482399999999995</v>
      </c>
      <c r="F1931">
        <v>-8.9488079999999997</v>
      </c>
      <c r="G1931">
        <v>24.754753999999998</v>
      </c>
      <c r="H1931">
        <v>-45.747248999999996</v>
      </c>
      <c r="I1931">
        <v>30.599976000000002</v>
      </c>
      <c r="J1931">
        <v>109.29998000000001</v>
      </c>
      <c r="K1931">
        <v>85.986000000000004</v>
      </c>
      <c r="L1931">
        <v>0.59545599999999999</v>
      </c>
      <c r="M1931">
        <v>0</v>
      </c>
      <c r="N1931">
        <v>-5.0107249999999999</v>
      </c>
      <c r="O1931">
        <v>1.3379E-2</v>
      </c>
      <c r="P1931">
        <v>0</v>
      </c>
      <c r="Q1931">
        <v>2.8249680000000001</v>
      </c>
      <c r="R1931">
        <v>-1.1913E-2</v>
      </c>
      <c r="S1931">
        <v>16.177634999999999</v>
      </c>
      <c r="T1931">
        <v>10.552716</v>
      </c>
      <c r="U1931">
        <v>0.126445</v>
      </c>
      <c r="V1931">
        <v>18</v>
      </c>
    </row>
    <row r="1932" spans="1:22" x14ac:dyDescent="0.3">
      <c r="A1932">
        <v>1931</v>
      </c>
      <c r="B1932">
        <v>221.435112</v>
      </c>
      <c r="C1932">
        <v>-0.231152</v>
      </c>
      <c r="D1932">
        <v>-7.0309999999999999E-3</v>
      </c>
      <c r="E1932">
        <v>0.80888700000000002</v>
      </c>
      <c r="F1932">
        <v>67.069365000000005</v>
      </c>
      <c r="G1932">
        <v>-60.401242000000003</v>
      </c>
      <c r="H1932">
        <v>-52.746588000000003</v>
      </c>
      <c r="I1932">
        <v>36.549759000000002</v>
      </c>
      <c r="J1932">
        <v>107.79998000000001</v>
      </c>
      <c r="K1932">
        <v>87.414000999999999</v>
      </c>
      <c r="L1932">
        <v>0.56589500000000004</v>
      </c>
      <c r="M1932">
        <v>0</v>
      </c>
      <c r="N1932">
        <v>-5.1564439999999996</v>
      </c>
      <c r="O1932">
        <v>8.8708999999999996E-2</v>
      </c>
      <c r="P1932">
        <v>0</v>
      </c>
      <c r="Q1932">
        <v>3.1302780000000001</v>
      </c>
      <c r="R1932">
        <v>-8.0382999999999996E-2</v>
      </c>
      <c r="S1932">
        <v>15.368752000000001</v>
      </c>
      <c r="T1932">
        <v>10.291831999999999</v>
      </c>
      <c r="U1932">
        <v>0.12612300000000001</v>
      </c>
      <c r="V1932">
        <v>24</v>
      </c>
    </row>
    <row r="1933" spans="1:22" x14ac:dyDescent="0.3">
      <c r="A1933">
        <v>1932</v>
      </c>
      <c r="B1933">
        <v>221.44024999999999</v>
      </c>
      <c r="C1933">
        <v>-7.0996000000000004E-2</v>
      </c>
      <c r="D1933">
        <v>-8.5155999999999996E-2</v>
      </c>
      <c r="E1933">
        <v>0.87138700000000002</v>
      </c>
      <c r="F1933">
        <v>-31.443072999999998</v>
      </c>
      <c r="G1933">
        <v>-50.878418000000003</v>
      </c>
      <c r="H1933">
        <v>-61.277036000000003</v>
      </c>
      <c r="I1933">
        <v>36.549759000000002</v>
      </c>
      <c r="J1933">
        <v>107.79998000000001</v>
      </c>
      <c r="K1933">
        <v>87.414000999999999</v>
      </c>
      <c r="L1933">
        <v>0.56589500000000004</v>
      </c>
      <c r="M1933">
        <v>0</v>
      </c>
      <c r="N1933">
        <v>-5.3459570000000003</v>
      </c>
      <c r="O1933">
        <v>8.1722000000000003E-2</v>
      </c>
      <c r="P1933">
        <v>0</v>
      </c>
      <c r="Q1933">
        <v>2.9065050000000001</v>
      </c>
      <c r="R1933">
        <v>7.1479999999999998E-3</v>
      </c>
      <c r="S1933">
        <v>15.368752000000001</v>
      </c>
      <c r="T1933">
        <v>9.9769909999999999</v>
      </c>
      <c r="U1933">
        <v>0.13945199999999999</v>
      </c>
      <c r="V1933">
        <v>24</v>
      </c>
    </row>
    <row r="1934" spans="1:22" x14ac:dyDescent="0.3">
      <c r="A1934">
        <v>1933</v>
      </c>
      <c r="B1934">
        <v>221.445077</v>
      </c>
      <c r="C1934">
        <v>-8.6621000000000004E-2</v>
      </c>
      <c r="D1934">
        <v>-0.1125</v>
      </c>
      <c r="E1934">
        <v>0.89482399999999995</v>
      </c>
      <c r="F1934">
        <v>-8.7709879999999991</v>
      </c>
      <c r="G1934">
        <v>-28.811115000000001</v>
      </c>
      <c r="H1934">
        <v>-49.246918000000001</v>
      </c>
      <c r="I1934">
        <v>36.549759000000002</v>
      </c>
      <c r="J1934">
        <v>107.79998000000001</v>
      </c>
      <c r="K1934">
        <v>87.414000999999999</v>
      </c>
      <c r="L1934">
        <v>0.56589500000000004</v>
      </c>
      <c r="M1934">
        <v>0</v>
      </c>
      <c r="N1934">
        <v>-5.4059759999999999</v>
      </c>
      <c r="O1934">
        <v>6.2882999999999994E-2</v>
      </c>
      <c r="P1934">
        <v>0</v>
      </c>
      <c r="Q1934">
        <v>2.7909670000000002</v>
      </c>
      <c r="R1934">
        <v>-1.183E-2</v>
      </c>
      <c r="S1934">
        <v>15.368752000000001</v>
      </c>
      <c r="T1934">
        <v>9.7392760000000003</v>
      </c>
      <c r="U1934">
        <v>0.13017400000000001</v>
      </c>
      <c r="V1934">
        <v>24</v>
      </c>
    </row>
    <row r="1935" spans="1:22" x14ac:dyDescent="0.3">
      <c r="A1935">
        <v>1934</v>
      </c>
      <c r="B1935">
        <v>221.450332</v>
      </c>
      <c r="C1935">
        <v>-0.19209000000000001</v>
      </c>
      <c r="D1935">
        <v>-3.4375000000000003E-2</v>
      </c>
      <c r="E1935">
        <v>0.77763700000000002</v>
      </c>
      <c r="F1935">
        <v>57.644885000000002</v>
      </c>
      <c r="G1935">
        <v>-71.846939000000006</v>
      </c>
      <c r="H1935">
        <v>-63.464328999999999</v>
      </c>
      <c r="I1935">
        <v>36.549759000000002</v>
      </c>
      <c r="J1935">
        <v>107.79998000000001</v>
      </c>
      <c r="K1935">
        <v>87.414000999999999</v>
      </c>
      <c r="L1935">
        <v>0.56589500000000004</v>
      </c>
      <c r="M1935">
        <v>0</v>
      </c>
      <c r="N1935">
        <v>-5.6412079999999998</v>
      </c>
      <c r="O1935">
        <v>0.10208100000000001</v>
      </c>
      <c r="P1935">
        <v>0</v>
      </c>
      <c r="Q1935">
        <v>3.0525609999999999</v>
      </c>
      <c r="R1935">
        <v>-7.1615999999999999E-2</v>
      </c>
      <c r="S1935">
        <v>15.368752000000001</v>
      </c>
      <c r="T1935">
        <v>9.4057709999999997</v>
      </c>
      <c r="U1935">
        <v>0.14971899999999999</v>
      </c>
      <c r="V1935">
        <v>24</v>
      </c>
    </row>
    <row r="1936" spans="1:22" x14ac:dyDescent="0.3">
      <c r="A1936">
        <v>1935</v>
      </c>
      <c r="B1936">
        <v>221.455063</v>
      </c>
      <c r="C1936">
        <v>-0.17646500000000001</v>
      </c>
      <c r="D1936">
        <v>-1.4844E-2</v>
      </c>
      <c r="E1936">
        <v>0.74638700000000002</v>
      </c>
      <c r="F1936">
        <v>-16.239439000000001</v>
      </c>
      <c r="G1936">
        <v>-23.134046999999999</v>
      </c>
      <c r="H1936">
        <v>-70.026207999999997</v>
      </c>
      <c r="I1936">
        <v>36.549759000000002</v>
      </c>
      <c r="J1936">
        <v>107.79998000000001</v>
      </c>
      <c r="K1936">
        <v>87.414000999999999</v>
      </c>
      <c r="L1936">
        <v>0.56589500000000004</v>
      </c>
      <c r="M1936">
        <v>0</v>
      </c>
      <c r="N1936">
        <v>-5.6122620000000003</v>
      </c>
      <c r="O1936">
        <v>5.9368999999999998E-2</v>
      </c>
      <c r="P1936">
        <v>0</v>
      </c>
      <c r="Q1936">
        <v>2.9453369999999999</v>
      </c>
      <c r="R1936">
        <v>-6.391E-3</v>
      </c>
      <c r="S1936">
        <v>15.368752000000001</v>
      </c>
      <c r="T1936">
        <v>9.0744769999999999</v>
      </c>
      <c r="U1936">
        <v>0.161216</v>
      </c>
      <c r="V1936">
        <v>24</v>
      </c>
    </row>
    <row r="1937" spans="1:22" x14ac:dyDescent="0.3">
      <c r="A1937">
        <v>1936</v>
      </c>
      <c r="B1937">
        <v>221.46021999999999</v>
      </c>
      <c r="C1937">
        <v>-2.4121E-2</v>
      </c>
      <c r="D1937">
        <v>-7.7343999999999996E-2</v>
      </c>
      <c r="E1937">
        <v>0.84404299999999999</v>
      </c>
      <c r="F1937">
        <v>-13.127585</v>
      </c>
      <c r="G1937">
        <v>-62.324117999999999</v>
      </c>
      <c r="H1937">
        <v>-54.277693999999997</v>
      </c>
      <c r="I1937">
        <v>36.549759000000002</v>
      </c>
      <c r="J1937">
        <v>107.79998000000001</v>
      </c>
      <c r="K1937">
        <v>87.414000999999999</v>
      </c>
      <c r="L1937">
        <v>0.56589500000000004</v>
      </c>
      <c r="M1937">
        <v>0</v>
      </c>
      <c r="N1937">
        <v>-5.8786180000000003</v>
      </c>
      <c r="O1937">
        <v>9.5429E-2</v>
      </c>
      <c r="P1937">
        <v>0</v>
      </c>
      <c r="Q1937">
        <v>2.8179280000000002</v>
      </c>
      <c r="R1937">
        <v>-8.2170000000000003E-3</v>
      </c>
      <c r="S1937">
        <v>15.368752000000001</v>
      </c>
      <c r="T1937">
        <v>8.7945670000000007</v>
      </c>
      <c r="U1937">
        <v>0.14863199999999999</v>
      </c>
      <c r="V1937">
        <v>24</v>
      </c>
    </row>
    <row r="1938" spans="1:22" x14ac:dyDescent="0.3">
      <c r="A1938">
        <v>1937</v>
      </c>
      <c r="B1938">
        <v>221.46501699999999</v>
      </c>
      <c r="C1938">
        <v>-9.8339999999999997E-2</v>
      </c>
      <c r="D1938">
        <v>-0.120312</v>
      </c>
      <c r="E1938">
        <v>0.82841799999999999</v>
      </c>
      <c r="F1938">
        <v>4.2988030000000004</v>
      </c>
      <c r="G1938">
        <v>-45.109786999999997</v>
      </c>
      <c r="H1938">
        <v>-69.807478000000003</v>
      </c>
      <c r="I1938">
        <v>36.549759000000002</v>
      </c>
      <c r="J1938">
        <v>107.79998000000001</v>
      </c>
      <c r="K1938">
        <v>87.414000999999999</v>
      </c>
      <c r="L1938">
        <v>0.56589500000000004</v>
      </c>
      <c r="M1938">
        <v>0</v>
      </c>
      <c r="N1938">
        <v>-6.0011739999999998</v>
      </c>
      <c r="O1938">
        <v>8.1262000000000001E-2</v>
      </c>
      <c r="P1938">
        <v>0</v>
      </c>
      <c r="Q1938">
        <v>2.7569080000000001</v>
      </c>
      <c r="R1938">
        <v>-2.2998000000000001E-2</v>
      </c>
      <c r="S1938">
        <v>15.368752000000001</v>
      </c>
      <c r="T1938">
        <v>8.4597010000000008</v>
      </c>
      <c r="U1938">
        <v>0.169571</v>
      </c>
      <c r="V1938">
        <v>24</v>
      </c>
    </row>
    <row r="1939" spans="1:22" x14ac:dyDescent="0.3">
      <c r="A1939">
        <v>1938</v>
      </c>
      <c r="B1939">
        <v>221.47018399999999</v>
      </c>
      <c r="C1939">
        <v>-0.21943399999999999</v>
      </c>
      <c r="D1939">
        <v>7.8100000000000001E-4</v>
      </c>
      <c r="E1939">
        <v>0.69169899999999995</v>
      </c>
      <c r="F1939">
        <v>-21.040588</v>
      </c>
      <c r="G1939">
        <v>-22.767785</v>
      </c>
      <c r="H1939">
        <v>-72.869691000000003</v>
      </c>
      <c r="I1939">
        <v>36.549759000000002</v>
      </c>
      <c r="J1939">
        <v>107.79998000000001</v>
      </c>
      <c r="K1939">
        <v>87.414000999999999</v>
      </c>
      <c r="L1939">
        <v>0.56589500000000004</v>
      </c>
      <c r="M1939">
        <v>0</v>
      </c>
      <c r="N1939">
        <v>-5.9454390000000004</v>
      </c>
      <c r="O1939">
        <v>6.1376E-2</v>
      </c>
      <c r="P1939">
        <v>0</v>
      </c>
      <c r="Q1939">
        <v>2.6283699999999999</v>
      </c>
      <c r="R1939">
        <v>1.2E-5</v>
      </c>
      <c r="S1939">
        <v>15.368752000000001</v>
      </c>
      <c r="T1939">
        <v>8.083183</v>
      </c>
      <c r="U1939">
        <v>0.178035</v>
      </c>
      <c r="V1939">
        <v>24</v>
      </c>
    </row>
    <row r="1940" spans="1:22" x14ac:dyDescent="0.3">
      <c r="A1940">
        <v>1939</v>
      </c>
      <c r="B1940">
        <v>221.474977</v>
      </c>
      <c r="C1940">
        <v>-7.4901999999999996E-2</v>
      </c>
      <c r="D1940">
        <v>3.5937999999999998E-2</v>
      </c>
      <c r="E1940">
        <v>0.78935599999999995</v>
      </c>
      <c r="F1940">
        <v>17.190774000000001</v>
      </c>
      <c r="G1940">
        <v>-49.779631999999999</v>
      </c>
      <c r="H1940">
        <v>-61.933219000000001</v>
      </c>
      <c r="I1940">
        <v>3.8249970000000002</v>
      </c>
      <c r="J1940">
        <v>107.79998000000001</v>
      </c>
      <c r="K1940">
        <v>86.292000000000002</v>
      </c>
      <c r="L1940">
        <v>0.66855699999999996</v>
      </c>
      <c r="M1940">
        <v>0</v>
      </c>
      <c r="N1940">
        <v>-6.0985769999999997</v>
      </c>
      <c r="O1940">
        <v>8.6016999999999996E-2</v>
      </c>
      <c r="P1940">
        <v>0</v>
      </c>
      <c r="Q1940">
        <v>2.70905</v>
      </c>
      <c r="R1940">
        <v>-3.3915000000000001E-2</v>
      </c>
      <c r="S1940">
        <v>15.368752000000001</v>
      </c>
      <c r="T1940">
        <v>7.7863369999999996</v>
      </c>
      <c r="U1940">
        <v>0.17072699999999999</v>
      </c>
      <c r="V1940">
        <v>24</v>
      </c>
    </row>
    <row r="1941" spans="1:22" x14ac:dyDescent="0.3">
      <c r="A1941">
        <v>1940</v>
      </c>
      <c r="B1941">
        <v>221.48028600000001</v>
      </c>
      <c r="C1941">
        <v>-5.9277000000000003E-2</v>
      </c>
      <c r="D1941">
        <v>-9.6875000000000003E-2</v>
      </c>
      <c r="E1941">
        <v>0.82451200000000002</v>
      </c>
      <c r="F1941">
        <v>-21.929689</v>
      </c>
      <c r="G1941">
        <v>-61.408462999999998</v>
      </c>
      <c r="H1941">
        <v>-73.963334000000003</v>
      </c>
      <c r="I1941">
        <v>3.8249970000000002</v>
      </c>
      <c r="J1941">
        <v>107.79998000000001</v>
      </c>
      <c r="K1941">
        <v>86.292000000000002</v>
      </c>
      <c r="L1941">
        <v>0.66855699999999996</v>
      </c>
      <c r="M1941">
        <v>0</v>
      </c>
      <c r="N1941">
        <v>-6.3465210000000001</v>
      </c>
      <c r="O1941">
        <v>9.7895999999999997E-2</v>
      </c>
      <c r="P1941">
        <v>0</v>
      </c>
      <c r="Q1941">
        <v>2.5237340000000001</v>
      </c>
      <c r="R1941">
        <v>1.518E-3</v>
      </c>
      <c r="S1941">
        <v>15.368752000000001</v>
      </c>
      <c r="T1941">
        <v>7.3936659999999996</v>
      </c>
      <c r="U1941">
        <v>0.188807</v>
      </c>
      <c r="V1941">
        <v>24</v>
      </c>
    </row>
    <row r="1942" spans="1:22" x14ac:dyDescent="0.3">
      <c r="A1942">
        <v>1941</v>
      </c>
      <c r="B1942">
        <v>221.48494700000001</v>
      </c>
      <c r="C1942">
        <v>-0.184277</v>
      </c>
      <c r="D1942">
        <v>-8.1250000000000003E-2</v>
      </c>
      <c r="E1942">
        <v>0.73466799999999999</v>
      </c>
      <c r="F1942">
        <v>-58.827396</v>
      </c>
      <c r="G1942">
        <v>6.5332020000000002</v>
      </c>
      <c r="H1942">
        <v>-61.058306000000002</v>
      </c>
      <c r="I1942">
        <v>3.8249970000000002</v>
      </c>
      <c r="J1942">
        <v>107.79998000000001</v>
      </c>
      <c r="K1942">
        <v>86.292000000000002</v>
      </c>
      <c r="L1942">
        <v>0.66855699999999996</v>
      </c>
      <c r="M1942">
        <v>0</v>
      </c>
      <c r="N1942">
        <v>-6.1660180000000002</v>
      </c>
      <c r="O1942">
        <v>3.7345999999999997E-2</v>
      </c>
      <c r="P1942">
        <v>0</v>
      </c>
      <c r="Q1942">
        <v>2.1859579999999998</v>
      </c>
      <c r="R1942">
        <v>3.6075999999999997E-2</v>
      </c>
      <c r="S1942">
        <v>15.368752000000001</v>
      </c>
      <c r="T1942">
        <v>7.1090739999999997</v>
      </c>
      <c r="U1942">
        <v>0.17926700000000001</v>
      </c>
      <c r="V1942">
        <v>24</v>
      </c>
    </row>
    <row r="1943" spans="1:22" x14ac:dyDescent="0.3">
      <c r="A1943">
        <v>1942</v>
      </c>
      <c r="B1943">
        <v>221.48992200000001</v>
      </c>
      <c r="C1943">
        <v>-9.4434000000000004E-2</v>
      </c>
      <c r="D1943">
        <v>3.9843999999999997E-2</v>
      </c>
      <c r="E1943">
        <v>0.71513700000000002</v>
      </c>
      <c r="F1943">
        <v>25.548325999999999</v>
      </c>
      <c r="G1943">
        <v>-46.483269999999997</v>
      </c>
      <c r="H1943">
        <v>-67.838915</v>
      </c>
      <c r="I1943">
        <v>3.8249970000000002</v>
      </c>
      <c r="J1943">
        <v>104.499977</v>
      </c>
      <c r="K1943">
        <v>86.292000000000002</v>
      </c>
      <c r="L1943">
        <v>0.65535699999999997</v>
      </c>
      <c r="M1943">
        <v>0</v>
      </c>
      <c r="N1943">
        <v>-6.2939179999999997</v>
      </c>
      <c r="O1943">
        <v>8.4503999999999996E-2</v>
      </c>
      <c r="P1943">
        <v>0</v>
      </c>
      <c r="Q1943">
        <v>2.3180420000000002</v>
      </c>
      <c r="R1943">
        <v>-3.8477999999999998E-2</v>
      </c>
      <c r="S1943">
        <v>14.762092000000001</v>
      </c>
      <c r="T1943">
        <v>6.7715750000000003</v>
      </c>
      <c r="U1943">
        <v>0.18260899999999999</v>
      </c>
      <c r="V1943">
        <v>18</v>
      </c>
    </row>
    <row r="1944" spans="1:22" x14ac:dyDescent="0.3">
      <c r="A1944">
        <v>1943</v>
      </c>
      <c r="B1944">
        <v>221.494901</v>
      </c>
      <c r="C1944">
        <v>-5.9277000000000003E-2</v>
      </c>
      <c r="D1944">
        <v>-3.8281000000000003E-2</v>
      </c>
      <c r="E1944">
        <v>0.77373099999999995</v>
      </c>
      <c r="F1944">
        <v>-36.066400999999999</v>
      </c>
      <c r="G1944">
        <v>-36.502622000000002</v>
      </c>
      <c r="H1944">
        <v>-73.088420999999997</v>
      </c>
      <c r="I1944">
        <v>3.8249970000000002</v>
      </c>
      <c r="J1944">
        <v>104.499977</v>
      </c>
      <c r="K1944">
        <v>86.292000000000002</v>
      </c>
      <c r="L1944">
        <v>0.65535699999999997</v>
      </c>
      <c r="M1944">
        <v>0</v>
      </c>
      <c r="N1944">
        <v>-6.3943310000000002</v>
      </c>
      <c r="O1944">
        <v>7.6494999999999994E-2</v>
      </c>
      <c r="P1944">
        <v>0</v>
      </c>
      <c r="Q1944">
        <v>2.1008170000000002</v>
      </c>
      <c r="R1944">
        <v>1.6806999999999999E-2</v>
      </c>
      <c r="S1944">
        <v>14.762092000000001</v>
      </c>
      <c r="T1944">
        <v>6.4076680000000001</v>
      </c>
      <c r="U1944">
        <v>0.193188</v>
      </c>
      <c r="V1944">
        <v>18</v>
      </c>
    </row>
    <row r="1945" spans="1:22" x14ac:dyDescent="0.3">
      <c r="A1945">
        <v>1944</v>
      </c>
      <c r="B1945">
        <v>221.499876</v>
      </c>
      <c r="C1945">
        <v>-0.14521500000000001</v>
      </c>
      <c r="D1945">
        <v>-0.100781</v>
      </c>
      <c r="E1945">
        <v>0.76982399999999995</v>
      </c>
      <c r="F1945">
        <v>-75.809234000000004</v>
      </c>
      <c r="G1945">
        <v>20.451170999999999</v>
      </c>
      <c r="H1945">
        <v>-61.277036000000003</v>
      </c>
      <c r="I1945">
        <v>3.8249970000000002</v>
      </c>
      <c r="J1945">
        <v>104.499977</v>
      </c>
      <c r="K1945">
        <v>86.292000000000002</v>
      </c>
      <c r="L1945">
        <v>0.65535699999999997</v>
      </c>
      <c r="M1945">
        <v>0</v>
      </c>
      <c r="N1945">
        <v>-6.1663750000000004</v>
      </c>
      <c r="O1945">
        <v>2.5201999999999999E-2</v>
      </c>
      <c r="P1945">
        <v>0</v>
      </c>
      <c r="Q1945">
        <v>1.655184</v>
      </c>
      <c r="R1945">
        <v>5.4600999999999997E-2</v>
      </c>
      <c r="S1945">
        <v>14.762092000000001</v>
      </c>
      <c r="T1945">
        <v>6.1028149999999997</v>
      </c>
      <c r="U1945">
        <v>0.18507499999999999</v>
      </c>
      <c r="V1945">
        <v>18</v>
      </c>
    </row>
    <row r="1946" spans="1:22" x14ac:dyDescent="0.3">
      <c r="A1946">
        <v>1945</v>
      </c>
      <c r="B1946">
        <v>221.504864</v>
      </c>
      <c r="C1946">
        <v>-0.17646500000000001</v>
      </c>
      <c r="D1946">
        <v>-1.4844E-2</v>
      </c>
      <c r="E1946">
        <v>0.75419899999999995</v>
      </c>
      <c r="F1946">
        <v>9.3666809999999998</v>
      </c>
      <c r="G1946">
        <v>-30.825555999999999</v>
      </c>
      <c r="H1946">
        <v>-65.214162000000002</v>
      </c>
      <c r="I1946">
        <v>3.8249970000000002</v>
      </c>
      <c r="J1946">
        <v>104.499977</v>
      </c>
      <c r="K1946">
        <v>86.292000000000002</v>
      </c>
      <c r="L1946">
        <v>0.65535699999999997</v>
      </c>
      <c r="M1946">
        <v>0</v>
      </c>
      <c r="N1946">
        <v>-6.1751820000000004</v>
      </c>
      <c r="O1946">
        <v>7.0011000000000004E-2</v>
      </c>
      <c r="P1946">
        <v>0</v>
      </c>
      <c r="Q1946">
        <v>1.6795469999999999</v>
      </c>
      <c r="R1946">
        <v>-1.9899E-2</v>
      </c>
      <c r="S1946">
        <v>14.762092000000001</v>
      </c>
      <c r="T1946">
        <v>5.7775259999999999</v>
      </c>
      <c r="U1946">
        <v>0.19374</v>
      </c>
      <c r="V1946">
        <v>18</v>
      </c>
    </row>
    <row r="1947" spans="1:22" x14ac:dyDescent="0.3">
      <c r="A1947">
        <v>1946</v>
      </c>
      <c r="B1947">
        <v>221.50986499999999</v>
      </c>
      <c r="C1947">
        <v>-2.8027E-2</v>
      </c>
      <c r="D1947">
        <v>-3.1250000000000002E-3</v>
      </c>
      <c r="E1947">
        <v>0.82451200000000002</v>
      </c>
      <c r="F1947">
        <v>-41.667740000000002</v>
      </c>
      <c r="G1947">
        <v>-60.584372999999999</v>
      </c>
      <c r="H1947">
        <v>-70.244938000000005</v>
      </c>
      <c r="I1947">
        <v>3.8249970000000002</v>
      </c>
      <c r="J1947">
        <v>104.499977</v>
      </c>
      <c r="K1947">
        <v>86.292000000000002</v>
      </c>
      <c r="L1947">
        <v>0.65535699999999997</v>
      </c>
      <c r="M1947">
        <v>0</v>
      </c>
      <c r="N1947">
        <v>-6.413462</v>
      </c>
      <c r="O1947">
        <v>9.7643999999999995E-2</v>
      </c>
      <c r="P1947">
        <v>0</v>
      </c>
      <c r="Q1947">
        <v>1.4570620000000001</v>
      </c>
      <c r="R1947">
        <v>2.6190000000000001E-2</v>
      </c>
      <c r="S1947">
        <v>14.762092000000001</v>
      </c>
      <c r="T1947">
        <v>5.4262309999999996</v>
      </c>
      <c r="U1947">
        <v>0.20391400000000001</v>
      </c>
      <c r="V1947">
        <v>18</v>
      </c>
    </row>
    <row r="1948" spans="1:22" x14ac:dyDescent="0.3">
      <c r="A1948">
        <v>1947</v>
      </c>
      <c r="B1948">
        <v>221.51483899999999</v>
      </c>
      <c r="C1948">
        <v>-7.0996000000000004E-2</v>
      </c>
      <c r="D1948">
        <v>-6.1719000000000003E-2</v>
      </c>
      <c r="E1948">
        <v>0.91435599999999995</v>
      </c>
      <c r="F1948">
        <v>-61.405791999999998</v>
      </c>
      <c r="G1948">
        <v>28.234245000000001</v>
      </c>
      <c r="H1948">
        <v>-54.058964000000003</v>
      </c>
      <c r="I1948">
        <v>2.975082</v>
      </c>
      <c r="J1948">
        <v>104.499977</v>
      </c>
      <c r="K1948">
        <v>87.652000000000001</v>
      </c>
      <c r="L1948">
        <v>0.65246700000000002</v>
      </c>
      <c r="M1948">
        <v>0</v>
      </c>
      <c r="N1948">
        <v>-6.1914559999999996</v>
      </c>
      <c r="O1948">
        <v>1.8585000000000001E-2</v>
      </c>
      <c r="P1948">
        <v>0</v>
      </c>
      <c r="Q1948">
        <v>1.1132409999999999</v>
      </c>
      <c r="R1948">
        <v>4.5815000000000002E-2</v>
      </c>
      <c r="S1948">
        <v>14.762092000000001</v>
      </c>
      <c r="T1948">
        <v>5.1573419999999999</v>
      </c>
      <c r="U1948">
        <v>0.190718</v>
      </c>
      <c r="V1948">
        <v>18</v>
      </c>
    </row>
    <row r="1949" spans="1:22" x14ac:dyDescent="0.3">
      <c r="A1949">
        <v>1948</v>
      </c>
      <c r="B1949">
        <v>221.51983200000001</v>
      </c>
      <c r="C1949">
        <v>-0.20771500000000001</v>
      </c>
      <c r="D1949">
        <v>-1.8749999999999999E-2</v>
      </c>
      <c r="E1949">
        <v>0.86748099999999995</v>
      </c>
      <c r="F1949">
        <v>45.908748000000003</v>
      </c>
      <c r="G1949">
        <v>-3.1727500000000002</v>
      </c>
      <c r="H1949">
        <v>-61.714489</v>
      </c>
      <c r="I1949">
        <v>2.975082</v>
      </c>
      <c r="J1949">
        <v>104.499977</v>
      </c>
      <c r="K1949">
        <v>87.652000000000001</v>
      </c>
      <c r="L1949">
        <v>0.65246700000000002</v>
      </c>
      <c r="M1949">
        <v>0</v>
      </c>
      <c r="N1949">
        <v>-6.0601029999999998</v>
      </c>
      <c r="O1949">
        <v>4.5075999999999998E-2</v>
      </c>
      <c r="P1949">
        <v>0</v>
      </c>
      <c r="Q1949">
        <v>1.3216969999999999</v>
      </c>
      <c r="R1949">
        <v>-4.929E-2</v>
      </c>
      <c r="S1949">
        <v>14.762092000000001</v>
      </c>
      <c r="T1949">
        <v>4.849202</v>
      </c>
      <c r="U1949">
        <v>0.203037</v>
      </c>
      <c r="V1949">
        <v>18</v>
      </c>
    </row>
    <row r="1950" spans="1:22" x14ac:dyDescent="0.3">
      <c r="A1950">
        <v>1949</v>
      </c>
      <c r="B1950">
        <v>221.52481</v>
      </c>
      <c r="C1950">
        <v>-7.8809000000000004E-2</v>
      </c>
      <c r="D1950">
        <v>4.6880000000000003E-3</v>
      </c>
      <c r="E1950">
        <v>0.92998099999999995</v>
      </c>
      <c r="F1950">
        <v>-60.605601</v>
      </c>
      <c r="G1950">
        <v>-48.680846000000003</v>
      </c>
      <c r="H1950">
        <v>-68.932558</v>
      </c>
      <c r="I1950">
        <v>2.975082</v>
      </c>
      <c r="J1950">
        <v>104.499977</v>
      </c>
      <c r="K1950">
        <v>87.652000000000001</v>
      </c>
      <c r="L1950">
        <v>0.65246700000000002</v>
      </c>
      <c r="M1950">
        <v>0</v>
      </c>
      <c r="N1950">
        <v>-6.2170019999999999</v>
      </c>
      <c r="O1950">
        <v>8.5885000000000003E-2</v>
      </c>
      <c r="P1950">
        <v>0</v>
      </c>
      <c r="Q1950">
        <v>1.0126740000000001</v>
      </c>
      <c r="R1950">
        <v>4.5818999999999999E-2</v>
      </c>
      <c r="S1950">
        <v>14.762092000000001</v>
      </c>
      <c r="T1950">
        <v>4.5060560000000001</v>
      </c>
      <c r="U1950">
        <v>0.215387</v>
      </c>
      <c r="V1950">
        <v>18</v>
      </c>
    </row>
    <row r="1951" spans="1:22" x14ac:dyDescent="0.3">
      <c r="A1951">
        <v>1950</v>
      </c>
      <c r="B1951">
        <v>221.529788</v>
      </c>
      <c r="C1951">
        <v>-2.0215E-2</v>
      </c>
      <c r="D1951">
        <v>-5.3906000000000003E-2</v>
      </c>
      <c r="E1951">
        <v>1.0159180000000001</v>
      </c>
      <c r="F1951">
        <v>-70.919173999999998</v>
      </c>
      <c r="G1951">
        <v>10.012695000000001</v>
      </c>
      <c r="H1951">
        <v>-50.121837999999997</v>
      </c>
      <c r="I1951">
        <v>2.975082</v>
      </c>
      <c r="J1951">
        <v>104.499977</v>
      </c>
      <c r="K1951">
        <v>87.652000000000001</v>
      </c>
      <c r="L1951">
        <v>0.65246700000000002</v>
      </c>
      <c r="M1951">
        <v>0</v>
      </c>
      <c r="N1951">
        <v>-6.1094739999999996</v>
      </c>
      <c r="O1951">
        <v>3.3914E-2</v>
      </c>
      <c r="P1951">
        <v>0</v>
      </c>
      <c r="Q1951">
        <v>0.63065800000000005</v>
      </c>
      <c r="R1951">
        <v>5.7486000000000002E-2</v>
      </c>
      <c r="S1951">
        <v>14.762092000000001</v>
      </c>
      <c r="T1951">
        <v>4.2565489999999997</v>
      </c>
      <c r="U1951">
        <v>0.19917299999999999</v>
      </c>
      <c r="V1951">
        <v>18</v>
      </c>
    </row>
    <row r="1952" spans="1:22" x14ac:dyDescent="0.3">
      <c r="A1952">
        <v>1951</v>
      </c>
      <c r="B1952">
        <v>221.534774</v>
      </c>
      <c r="C1952">
        <v>-0.16084000000000001</v>
      </c>
      <c r="D1952">
        <v>-3.4375000000000003E-2</v>
      </c>
      <c r="E1952">
        <v>1.0002930000000001</v>
      </c>
      <c r="F1952">
        <v>37.284466999999999</v>
      </c>
      <c r="G1952">
        <v>-11.505217999999999</v>
      </c>
      <c r="H1952">
        <v>-62.808138999999997</v>
      </c>
      <c r="I1952">
        <v>2.975082</v>
      </c>
      <c r="J1952">
        <v>104.499977</v>
      </c>
      <c r="K1952">
        <v>87.652000000000001</v>
      </c>
      <c r="L1952">
        <v>0.65246700000000002</v>
      </c>
      <c r="M1952">
        <v>0</v>
      </c>
      <c r="N1952">
        <v>-6.0506609999999998</v>
      </c>
      <c r="O1952">
        <v>5.2282000000000002E-2</v>
      </c>
      <c r="P1952">
        <v>0</v>
      </c>
      <c r="Q1952">
        <v>0.79414399999999996</v>
      </c>
      <c r="R1952">
        <v>-3.8080999999999997E-2</v>
      </c>
      <c r="S1952">
        <v>14.762092000000001</v>
      </c>
      <c r="T1952">
        <v>3.9433880000000001</v>
      </c>
      <c r="U1952">
        <v>0.21682999999999999</v>
      </c>
      <c r="V1952">
        <v>18</v>
      </c>
    </row>
    <row r="1953" spans="1:22" x14ac:dyDescent="0.3">
      <c r="A1953">
        <v>1952</v>
      </c>
      <c r="B1953">
        <v>221.53976299999999</v>
      </c>
      <c r="C1953">
        <v>-0.137402</v>
      </c>
      <c r="D1953">
        <v>-7.0309999999999999E-3</v>
      </c>
      <c r="E1953">
        <v>1.0237309999999999</v>
      </c>
      <c r="F1953">
        <v>-77.854164999999995</v>
      </c>
      <c r="G1953">
        <v>-15.991932</v>
      </c>
      <c r="H1953">
        <v>-57.339903999999997</v>
      </c>
      <c r="I1953">
        <v>2.975082</v>
      </c>
      <c r="J1953">
        <v>104.499977</v>
      </c>
      <c r="K1953">
        <v>87.652000000000001</v>
      </c>
      <c r="L1953">
        <v>0.65246700000000002</v>
      </c>
      <c r="M1953">
        <v>0</v>
      </c>
      <c r="N1953">
        <v>-6.0250440000000003</v>
      </c>
      <c r="O1953">
        <v>5.6017999999999998E-2</v>
      </c>
      <c r="P1953">
        <v>0</v>
      </c>
      <c r="Q1953">
        <v>0.39773399999999998</v>
      </c>
      <c r="R1953">
        <v>6.5164E-2</v>
      </c>
      <c r="S1953">
        <v>14.762092000000001</v>
      </c>
      <c r="T1953">
        <v>3.6573190000000002</v>
      </c>
      <c r="U1953">
        <v>0.21509800000000001</v>
      </c>
      <c r="V1953">
        <v>18</v>
      </c>
    </row>
    <row r="1954" spans="1:22" x14ac:dyDescent="0.3">
      <c r="A1954">
        <v>1953</v>
      </c>
      <c r="B1954">
        <v>221.54473200000001</v>
      </c>
      <c r="C1954">
        <v>-3.1933999999999997E-2</v>
      </c>
      <c r="D1954">
        <v>-2.6561999999999999E-2</v>
      </c>
      <c r="E1954">
        <v>1.0901369999999999</v>
      </c>
      <c r="F1954">
        <v>-54.648620999999999</v>
      </c>
      <c r="G1954">
        <v>5.1597179999999998</v>
      </c>
      <c r="H1954">
        <v>-43.559956</v>
      </c>
      <c r="I1954">
        <v>2.975082</v>
      </c>
      <c r="J1954">
        <v>99.699973999999997</v>
      </c>
      <c r="K1954">
        <v>87.652000000000001</v>
      </c>
      <c r="L1954">
        <v>0.63326700000000002</v>
      </c>
      <c r="M1954">
        <v>0</v>
      </c>
      <c r="N1954">
        <v>-5.9381899999999996</v>
      </c>
      <c r="O1954">
        <v>3.6954000000000001E-2</v>
      </c>
      <c r="P1954">
        <v>0</v>
      </c>
      <c r="Q1954">
        <v>0.11290699999999999</v>
      </c>
      <c r="R1954">
        <v>4.6901999999999999E-2</v>
      </c>
      <c r="S1954">
        <v>14.694684000000001</v>
      </c>
      <c r="T1954">
        <v>3.4408699999999999</v>
      </c>
      <c r="U1954">
        <v>0.20274900000000001</v>
      </c>
      <c r="V1954">
        <v>2</v>
      </c>
    </row>
    <row r="1955" spans="1:22" x14ac:dyDescent="0.3">
      <c r="A1955">
        <v>1954</v>
      </c>
      <c r="B1955">
        <v>221.54971499999999</v>
      </c>
      <c r="C1955">
        <v>-6.7089999999999997E-2</v>
      </c>
      <c r="D1955">
        <v>-3.4375000000000003E-2</v>
      </c>
      <c r="E1955">
        <v>1.0354490000000001</v>
      </c>
      <c r="F1955">
        <v>9.2777709999999995</v>
      </c>
      <c r="G1955">
        <v>-47.215797000000002</v>
      </c>
      <c r="H1955">
        <v>-67.401454999999999</v>
      </c>
      <c r="I1955">
        <v>2.975082</v>
      </c>
      <c r="J1955">
        <v>99.699973999999997</v>
      </c>
      <c r="K1955">
        <v>87.652000000000001</v>
      </c>
      <c r="L1955">
        <v>0.63326700000000002</v>
      </c>
      <c r="M1955">
        <v>0</v>
      </c>
      <c r="N1955">
        <v>-6.0959859999999999</v>
      </c>
      <c r="O1955">
        <v>8.3762000000000003E-2</v>
      </c>
      <c r="P1955">
        <v>0</v>
      </c>
      <c r="Q1955">
        <v>0.14188999999999999</v>
      </c>
      <c r="R1955">
        <v>-9.0869999999999996E-3</v>
      </c>
      <c r="S1955">
        <v>14.694684000000001</v>
      </c>
      <c r="T1955">
        <v>3.1050080000000002</v>
      </c>
      <c r="U1955">
        <v>0.232405</v>
      </c>
      <c r="V1955">
        <v>2</v>
      </c>
    </row>
    <row r="1956" spans="1:22" x14ac:dyDescent="0.3">
      <c r="A1956">
        <v>1955</v>
      </c>
      <c r="B1956">
        <v>221.55467999999999</v>
      </c>
      <c r="C1956">
        <v>-0.164746</v>
      </c>
      <c r="D1956">
        <v>1.6406E-2</v>
      </c>
      <c r="E1956">
        <v>1.0393559999999999</v>
      </c>
      <c r="F1956">
        <v>-73.230836999999994</v>
      </c>
      <c r="G1956">
        <v>-3.539012</v>
      </c>
      <c r="H1956">
        <v>-43.997416000000001</v>
      </c>
      <c r="I1956">
        <v>6.8000790000000002</v>
      </c>
      <c r="J1956">
        <v>99.699973999999997</v>
      </c>
      <c r="K1956">
        <v>86.835999000000001</v>
      </c>
      <c r="L1956">
        <v>0.62505599999999994</v>
      </c>
      <c r="M1956">
        <v>0</v>
      </c>
      <c r="N1956">
        <v>-5.9976479999999999</v>
      </c>
      <c r="O1956">
        <v>4.496E-2</v>
      </c>
      <c r="P1956">
        <v>0</v>
      </c>
      <c r="Q1956">
        <v>-0.21574299999999999</v>
      </c>
      <c r="R1956">
        <v>6.5411999999999998E-2</v>
      </c>
      <c r="S1956">
        <v>14.694684000000001</v>
      </c>
      <c r="T1956">
        <v>2.8865609999999999</v>
      </c>
      <c r="U1956">
        <v>0.210947</v>
      </c>
      <c r="V1956">
        <v>2</v>
      </c>
    </row>
    <row r="1957" spans="1:22" x14ac:dyDescent="0.3">
      <c r="A1957">
        <v>1956</v>
      </c>
      <c r="B1957">
        <v>221.559665</v>
      </c>
      <c r="C1957">
        <v>-7.0996000000000004E-2</v>
      </c>
      <c r="D1957">
        <v>2.0313000000000001E-2</v>
      </c>
      <c r="E1957">
        <v>1.0588869999999999</v>
      </c>
      <c r="F1957">
        <v>-20.862767000000002</v>
      </c>
      <c r="G1957">
        <v>2.2296200000000002</v>
      </c>
      <c r="H1957">
        <v>-37.872993000000001</v>
      </c>
      <c r="I1957">
        <v>6.8000790000000002</v>
      </c>
      <c r="J1957">
        <v>99.699973999999997</v>
      </c>
      <c r="K1957">
        <v>86.835999000000001</v>
      </c>
      <c r="L1957">
        <v>0.62505599999999994</v>
      </c>
      <c r="M1957">
        <v>0</v>
      </c>
      <c r="N1957">
        <v>-5.9089</v>
      </c>
      <c r="O1957">
        <v>3.9306000000000001E-2</v>
      </c>
      <c r="P1957">
        <v>0</v>
      </c>
      <c r="Q1957">
        <v>-0.31163400000000002</v>
      </c>
      <c r="R1957">
        <v>2.0382000000000001E-2</v>
      </c>
      <c r="S1957">
        <v>14.694684000000001</v>
      </c>
      <c r="T1957">
        <v>2.6977639999999998</v>
      </c>
      <c r="U1957">
        <v>0.20716899999999999</v>
      </c>
      <c r="V1957">
        <v>2</v>
      </c>
    </row>
    <row r="1958" spans="1:22" x14ac:dyDescent="0.3">
      <c r="A1958">
        <v>1957</v>
      </c>
      <c r="B1958">
        <v>221.56466399999999</v>
      </c>
      <c r="C1958">
        <v>-3.5839999999999997E-2</v>
      </c>
      <c r="D1958">
        <v>-6.9530999999999996E-2</v>
      </c>
      <c r="E1958">
        <v>1.0393559999999999</v>
      </c>
      <c r="F1958">
        <v>-37.844603999999997</v>
      </c>
      <c r="G1958">
        <v>-27.162932000000001</v>
      </c>
      <c r="H1958">
        <v>-64.120512000000005</v>
      </c>
      <c r="I1958">
        <v>6.8000790000000002</v>
      </c>
      <c r="J1958">
        <v>99.699973999999997</v>
      </c>
      <c r="K1958">
        <v>86.835999000000001</v>
      </c>
      <c r="L1958">
        <v>0.62505599999999994</v>
      </c>
      <c r="M1958">
        <v>0</v>
      </c>
      <c r="N1958">
        <v>-5.9799579999999999</v>
      </c>
      <c r="O1958">
        <v>6.5451999999999996E-2</v>
      </c>
      <c r="P1958">
        <v>0</v>
      </c>
      <c r="Q1958">
        <v>-0.52729800000000004</v>
      </c>
      <c r="R1958">
        <v>3.6706999999999997E-2</v>
      </c>
      <c r="S1958">
        <v>14.694684000000001</v>
      </c>
      <c r="T1958">
        <v>2.3772259999999998</v>
      </c>
      <c r="U1958">
        <v>0.23913100000000001</v>
      </c>
      <c r="V1958">
        <v>2</v>
      </c>
    </row>
    <row r="1959" spans="1:22" x14ac:dyDescent="0.3">
      <c r="A1959">
        <v>1958</v>
      </c>
      <c r="B1959">
        <v>221.56965299999999</v>
      </c>
      <c r="C1959">
        <v>-0.12959000000000001</v>
      </c>
      <c r="D1959">
        <v>-3.8281000000000003E-2</v>
      </c>
      <c r="E1959">
        <v>1.0041990000000001</v>
      </c>
      <c r="F1959">
        <v>-83.188775000000007</v>
      </c>
      <c r="G1959">
        <v>0.123611</v>
      </c>
      <c r="H1959">
        <v>-35.685699999999997</v>
      </c>
      <c r="I1959">
        <v>6.8000790000000002</v>
      </c>
      <c r="J1959">
        <v>99.699973999999997</v>
      </c>
      <c r="K1959">
        <v>86.835999000000001</v>
      </c>
      <c r="L1959">
        <v>0.62505599999999994</v>
      </c>
      <c r="M1959">
        <v>0</v>
      </c>
      <c r="N1959">
        <v>-5.8756820000000003</v>
      </c>
      <c r="O1959">
        <v>4.0911999999999997E-2</v>
      </c>
      <c r="P1959">
        <v>0</v>
      </c>
      <c r="Q1959">
        <v>-0.95366300000000004</v>
      </c>
      <c r="R1959">
        <v>7.9254000000000005E-2</v>
      </c>
      <c r="S1959">
        <v>14.694684000000001</v>
      </c>
      <c r="T1959">
        <v>2.1991900000000002</v>
      </c>
      <c r="U1959">
        <v>0.21184</v>
      </c>
      <c r="V1959">
        <v>2</v>
      </c>
    </row>
    <row r="1960" spans="1:22" x14ac:dyDescent="0.3">
      <c r="A1960">
        <v>1959</v>
      </c>
      <c r="B1960">
        <v>221.57462899999999</v>
      </c>
      <c r="C1960">
        <v>-7.8809000000000004E-2</v>
      </c>
      <c r="D1960">
        <v>4.7655999999999997E-2</v>
      </c>
      <c r="E1960">
        <v>1.0393559999999999</v>
      </c>
      <c r="F1960">
        <v>-11.082651</v>
      </c>
      <c r="G1960">
        <v>-15.350972000000001</v>
      </c>
      <c r="H1960">
        <v>-37.216807000000003</v>
      </c>
      <c r="I1960">
        <v>6.8000790000000002</v>
      </c>
      <c r="J1960">
        <v>99.699973999999997</v>
      </c>
      <c r="K1960">
        <v>86.835999000000001</v>
      </c>
      <c r="L1960">
        <v>0.62505599999999994</v>
      </c>
      <c r="M1960">
        <v>0</v>
      </c>
      <c r="N1960">
        <v>-5.8703269999999996</v>
      </c>
      <c r="O1960">
        <v>5.4378999999999997E-2</v>
      </c>
      <c r="P1960">
        <v>0</v>
      </c>
      <c r="Q1960">
        <v>-0.98460800000000004</v>
      </c>
      <c r="R1960">
        <v>1.6545000000000001E-2</v>
      </c>
      <c r="S1960">
        <v>14.694684000000001</v>
      </c>
      <c r="T1960">
        <v>2.0139990000000001</v>
      </c>
      <c r="U1960">
        <v>0.216029</v>
      </c>
      <c r="V1960">
        <v>2</v>
      </c>
    </row>
    <row r="1961" spans="1:22" x14ac:dyDescent="0.3">
      <c r="A1961">
        <v>1960</v>
      </c>
      <c r="B1961">
        <v>221.57963899999999</v>
      </c>
      <c r="C1961">
        <v>-7.8809000000000004E-2</v>
      </c>
      <c r="D1961">
        <v>-0.05</v>
      </c>
      <c r="E1961">
        <v>1.0002930000000001</v>
      </c>
      <c r="F1961">
        <v>-34.110379000000002</v>
      </c>
      <c r="G1961">
        <v>-6.1028479999999998</v>
      </c>
      <c r="H1961">
        <v>-54.933883999999999</v>
      </c>
      <c r="I1961">
        <v>6.8000790000000002</v>
      </c>
      <c r="J1961">
        <v>99.699973999999997</v>
      </c>
      <c r="K1961">
        <v>86.835999000000001</v>
      </c>
      <c r="L1961">
        <v>0.62505599999999994</v>
      </c>
      <c r="M1961">
        <v>0</v>
      </c>
      <c r="N1961">
        <v>-5.8180149999999999</v>
      </c>
      <c r="O1961">
        <v>4.5942999999999998E-2</v>
      </c>
      <c r="P1961">
        <v>0</v>
      </c>
      <c r="Q1961">
        <v>-1.170185</v>
      </c>
      <c r="R1961">
        <v>3.7935999999999998E-2</v>
      </c>
      <c r="S1961">
        <v>14.694684000000001</v>
      </c>
      <c r="T1961">
        <v>1.73878</v>
      </c>
      <c r="U1961">
        <v>0.238425</v>
      </c>
      <c r="V1961">
        <v>2</v>
      </c>
    </row>
    <row r="1962" spans="1:22" x14ac:dyDescent="0.3">
      <c r="A1962">
        <v>1961</v>
      </c>
      <c r="B1962">
        <v>221.58460199999999</v>
      </c>
      <c r="C1962">
        <v>-9.4434000000000004E-2</v>
      </c>
      <c r="D1962">
        <v>-2.2655999999999999E-2</v>
      </c>
      <c r="E1962">
        <v>0.97685599999999995</v>
      </c>
      <c r="F1962">
        <v>-39.711717999999998</v>
      </c>
      <c r="G1962">
        <v>-7.3847670000000001</v>
      </c>
      <c r="H1962">
        <v>-22.999396999999998</v>
      </c>
      <c r="I1962">
        <v>6.8000790000000002</v>
      </c>
      <c r="J1962">
        <v>99.699973999999997</v>
      </c>
      <c r="K1962">
        <v>86.835999000000001</v>
      </c>
      <c r="L1962">
        <v>0.62505599999999994</v>
      </c>
      <c r="M1962">
        <v>0</v>
      </c>
      <c r="N1962">
        <v>-5.7645270000000002</v>
      </c>
      <c r="O1962">
        <v>4.6688E-2</v>
      </c>
      <c r="P1962">
        <v>0</v>
      </c>
      <c r="Q1962">
        <v>-1.3692500000000001</v>
      </c>
      <c r="R1962">
        <v>4.4214000000000003E-2</v>
      </c>
      <c r="S1962">
        <v>14.694684000000001</v>
      </c>
      <c r="T1962">
        <v>1.6246339999999999</v>
      </c>
      <c r="U1962">
        <v>0.20657700000000001</v>
      </c>
      <c r="V1962">
        <v>2</v>
      </c>
    </row>
    <row r="1963" spans="1:22" x14ac:dyDescent="0.3">
      <c r="A1963">
        <v>1962</v>
      </c>
      <c r="B1963">
        <v>221.589585</v>
      </c>
      <c r="C1963">
        <v>-4.5900000000000003E-3</v>
      </c>
      <c r="D1963">
        <v>7.1094000000000004E-2</v>
      </c>
      <c r="E1963">
        <v>1.0041990000000001</v>
      </c>
      <c r="F1963">
        <v>2.3427799999999999</v>
      </c>
      <c r="G1963">
        <v>-46.300139000000001</v>
      </c>
      <c r="H1963">
        <v>-43.997416000000001</v>
      </c>
      <c r="I1963">
        <v>6.8000790000000002</v>
      </c>
      <c r="J1963">
        <v>99.699973999999997</v>
      </c>
      <c r="K1963">
        <v>86.835999000000001</v>
      </c>
      <c r="L1963">
        <v>0.62505599999999994</v>
      </c>
      <c r="M1963">
        <v>0</v>
      </c>
      <c r="N1963">
        <v>-5.9421549999999996</v>
      </c>
      <c r="O1963">
        <v>8.1889000000000003E-2</v>
      </c>
      <c r="P1963">
        <v>0</v>
      </c>
      <c r="Q1963">
        <v>-1.3203959999999999</v>
      </c>
      <c r="R1963">
        <v>7.1739999999999998E-3</v>
      </c>
      <c r="S1963">
        <v>14.694684000000001</v>
      </c>
      <c r="T1963">
        <v>1.4053949999999999</v>
      </c>
      <c r="U1963">
        <v>0.231627</v>
      </c>
      <c r="V1963">
        <v>2</v>
      </c>
    </row>
    <row r="1964" spans="1:22" x14ac:dyDescent="0.3">
      <c r="A1964">
        <v>1963</v>
      </c>
      <c r="B1964">
        <v>221.59456800000001</v>
      </c>
      <c r="C1964">
        <v>-0.117871</v>
      </c>
      <c r="D1964">
        <v>-7.0309999999999999E-3</v>
      </c>
      <c r="E1964">
        <v>0.92607399999999995</v>
      </c>
      <c r="F1964">
        <v>-37.488962000000001</v>
      </c>
      <c r="G1964">
        <v>11.935570999999999</v>
      </c>
      <c r="H1964">
        <v>-46.184708999999998</v>
      </c>
      <c r="I1964">
        <v>-1.7002109999999999</v>
      </c>
      <c r="J1964">
        <v>99.699973999999997</v>
      </c>
      <c r="K1964">
        <v>87.515998999999994</v>
      </c>
      <c r="L1964">
        <v>0.647837</v>
      </c>
      <c r="M1964">
        <v>0</v>
      </c>
      <c r="N1964">
        <v>-5.7792659999999998</v>
      </c>
      <c r="O1964">
        <v>2.9930999999999999E-2</v>
      </c>
      <c r="P1964">
        <v>0</v>
      </c>
      <c r="Q1964">
        <v>-1.501522</v>
      </c>
      <c r="R1964">
        <v>4.3198E-2</v>
      </c>
      <c r="S1964">
        <v>14.694684000000001</v>
      </c>
      <c r="T1964">
        <v>1.175257</v>
      </c>
      <c r="U1964">
        <v>0.23713100000000001</v>
      </c>
      <c r="V1964">
        <v>2</v>
      </c>
    </row>
    <row r="1965" spans="1:22" x14ac:dyDescent="0.3">
      <c r="A1965">
        <v>1964</v>
      </c>
      <c r="B1965">
        <v>221.599537</v>
      </c>
      <c r="C1965">
        <v>-9.4434000000000004E-2</v>
      </c>
      <c r="D1965">
        <v>2.0313000000000001E-2</v>
      </c>
      <c r="E1965">
        <v>0.92607399999999995</v>
      </c>
      <c r="F1965">
        <v>1.4536789999999999</v>
      </c>
      <c r="G1965">
        <v>-19.379857999999999</v>
      </c>
      <c r="H1965">
        <v>-13.156575999999999</v>
      </c>
      <c r="I1965">
        <v>-1.7002109999999999</v>
      </c>
      <c r="J1965">
        <v>94.099975999999998</v>
      </c>
      <c r="K1965">
        <v>87.515998999999994</v>
      </c>
      <c r="L1965">
        <v>0.62543700000000002</v>
      </c>
      <c r="M1965">
        <v>0</v>
      </c>
      <c r="N1965">
        <v>-5.7823640000000003</v>
      </c>
      <c r="O1965">
        <v>5.7280999999999999E-2</v>
      </c>
      <c r="P1965">
        <v>0</v>
      </c>
      <c r="Q1965">
        <v>-1.476342</v>
      </c>
      <c r="R1965">
        <v>9.0379999999999992E-3</v>
      </c>
      <c r="S1965">
        <v>15.368752000000001</v>
      </c>
      <c r="T1965">
        <v>1.109882</v>
      </c>
      <c r="U1965">
        <v>0.212869</v>
      </c>
      <c r="V1965">
        <v>-20</v>
      </c>
    </row>
    <row r="1966" spans="1:22" x14ac:dyDescent="0.3">
      <c r="A1966">
        <v>1965</v>
      </c>
      <c r="B1966">
        <v>221.60451800000001</v>
      </c>
      <c r="C1966">
        <v>-1.2402E-2</v>
      </c>
      <c r="D1966">
        <v>2.4219000000000001E-2</v>
      </c>
      <c r="E1966">
        <v>0.98076200000000002</v>
      </c>
      <c r="F1966">
        <v>-5.5702230000000004</v>
      </c>
      <c r="G1966">
        <v>-14.252185000000001</v>
      </c>
      <c r="H1966">
        <v>-40.060285999999998</v>
      </c>
      <c r="I1966">
        <v>-1.7002109999999999</v>
      </c>
      <c r="J1966">
        <v>94.099975999999998</v>
      </c>
      <c r="K1966">
        <v>87.515998999999994</v>
      </c>
      <c r="L1966">
        <v>0.62543700000000002</v>
      </c>
      <c r="M1966">
        <v>0</v>
      </c>
      <c r="N1966">
        <v>-5.7972149999999996</v>
      </c>
      <c r="O1966">
        <v>5.2909999999999999E-2</v>
      </c>
      <c r="P1966">
        <v>0</v>
      </c>
      <c r="Q1966">
        <v>-1.4848479999999999</v>
      </c>
      <c r="R1966">
        <v>1.5226999999999999E-2</v>
      </c>
      <c r="S1966">
        <v>15.368752000000001</v>
      </c>
      <c r="T1966">
        <v>0.91034199999999998</v>
      </c>
      <c r="U1966">
        <v>0.24382899999999999</v>
      </c>
      <c r="V1966">
        <v>-20</v>
      </c>
    </row>
    <row r="1967" spans="1:22" x14ac:dyDescent="0.3">
      <c r="A1967">
        <v>1966</v>
      </c>
      <c r="B1967">
        <v>221.60949500000001</v>
      </c>
      <c r="C1967">
        <v>-8.2714999999999997E-2</v>
      </c>
      <c r="D1967">
        <v>-1.8749999999999999E-2</v>
      </c>
      <c r="E1967">
        <v>0.90654299999999999</v>
      </c>
      <c r="F1967">
        <v>-61.316884000000002</v>
      </c>
      <c r="G1967">
        <v>21.733089</v>
      </c>
      <c r="H1967">
        <v>-29.998737999999999</v>
      </c>
      <c r="I1967">
        <v>-1.7002109999999999</v>
      </c>
      <c r="J1967">
        <v>94.099975999999998</v>
      </c>
      <c r="K1967">
        <v>87.515998999999994</v>
      </c>
      <c r="L1967">
        <v>0.62543700000000002</v>
      </c>
      <c r="M1967">
        <v>0</v>
      </c>
      <c r="N1967">
        <v>-5.6012180000000003</v>
      </c>
      <c r="O1967">
        <v>2.0138E-2</v>
      </c>
      <c r="P1967">
        <v>0</v>
      </c>
      <c r="Q1967">
        <v>-1.7875890000000001</v>
      </c>
      <c r="R1967">
        <v>6.5989000000000006E-2</v>
      </c>
      <c r="S1967">
        <v>15.368752000000001</v>
      </c>
      <c r="T1967">
        <v>0.76103799999999999</v>
      </c>
      <c r="U1967">
        <v>0.235377</v>
      </c>
      <c r="V1967">
        <v>-20</v>
      </c>
    </row>
    <row r="1968" spans="1:22" x14ac:dyDescent="0.3">
      <c r="A1968">
        <v>1967</v>
      </c>
      <c r="B1968">
        <v>221.61448100000001</v>
      </c>
      <c r="C1968">
        <v>-7.4901999999999996E-2</v>
      </c>
      <c r="D1968">
        <v>9.4531000000000004E-2</v>
      </c>
      <c r="E1968">
        <v>0.90263700000000002</v>
      </c>
      <c r="F1968">
        <v>6.5215569999999996</v>
      </c>
      <c r="G1968">
        <v>-20.020816</v>
      </c>
      <c r="H1968">
        <v>-14.468952</v>
      </c>
      <c r="I1968">
        <v>-1.7002109999999999</v>
      </c>
      <c r="J1968">
        <v>94.099975999999998</v>
      </c>
      <c r="K1968">
        <v>87.515998999999994</v>
      </c>
      <c r="L1968">
        <v>0.62543700000000002</v>
      </c>
      <c r="M1968">
        <v>0</v>
      </c>
      <c r="N1968">
        <v>-5.6162840000000003</v>
      </c>
      <c r="O1968">
        <v>5.6681000000000002E-2</v>
      </c>
      <c r="P1968">
        <v>0</v>
      </c>
      <c r="Q1968">
        <v>-1.7006289999999999</v>
      </c>
      <c r="R1968">
        <v>6.1809999999999999E-3</v>
      </c>
      <c r="S1968">
        <v>15.368752000000001</v>
      </c>
      <c r="T1968">
        <v>0.68889599999999995</v>
      </c>
      <c r="U1968">
        <v>0.22012100000000001</v>
      </c>
      <c r="V1968">
        <v>-20</v>
      </c>
    </row>
    <row r="1969" spans="1:22" x14ac:dyDescent="0.3">
      <c r="A1969">
        <v>1968</v>
      </c>
      <c r="B1969">
        <v>221.620226</v>
      </c>
      <c r="C1969">
        <v>-6.3184000000000004E-2</v>
      </c>
      <c r="D1969">
        <v>3.9843999999999997E-2</v>
      </c>
      <c r="E1969">
        <v>0.92998099999999995</v>
      </c>
      <c r="F1969">
        <v>-40.245176000000001</v>
      </c>
      <c r="G1969">
        <v>18.619859000000002</v>
      </c>
      <c r="H1969">
        <v>-36.560617000000001</v>
      </c>
      <c r="I1969">
        <v>-1.7002109999999999</v>
      </c>
      <c r="J1969">
        <v>94.099975999999998</v>
      </c>
      <c r="K1969">
        <v>87.515998999999994</v>
      </c>
      <c r="L1969">
        <v>0.62543700000000002</v>
      </c>
      <c r="M1969">
        <v>0</v>
      </c>
      <c r="N1969">
        <v>-5.4305450000000004</v>
      </c>
      <c r="O1969">
        <v>2.1663000000000002E-2</v>
      </c>
      <c r="P1969">
        <v>0</v>
      </c>
      <c r="Q1969">
        <v>-1.90188</v>
      </c>
      <c r="R1969">
        <v>4.8397999999999997E-2</v>
      </c>
      <c r="S1969">
        <v>15.368752000000001</v>
      </c>
      <c r="T1969">
        <v>0.47885499999999998</v>
      </c>
      <c r="U1969">
        <v>0.24618799999999999</v>
      </c>
      <c r="V1969">
        <v>-20</v>
      </c>
    </row>
    <row r="1970" spans="1:22" x14ac:dyDescent="0.3">
      <c r="A1970">
        <v>1969</v>
      </c>
      <c r="B1970">
        <v>221.62446</v>
      </c>
      <c r="C1970">
        <v>-8.2714999999999997E-2</v>
      </c>
      <c r="D1970">
        <v>-5.3906000000000003E-2</v>
      </c>
      <c r="E1970">
        <v>0.91044899999999995</v>
      </c>
      <c r="F1970">
        <v>-58.027205000000002</v>
      </c>
      <c r="G1970">
        <v>22.190918</v>
      </c>
      <c r="H1970">
        <v>-12.06293</v>
      </c>
      <c r="I1970">
        <v>-1.7002109999999999</v>
      </c>
      <c r="J1970">
        <v>94.099975999999998</v>
      </c>
      <c r="K1970">
        <v>87.515998999999994</v>
      </c>
      <c r="L1970">
        <v>0.62543700000000002</v>
      </c>
      <c r="M1970">
        <v>0</v>
      </c>
      <c r="N1970">
        <v>-5.2521269999999998</v>
      </c>
      <c r="O1970">
        <v>1.7302000000000001E-2</v>
      </c>
      <c r="P1970">
        <v>0</v>
      </c>
      <c r="Q1970">
        <v>-2.1580550000000001</v>
      </c>
      <c r="R1970">
        <v>6.5703999999999999E-2</v>
      </c>
      <c r="S1970">
        <v>15.368752000000001</v>
      </c>
      <c r="T1970">
        <v>0.42777999999999999</v>
      </c>
      <c r="U1970">
        <v>0.221248</v>
      </c>
      <c r="V1970">
        <v>-20</v>
      </c>
    </row>
    <row r="1971" spans="1:22" x14ac:dyDescent="0.3">
      <c r="A1971">
        <v>1970</v>
      </c>
      <c r="B1971">
        <v>221.62943799999999</v>
      </c>
      <c r="C1971">
        <v>-6.8400000000000004E-4</v>
      </c>
      <c r="D1971">
        <v>3.2030999999999997E-2</v>
      </c>
      <c r="E1971">
        <v>0.93779299999999999</v>
      </c>
      <c r="F1971">
        <v>20.925000000000001</v>
      </c>
      <c r="G1971">
        <v>-18.097940999999999</v>
      </c>
      <c r="H1971">
        <v>-11.625470999999999</v>
      </c>
      <c r="I1971">
        <v>-1.7002109999999999</v>
      </c>
      <c r="J1971">
        <v>94.099975999999998</v>
      </c>
      <c r="K1971">
        <v>87.515998999999994</v>
      </c>
      <c r="L1971">
        <v>0.62543700000000002</v>
      </c>
      <c r="M1971">
        <v>0</v>
      </c>
      <c r="N1971">
        <v>-5.2936880000000004</v>
      </c>
      <c r="O1971">
        <v>5.2749999999999998E-2</v>
      </c>
      <c r="P1971">
        <v>0</v>
      </c>
      <c r="Q1971">
        <v>-2.026354</v>
      </c>
      <c r="R1971">
        <v>-4.1139999999999996E-3</v>
      </c>
      <c r="S1971">
        <v>15.368752000000001</v>
      </c>
      <c r="T1971">
        <v>0.36990899999999999</v>
      </c>
      <c r="U1971">
        <v>0.22159799999999999</v>
      </c>
      <c r="V1971">
        <v>-20</v>
      </c>
    </row>
    <row r="1972" spans="1:22" x14ac:dyDescent="0.3">
      <c r="A1972">
        <v>1971</v>
      </c>
      <c r="B1972">
        <v>221.63442800000001</v>
      </c>
      <c r="C1972">
        <v>-7.0996000000000004E-2</v>
      </c>
      <c r="D1972">
        <v>5.1562999999999998E-2</v>
      </c>
      <c r="E1972">
        <v>0.89091799999999999</v>
      </c>
      <c r="F1972">
        <v>-63.895273000000003</v>
      </c>
      <c r="G1972">
        <v>35.467925999999999</v>
      </c>
      <c r="H1972">
        <v>-26.499067</v>
      </c>
      <c r="I1972">
        <v>22.949981999999999</v>
      </c>
      <c r="J1972">
        <v>94.099975999999998</v>
      </c>
      <c r="K1972">
        <v>88.671997000000005</v>
      </c>
      <c r="L1972">
        <v>0.54686199999999996</v>
      </c>
      <c r="M1972">
        <v>0</v>
      </c>
      <c r="N1972">
        <v>-5.03674</v>
      </c>
      <c r="O1972">
        <v>4.2110000000000003E-3</v>
      </c>
      <c r="P1972">
        <v>0</v>
      </c>
      <c r="Q1972">
        <v>-2.3055490000000001</v>
      </c>
      <c r="R1972">
        <v>7.1855000000000002E-2</v>
      </c>
      <c r="S1972">
        <v>15.368752000000001</v>
      </c>
      <c r="T1972">
        <v>0.237679</v>
      </c>
      <c r="U1972">
        <v>0.23901900000000001</v>
      </c>
      <c r="V1972">
        <v>-20</v>
      </c>
    </row>
    <row r="1973" spans="1:22" x14ac:dyDescent="0.3">
      <c r="A1973">
        <v>1972</v>
      </c>
      <c r="B1973">
        <v>221.639419</v>
      </c>
      <c r="C1973">
        <v>-9.4434000000000004E-2</v>
      </c>
      <c r="D1973">
        <v>2.8125000000000001E-2</v>
      </c>
      <c r="E1973">
        <v>0.91826200000000002</v>
      </c>
      <c r="F1973">
        <v>-44.690683</v>
      </c>
      <c r="G1973">
        <v>49.843722999999997</v>
      </c>
      <c r="H1973">
        <v>-2.6575669999999998</v>
      </c>
      <c r="I1973">
        <v>22.949981999999999</v>
      </c>
      <c r="J1973">
        <v>94.099975999999998</v>
      </c>
      <c r="K1973">
        <v>88.671997000000005</v>
      </c>
      <c r="L1973">
        <v>0.54686199999999996</v>
      </c>
      <c r="M1973">
        <v>0</v>
      </c>
      <c r="N1973">
        <v>-4.7005819999999998</v>
      </c>
      <c r="O1973">
        <v>-1.0681E-2</v>
      </c>
      <c r="P1973">
        <v>0</v>
      </c>
      <c r="Q1973">
        <v>-2.4988549999999998</v>
      </c>
      <c r="R1973">
        <v>5.6445000000000002E-2</v>
      </c>
      <c r="S1973">
        <v>15.368752000000001</v>
      </c>
      <c r="T1973">
        <v>0.224415</v>
      </c>
      <c r="U1973">
        <v>0.21423800000000001</v>
      </c>
      <c r="V1973">
        <v>-20</v>
      </c>
    </row>
    <row r="1974" spans="1:22" x14ac:dyDescent="0.3">
      <c r="A1974">
        <v>1973</v>
      </c>
      <c r="B1974">
        <v>221.64439300000001</v>
      </c>
      <c r="C1974">
        <v>-2.8027E-2</v>
      </c>
      <c r="D1974">
        <v>7.8100000000000001E-4</v>
      </c>
      <c r="E1974">
        <v>0.94560599999999995</v>
      </c>
      <c r="F1974">
        <v>-11.527202000000001</v>
      </c>
      <c r="G1974">
        <v>-13.428095000000001</v>
      </c>
      <c r="H1974">
        <v>-10.313094</v>
      </c>
      <c r="I1974">
        <v>22.949981999999999</v>
      </c>
      <c r="J1974">
        <v>94.099975999999998</v>
      </c>
      <c r="K1974">
        <v>88.671997000000005</v>
      </c>
      <c r="L1974">
        <v>0.54686199999999996</v>
      </c>
      <c r="M1974">
        <v>0</v>
      </c>
      <c r="N1974">
        <v>-4.7103719999999996</v>
      </c>
      <c r="O1974">
        <v>4.4602999999999997E-2</v>
      </c>
      <c r="P1974">
        <v>0</v>
      </c>
      <c r="Q1974">
        <v>-2.538592</v>
      </c>
      <c r="R1974">
        <v>2.7782000000000001E-2</v>
      </c>
      <c r="S1974">
        <v>15.368752000000001</v>
      </c>
      <c r="T1974">
        <v>0.17311699999999999</v>
      </c>
      <c r="U1974">
        <v>0.222971</v>
      </c>
      <c r="V1974">
        <v>-20</v>
      </c>
    </row>
    <row r="1975" spans="1:22" x14ac:dyDescent="0.3">
      <c r="A1975">
        <v>1974</v>
      </c>
      <c r="B1975">
        <v>221.64937800000001</v>
      </c>
      <c r="C1975">
        <v>-5.9277000000000003E-2</v>
      </c>
      <c r="D1975">
        <v>-0.05</v>
      </c>
      <c r="E1975">
        <v>0.88701200000000002</v>
      </c>
      <c r="F1975">
        <v>-103.3498</v>
      </c>
      <c r="G1975">
        <v>75.024260999999996</v>
      </c>
      <c r="H1975">
        <v>-14.250223</v>
      </c>
      <c r="I1975">
        <v>22.949981999999999</v>
      </c>
      <c r="J1975">
        <v>94.099975999999998</v>
      </c>
      <c r="K1975">
        <v>88.671997000000005</v>
      </c>
      <c r="L1975">
        <v>0.54686199999999996</v>
      </c>
      <c r="M1975">
        <v>0</v>
      </c>
      <c r="N1975">
        <v>-4.2668419999999996</v>
      </c>
      <c r="O1975">
        <v>-3.5682999999999999E-2</v>
      </c>
      <c r="P1975">
        <v>0</v>
      </c>
      <c r="Q1975">
        <v>-3.0563859999999998</v>
      </c>
      <c r="R1975">
        <v>0.111527</v>
      </c>
      <c r="S1975">
        <v>15.368752000000001</v>
      </c>
      <c r="T1975">
        <v>0.10208</v>
      </c>
      <c r="U1975">
        <v>0.22808600000000001</v>
      </c>
      <c r="V1975">
        <v>-20</v>
      </c>
    </row>
    <row r="1976" spans="1:22" x14ac:dyDescent="0.3">
      <c r="A1976">
        <v>1975</v>
      </c>
      <c r="B1976">
        <v>221.65434300000001</v>
      </c>
      <c r="C1976">
        <v>-5.9277000000000003E-2</v>
      </c>
      <c r="D1976">
        <v>8.5939999999999992E-3</v>
      </c>
      <c r="E1976">
        <v>0.89873099999999995</v>
      </c>
      <c r="F1976">
        <v>-22.99661</v>
      </c>
      <c r="G1976">
        <v>22.099352</v>
      </c>
      <c r="H1976">
        <v>5.872878</v>
      </c>
      <c r="I1976">
        <v>22.949981999999999</v>
      </c>
      <c r="J1976">
        <v>87.999977000000001</v>
      </c>
      <c r="K1976">
        <v>88.671997000000005</v>
      </c>
      <c r="L1976">
        <v>0.52244900000000005</v>
      </c>
      <c r="M1976">
        <v>0</v>
      </c>
      <c r="N1976">
        <v>-4.0891080000000004</v>
      </c>
      <c r="O1976">
        <v>9.2619999999999994E-3</v>
      </c>
      <c r="P1976">
        <v>0</v>
      </c>
      <c r="Q1976">
        <v>-3.1447750000000001</v>
      </c>
      <c r="R1976">
        <v>4.2022999999999998E-2</v>
      </c>
      <c r="S1976">
        <v>16.649481000000002</v>
      </c>
      <c r="T1976">
        <v>0.13123899999999999</v>
      </c>
      <c r="U1976">
        <v>0.22448799999999999</v>
      </c>
      <c r="V1976">
        <v>-38</v>
      </c>
    </row>
    <row r="1977" spans="1:22" x14ac:dyDescent="0.3">
      <c r="A1977">
        <v>1976</v>
      </c>
      <c r="B1977">
        <v>221.65932900000001</v>
      </c>
      <c r="C1977">
        <v>-6.8400000000000004E-4</v>
      </c>
      <c r="D1977">
        <v>5.5468999999999997E-2</v>
      </c>
      <c r="E1977">
        <v>0.90263700000000002</v>
      </c>
      <c r="F1977">
        <v>1.8982289999999999</v>
      </c>
      <c r="G1977">
        <v>-5.9197170000000003</v>
      </c>
      <c r="H1977">
        <v>-5.5010490000000001</v>
      </c>
      <c r="I1977">
        <v>22.949981999999999</v>
      </c>
      <c r="J1977">
        <v>87.999977000000001</v>
      </c>
      <c r="K1977">
        <v>88.671997000000005</v>
      </c>
      <c r="L1977">
        <v>0.52243499999999998</v>
      </c>
      <c r="M1977">
        <v>0</v>
      </c>
      <c r="N1977">
        <v>-4.0778790000000003</v>
      </c>
      <c r="O1977">
        <v>3.3634999999999998E-2</v>
      </c>
      <c r="P1977">
        <v>0</v>
      </c>
      <c r="Q1977">
        <v>-3.0880420000000002</v>
      </c>
      <c r="R1977">
        <v>1.9902E-2</v>
      </c>
      <c r="S1977">
        <v>16.649481000000002</v>
      </c>
      <c r="T1977">
        <v>0.103811</v>
      </c>
      <c r="U1977">
        <v>0.23678199999999999</v>
      </c>
      <c r="V1977">
        <v>-38</v>
      </c>
    </row>
    <row r="1978" spans="1:22" x14ac:dyDescent="0.3">
      <c r="A1978">
        <v>1977</v>
      </c>
      <c r="B1978">
        <v>221.66431800000001</v>
      </c>
      <c r="C1978">
        <v>-5.9277000000000003E-2</v>
      </c>
      <c r="D1978">
        <v>2.4219000000000001E-2</v>
      </c>
      <c r="E1978">
        <v>0.86748099999999995</v>
      </c>
      <c r="F1978">
        <v>-79.009996999999998</v>
      </c>
      <c r="G1978">
        <v>64.860482000000005</v>
      </c>
      <c r="H1978">
        <v>-3.0950259999999998</v>
      </c>
      <c r="I1978">
        <v>22.949981999999999</v>
      </c>
      <c r="J1978">
        <v>87.999977000000001</v>
      </c>
      <c r="K1978">
        <v>88.671997000000005</v>
      </c>
      <c r="L1978">
        <v>0.52242200000000005</v>
      </c>
      <c r="M1978">
        <v>0</v>
      </c>
      <c r="N1978">
        <v>-3.6879010000000001</v>
      </c>
      <c r="O1978">
        <v>-3.0855E-2</v>
      </c>
      <c r="P1978">
        <v>0</v>
      </c>
      <c r="Q1978">
        <v>-3.4462570000000001</v>
      </c>
      <c r="R1978">
        <v>9.3008999999999994E-2</v>
      </c>
      <c r="S1978">
        <v>16.649481000000002</v>
      </c>
      <c r="T1978">
        <v>8.8369000000000003E-2</v>
      </c>
      <c r="U1978">
        <v>0.23447799999999999</v>
      </c>
      <c r="V1978">
        <v>-38</v>
      </c>
    </row>
    <row r="1979" spans="1:22" x14ac:dyDescent="0.3">
      <c r="A1979">
        <v>1978</v>
      </c>
      <c r="B1979">
        <v>221.669307</v>
      </c>
      <c r="C1979">
        <v>-3.9745999999999997E-2</v>
      </c>
      <c r="D1979">
        <v>5.5468999999999997E-2</v>
      </c>
      <c r="E1979">
        <v>0.86748099999999995</v>
      </c>
      <c r="F1979">
        <v>14.256739</v>
      </c>
      <c r="G1979">
        <v>0.58143900000000004</v>
      </c>
      <c r="H1979">
        <v>9.1538179999999993</v>
      </c>
      <c r="I1979">
        <v>22.949981999999999</v>
      </c>
      <c r="J1979">
        <v>87.999977000000001</v>
      </c>
      <c r="K1979">
        <v>88.671997000000005</v>
      </c>
      <c r="L1979">
        <v>0.52240799999999998</v>
      </c>
      <c r="M1979">
        <v>0</v>
      </c>
      <c r="N1979">
        <v>-3.6283180000000002</v>
      </c>
      <c r="O1979">
        <v>2.4823000000000001E-2</v>
      </c>
      <c r="P1979">
        <v>0</v>
      </c>
      <c r="Q1979">
        <v>-3.324805</v>
      </c>
      <c r="R1979">
        <v>1.077E-2</v>
      </c>
      <c r="S1979">
        <v>16.649481000000002</v>
      </c>
      <c r="T1979">
        <v>0.13403799999999999</v>
      </c>
      <c r="U1979">
        <v>0.22101299999999999</v>
      </c>
      <c r="V1979">
        <v>-38</v>
      </c>
    </row>
    <row r="1980" spans="1:22" x14ac:dyDescent="0.3">
      <c r="A1980">
        <v>1979</v>
      </c>
      <c r="B1980">
        <v>221.67428899999999</v>
      </c>
      <c r="C1980">
        <v>-8.4960000000000001E-3</v>
      </c>
      <c r="D1980">
        <v>2.8125000000000001E-2</v>
      </c>
      <c r="E1980">
        <v>0.85966799999999999</v>
      </c>
      <c r="F1980">
        <v>-13.038674</v>
      </c>
      <c r="G1980">
        <v>-14.618448000000001</v>
      </c>
      <c r="H1980">
        <v>-3.9699430000000002</v>
      </c>
      <c r="I1980">
        <v>11.899948</v>
      </c>
      <c r="J1980">
        <v>87.999977000000001</v>
      </c>
      <c r="K1980">
        <v>88.468001999999998</v>
      </c>
      <c r="L1980">
        <v>0.556365</v>
      </c>
      <c r="M1980">
        <v>0</v>
      </c>
      <c r="N1980">
        <v>-3.6592229999999999</v>
      </c>
      <c r="O1980">
        <v>3.8302999999999997E-2</v>
      </c>
      <c r="P1980">
        <v>0</v>
      </c>
      <c r="Q1980">
        <v>-3.3521869999999998</v>
      </c>
      <c r="R1980">
        <v>3.4780999999999999E-2</v>
      </c>
      <c r="S1980">
        <v>16.649481000000002</v>
      </c>
      <c r="T1980">
        <v>0.11426</v>
      </c>
      <c r="U1980">
        <v>0.23503299999999999</v>
      </c>
      <c r="V1980">
        <v>-38</v>
      </c>
    </row>
    <row r="1981" spans="1:22" x14ac:dyDescent="0.3">
      <c r="A1981">
        <v>1980</v>
      </c>
      <c r="B1981">
        <v>221.679272</v>
      </c>
      <c r="C1981">
        <v>-4.7558999999999997E-2</v>
      </c>
      <c r="D1981">
        <v>-1.4844E-2</v>
      </c>
      <c r="E1981">
        <v>0.81669899999999995</v>
      </c>
      <c r="F1981">
        <v>-60.605601</v>
      </c>
      <c r="G1981">
        <v>76.397744000000003</v>
      </c>
      <c r="H1981">
        <v>7.6227119999999999</v>
      </c>
      <c r="I1981">
        <v>11.899948</v>
      </c>
      <c r="J1981">
        <v>87.999977000000001</v>
      </c>
      <c r="K1981">
        <v>88.468001999999998</v>
      </c>
      <c r="L1981">
        <v>0.55635599999999996</v>
      </c>
      <c r="M1981">
        <v>0</v>
      </c>
      <c r="N1981">
        <v>-3.2194099999999999</v>
      </c>
      <c r="O1981">
        <v>-4.4193999999999997E-2</v>
      </c>
      <c r="P1981">
        <v>0</v>
      </c>
      <c r="Q1981">
        <v>-3.6358220000000001</v>
      </c>
      <c r="R1981">
        <v>7.8270999999999993E-2</v>
      </c>
      <c r="S1981">
        <v>16.649481000000002</v>
      </c>
      <c r="T1981">
        <v>0.15224399999999999</v>
      </c>
      <c r="U1981">
        <v>0.222362</v>
      </c>
      <c r="V1981">
        <v>-38</v>
      </c>
    </row>
    <row r="1982" spans="1:22" x14ac:dyDescent="0.3">
      <c r="A1982">
        <v>1981</v>
      </c>
      <c r="B1982">
        <v>221.68424999999999</v>
      </c>
      <c r="C1982">
        <v>7.1289999999999999E-3</v>
      </c>
      <c r="D1982">
        <v>7.1094000000000004E-2</v>
      </c>
      <c r="E1982">
        <v>0.82060599999999995</v>
      </c>
      <c r="F1982">
        <v>33.372421000000003</v>
      </c>
      <c r="G1982">
        <v>3.2045999999999998E-2</v>
      </c>
      <c r="H1982">
        <v>11.997299999999999</v>
      </c>
      <c r="I1982">
        <v>11.899948</v>
      </c>
      <c r="J1982">
        <v>87.999977000000001</v>
      </c>
      <c r="K1982">
        <v>88.468001999999998</v>
      </c>
      <c r="L1982">
        <v>0.55634600000000001</v>
      </c>
      <c r="M1982">
        <v>0</v>
      </c>
      <c r="N1982">
        <v>-3.188361</v>
      </c>
      <c r="O1982">
        <v>2.2231000000000001E-2</v>
      </c>
      <c r="P1982">
        <v>0</v>
      </c>
      <c r="Q1982">
        <v>-3.4089019999999999</v>
      </c>
      <c r="R1982">
        <v>-5.3239999999999997E-3</v>
      </c>
      <c r="S1982">
        <v>16.649481000000002</v>
      </c>
      <c r="T1982">
        <v>0.21196599999999999</v>
      </c>
      <c r="U1982">
        <v>0.216947</v>
      </c>
      <c r="V1982">
        <v>-38</v>
      </c>
    </row>
    <row r="1983" spans="1:22" x14ac:dyDescent="0.3">
      <c r="A1983">
        <v>1982</v>
      </c>
      <c r="B1983">
        <v>221.689244</v>
      </c>
      <c r="C1983">
        <v>-2.8027E-2</v>
      </c>
      <c r="D1983">
        <v>7.8906000000000004E-2</v>
      </c>
      <c r="E1983">
        <v>0.78154299999999999</v>
      </c>
      <c r="F1983">
        <v>-25.219363999999999</v>
      </c>
      <c r="G1983">
        <v>18.436727999999999</v>
      </c>
      <c r="H1983">
        <v>4.7792310000000002</v>
      </c>
      <c r="I1983">
        <v>11.899948</v>
      </c>
      <c r="J1983">
        <v>87.999977000000001</v>
      </c>
      <c r="K1983">
        <v>88.468001999999998</v>
      </c>
      <c r="L1983">
        <v>0.55633699999999997</v>
      </c>
      <c r="M1983">
        <v>0</v>
      </c>
      <c r="N1983">
        <v>-3.0475840000000001</v>
      </c>
      <c r="O1983">
        <v>5.1869999999999998E-3</v>
      </c>
      <c r="P1983">
        <v>0</v>
      </c>
      <c r="Q1983">
        <v>-3.4674499999999999</v>
      </c>
      <c r="R1983">
        <v>4.6214999999999999E-2</v>
      </c>
      <c r="S1983">
        <v>16.649481000000002</v>
      </c>
      <c r="T1983">
        <v>0.23583399999999999</v>
      </c>
      <c r="U1983">
        <v>0.22417300000000001</v>
      </c>
      <c r="V1983">
        <v>-38</v>
      </c>
    </row>
    <row r="1984" spans="1:22" x14ac:dyDescent="0.3">
      <c r="A1984">
        <v>1983</v>
      </c>
      <c r="B1984">
        <v>221.69421299999999</v>
      </c>
      <c r="C1984">
        <v>-3.9745999999999997E-2</v>
      </c>
      <c r="D1984">
        <v>4.7655999999999997E-2</v>
      </c>
      <c r="E1984">
        <v>0.75810599999999995</v>
      </c>
      <c r="F1984">
        <v>-57.671563999999996</v>
      </c>
      <c r="G1984">
        <v>53.323216000000002</v>
      </c>
      <c r="H1984">
        <v>12.434758</v>
      </c>
      <c r="I1984">
        <v>11.899948</v>
      </c>
      <c r="J1984">
        <v>87.999977000000001</v>
      </c>
      <c r="K1984">
        <v>88.468001999999998</v>
      </c>
      <c r="L1984">
        <v>0.55632800000000004</v>
      </c>
      <c r="M1984">
        <v>0</v>
      </c>
      <c r="N1984">
        <v>-2.7292320000000001</v>
      </c>
      <c r="O1984">
        <v>-2.7480000000000001E-2</v>
      </c>
      <c r="P1984">
        <v>0</v>
      </c>
      <c r="Q1984">
        <v>-3.7006239999999999</v>
      </c>
      <c r="R1984">
        <v>7.6162999999999995E-2</v>
      </c>
      <c r="S1984">
        <v>16.649481000000002</v>
      </c>
      <c r="T1984">
        <v>0.297622</v>
      </c>
      <c r="U1984">
        <v>0.21529300000000001</v>
      </c>
      <c r="V1984">
        <v>-38</v>
      </c>
    </row>
    <row r="1985" spans="1:22" x14ac:dyDescent="0.3">
      <c r="A1985">
        <v>1984</v>
      </c>
      <c r="B1985">
        <v>221.69919999999999</v>
      </c>
      <c r="C1985">
        <v>3.2230000000000002E-3</v>
      </c>
      <c r="D1985">
        <v>4.7655999999999997E-2</v>
      </c>
      <c r="E1985">
        <v>0.77763700000000002</v>
      </c>
      <c r="F1985">
        <v>46.175480999999998</v>
      </c>
      <c r="G1985">
        <v>-1.799266</v>
      </c>
      <c r="H1985">
        <v>8.7163599999999999</v>
      </c>
      <c r="I1985">
        <v>11.899948</v>
      </c>
      <c r="J1985">
        <v>87.999977000000001</v>
      </c>
      <c r="K1985">
        <v>88.468001999999998</v>
      </c>
      <c r="L1985">
        <v>0.55631900000000001</v>
      </c>
      <c r="M1985">
        <v>0</v>
      </c>
      <c r="N1985">
        <v>-2.7085910000000002</v>
      </c>
      <c r="O1985">
        <v>2.0480000000000002E-2</v>
      </c>
      <c r="P1985">
        <v>0</v>
      </c>
      <c r="Q1985">
        <v>-3.419508</v>
      </c>
      <c r="R1985">
        <v>-1.6423E-2</v>
      </c>
      <c r="S1985">
        <v>16.649481000000002</v>
      </c>
      <c r="T1985">
        <v>0.34109</v>
      </c>
      <c r="U1985">
        <v>0.21858</v>
      </c>
      <c r="V1985">
        <v>-38</v>
      </c>
    </row>
    <row r="1986" spans="1:22" x14ac:dyDescent="0.3">
      <c r="A1986">
        <v>1985</v>
      </c>
      <c r="B1986">
        <v>221.704184</v>
      </c>
      <c r="C1986">
        <v>-2.4121E-2</v>
      </c>
      <c r="D1986">
        <v>3.5937999999999998E-2</v>
      </c>
      <c r="E1986">
        <v>0.76982399999999995</v>
      </c>
      <c r="F1986">
        <v>-14.372327</v>
      </c>
      <c r="G1986">
        <v>27.776418</v>
      </c>
      <c r="H1986">
        <v>14.403321999999999</v>
      </c>
      <c r="I1986">
        <v>11.899948</v>
      </c>
      <c r="J1986">
        <v>81.899979000000002</v>
      </c>
      <c r="K1986">
        <v>88.468001999999998</v>
      </c>
      <c r="L1986">
        <v>0.53178800000000004</v>
      </c>
      <c r="M1986">
        <v>0</v>
      </c>
      <c r="N1986">
        <v>-2.5268899999999999</v>
      </c>
      <c r="O1986">
        <v>-6.5979999999999997E-3</v>
      </c>
      <c r="P1986">
        <v>0</v>
      </c>
      <c r="Q1986">
        <v>-3.4460730000000002</v>
      </c>
      <c r="R1986">
        <v>3.6600000000000001E-2</v>
      </c>
      <c r="S1986">
        <v>18.300947000000001</v>
      </c>
      <c r="T1986">
        <v>0.41287699999999999</v>
      </c>
      <c r="U1986">
        <v>0.234681</v>
      </c>
      <c r="V1986">
        <v>-49</v>
      </c>
    </row>
    <row r="1987" spans="1:22" x14ac:dyDescent="0.3">
      <c r="A1987">
        <v>1986</v>
      </c>
      <c r="B1987">
        <v>221.709149</v>
      </c>
      <c r="C1987">
        <v>3.4472999999999997E-2</v>
      </c>
      <c r="D1987">
        <v>5.5468999999999997E-2</v>
      </c>
      <c r="E1987">
        <v>0.76201200000000002</v>
      </c>
      <c r="F1987">
        <v>-30.909611999999999</v>
      </c>
      <c r="G1987">
        <v>34.552270999999998</v>
      </c>
      <c r="H1987">
        <v>20.746475</v>
      </c>
      <c r="I1987">
        <v>11.899948</v>
      </c>
      <c r="J1987">
        <v>81.899979000000002</v>
      </c>
      <c r="K1987">
        <v>88.468001999999998</v>
      </c>
      <c r="L1987">
        <v>0.53165700000000005</v>
      </c>
      <c r="M1987">
        <v>0</v>
      </c>
      <c r="N1987">
        <v>-2.3455720000000002</v>
      </c>
      <c r="O1987">
        <v>-1.3776999999999999E-2</v>
      </c>
      <c r="P1987">
        <v>0</v>
      </c>
      <c r="Q1987">
        <v>-3.5426679999999999</v>
      </c>
      <c r="R1987">
        <v>5.1706000000000002E-2</v>
      </c>
      <c r="S1987">
        <v>18.300947000000001</v>
      </c>
      <c r="T1987">
        <v>0.51588299999999998</v>
      </c>
      <c r="U1987">
        <v>0.226601</v>
      </c>
      <c r="V1987">
        <v>-49</v>
      </c>
    </row>
    <row r="1988" spans="1:22" x14ac:dyDescent="0.3">
      <c r="A1988">
        <v>1987</v>
      </c>
      <c r="B1988">
        <v>221.714156</v>
      </c>
      <c r="C1988">
        <v>-6.8400000000000004E-4</v>
      </c>
      <c r="D1988">
        <v>7.4999999999999997E-2</v>
      </c>
      <c r="E1988">
        <v>0.75419899999999995</v>
      </c>
      <c r="F1988">
        <v>24.748135999999999</v>
      </c>
      <c r="G1988">
        <v>18.619859000000002</v>
      </c>
      <c r="H1988">
        <v>14.840782000000001</v>
      </c>
      <c r="I1988">
        <v>4.2499539999999998</v>
      </c>
      <c r="J1988">
        <v>81.899979000000002</v>
      </c>
      <c r="K1988">
        <v>89.012000999999998</v>
      </c>
      <c r="L1988">
        <v>0.55228900000000003</v>
      </c>
      <c r="M1988">
        <v>0</v>
      </c>
      <c r="N1988">
        <v>-2.2239629999999999</v>
      </c>
      <c r="O1988">
        <v>-7.2300000000000001E-4</v>
      </c>
      <c r="P1988">
        <v>0</v>
      </c>
      <c r="Q1988">
        <v>-3.3519619999999999</v>
      </c>
      <c r="R1988">
        <v>1.804E-3</v>
      </c>
      <c r="S1988">
        <v>18.300947000000001</v>
      </c>
      <c r="T1988">
        <v>0.59019100000000002</v>
      </c>
      <c r="U1988">
        <v>0.23174800000000001</v>
      </c>
      <c r="V1988">
        <v>-49</v>
      </c>
    </row>
    <row r="1989" spans="1:22" x14ac:dyDescent="0.3">
      <c r="A1989">
        <v>1988</v>
      </c>
      <c r="B1989">
        <v>221.71911499999999</v>
      </c>
      <c r="C1989">
        <v>-5.9277000000000003E-2</v>
      </c>
      <c r="D1989">
        <v>5.1562999999999998E-2</v>
      </c>
      <c r="E1989">
        <v>0.74248099999999995</v>
      </c>
      <c r="F1989">
        <v>-37.933515999999997</v>
      </c>
      <c r="G1989">
        <v>47.920847000000002</v>
      </c>
      <c r="H1989">
        <v>22.496309</v>
      </c>
      <c r="I1989">
        <v>4.2499539999999998</v>
      </c>
      <c r="J1989">
        <v>81.899979000000002</v>
      </c>
      <c r="K1989">
        <v>89.012000999999998</v>
      </c>
      <c r="L1989">
        <v>0.55214799999999997</v>
      </c>
      <c r="M1989">
        <v>0</v>
      </c>
      <c r="N1989">
        <v>-1.927025</v>
      </c>
      <c r="O1989">
        <v>-2.8365999999999999E-2</v>
      </c>
      <c r="P1989">
        <v>0</v>
      </c>
      <c r="Q1989">
        <v>-3.4846409999999999</v>
      </c>
      <c r="R1989">
        <v>5.7431000000000003E-2</v>
      </c>
      <c r="S1989">
        <v>18.300947000000001</v>
      </c>
      <c r="T1989">
        <v>0.70174999999999998</v>
      </c>
      <c r="U1989">
        <v>0.22217300000000001</v>
      </c>
      <c r="V1989">
        <v>-49</v>
      </c>
    </row>
    <row r="1990" spans="1:22" x14ac:dyDescent="0.3">
      <c r="A1990">
        <v>1989</v>
      </c>
      <c r="B1990">
        <v>221.724129</v>
      </c>
      <c r="C1990">
        <v>4.2285000000000003E-2</v>
      </c>
      <c r="D1990">
        <v>2.8125000000000001E-2</v>
      </c>
      <c r="E1990">
        <v>0.78154299999999999</v>
      </c>
      <c r="F1990">
        <v>-38.911527</v>
      </c>
      <c r="G1990">
        <v>32.904091999999999</v>
      </c>
      <c r="H1990">
        <v>19.215368000000002</v>
      </c>
      <c r="I1990">
        <v>4.2499539999999998</v>
      </c>
      <c r="J1990">
        <v>81.899979000000002</v>
      </c>
      <c r="K1990">
        <v>89.012000999999998</v>
      </c>
      <c r="L1990">
        <v>0.55200499999999997</v>
      </c>
      <c r="M1990">
        <v>0</v>
      </c>
      <c r="N1990">
        <v>-1.7599899999999999</v>
      </c>
      <c r="O1990">
        <v>-1.6427000000000001E-2</v>
      </c>
      <c r="P1990">
        <v>0</v>
      </c>
      <c r="Q1990">
        <v>-3.6370520000000002</v>
      </c>
      <c r="R1990">
        <v>5.9347999999999998E-2</v>
      </c>
      <c r="S1990">
        <v>18.300947000000001</v>
      </c>
      <c r="T1990">
        <v>0.79809600000000003</v>
      </c>
      <c r="U1990">
        <v>0.22426399999999999</v>
      </c>
      <c r="V1990">
        <v>-49</v>
      </c>
    </row>
    <row r="1991" spans="1:22" x14ac:dyDescent="0.3">
      <c r="A1991">
        <v>1990</v>
      </c>
      <c r="B1991">
        <v>221.72909799999999</v>
      </c>
      <c r="C1991">
        <v>7.1289999999999999E-3</v>
      </c>
      <c r="D1991">
        <v>-3.1250000000000002E-3</v>
      </c>
      <c r="E1991">
        <v>0.77763700000000002</v>
      </c>
      <c r="F1991">
        <v>20.480449</v>
      </c>
      <c r="G1991">
        <v>23.655965999999999</v>
      </c>
      <c r="H1991">
        <v>18.777909999999999</v>
      </c>
      <c r="I1991">
        <v>4.2499539999999998</v>
      </c>
      <c r="J1991">
        <v>81.899979000000002</v>
      </c>
      <c r="K1991">
        <v>89.012000999999998</v>
      </c>
      <c r="L1991">
        <v>0.55186400000000002</v>
      </c>
      <c r="M1991">
        <v>0</v>
      </c>
      <c r="N1991">
        <v>-1.622638</v>
      </c>
      <c r="O1991">
        <v>-9.3159999999999996E-3</v>
      </c>
      <c r="P1991">
        <v>0</v>
      </c>
      <c r="Q1991">
        <v>-3.5102370000000001</v>
      </c>
      <c r="R1991">
        <v>6.6340000000000001E-3</v>
      </c>
      <c r="S1991">
        <v>18.300947000000001</v>
      </c>
      <c r="T1991">
        <v>0.89140299999999995</v>
      </c>
      <c r="U1991">
        <v>0.22341900000000001</v>
      </c>
      <c r="V1991">
        <v>-49</v>
      </c>
    </row>
    <row r="1992" spans="1:22" x14ac:dyDescent="0.3">
      <c r="A1992">
        <v>1991</v>
      </c>
      <c r="B1992">
        <v>221.734073</v>
      </c>
      <c r="C1992">
        <v>3.2230000000000002E-3</v>
      </c>
      <c r="D1992">
        <v>7.4999999999999997E-2</v>
      </c>
      <c r="E1992">
        <v>0.79326200000000002</v>
      </c>
      <c r="F1992">
        <v>-8.7709879999999991</v>
      </c>
      <c r="G1992">
        <v>36.841408999999999</v>
      </c>
      <c r="H1992">
        <v>31.901668999999998</v>
      </c>
      <c r="I1992">
        <v>4.2499539999999998</v>
      </c>
      <c r="J1992">
        <v>81.899979000000002</v>
      </c>
      <c r="K1992">
        <v>89.012000999999998</v>
      </c>
      <c r="L1992">
        <v>0.55172200000000005</v>
      </c>
      <c r="M1992">
        <v>0</v>
      </c>
      <c r="N1992">
        <v>-1.4188559999999999</v>
      </c>
      <c r="O1992">
        <v>-2.2245000000000001E-2</v>
      </c>
      <c r="P1992">
        <v>0</v>
      </c>
      <c r="Q1992">
        <v>-3.4875340000000001</v>
      </c>
      <c r="R1992">
        <v>3.2002000000000003E-2</v>
      </c>
      <c r="S1992">
        <v>18.300947000000001</v>
      </c>
      <c r="T1992">
        <v>1.050114</v>
      </c>
      <c r="U1992">
        <v>0.20746000000000001</v>
      </c>
      <c r="V1992">
        <v>-49</v>
      </c>
    </row>
    <row r="1993" spans="1:22" x14ac:dyDescent="0.3">
      <c r="A1993">
        <v>1992</v>
      </c>
      <c r="B1993">
        <v>221.73906299999999</v>
      </c>
      <c r="C1993">
        <v>5.0097999999999997E-2</v>
      </c>
      <c r="D1993">
        <v>0.10625</v>
      </c>
      <c r="E1993">
        <v>0.80888700000000002</v>
      </c>
      <c r="F1993">
        <v>-11.882842</v>
      </c>
      <c r="G1993">
        <v>25.121016000000001</v>
      </c>
      <c r="H1993">
        <v>28.183271999999999</v>
      </c>
      <c r="I1993">
        <v>4.2499539999999998</v>
      </c>
      <c r="J1993">
        <v>81.899979000000002</v>
      </c>
      <c r="K1993">
        <v>89.012000999999998</v>
      </c>
      <c r="L1993">
        <v>0.55157999999999996</v>
      </c>
      <c r="M1993">
        <v>0</v>
      </c>
      <c r="N1993">
        <v>-1.2981609999999999</v>
      </c>
      <c r="O1993">
        <v>-1.2859000000000001E-2</v>
      </c>
      <c r="P1993">
        <v>0</v>
      </c>
      <c r="Q1993">
        <v>-3.4651420000000002</v>
      </c>
      <c r="R1993">
        <v>3.4561000000000001E-2</v>
      </c>
      <c r="S1993">
        <v>18.300947000000001</v>
      </c>
      <c r="T1993">
        <v>1.1907479999999999</v>
      </c>
      <c r="U1993">
        <v>0.20938999999999999</v>
      </c>
      <c r="V1993">
        <v>-49</v>
      </c>
    </row>
    <row r="1994" spans="1:22" x14ac:dyDescent="0.3">
      <c r="A1994">
        <v>1993</v>
      </c>
      <c r="B1994">
        <v>221.74405100000001</v>
      </c>
      <c r="C1994">
        <v>-6.8400000000000004E-4</v>
      </c>
      <c r="D1994">
        <v>2.4219000000000001E-2</v>
      </c>
      <c r="E1994">
        <v>0.79326200000000002</v>
      </c>
      <c r="F1994">
        <v>10.166873000000001</v>
      </c>
      <c r="G1994">
        <v>22.831876000000001</v>
      </c>
      <c r="H1994">
        <v>24.683602</v>
      </c>
      <c r="I1994">
        <v>4.2499539999999998</v>
      </c>
      <c r="J1994">
        <v>81.899979000000002</v>
      </c>
      <c r="K1994">
        <v>89.012000999999998</v>
      </c>
      <c r="L1994">
        <v>0.55143799999999998</v>
      </c>
      <c r="M1994">
        <v>0</v>
      </c>
      <c r="N1994">
        <v>-1.1635759999999999</v>
      </c>
      <c r="O1994">
        <v>-1.1801000000000001E-2</v>
      </c>
      <c r="P1994">
        <v>0</v>
      </c>
      <c r="Q1994">
        <v>-3.3752849999999999</v>
      </c>
      <c r="R1994">
        <v>1.4692E-2</v>
      </c>
      <c r="S1994">
        <v>18.300947000000001</v>
      </c>
      <c r="T1994">
        <v>1.3138700000000001</v>
      </c>
      <c r="U1994">
        <v>0.211336</v>
      </c>
      <c r="V1994">
        <v>-49</v>
      </c>
    </row>
    <row r="1995" spans="1:22" x14ac:dyDescent="0.3">
      <c r="A1995">
        <v>1994</v>
      </c>
      <c r="B1995">
        <v>221.74935500000001</v>
      </c>
      <c r="C1995">
        <v>-8.4960000000000001E-3</v>
      </c>
      <c r="D1995">
        <v>3.2030999999999997E-2</v>
      </c>
      <c r="E1995">
        <v>0.83623099999999995</v>
      </c>
      <c r="F1995">
        <v>-11.616111999999999</v>
      </c>
      <c r="G1995">
        <v>50.026854</v>
      </c>
      <c r="H1995">
        <v>32.995319000000002</v>
      </c>
      <c r="I1995">
        <v>4.2499539999999998</v>
      </c>
      <c r="J1995">
        <v>81.899979000000002</v>
      </c>
      <c r="K1995">
        <v>89.012000999999998</v>
      </c>
      <c r="L1995">
        <v>0.55128699999999997</v>
      </c>
      <c r="M1995">
        <v>0</v>
      </c>
      <c r="N1995">
        <v>-0.87495800000000001</v>
      </c>
      <c r="O1995">
        <v>-3.7547999999999998E-2</v>
      </c>
      <c r="P1995">
        <v>0</v>
      </c>
      <c r="Q1995">
        <v>-3.394104</v>
      </c>
      <c r="R1995">
        <v>3.3832000000000001E-2</v>
      </c>
      <c r="S1995">
        <v>18.300947000000001</v>
      </c>
      <c r="T1995">
        <v>1.488877</v>
      </c>
      <c r="U1995">
        <v>0.200188</v>
      </c>
      <c r="V1995">
        <v>-49</v>
      </c>
    </row>
    <row r="1996" spans="1:22" x14ac:dyDescent="0.3">
      <c r="A1996">
        <v>1995</v>
      </c>
      <c r="B1996">
        <v>221.754006</v>
      </c>
      <c r="C1996">
        <v>6.5723000000000004E-2</v>
      </c>
      <c r="D1996">
        <v>7.1094000000000004E-2</v>
      </c>
      <c r="E1996">
        <v>0.82060599999999995</v>
      </c>
      <c r="F1996">
        <v>-5.6591329999999997</v>
      </c>
      <c r="G1996">
        <v>16.513850999999999</v>
      </c>
      <c r="H1996">
        <v>25.777249000000001</v>
      </c>
      <c r="I1996">
        <v>0.42495699999999997</v>
      </c>
      <c r="J1996">
        <v>81.899979000000002</v>
      </c>
      <c r="K1996">
        <v>88.501998999999998</v>
      </c>
      <c r="L1996">
        <v>0.56467999999999996</v>
      </c>
      <c r="M1996">
        <v>0</v>
      </c>
      <c r="N1996">
        <v>-0.81476499999999996</v>
      </c>
      <c r="O1996">
        <v>-8.7229999999999999E-3</v>
      </c>
      <c r="P1996">
        <v>0</v>
      </c>
      <c r="Q1996">
        <v>-3.3577400000000002</v>
      </c>
      <c r="R1996">
        <v>2.8379999999999999E-2</v>
      </c>
      <c r="S1996">
        <v>18.300947000000001</v>
      </c>
      <c r="T1996">
        <v>1.6087670000000001</v>
      </c>
      <c r="U1996">
        <v>0.20607300000000001</v>
      </c>
      <c r="V1996">
        <v>-49</v>
      </c>
    </row>
    <row r="1997" spans="1:22" x14ac:dyDescent="0.3">
      <c r="A1997">
        <v>1996</v>
      </c>
      <c r="B1997">
        <v>221.75898799999999</v>
      </c>
      <c r="C1997">
        <v>3.2230000000000002E-3</v>
      </c>
      <c r="D1997">
        <v>4.6880000000000003E-3</v>
      </c>
      <c r="E1997">
        <v>0.79326200000000002</v>
      </c>
      <c r="F1997">
        <v>-1.480356</v>
      </c>
      <c r="G1997">
        <v>36.108885000000001</v>
      </c>
      <c r="H1997">
        <v>33.214046000000003</v>
      </c>
      <c r="I1997">
        <v>0.42495699999999997</v>
      </c>
      <c r="J1997">
        <v>76.399979000000002</v>
      </c>
      <c r="K1997">
        <v>88.501998999999998</v>
      </c>
      <c r="L1997">
        <v>0.54243799999999998</v>
      </c>
      <c r="M1997">
        <v>0</v>
      </c>
      <c r="N1997">
        <v>-0.62027600000000005</v>
      </c>
      <c r="O1997">
        <v>-2.7181E-2</v>
      </c>
      <c r="P1997">
        <v>0</v>
      </c>
      <c r="Q1997">
        <v>-3.3361770000000002</v>
      </c>
      <c r="R1997">
        <v>2.4583000000000001E-2</v>
      </c>
      <c r="S1997">
        <v>20.019821</v>
      </c>
      <c r="T1997">
        <v>1.77424</v>
      </c>
      <c r="U1997">
        <v>0.219975</v>
      </c>
      <c r="V1997">
        <v>-51</v>
      </c>
    </row>
    <row r="1998" spans="1:22" x14ac:dyDescent="0.3">
      <c r="A1998">
        <v>1997</v>
      </c>
      <c r="B1998">
        <v>221.76396099999999</v>
      </c>
      <c r="C1998">
        <v>1.4940999999999999E-2</v>
      </c>
      <c r="D1998">
        <v>7.4999999999999997E-2</v>
      </c>
      <c r="E1998">
        <v>0.84013700000000002</v>
      </c>
      <c r="F1998">
        <v>16.657314</v>
      </c>
      <c r="G1998">
        <v>45.173878000000002</v>
      </c>
      <c r="H1998">
        <v>39.994658000000001</v>
      </c>
      <c r="I1998">
        <v>0.42495699999999997</v>
      </c>
      <c r="J1998">
        <v>76.399979000000002</v>
      </c>
      <c r="K1998">
        <v>88.501998999999998</v>
      </c>
      <c r="L1998">
        <v>0.54219799999999996</v>
      </c>
      <c r="M1998">
        <v>0</v>
      </c>
      <c r="N1998">
        <v>-0.38852300000000001</v>
      </c>
      <c r="O1998">
        <v>-3.6708999999999999E-2</v>
      </c>
      <c r="P1998">
        <v>0</v>
      </c>
      <c r="Q1998">
        <v>-3.1903929999999998</v>
      </c>
      <c r="R1998">
        <v>7.737E-3</v>
      </c>
      <c r="S1998">
        <v>20.019821</v>
      </c>
      <c r="T1998">
        <v>1.973133</v>
      </c>
      <c r="U1998">
        <v>0.21009700000000001</v>
      </c>
      <c r="V1998">
        <v>-51</v>
      </c>
    </row>
    <row r="1999" spans="1:22" x14ac:dyDescent="0.3">
      <c r="A1999">
        <v>1998</v>
      </c>
      <c r="B1999">
        <v>221.76894200000001</v>
      </c>
      <c r="C1999">
        <v>5.7910000000000003E-2</v>
      </c>
      <c r="D1999">
        <v>0.10625</v>
      </c>
      <c r="E1999">
        <v>0.87138700000000002</v>
      </c>
      <c r="F1999">
        <v>1.7204090000000001</v>
      </c>
      <c r="G1999">
        <v>5.6175459999999999</v>
      </c>
      <c r="H1999">
        <v>31.245483</v>
      </c>
      <c r="I1999">
        <v>0.42495699999999997</v>
      </c>
      <c r="J1999">
        <v>76.399979000000002</v>
      </c>
      <c r="K1999">
        <v>88.501998999999998</v>
      </c>
      <c r="L1999">
        <v>0.54195599999999999</v>
      </c>
      <c r="M1999">
        <v>0</v>
      </c>
      <c r="N1999">
        <v>-0.37399399999999999</v>
      </c>
      <c r="O1999">
        <v>-2.2910000000000001E-3</v>
      </c>
      <c r="P1999">
        <v>0</v>
      </c>
      <c r="Q1999">
        <v>-3.1057039999999998</v>
      </c>
      <c r="R1999">
        <v>2.0181000000000001E-2</v>
      </c>
      <c r="S1999">
        <v>20.019821</v>
      </c>
      <c r="T1999">
        <v>2.1287669999999999</v>
      </c>
      <c r="U1999">
        <v>0.217086</v>
      </c>
      <c r="V1999">
        <v>-51</v>
      </c>
    </row>
    <row r="2000" spans="1:22" x14ac:dyDescent="0.3">
      <c r="A2000">
        <v>1999</v>
      </c>
      <c r="B2000">
        <v>221.77392800000001</v>
      </c>
      <c r="C2000">
        <v>3.8379000000000003E-2</v>
      </c>
      <c r="D2000">
        <v>-1.0937000000000001E-2</v>
      </c>
      <c r="E2000">
        <v>0.83232399999999995</v>
      </c>
      <c r="F2000">
        <v>-11.438292000000001</v>
      </c>
      <c r="G2000">
        <v>24.388490000000001</v>
      </c>
      <c r="H2000">
        <v>35.182611999999999</v>
      </c>
      <c r="I2000">
        <v>0.42495699999999997</v>
      </c>
      <c r="J2000">
        <v>76.399979000000002</v>
      </c>
      <c r="K2000">
        <v>88.501998999999998</v>
      </c>
      <c r="L2000">
        <v>0.54171499999999995</v>
      </c>
      <c r="M2000">
        <v>0</v>
      </c>
      <c r="N2000">
        <v>-0.25822499999999998</v>
      </c>
      <c r="O2000">
        <v>-1.9480000000000001E-2</v>
      </c>
      <c r="P2000">
        <v>0</v>
      </c>
      <c r="Q2000">
        <v>-3.1427200000000002</v>
      </c>
      <c r="R2000">
        <v>3.1921999999999999E-2</v>
      </c>
      <c r="S2000">
        <v>20.019821</v>
      </c>
      <c r="T2000">
        <v>2.3041879999999999</v>
      </c>
      <c r="U2000">
        <v>0.21051400000000001</v>
      </c>
      <c r="V2000">
        <v>-51</v>
      </c>
    </row>
    <row r="2001" spans="1:22" x14ac:dyDescent="0.3">
      <c r="A2001">
        <v>2000</v>
      </c>
      <c r="B2001">
        <v>221.77892600000001</v>
      </c>
      <c r="C2001">
        <v>-4.5900000000000003E-3</v>
      </c>
      <c r="D2001">
        <v>3.9843999999999997E-2</v>
      </c>
      <c r="E2001">
        <v>0.85966799999999999</v>
      </c>
      <c r="F2001">
        <v>25.014866000000001</v>
      </c>
      <c r="G2001">
        <v>50.026854</v>
      </c>
      <c r="H2001">
        <v>38.244821999999999</v>
      </c>
      <c r="I2001">
        <v>0.42495699999999997</v>
      </c>
      <c r="J2001">
        <v>76.399979000000002</v>
      </c>
      <c r="K2001">
        <v>88.501998999999998</v>
      </c>
      <c r="L2001">
        <v>0.54147299999999998</v>
      </c>
      <c r="M2001">
        <v>0</v>
      </c>
      <c r="N2001">
        <v>5.6569999999999997E-3</v>
      </c>
      <c r="O2001">
        <v>-4.3695999999999999E-2</v>
      </c>
      <c r="P2001">
        <v>0</v>
      </c>
      <c r="Q2001">
        <v>-2.9738280000000001</v>
      </c>
      <c r="R2001">
        <v>-1.0679999999999999E-3</v>
      </c>
      <c r="S2001">
        <v>20.019821</v>
      </c>
      <c r="T2001">
        <v>2.4953349999999999</v>
      </c>
      <c r="U2001">
        <v>0.20463799999999999</v>
      </c>
      <c r="V2001">
        <v>-51</v>
      </c>
    </row>
    <row r="2002" spans="1:22" x14ac:dyDescent="0.3">
      <c r="A2002">
        <v>2001</v>
      </c>
      <c r="B2002">
        <v>221.78390400000001</v>
      </c>
      <c r="C2002">
        <v>6.1816000000000003E-2</v>
      </c>
      <c r="D2002">
        <v>9.4531000000000004E-2</v>
      </c>
      <c r="E2002">
        <v>0.87529299999999999</v>
      </c>
      <c r="F2002">
        <v>9.5445010000000003</v>
      </c>
      <c r="G2002">
        <v>3.5115379999999998</v>
      </c>
      <c r="H2002">
        <v>40.213385000000002</v>
      </c>
      <c r="I2002">
        <v>0.42495699999999997</v>
      </c>
      <c r="J2002">
        <v>76.399979000000002</v>
      </c>
      <c r="K2002">
        <v>88.501998999999998</v>
      </c>
      <c r="L2002">
        <v>0.54123200000000005</v>
      </c>
      <c r="M2002">
        <v>0</v>
      </c>
      <c r="N2002">
        <v>5.0179999999999999E-3</v>
      </c>
      <c r="O2002">
        <v>-3.0990000000000002E-3</v>
      </c>
      <c r="P2002">
        <v>0</v>
      </c>
      <c r="Q2002">
        <v>-2.8573849999999998</v>
      </c>
      <c r="R2002">
        <v>1.1619000000000001E-2</v>
      </c>
      <c r="S2002">
        <v>20.019821</v>
      </c>
      <c r="T2002">
        <v>2.6955170000000002</v>
      </c>
      <c r="U2002">
        <v>0.19978199999999999</v>
      </c>
      <c r="V2002">
        <v>-51</v>
      </c>
    </row>
    <row r="2003" spans="1:22" x14ac:dyDescent="0.3">
      <c r="A2003">
        <v>2002</v>
      </c>
      <c r="B2003">
        <v>221.78889100000001</v>
      </c>
      <c r="C2003">
        <v>5.0097999999999997E-2</v>
      </c>
      <c r="D2003">
        <v>-2.2655999999999999E-2</v>
      </c>
      <c r="E2003">
        <v>0.82451200000000002</v>
      </c>
      <c r="F2003">
        <v>-26.641926999999999</v>
      </c>
      <c r="G2003">
        <v>30.157122999999999</v>
      </c>
      <c r="H2003">
        <v>47.431454000000002</v>
      </c>
      <c r="I2003">
        <v>0.42495699999999997</v>
      </c>
      <c r="J2003">
        <v>76.399979000000002</v>
      </c>
      <c r="K2003">
        <v>88.501998999999998</v>
      </c>
      <c r="L2003">
        <v>0.540991</v>
      </c>
      <c r="M2003">
        <v>0</v>
      </c>
      <c r="N2003">
        <v>0.14035900000000001</v>
      </c>
      <c r="O2003">
        <v>-2.7296999999999998E-2</v>
      </c>
      <c r="P2003">
        <v>0</v>
      </c>
      <c r="Q2003">
        <v>-2.9770840000000001</v>
      </c>
      <c r="R2003">
        <v>4.4033000000000003E-2</v>
      </c>
      <c r="S2003">
        <v>20.019821</v>
      </c>
      <c r="T2003">
        <v>2.9320580000000001</v>
      </c>
      <c r="U2003">
        <v>0.18892</v>
      </c>
      <c r="V2003">
        <v>-51</v>
      </c>
    </row>
    <row r="2004" spans="1:22" x14ac:dyDescent="0.3">
      <c r="A2004">
        <v>2003</v>
      </c>
      <c r="B2004">
        <v>221.793869</v>
      </c>
      <c r="C2004">
        <v>3.2230000000000002E-3</v>
      </c>
      <c r="D2004">
        <v>2.4219000000000001E-2</v>
      </c>
      <c r="E2004">
        <v>0.86748099999999995</v>
      </c>
      <c r="F2004">
        <v>33.194600000000001</v>
      </c>
      <c r="G2004">
        <v>58.267757000000003</v>
      </c>
      <c r="H2004">
        <v>42.400680999999999</v>
      </c>
      <c r="I2004">
        <v>-16.149902000000001</v>
      </c>
      <c r="J2004">
        <v>76.399979000000002</v>
      </c>
      <c r="K2004">
        <v>87.720000999999996</v>
      </c>
      <c r="L2004">
        <v>0.59361799999999998</v>
      </c>
      <c r="M2004">
        <v>0</v>
      </c>
      <c r="N2004">
        <v>0.43706299999999998</v>
      </c>
      <c r="O2004">
        <v>-5.3899000000000002E-2</v>
      </c>
      <c r="P2004">
        <v>0</v>
      </c>
      <c r="Q2004">
        <v>-2.7768039999999998</v>
      </c>
      <c r="R2004">
        <v>-9.5820000000000002E-3</v>
      </c>
      <c r="S2004">
        <v>20.019821</v>
      </c>
      <c r="T2004">
        <v>3.1431279999999999</v>
      </c>
      <c r="U2004">
        <v>0.19124099999999999</v>
      </c>
      <c r="V2004">
        <v>-51</v>
      </c>
    </row>
    <row r="2005" spans="1:22" x14ac:dyDescent="0.3">
      <c r="A2005">
        <v>2004</v>
      </c>
      <c r="B2005">
        <v>221.79886300000001</v>
      </c>
      <c r="C2005">
        <v>3.0565999999999999E-2</v>
      </c>
      <c r="D2005">
        <v>0.10625</v>
      </c>
      <c r="E2005">
        <v>0.87919899999999995</v>
      </c>
      <c r="F2005">
        <v>13.367637999999999</v>
      </c>
      <c r="G2005">
        <v>-12.512439000000001</v>
      </c>
      <c r="H2005">
        <v>40.869574999999998</v>
      </c>
      <c r="I2005">
        <v>-16.149902000000001</v>
      </c>
      <c r="J2005">
        <v>76.399979000000002</v>
      </c>
      <c r="K2005">
        <v>87.720000999999996</v>
      </c>
      <c r="L2005">
        <v>0.59339200000000003</v>
      </c>
      <c r="M2005">
        <v>0</v>
      </c>
      <c r="N2005">
        <v>0.36867899999999998</v>
      </c>
      <c r="O2005">
        <v>8.345E-3</v>
      </c>
      <c r="P2005">
        <v>0</v>
      </c>
      <c r="Q2005">
        <v>-2.637038</v>
      </c>
      <c r="R2005">
        <v>6.7450000000000001E-3</v>
      </c>
      <c r="S2005">
        <v>20.019821</v>
      </c>
      <c r="T2005">
        <v>3.3472309999999998</v>
      </c>
      <c r="U2005">
        <v>0.189995</v>
      </c>
      <c r="V2005">
        <v>-51</v>
      </c>
    </row>
    <row r="2006" spans="1:22" x14ac:dyDescent="0.3">
      <c r="A2006">
        <v>2005</v>
      </c>
      <c r="B2006">
        <v>221.803833</v>
      </c>
      <c r="C2006">
        <v>0.100879</v>
      </c>
      <c r="D2006">
        <v>-7.0309999999999999E-3</v>
      </c>
      <c r="E2006">
        <v>0.85576200000000002</v>
      </c>
      <c r="F2006">
        <v>-36.244222000000001</v>
      </c>
      <c r="G2006">
        <v>19.718647000000001</v>
      </c>
      <c r="H2006">
        <v>45.025430999999998</v>
      </c>
      <c r="I2006">
        <v>-16.149902000000001</v>
      </c>
      <c r="J2006">
        <v>76.399979000000002</v>
      </c>
      <c r="K2006">
        <v>87.720000999999996</v>
      </c>
      <c r="L2006">
        <v>0.593167</v>
      </c>
      <c r="M2006">
        <v>0</v>
      </c>
      <c r="N2006">
        <v>0.425485</v>
      </c>
      <c r="O2006">
        <v>-2.0178000000000001E-2</v>
      </c>
      <c r="P2006">
        <v>0</v>
      </c>
      <c r="Q2006">
        <v>-2.7968760000000001</v>
      </c>
      <c r="R2006">
        <v>5.1154999999999999E-2</v>
      </c>
      <c r="S2006">
        <v>20.019821</v>
      </c>
      <c r="T2006">
        <v>3.571008</v>
      </c>
      <c r="U2006">
        <v>0.18251800000000001</v>
      </c>
      <c r="V2006">
        <v>-51</v>
      </c>
    </row>
    <row r="2007" spans="1:22" x14ac:dyDescent="0.3">
      <c r="A2007">
        <v>2006</v>
      </c>
      <c r="B2007">
        <v>221.80882500000001</v>
      </c>
      <c r="C2007">
        <v>7.1289999999999999E-3</v>
      </c>
      <c r="D2007">
        <v>-1.0937000000000001E-2</v>
      </c>
      <c r="E2007">
        <v>0.87919899999999995</v>
      </c>
      <c r="F2007">
        <v>31.772036</v>
      </c>
      <c r="G2007">
        <v>64.677350000000004</v>
      </c>
      <c r="H2007">
        <v>41.963220999999997</v>
      </c>
      <c r="I2007">
        <v>-16.149902000000001</v>
      </c>
      <c r="J2007">
        <v>76.399979000000002</v>
      </c>
      <c r="K2007">
        <v>87.720000999999996</v>
      </c>
      <c r="L2007">
        <v>0.59294100000000005</v>
      </c>
      <c r="M2007">
        <v>0</v>
      </c>
      <c r="N2007">
        <v>0.750641</v>
      </c>
      <c r="O2007">
        <v>-6.1682000000000001E-2</v>
      </c>
      <c r="P2007">
        <v>0</v>
      </c>
      <c r="Q2007">
        <v>-2.6209769999999999</v>
      </c>
      <c r="R2007">
        <v>-9.4280000000000006E-3</v>
      </c>
      <c r="S2007">
        <v>20.019821</v>
      </c>
      <c r="T2007">
        <v>3.7804880000000001</v>
      </c>
      <c r="U2007">
        <v>0.18279999999999999</v>
      </c>
      <c r="V2007">
        <v>-51</v>
      </c>
    </row>
    <row r="2008" spans="1:22" x14ac:dyDescent="0.3">
      <c r="A2008">
        <v>2007</v>
      </c>
      <c r="B2008">
        <v>221.813794</v>
      </c>
      <c r="C2008">
        <v>1.1035E-2</v>
      </c>
      <c r="D2008">
        <v>0.102344</v>
      </c>
      <c r="E2008">
        <v>0.87529299999999999</v>
      </c>
      <c r="F2008">
        <v>32.572226999999998</v>
      </c>
      <c r="G2008">
        <v>-1.5245690000000001</v>
      </c>
      <c r="H2008">
        <v>52.89969</v>
      </c>
      <c r="I2008">
        <v>-16.149902000000001</v>
      </c>
      <c r="J2008">
        <v>71.899979000000002</v>
      </c>
      <c r="K2008">
        <v>87.720000999999996</v>
      </c>
      <c r="L2008">
        <v>0.57462599999999997</v>
      </c>
      <c r="M2008">
        <v>0</v>
      </c>
      <c r="N2008">
        <v>0.74343199999999998</v>
      </c>
      <c r="O2008">
        <v>-3.8600000000000001E-3</v>
      </c>
      <c r="P2008">
        <v>0</v>
      </c>
      <c r="Q2008">
        <v>-2.389262</v>
      </c>
      <c r="R2008">
        <v>-1.1743999999999999E-2</v>
      </c>
      <c r="S2008">
        <v>21.570177000000001</v>
      </c>
      <c r="T2008">
        <v>4.0433469999999998</v>
      </c>
      <c r="U2008">
        <v>0.18932399999999999</v>
      </c>
      <c r="V2008">
        <v>-46</v>
      </c>
    </row>
    <row r="2009" spans="1:22" x14ac:dyDescent="0.3">
      <c r="A2009">
        <v>2008</v>
      </c>
      <c r="B2009">
        <v>221.818769</v>
      </c>
      <c r="C2009">
        <v>0.100879</v>
      </c>
      <c r="D2009">
        <v>1.6406E-2</v>
      </c>
      <c r="E2009">
        <v>0.89873099999999995</v>
      </c>
      <c r="F2009">
        <v>-31.887623000000001</v>
      </c>
      <c r="G2009">
        <v>20.268039999999999</v>
      </c>
      <c r="H2009">
        <v>51.149853</v>
      </c>
      <c r="I2009">
        <v>-16.149902000000001</v>
      </c>
      <c r="J2009">
        <v>71.899979000000002</v>
      </c>
      <c r="K2009">
        <v>87.720000999999996</v>
      </c>
      <c r="L2009">
        <v>0.57431100000000002</v>
      </c>
      <c r="M2009">
        <v>0</v>
      </c>
      <c r="N2009">
        <v>0.80242400000000003</v>
      </c>
      <c r="O2009">
        <v>-2.3289000000000001E-2</v>
      </c>
      <c r="P2009">
        <v>0</v>
      </c>
      <c r="Q2009">
        <v>-2.5181969999999998</v>
      </c>
      <c r="R2009">
        <v>4.5407999999999997E-2</v>
      </c>
      <c r="S2009">
        <v>21.570177000000001</v>
      </c>
      <c r="T2009">
        <v>4.2978170000000002</v>
      </c>
      <c r="U2009">
        <v>0.18760399999999999</v>
      </c>
      <c r="V2009">
        <v>-46</v>
      </c>
    </row>
    <row r="2010" spans="1:22" x14ac:dyDescent="0.3">
      <c r="A2010">
        <v>2009</v>
      </c>
      <c r="B2010">
        <v>221.823747</v>
      </c>
      <c r="C2010">
        <v>5.0097999999999997E-2</v>
      </c>
      <c r="D2010">
        <v>-4.2187000000000002E-2</v>
      </c>
      <c r="E2010">
        <v>0.90654299999999999</v>
      </c>
      <c r="F2010">
        <v>19.324617</v>
      </c>
      <c r="G2010">
        <v>60.831592000000001</v>
      </c>
      <c r="H2010">
        <v>39.119737999999998</v>
      </c>
      <c r="I2010">
        <v>-16.149902000000001</v>
      </c>
      <c r="J2010">
        <v>71.899979000000002</v>
      </c>
      <c r="K2010">
        <v>87.720000999999996</v>
      </c>
      <c r="L2010">
        <v>0.57399599999999995</v>
      </c>
      <c r="M2010">
        <v>0</v>
      </c>
      <c r="N2010">
        <v>1.0849819999999999</v>
      </c>
      <c r="O2010">
        <v>-6.0659999999999999E-2</v>
      </c>
      <c r="P2010">
        <v>0</v>
      </c>
      <c r="Q2010">
        <v>-2.4201920000000001</v>
      </c>
      <c r="R2010">
        <v>3.1999999999999999E-5</v>
      </c>
      <c r="S2010">
        <v>21.570177000000001</v>
      </c>
      <c r="T2010">
        <v>4.4925550000000003</v>
      </c>
      <c r="U2010">
        <v>0.19748199999999999</v>
      </c>
      <c r="V2010">
        <v>-46</v>
      </c>
    </row>
    <row r="2011" spans="1:22" x14ac:dyDescent="0.3">
      <c r="A2011">
        <v>2010</v>
      </c>
      <c r="B2011">
        <v>221.82874000000001</v>
      </c>
      <c r="C2011">
        <v>-1.6309000000000001E-2</v>
      </c>
      <c r="D2011">
        <v>7.8906000000000004E-2</v>
      </c>
      <c r="E2011">
        <v>0.92216799999999999</v>
      </c>
      <c r="F2011">
        <v>42.885806000000002</v>
      </c>
      <c r="G2011">
        <v>0.76456999999999997</v>
      </c>
      <c r="H2011">
        <v>48.743830000000003</v>
      </c>
      <c r="I2011">
        <v>-16.149902000000001</v>
      </c>
      <c r="J2011">
        <v>71.899979000000002</v>
      </c>
      <c r="K2011">
        <v>87.720000999999996</v>
      </c>
      <c r="L2011">
        <v>0.573681</v>
      </c>
      <c r="M2011">
        <v>0</v>
      </c>
      <c r="N2011">
        <v>1.0990549999999999</v>
      </c>
      <c r="O2011">
        <v>-8.3400000000000002E-3</v>
      </c>
      <c r="P2011">
        <v>0</v>
      </c>
      <c r="Q2011">
        <v>-2.1507139999999998</v>
      </c>
      <c r="R2011">
        <v>-2.2409999999999999E-2</v>
      </c>
      <c r="S2011">
        <v>21.570177000000001</v>
      </c>
      <c r="T2011">
        <v>4.7359330000000002</v>
      </c>
      <c r="U2011">
        <v>0.184006</v>
      </c>
      <c r="V2011">
        <v>-46</v>
      </c>
    </row>
    <row r="2012" spans="1:22" x14ac:dyDescent="0.3">
      <c r="A2012">
        <v>2011</v>
      </c>
      <c r="B2012">
        <v>221.833731</v>
      </c>
      <c r="C2012">
        <v>9.6973000000000004E-2</v>
      </c>
      <c r="D2012">
        <v>4.3749999999999997E-2</v>
      </c>
      <c r="E2012">
        <v>0.93388700000000002</v>
      </c>
      <c r="F2012">
        <v>-33.576917000000002</v>
      </c>
      <c r="G2012">
        <v>-0.24265100000000001</v>
      </c>
      <c r="H2012">
        <v>54.212066</v>
      </c>
      <c r="I2012">
        <v>-18.700026999999999</v>
      </c>
      <c r="J2012">
        <v>71.899979000000002</v>
      </c>
      <c r="K2012">
        <v>87.005996999999994</v>
      </c>
      <c r="L2012">
        <v>0.58388499999999999</v>
      </c>
      <c r="M2012">
        <v>0</v>
      </c>
      <c r="N2012">
        <v>1.0573920000000001</v>
      </c>
      <c r="O2012">
        <v>-7.1700000000000002E-3</v>
      </c>
      <c r="P2012">
        <v>0</v>
      </c>
      <c r="Q2012">
        <v>-2.2780749999999999</v>
      </c>
      <c r="R2012">
        <v>4.5205000000000002E-2</v>
      </c>
      <c r="S2012">
        <v>21.570177000000001</v>
      </c>
      <c r="T2012">
        <v>5.0065059999999999</v>
      </c>
      <c r="U2012">
        <v>0.17450199999999999</v>
      </c>
      <c r="V2012">
        <v>-46</v>
      </c>
    </row>
    <row r="2013" spans="1:22" x14ac:dyDescent="0.3">
      <c r="A2013">
        <v>2012</v>
      </c>
      <c r="B2013">
        <v>221.83872099999999</v>
      </c>
      <c r="C2013">
        <v>8.5253999999999996E-2</v>
      </c>
      <c r="D2013">
        <v>-4.2187000000000002E-2</v>
      </c>
      <c r="E2013">
        <v>0.93779299999999999</v>
      </c>
      <c r="F2013">
        <v>30.705116</v>
      </c>
      <c r="G2013">
        <v>58.908715999999998</v>
      </c>
      <c r="H2013">
        <v>46.337806999999998</v>
      </c>
      <c r="I2013">
        <v>-18.700026999999999</v>
      </c>
      <c r="J2013">
        <v>71.899979000000002</v>
      </c>
      <c r="K2013">
        <v>87.005996999999994</v>
      </c>
      <c r="L2013">
        <v>0.58358399999999999</v>
      </c>
      <c r="M2013">
        <v>0</v>
      </c>
      <c r="N2013">
        <v>1.3142320000000001</v>
      </c>
      <c r="O2013">
        <v>-6.0582999999999998E-2</v>
      </c>
      <c r="P2013">
        <v>0</v>
      </c>
      <c r="Q2013">
        <v>-2.1242869999999998</v>
      </c>
      <c r="R2013">
        <v>-1.1965E-2</v>
      </c>
      <c r="S2013">
        <v>21.570177000000001</v>
      </c>
      <c r="T2013">
        <v>5.2377320000000003</v>
      </c>
      <c r="U2013">
        <v>0.17951900000000001</v>
      </c>
      <c r="V2013">
        <v>-46</v>
      </c>
    </row>
    <row r="2014" spans="1:22" x14ac:dyDescent="0.3">
      <c r="A2014">
        <v>2013</v>
      </c>
      <c r="B2014">
        <v>221.843703</v>
      </c>
      <c r="C2014">
        <v>-3.1933999999999997E-2</v>
      </c>
      <c r="D2014">
        <v>7.1094000000000004E-2</v>
      </c>
      <c r="E2014">
        <v>0.95732399999999995</v>
      </c>
      <c r="F2014">
        <v>51.598999999999997</v>
      </c>
      <c r="G2014">
        <v>24.480058</v>
      </c>
      <c r="H2014">
        <v>53.774605999999999</v>
      </c>
      <c r="I2014">
        <v>-18.700026999999999</v>
      </c>
      <c r="J2014">
        <v>71.899979000000002</v>
      </c>
      <c r="K2014">
        <v>87.005996999999994</v>
      </c>
      <c r="L2014">
        <v>0.583283</v>
      </c>
      <c r="M2014">
        <v>0</v>
      </c>
      <c r="N2014">
        <v>1.4501189999999999</v>
      </c>
      <c r="O2014">
        <v>-3.1487000000000001E-2</v>
      </c>
      <c r="P2014">
        <v>0</v>
      </c>
      <c r="Q2014">
        <v>-1.8187759999999999</v>
      </c>
      <c r="R2014">
        <v>-3.2330999999999999E-2</v>
      </c>
      <c r="S2014">
        <v>21.570177000000001</v>
      </c>
      <c r="T2014">
        <v>5.5056370000000001</v>
      </c>
      <c r="U2014">
        <v>0.167991</v>
      </c>
      <c r="V2014">
        <v>-46</v>
      </c>
    </row>
    <row r="2015" spans="1:22" x14ac:dyDescent="0.3">
      <c r="A2015">
        <v>2014</v>
      </c>
      <c r="B2015">
        <v>221.84868599999999</v>
      </c>
      <c r="C2015">
        <v>8.5253999999999996E-2</v>
      </c>
      <c r="D2015">
        <v>5.5468999999999997E-2</v>
      </c>
      <c r="E2015">
        <v>0.95341799999999999</v>
      </c>
      <c r="F2015">
        <v>-47.891449999999999</v>
      </c>
      <c r="G2015">
        <v>-6.6522420000000002</v>
      </c>
      <c r="H2015">
        <v>53.993335999999999</v>
      </c>
      <c r="I2015">
        <v>-18.700026999999999</v>
      </c>
      <c r="J2015">
        <v>71.899979000000002</v>
      </c>
      <c r="K2015">
        <v>87.005996999999994</v>
      </c>
      <c r="L2015">
        <v>0.582982</v>
      </c>
      <c r="M2015">
        <v>0</v>
      </c>
      <c r="N2015">
        <v>1.37984</v>
      </c>
      <c r="O2015">
        <v>-3.8279999999999998E-3</v>
      </c>
      <c r="P2015">
        <v>0</v>
      </c>
      <c r="Q2015">
        <v>-2.0141369999999998</v>
      </c>
      <c r="R2015">
        <v>5.5855000000000002E-2</v>
      </c>
      <c r="S2015">
        <v>21.570177000000001</v>
      </c>
      <c r="T2015">
        <v>5.774686</v>
      </c>
      <c r="U2015">
        <v>0.16400500000000001</v>
      </c>
      <c r="V2015">
        <v>-46</v>
      </c>
    </row>
    <row r="2016" spans="1:22" x14ac:dyDescent="0.3">
      <c r="A2016">
        <v>2015</v>
      </c>
      <c r="B2016">
        <v>221.853668</v>
      </c>
      <c r="C2016">
        <v>0.108691</v>
      </c>
      <c r="D2016">
        <v>-7.7343999999999996E-2</v>
      </c>
      <c r="E2016">
        <v>0.96513700000000002</v>
      </c>
      <c r="F2016">
        <v>0.47566700000000001</v>
      </c>
      <c r="G2016">
        <v>67.332750000000004</v>
      </c>
      <c r="H2016">
        <v>45.244160999999998</v>
      </c>
      <c r="I2016">
        <v>-18.700026999999999</v>
      </c>
      <c r="J2016">
        <v>71.899979000000002</v>
      </c>
      <c r="K2016">
        <v>87.005996999999994</v>
      </c>
      <c r="L2016">
        <v>0.582681</v>
      </c>
      <c r="M2016">
        <v>0</v>
      </c>
      <c r="N2016">
        <v>1.666234</v>
      </c>
      <c r="O2016">
        <v>-7.0390999999999995E-2</v>
      </c>
      <c r="P2016">
        <v>0</v>
      </c>
      <c r="Q2016">
        <v>-2.0264069999999998</v>
      </c>
      <c r="R2016">
        <v>1.3731999999999999E-2</v>
      </c>
      <c r="S2016">
        <v>21.570177000000001</v>
      </c>
      <c r="T2016">
        <v>6.0000920000000004</v>
      </c>
      <c r="U2016">
        <v>0.17002</v>
      </c>
      <c r="V2016">
        <v>-46</v>
      </c>
    </row>
    <row r="2017" spans="1:22" x14ac:dyDescent="0.3">
      <c r="A2017">
        <v>2016</v>
      </c>
      <c r="B2017">
        <v>221.85865100000001</v>
      </c>
      <c r="C2017">
        <v>-8.4960000000000001E-3</v>
      </c>
      <c r="D2017">
        <v>8.5939999999999992E-3</v>
      </c>
      <c r="E2017">
        <v>0.98076200000000002</v>
      </c>
      <c r="F2017">
        <v>55.155403999999997</v>
      </c>
      <c r="G2017">
        <v>9.28017</v>
      </c>
      <c r="H2017">
        <v>59.024112000000002</v>
      </c>
      <c r="I2017">
        <v>-18.700026999999999</v>
      </c>
      <c r="J2017">
        <v>71.899979000000002</v>
      </c>
      <c r="K2017">
        <v>87.005996999999994</v>
      </c>
      <c r="L2017">
        <v>0.58238000000000001</v>
      </c>
      <c r="M2017">
        <v>0</v>
      </c>
      <c r="N2017">
        <v>1.7137469999999999</v>
      </c>
      <c r="O2017">
        <v>-2.0063000000000001E-2</v>
      </c>
      <c r="P2017">
        <v>0</v>
      </c>
      <c r="Q2017">
        <v>-1.73108</v>
      </c>
      <c r="R2017">
        <v>-3.6047000000000003E-2</v>
      </c>
      <c r="S2017">
        <v>21.570177000000001</v>
      </c>
      <c r="T2017">
        <v>6.2942090000000004</v>
      </c>
      <c r="U2017">
        <v>0.15148300000000001</v>
      </c>
      <c r="V2017">
        <v>-46</v>
      </c>
    </row>
    <row r="2018" spans="1:22" x14ac:dyDescent="0.3">
      <c r="A2018">
        <v>2017</v>
      </c>
      <c r="B2018">
        <v>221.86363399999999</v>
      </c>
      <c r="C2018">
        <v>4.6191000000000003E-2</v>
      </c>
      <c r="D2018">
        <v>6.7187999999999998E-2</v>
      </c>
      <c r="E2018">
        <v>0.97685599999999995</v>
      </c>
      <c r="F2018">
        <v>-27.531027999999999</v>
      </c>
      <c r="G2018">
        <v>-0.70047899999999996</v>
      </c>
      <c r="H2018">
        <v>58.805382000000002</v>
      </c>
      <c r="I2018">
        <v>-18.700026999999999</v>
      </c>
      <c r="J2018">
        <v>71.899979000000002</v>
      </c>
      <c r="K2018">
        <v>87.005996999999994</v>
      </c>
      <c r="L2018">
        <v>0.58207799999999998</v>
      </c>
      <c r="M2018">
        <v>0</v>
      </c>
      <c r="N2018">
        <v>1.6881440000000001</v>
      </c>
      <c r="O2018">
        <v>-1.1174E-2</v>
      </c>
      <c r="P2018">
        <v>0</v>
      </c>
      <c r="Q2018">
        <v>-1.8218350000000001</v>
      </c>
      <c r="R2018">
        <v>3.6743999999999999E-2</v>
      </c>
      <c r="S2018">
        <v>21.570177000000001</v>
      </c>
      <c r="T2018">
        <v>6.5872359999999999</v>
      </c>
      <c r="U2018">
        <v>0.14762</v>
      </c>
      <c r="V2018">
        <v>-46</v>
      </c>
    </row>
    <row r="2019" spans="1:22" x14ac:dyDescent="0.3">
      <c r="A2019">
        <v>2018</v>
      </c>
      <c r="B2019">
        <v>221.868604</v>
      </c>
      <c r="C2019">
        <v>8.5253999999999996E-2</v>
      </c>
      <c r="D2019">
        <v>-0.05</v>
      </c>
      <c r="E2019">
        <v>0.95341799999999999</v>
      </c>
      <c r="F2019">
        <v>2.6984210000000002</v>
      </c>
      <c r="G2019">
        <v>72.826688000000004</v>
      </c>
      <c r="H2019">
        <v>43.713057999999997</v>
      </c>
      <c r="I2019">
        <v>-18.700026999999999</v>
      </c>
      <c r="J2019">
        <v>68.499977000000001</v>
      </c>
      <c r="K2019">
        <v>87.005996999999994</v>
      </c>
      <c r="L2019">
        <v>0.56811100000000003</v>
      </c>
      <c r="M2019">
        <v>0</v>
      </c>
      <c r="N2019">
        <v>2.0078480000000001</v>
      </c>
      <c r="O2019">
        <v>-7.7571000000000001E-2</v>
      </c>
      <c r="P2019">
        <v>0</v>
      </c>
      <c r="Q2019">
        <v>-1.812907</v>
      </c>
      <c r="R2019">
        <v>1.0302E-2</v>
      </c>
      <c r="S2019">
        <v>22.749796</v>
      </c>
      <c r="T2019">
        <v>6.8044900000000004</v>
      </c>
      <c r="U2019">
        <v>0.17686199999999999</v>
      </c>
      <c r="V2019">
        <v>-35</v>
      </c>
    </row>
    <row r="2020" spans="1:22" x14ac:dyDescent="0.3">
      <c r="A2020">
        <v>2019</v>
      </c>
      <c r="B2020">
        <v>221.87357499999999</v>
      </c>
      <c r="C2020">
        <v>7.1289999999999999E-3</v>
      </c>
      <c r="D2020">
        <v>7.8100000000000001E-4</v>
      </c>
      <c r="E2020">
        <v>0.94560599999999995</v>
      </c>
      <c r="F2020">
        <v>59.423090999999999</v>
      </c>
      <c r="G2020">
        <v>8.4560790000000008</v>
      </c>
      <c r="H2020">
        <v>52.462229999999998</v>
      </c>
      <c r="I2020">
        <v>-21.250153000000001</v>
      </c>
      <c r="J2020">
        <v>68.499977000000001</v>
      </c>
      <c r="K2020">
        <v>86.019997000000004</v>
      </c>
      <c r="L2020">
        <v>0.57967000000000002</v>
      </c>
      <c r="M2020">
        <v>0</v>
      </c>
      <c r="N2020">
        <v>2.0415999999999999</v>
      </c>
      <c r="O2020">
        <v>-2.1631999999999998E-2</v>
      </c>
      <c r="P2020">
        <v>0</v>
      </c>
      <c r="Q2020">
        <v>-1.501903</v>
      </c>
      <c r="R2020">
        <v>-4.1370999999999998E-2</v>
      </c>
      <c r="S2020">
        <v>22.749796</v>
      </c>
      <c r="T2020">
        <v>7.0652799999999996</v>
      </c>
      <c r="U2020">
        <v>0.16405900000000001</v>
      </c>
      <c r="V2020">
        <v>-35</v>
      </c>
    </row>
    <row r="2021" spans="1:22" x14ac:dyDescent="0.3">
      <c r="A2021">
        <v>2020</v>
      </c>
      <c r="B2021">
        <v>221.878559</v>
      </c>
      <c r="C2021">
        <v>5.7910000000000003E-2</v>
      </c>
      <c r="D2021">
        <v>6.3281000000000004E-2</v>
      </c>
      <c r="E2021">
        <v>0.94951200000000002</v>
      </c>
      <c r="F2021">
        <v>-32.954546999999998</v>
      </c>
      <c r="G2021">
        <v>15.781326999999999</v>
      </c>
      <c r="H2021">
        <v>60.117755000000002</v>
      </c>
      <c r="I2021">
        <v>-21.250153000000001</v>
      </c>
      <c r="J2021">
        <v>68.499977000000001</v>
      </c>
      <c r="K2021">
        <v>86.019997000000004</v>
      </c>
      <c r="L2021">
        <v>0.57967000000000002</v>
      </c>
      <c r="M2021">
        <v>0</v>
      </c>
      <c r="N2021">
        <v>2.089118</v>
      </c>
      <c r="O2021">
        <v>-2.8357E-2</v>
      </c>
      <c r="P2021">
        <v>0</v>
      </c>
      <c r="Q2021">
        <v>-1.621937</v>
      </c>
      <c r="R2021">
        <v>4.0082E-2</v>
      </c>
      <c r="S2021">
        <v>22.749796</v>
      </c>
      <c r="T2021">
        <v>7.3649069999999996</v>
      </c>
      <c r="U2021">
        <v>0.15185799999999999</v>
      </c>
      <c r="V2021">
        <v>-35</v>
      </c>
    </row>
    <row r="2022" spans="1:22" x14ac:dyDescent="0.3">
      <c r="A2022">
        <v>2021</v>
      </c>
      <c r="B2022">
        <v>221.883546</v>
      </c>
      <c r="C2022">
        <v>7.3535000000000003E-2</v>
      </c>
      <c r="D2022">
        <v>-6.5625000000000003E-2</v>
      </c>
      <c r="E2022">
        <v>0.94169899999999995</v>
      </c>
      <c r="F2022">
        <v>-0.41343400000000002</v>
      </c>
      <c r="G2022">
        <v>58.084626</v>
      </c>
      <c r="H2022">
        <v>47.431454000000002</v>
      </c>
      <c r="I2022">
        <v>-21.250153000000001</v>
      </c>
      <c r="J2022">
        <v>68.499977000000001</v>
      </c>
      <c r="K2022">
        <v>86.019997000000004</v>
      </c>
      <c r="L2022">
        <v>0.57967000000000002</v>
      </c>
      <c r="M2022">
        <v>0</v>
      </c>
      <c r="N2022">
        <v>2.3385280000000002</v>
      </c>
      <c r="O2022">
        <v>-6.7014000000000004E-2</v>
      </c>
      <c r="P2022">
        <v>0</v>
      </c>
      <c r="Q2022">
        <v>-1.6368579999999999</v>
      </c>
      <c r="R2022">
        <v>1.1788E-2</v>
      </c>
      <c r="S2022">
        <v>22.749796</v>
      </c>
      <c r="T2022">
        <v>7.6014470000000003</v>
      </c>
      <c r="U2022">
        <v>0.16184100000000001</v>
      </c>
      <c r="V2022">
        <v>-35</v>
      </c>
    </row>
    <row r="2023" spans="1:22" x14ac:dyDescent="0.3">
      <c r="A2023">
        <v>2022</v>
      </c>
      <c r="B2023">
        <v>221.89021600000001</v>
      </c>
      <c r="C2023">
        <v>-6.8400000000000004E-4</v>
      </c>
      <c r="D2023">
        <v>-3.4375000000000003E-2</v>
      </c>
      <c r="E2023">
        <v>0.92998099999999995</v>
      </c>
      <c r="F2023">
        <v>62.179304000000002</v>
      </c>
      <c r="G2023">
        <v>14.499408000000001</v>
      </c>
      <c r="H2023">
        <v>57.055546</v>
      </c>
      <c r="I2023">
        <v>-21.250153000000001</v>
      </c>
      <c r="J2023">
        <v>68.499977000000001</v>
      </c>
      <c r="K2023">
        <v>86.019997000000004</v>
      </c>
      <c r="L2023">
        <v>0.57967000000000002</v>
      </c>
      <c r="M2023">
        <v>0</v>
      </c>
      <c r="N2023">
        <v>2.430453</v>
      </c>
      <c r="O2023">
        <v>-2.9621000000000001E-2</v>
      </c>
      <c r="P2023">
        <v>0</v>
      </c>
      <c r="Q2023">
        <v>-1.2228889999999999</v>
      </c>
      <c r="R2023">
        <v>-4.5724000000000001E-2</v>
      </c>
      <c r="S2023">
        <v>22.749796</v>
      </c>
      <c r="T2023">
        <v>7.9820080000000004</v>
      </c>
      <c r="U2023">
        <v>0.146449</v>
      </c>
      <c r="V2023">
        <v>-35</v>
      </c>
    </row>
    <row r="2024" spans="1:22" x14ac:dyDescent="0.3">
      <c r="A2024">
        <v>2023</v>
      </c>
      <c r="B2024">
        <v>221.89352400000001</v>
      </c>
      <c r="C2024">
        <v>3.8379000000000003E-2</v>
      </c>
      <c r="D2024">
        <v>7.4999999999999997E-2</v>
      </c>
      <c r="E2024">
        <v>0.96513700000000002</v>
      </c>
      <c r="F2024">
        <v>-10.638101000000001</v>
      </c>
      <c r="G2024">
        <v>-10.040168</v>
      </c>
      <c r="H2024">
        <v>55.086982999999996</v>
      </c>
      <c r="I2024">
        <v>-21.250153000000001</v>
      </c>
      <c r="J2024">
        <v>68.499977000000001</v>
      </c>
      <c r="K2024">
        <v>86.019997000000004</v>
      </c>
      <c r="L2024">
        <v>0.57967000000000002</v>
      </c>
      <c r="M2024">
        <v>0</v>
      </c>
      <c r="N2024">
        <v>2.3694109999999999</v>
      </c>
      <c r="O2024">
        <v>-7.7799999999999996E-3</v>
      </c>
      <c r="P2024">
        <v>0</v>
      </c>
      <c r="Q2024">
        <v>-1.2136389999999999</v>
      </c>
      <c r="R2024">
        <v>1.7756000000000001E-2</v>
      </c>
      <c r="S2024">
        <v>22.749796</v>
      </c>
      <c r="T2024">
        <v>8.1642349999999997</v>
      </c>
      <c r="U2024">
        <v>0.14596600000000001</v>
      </c>
      <c r="V2024">
        <v>-35</v>
      </c>
    </row>
    <row r="2025" spans="1:22" x14ac:dyDescent="0.3">
      <c r="A2025">
        <v>2024</v>
      </c>
      <c r="B2025">
        <v>221.89850799999999</v>
      </c>
      <c r="C2025">
        <v>0.116504</v>
      </c>
      <c r="D2025">
        <v>-3.0469E-2</v>
      </c>
      <c r="E2025">
        <v>0.96123099999999995</v>
      </c>
      <c r="F2025">
        <v>1.3647689999999999</v>
      </c>
      <c r="G2025">
        <v>51.125639999999997</v>
      </c>
      <c r="H2025">
        <v>47.868913999999997</v>
      </c>
      <c r="I2025">
        <v>-21.250153000000001</v>
      </c>
      <c r="J2025">
        <v>68.499977000000001</v>
      </c>
      <c r="K2025">
        <v>86.019997000000004</v>
      </c>
      <c r="L2025">
        <v>0.57967000000000002</v>
      </c>
      <c r="M2025">
        <v>0</v>
      </c>
      <c r="N2025">
        <v>2.5640049999999999</v>
      </c>
      <c r="O2025">
        <v>-6.2516000000000002E-2</v>
      </c>
      <c r="P2025">
        <v>0</v>
      </c>
      <c r="Q2025">
        <v>-1.20685</v>
      </c>
      <c r="R2025">
        <v>7.234E-3</v>
      </c>
      <c r="S2025">
        <v>22.749796</v>
      </c>
      <c r="T2025">
        <v>8.4028139999999993</v>
      </c>
      <c r="U2025">
        <v>0.15019299999999999</v>
      </c>
      <c r="V2025">
        <v>-35</v>
      </c>
    </row>
    <row r="2026" spans="1:22" x14ac:dyDescent="0.3">
      <c r="A2026">
        <v>2025</v>
      </c>
      <c r="B2026">
        <v>221.90348800000001</v>
      </c>
      <c r="C2026">
        <v>1.1035E-2</v>
      </c>
      <c r="D2026">
        <v>-1.4844E-2</v>
      </c>
      <c r="E2026">
        <v>0.91435599999999995</v>
      </c>
      <c r="F2026">
        <v>86.362866999999994</v>
      </c>
      <c r="G2026">
        <v>9.5548660000000005</v>
      </c>
      <c r="H2026">
        <v>55.305712999999997</v>
      </c>
      <c r="I2026">
        <v>-21.250153000000001</v>
      </c>
      <c r="J2026">
        <v>68.499977000000001</v>
      </c>
      <c r="K2026">
        <v>86.019997000000004</v>
      </c>
      <c r="L2026">
        <v>0.57967000000000002</v>
      </c>
      <c r="M2026">
        <v>0</v>
      </c>
      <c r="N2026">
        <v>2.596603</v>
      </c>
      <c r="O2026">
        <v>-2.6466E-2</v>
      </c>
      <c r="P2026">
        <v>0</v>
      </c>
      <c r="Q2026">
        <v>-0.77347200000000005</v>
      </c>
      <c r="R2026">
        <v>-6.9966E-2</v>
      </c>
      <c r="S2026">
        <v>22.749796</v>
      </c>
      <c r="T2026">
        <v>8.6782360000000001</v>
      </c>
      <c r="U2026">
        <v>0.13855999999999999</v>
      </c>
      <c r="V2026">
        <v>-35</v>
      </c>
    </row>
    <row r="2027" spans="1:22" x14ac:dyDescent="0.3">
      <c r="A2027">
        <v>2026</v>
      </c>
      <c r="B2027">
        <v>221.90848399999999</v>
      </c>
      <c r="C2027">
        <v>3.0565999999999999E-2</v>
      </c>
      <c r="D2027">
        <v>9.4531000000000004E-2</v>
      </c>
      <c r="E2027">
        <v>0.92998099999999995</v>
      </c>
      <c r="F2027">
        <v>15.501481999999999</v>
      </c>
      <c r="G2027">
        <v>-0.33421699999999999</v>
      </c>
      <c r="H2027">
        <v>59.461571999999997</v>
      </c>
      <c r="I2027">
        <v>-21.250153000000001</v>
      </c>
      <c r="J2027">
        <v>68.499977000000001</v>
      </c>
      <c r="K2027">
        <v>86.019997000000004</v>
      </c>
      <c r="L2027">
        <v>0.57967000000000002</v>
      </c>
      <c r="M2027">
        <v>0</v>
      </c>
      <c r="N2027">
        <v>2.5713330000000001</v>
      </c>
      <c r="O2027">
        <v>-1.7659999999999999E-2</v>
      </c>
      <c r="P2027">
        <v>0</v>
      </c>
      <c r="Q2027">
        <v>-0.64419099999999996</v>
      </c>
      <c r="R2027">
        <v>-9.0299999999999998E-3</v>
      </c>
      <c r="S2027">
        <v>22.749796</v>
      </c>
      <c r="T2027">
        <v>8.9753059999999998</v>
      </c>
      <c r="U2027">
        <v>0.13006000000000001</v>
      </c>
      <c r="V2027">
        <v>-35</v>
      </c>
    </row>
    <row r="2028" spans="1:22" x14ac:dyDescent="0.3">
      <c r="A2028">
        <v>2027</v>
      </c>
      <c r="B2028">
        <v>221.913454</v>
      </c>
      <c r="C2028">
        <v>9.6973000000000004E-2</v>
      </c>
      <c r="D2028">
        <v>-2.6561999999999999E-2</v>
      </c>
      <c r="E2028">
        <v>0.94560599999999995</v>
      </c>
      <c r="F2028">
        <v>8.2997589999999999</v>
      </c>
      <c r="G2028">
        <v>27.959548999999999</v>
      </c>
      <c r="H2028">
        <v>45.681621</v>
      </c>
      <c r="I2028">
        <v>-19.974899000000001</v>
      </c>
      <c r="J2028">
        <v>68.499977000000001</v>
      </c>
      <c r="K2028">
        <v>85.407996999999995</v>
      </c>
      <c r="L2028">
        <v>0.57829299999999995</v>
      </c>
      <c r="M2028">
        <v>0</v>
      </c>
      <c r="N2028">
        <v>2.6567210000000001</v>
      </c>
      <c r="O2028">
        <v>-4.2946999999999999E-2</v>
      </c>
      <c r="P2028">
        <v>0</v>
      </c>
      <c r="Q2028">
        <v>-0.60573399999999999</v>
      </c>
      <c r="R2028">
        <v>-3.0140000000000002E-3</v>
      </c>
      <c r="S2028">
        <v>22.749796</v>
      </c>
      <c r="T2028">
        <v>9.2023440000000001</v>
      </c>
      <c r="U2028">
        <v>0.14132</v>
      </c>
      <c r="V2028">
        <v>-35</v>
      </c>
    </row>
    <row r="2029" spans="1:22" x14ac:dyDescent="0.3">
      <c r="A2029">
        <v>2028</v>
      </c>
      <c r="B2029">
        <v>221.91843800000001</v>
      </c>
      <c r="C2029">
        <v>5.4004000000000003E-2</v>
      </c>
      <c r="D2029">
        <v>-7.3437000000000002E-2</v>
      </c>
      <c r="E2029">
        <v>0.88310599999999995</v>
      </c>
      <c r="F2029">
        <v>55.244312999999998</v>
      </c>
      <c r="G2029">
        <v>-14.069054</v>
      </c>
      <c r="H2029">
        <v>51.806043000000003</v>
      </c>
      <c r="I2029">
        <v>-19.974899000000001</v>
      </c>
      <c r="J2029">
        <v>66.099975999999998</v>
      </c>
      <c r="K2029">
        <v>85.407996999999995</v>
      </c>
      <c r="L2029">
        <v>0.568693</v>
      </c>
      <c r="M2029">
        <v>0</v>
      </c>
      <c r="N2029">
        <v>2.5509439999999999</v>
      </c>
      <c r="O2029">
        <v>-5.5310000000000003E-3</v>
      </c>
      <c r="P2029">
        <v>0</v>
      </c>
      <c r="Q2029">
        <v>-0.358126</v>
      </c>
      <c r="R2029">
        <v>-4.5710000000000001E-2</v>
      </c>
      <c r="S2029">
        <v>23.423863999999998</v>
      </c>
      <c r="T2029">
        <v>9.4605460000000008</v>
      </c>
      <c r="U2029">
        <v>0.14071400000000001</v>
      </c>
      <c r="V2029">
        <v>-20</v>
      </c>
    </row>
    <row r="2030" spans="1:22" x14ac:dyDescent="0.3">
      <c r="A2030">
        <v>2029</v>
      </c>
      <c r="B2030">
        <v>221.92340200000001</v>
      </c>
      <c r="C2030">
        <v>4.2285000000000003E-2</v>
      </c>
      <c r="D2030">
        <v>7.8906000000000004E-2</v>
      </c>
      <c r="E2030">
        <v>0.92607399999999995</v>
      </c>
      <c r="F2030">
        <v>27.326530000000002</v>
      </c>
      <c r="G2030">
        <v>13.492186999999999</v>
      </c>
      <c r="H2030">
        <v>60.336485000000003</v>
      </c>
      <c r="I2030">
        <v>-19.974899000000001</v>
      </c>
      <c r="J2030">
        <v>66.099975999999998</v>
      </c>
      <c r="K2030">
        <v>85.407996999999995</v>
      </c>
      <c r="L2030">
        <v>0.568693</v>
      </c>
      <c r="M2030">
        <v>0</v>
      </c>
      <c r="N2030">
        <v>2.5883150000000001</v>
      </c>
      <c r="O2030">
        <v>-2.9843999999999999E-2</v>
      </c>
      <c r="P2030">
        <v>0</v>
      </c>
      <c r="Q2030">
        <v>-0.18091399999999999</v>
      </c>
      <c r="R2030">
        <v>-2.2584E-2</v>
      </c>
      <c r="S2030">
        <v>23.423863999999998</v>
      </c>
      <c r="T2030">
        <v>9.7600560000000005</v>
      </c>
      <c r="U2030">
        <v>0.12759899999999999</v>
      </c>
      <c r="V2030">
        <v>-20</v>
      </c>
    </row>
    <row r="2031" spans="1:22" x14ac:dyDescent="0.3">
      <c r="A2031">
        <v>2030</v>
      </c>
      <c r="B2031">
        <v>221.92838800000001</v>
      </c>
      <c r="C2031">
        <v>8.5253999999999996E-2</v>
      </c>
      <c r="D2031">
        <v>3.9843999999999997E-2</v>
      </c>
      <c r="E2031">
        <v>0.90654299999999999</v>
      </c>
      <c r="F2031">
        <v>16.212762000000001</v>
      </c>
      <c r="G2031">
        <v>30.431819999999998</v>
      </c>
      <c r="H2031">
        <v>45.462890999999999</v>
      </c>
      <c r="I2031">
        <v>-19.974899000000001</v>
      </c>
      <c r="J2031">
        <v>66.099975999999998</v>
      </c>
      <c r="K2031">
        <v>85.407996999999995</v>
      </c>
      <c r="L2031">
        <v>0.568693</v>
      </c>
      <c r="M2031">
        <v>0</v>
      </c>
      <c r="N2031">
        <v>2.6893509999999998</v>
      </c>
      <c r="O2031">
        <v>-4.5331999999999997E-2</v>
      </c>
      <c r="P2031">
        <v>0</v>
      </c>
      <c r="Q2031">
        <v>-7.6437000000000005E-2</v>
      </c>
      <c r="R2031">
        <v>-1.3615E-2</v>
      </c>
      <c r="S2031">
        <v>23.423863999999998</v>
      </c>
      <c r="T2031">
        <v>9.9867340000000002</v>
      </c>
      <c r="U2031">
        <v>0.14000899999999999</v>
      </c>
      <c r="V2031">
        <v>-20</v>
      </c>
    </row>
    <row r="2032" spans="1:22" x14ac:dyDescent="0.3">
      <c r="A2032">
        <v>2031</v>
      </c>
      <c r="B2032">
        <v>221.93337099999999</v>
      </c>
      <c r="C2032">
        <v>5.7910000000000003E-2</v>
      </c>
      <c r="D2032">
        <v>-0.100781</v>
      </c>
      <c r="E2032">
        <v>0.84794899999999995</v>
      </c>
      <c r="F2032">
        <v>14.968019999999999</v>
      </c>
      <c r="G2032">
        <v>0.85613600000000001</v>
      </c>
      <c r="H2032">
        <v>49.618749999999999</v>
      </c>
      <c r="I2032">
        <v>-19.974899000000001</v>
      </c>
      <c r="J2032">
        <v>66.099975999999998</v>
      </c>
      <c r="K2032">
        <v>85.407996999999995</v>
      </c>
      <c r="L2032">
        <v>0.568693</v>
      </c>
      <c r="M2032">
        <v>0</v>
      </c>
      <c r="N2032">
        <v>2.6537570000000001</v>
      </c>
      <c r="O2032">
        <v>-1.9273999999999999E-2</v>
      </c>
      <c r="P2032">
        <v>0</v>
      </c>
      <c r="Q2032">
        <v>-4.6669000000000002E-2</v>
      </c>
      <c r="R2032">
        <v>-1.2736000000000001E-2</v>
      </c>
      <c r="S2032">
        <v>23.423863999999998</v>
      </c>
      <c r="T2032">
        <v>10.233984</v>
      </c>
      <c r="U2032">
        <v>0.13220499999999999</v>
      </c>
      <c r="V2032">
        <v>-20</v>
      </c>
    </row>
    <row r="2033" spans="1:22" x14ac:dyDescent="0.3">
      <c r="A2033">
        <v>2032</v>
      </c>
      <c r="B2033">
        <v>221.938378</v>
      </c>
      <c r="C2033">
        <v>2.666E-2</v>
      </c>
      <c r="D2033">
        <v>-1.0937000000000001E-2</v>
      </c>
      <c r="E2033">
        <v>0.85966799999999999</v>
      </c>
      <c r="F2033">
        <v>-5.7793999999999998E-2</v>
      </c>
      <c r="G2033">
        <v>24.571622999999999</v>
      </c>
      <c r="H2033">
        <v>54.212066</v>
      </c>
      <c r="I2033">
        <v>-19.974899000000001</v>
      </c>
      <c r="J2033">
        <v>66.099975999999998</v>
      </c>
      <c r="K2033">
        <v>85.407996999999995</v>
      </c>
      <c r="L2033">
        <v>0.568693</v>
      </c>
      <c r="M2033">
        <v>0</v>
      </c>
      <c r="N2033">
        <v>2.7517459999999998</v>
      </c>
      <c r="O2033">
        <v>-4.0654000000000003E-2</v>
      </c>
      <c r="P2033">
        <v>0</v>
      </c>
      <c r="Q2033">
        <v>-4.7458E-2</v>
      </c>
      <c r="R2033">
        <v>3.8200000000000002E-4</v>
      </c>
      <c r="S2033">
        <v>23.423863999999998</v>
      </c>
      <c r="T2033">
        <v>10.505424</v>
      </c>
      <c r="U2033">
        <v>0.12360500000000001</v>
      </c>
      <c r="V2033">
        <v>-20</v>
      </c>
    </row>
    <row r="2034" spans="1:22" x14ac:dyDescent="0.3">
      <c r="A2034">
        <v>2033</v>
      </c>
      <c r="B2034">
        <v>221.94334699999999</v>
      </c>
      <c r="C2034">
        <v>9.3065999999999996E-2</v>
      </c>
      <c r="D2034">
        <v>4.6880000000000003E-3</v>
      </c>
      <c r="E2034">
        <v>0.88310599999999995</v>
      </c>
      <c r="F2034">
        <v>-8.0597060000000003</v>
      </c>
      <c r="G2034">
        <v>14.316276999999999</v>
      </c>
      <c r="H2034">
        <v>47.868913999999997</v>
      </c>
      <c r="I2034">
        <v>-19.974899000000001</v>
      </c>
      <c r="J2034">
        <v>66.099975999999998</v>
      </c>
      <c r="K2034">
        <v>85.407996999999995</v>
      </c>
      <c r="L2034">
        <v>0.568693</v>
      </c>
      <c r="M2034">
        <v>0</v>
      </c>
      <c r="N2034">
        <v>2.7664140000000002</v>
      </c>
      <c r="O2034">
        <v>-3.1807000000000002E-2</v>
      </c>
      <c r="P2034">
        <v>0</v>
      </c>
      <c r="Q2034">
        <v>-8.0224000000000004E-2</v>
      </c>
      <c r="R2034">
        <v>7.5929999999999999E-3</v>
      </c>
      <c r="S2034">
        <v>23.423863999999998</v>
      </c>
      <c r="T2034">
        <v>10.743283999999999</v>
      </c>
      <c r="U2034">
        <v>0.12692600000000001</v>
      </c>
      <c r="V2034">
        <v>-20</v>
      </c>
    </row>
    <row r="2035" spans="1:22" x14ac:dyDescent="0.3">
      <c r="A2035">
        <v>2034</v>
      </c>
      <c r="B2035">
        <v>221.94834700000001</v>
      </c>
      <c r="C2035">
        <v>6.1816000000000003E-2</v>
      </c>
      <c r="D2035">
        <v>-9.6875000000000003E-2</v>
      </c>
      <c r="E2035">
        <v>0.82060599999999995</v>
      </c>
      <c r="F2035">
        <v>8.3886690000000002</v>
      </c>
      <c r="G2035">
        <v>20.451170999999999</v>
      </c>
      <c r="H2035">
        <v>46.556536999999999</v>
      </c>
      <c r="I2035">
        <v>-19.974899000000001</v>
      </c>
      <c r="J2035">
        <v>66.099975999999998</v>
      </c>
      <c r="K2035">
        <v>85.407996999999995</v>
      </c>
      <c r="L2035">
        <v>0.568693</v>
      </c>
      <c r="M2035">
        <v>0</v>
      </c>
      <c r="N2035">
        <v>2.8241689999999999</v>
      </c>
      <c r="O2035">
        <v>-3.7562999999999999E-2</v>
      </c>
      <c r="P2035">
        <v>0</v>
      </c>
      <c r="Q2035">
        <v>-8.2653000000000004E-2</v>
      </c>
      <c r="R2035">
        <v>-6.7429999999999999E-3</v>
      </c>
      <c r="S2035">
        <v>23.423863999999998</v>
      </c>
      <c r="T2035">
        <v>10.976067</v>
      </c>
      <c r="U2035">
        <v>0.12504999999999999</v>
      </c>
      <c r="V2035">
        <v>-20</v>
      </c>
    </row>
    <row r="2036" spans="1:22" x14ac:dyDescent="0.3">
      <c r="A2036">
        <v>2035</v>
      </c>
      <c r="B2036">
        <v>221.95331300000001</v>
      </c>
      <c r="C2036">
        <v>1.4940999999999999E-2</v>
      </c>
      <c r="D2036">
        <v>-3.4375000000000003E-2</v>
      </c>
      <c r="E2036">
        <v>0.80888700000000002</v>
      </c>
      <c r="F2036">
        <v>2.787331</v>
      </c>
      <c r="G2036">
        <v>25.670408999999999</v>
      </c>
      <c r="H2036">
        <v>49.400019999999998</v>
      </c>
      <c r="I2036">
        <v>-22.100066999999999</v>
      </c>
      <c r="J2036">
        <v>66.099975999999998</v>
      </c>
      <c r="K2036">
        <v>84.251998999999998</v>
      </c>
      <c r="L2036">
        <v>0.57969199999999999</v>
      </c>
      <c r="M2036">
        <v>0</v>
      </c>
      <c r="N2036">
        <v>2.9300299999999999</v>
      </c>
      <c r="O2036">
        <v>-4.2856999999999999E-2</v>
      </c>
      <c r="P2036">
        <v>0</v>
      </c>
      <c r="Q2036">
        <v>-8.1782999999999995E-2</v>
      </c>
      <c r="R2036">
        <v>-1.861E-3</v>
      </c>
      <c r="S2036">
        <v>23.423863999999998</v>
      </c>
      <c r="T2036">
        <v>11.221387999999999</v>
      </c>
      <c r="U2036">
        <v>0.118647</v>
      </c>
      <c r="V2036">
        <v>-20</v>
      </c>
    </row>
    <row r="2037" spans="1:22" x14ac:dyDescent="0.3">
      <c r="A2037">
        <v>2036</v>
      </c>
      <c r="B2037">
        <v>221.958302</v>
      </c>
      <c r="C2037">
        <v>9.3065999999999996E-2</v>
      </c>
      <c r="D2037">
        <v>-3.1250000000000002E-3</v>
      </c>
      <c r="E2037">
        <v>0.85576200000000002</v>
      </c>
      <c r="F2037">
        <v>-19.173473000000001</v>
      </c>
      <c r="G2037">
        <v>5.4344150000000004</v>
      </c>
      <c r="H2037">
        <v>50.931122999999999</v>
      </c>
      <c r="I2037">
        <v>-22.100066999999999</v>
      </c>
      <c r="J2037">
        <v>66.099975999999998</v>
      </c>
      <c r="K2037">
        <v>84.251998999999998</v>
      </c>
      <c r="L2037">
        <v>0.57969199999999999</v>
      </c>
      <c r="M2037">
        <v>0</v>
      </c>
      <c r="N2037">
        <v>2.8978700000000002</v>
      </c>
      <c r="O2037">
        <v>-2.4972999999999999E-2</v>
      </c>
      <c r="P2037">
        <v>0</v>
      </c>
      <c r="Q2037">
        <v>-0.173429</v>
      </c>
      <c r="R2037">
        <v>1.7943000000000001E-2</v>
      </c>
      <c r="S2037">
        <v>23.423863999999998</v>
      </c>
      <c r="T2037">
        <v>11.475483000000001</v>
      </c>
      <c r="U2037">
        <v>0.113496</v>
      </c>
      <c r="V2037">
        <v>-20</v>
      </c>
    </row>
    <row r="2038" spans="1:22" x14ac:dyDescent="0.3">
      <c r="A2038">
        <v>2037</v>
      </c>
      <c r="B2038">
        <v>221.96328199999999</v>
      </c>
      <c r="C2038">
        <v>5.7910000000000003E-2</v>
      </c>
      <c r="D2038">
        <v>-9.2968999999999996E-2</v>
      </c>
      <c r="E2038">
        <v>0.79326200000000002</v>
      </c>
      <c r="F2038">
        <v>9.4555910000000001</v>
      </c>
      <c r="G2038">
        <v>16.147589</v>
      </c>
      <c r="H2038">
        <v>40.432115000000003</v>
      </c>
      <c r="I2038">
        <v>-22.100066999999999</v>
      </c>
      <c r="J2038">
        <v>66.099975999999998</v>
      </c>
      <c r="K2038">
        <v>84.251998999999998</v>
      </c>
      <c r="L2038">
        <v>0.57969199999999999</v>
      </c>
      <c r="M2038">
        <v>0</v>
      </c>
      <c r="N2038">
        <v>2.9334509999999998</v>
      </c>
      <c r="O2038">
        <v>-3.4570999999999998E-2</v>
      </c>
      <c r="P2038">
        <v>0</v>
      </c>
      <c r="Q2038">
        <v>-0.16994500000000001</v>
      </c>
      <c r="R2038">
        <v>-7.0650000000000001E-3</v>
      </c>
      <c r="S2038">
        <v>23.423863999999998</v>
      </c>
      <c r="T2038">
        <v>11.676835000000001</v>
      </c>
      <c r="U2038">
        <v>0.121679</v>
      </c>
      <c r="V2038">
        <v>-20</v>
      </c>
    </row>
    <row r="2039" spans="1:22" x14ac:dyDescent="0.3">
      <c r="A2039">
        <v>2038</v>
      </c>
      <c r="B2039">
        <v>221.968276</v>
      </c>
      <c r="C2039">
        <v>2.2754E-2</v>
      </c>
      <c r="D2039">
        <v>-5.7812000000000002E-2</v>
      </c>
      <c r="E2039">
        <v>0.82060599999999995</v>
      </c>
      <c r="F2039">
        <v>16.479493000000002</v>
      </c>
      <c r="G2039">
        <v>17.887335</v>
      </c>
      <c r="H2039">
        <v>43.931784</v>
      </c>
      <c r="I2039">
        <v>-22.100066999999999</v>
      </c>
      <c r="J2039">
        <v>66.099975999999998</v>
      </c>
      <c r="K2039">
        <v>84.251998999999998</v>
      </c>
      <c r="L2039">
        <v>0.57969199999999999</v>
      </c>
      <c r="M2039">
        <v>0</v>
      </c>
      <c r="N2039">
        <v>2.9963470000000001</v>
      </c>
      <c r="O2039">
        <v>-3.6527999999999998E-2</v>
      </c>
      <c r="P2039">
        <v>0</v>
      </c>
      <c r="Q2039">
        <v>-0.11230999999999999</v>
      </c>
      <c r="R2039">
        <v>-1.3597E-2</v>
      </c>
      <c r="S2039">
        <v>23.423863999999998</v>
      </c>
      <c r="T2039">
        <v>11.896229999999999</v>
      </c>
      <c r="U2039">
        <v>0.114951</v>
      </c>
      <c r="V2039">
        <v>-20</v>
      </c>
    </row>
    <row r="2040" spans="1:22" x14ac:dyDescent="0.3">
      <c r="A2040">
        <v>2039</v>
      </c>
      <c r="B2040">
        <v>221.97325599999999</v>
      </c>
      <c r="C2040">
        <v>6.1816000000000003E-2</v>
      </c>
      <c r="D2040">
        <v>1.2500000000000001E-2</v>
      </c>
      <c r="E2040">
        <v>0.88310599999999995</v>
      </c>
      <c r="F2040">
        <v>17.012953</v>
      </c>
      <c r="G2040">
        <v>27.410156000000001</v>
      </c>
      <c r="H2040">
        <v>47.650184000000003</v>
      </c>
      <c r="I2040">
        <v>-22.100066999999999</v>
      </c>
      <c r="J2040">
        <v>64.599975999999998</v>
      </c>
      <c r="K2040">
        <v>84.251998999999998</v>
      </c>
      <c r="L2040">
        <v>0.57369199999999998</v>
      </c>
      <c r="M2040">
        <v>0</v>
      </c>
      <c r="N2040">
        <v>3.0878640000000002</v>
      </c>
      <c r="O2040">
        <v>-4.5476999999999997E-2</v>
      </c>
      <c r="P2040">
        <v>0</v>
      </c>
      <c r="Q2040">
        <v>-1.7476999999999999E-2</v>
      </c>
      <c r="R2040">
        <v>-1.4725E-2</v>
      </c>
      <c r="S2040">
        <v>23.592382000000001</v>
      </c>
      <c r="T2040">
        <v>12.133528</v>
      </c>
      <c r="U2040">
        <v>0.110097</v>
      </c>
      <c r="V2040">
        <v>-5</v>
      </c>
    </row>
    <row r="2041" spans="1:22" x14ac:dyDescent="0.3">
      <c r="A2041">
        <v>2040</v>
      </c>
      <c r="B2041">
        <v>221.97821500000001</v>
      </c>
      <c r="C2041">
        <v>7.3535000000000003E-2</v>
      </c>
      <c r="D2041">
        <v>-2.6561999999999999E-2</v>
      </c>
      <c r="E2041">
        <v>0.81279299999999999</v>
      </c>
      <c r="F2041">
        <v>15.145841000000001</v>
      </c>
      <c r="G2041">
        <v>-1.6161350000000001</v>
      </c>
      <c r="H2041">
        <v>37.369905000000003</v>
      </c>
      <c r="I2041">
        <v>-22.100066999999999</v>
      </c>
      <c r="J2041">
        <v>64.599975999999998</v>
      </c>
      <c r="K2041">
        <v>84.251998999999998</v>
      </c>
      <c r="L2041">
        <v>0.57369199999999998</v>
      </c>
      <c r="M2041">
        <v>0</v>
      </c>
      <c r="N2041">
        <v>3.0265569999999999</v>
      </c>
      <c r="O2041">
        <v>-1.9719E-2</v>
      </c>
      <c r="P2041">
        <v>0</v>
      </c>
      <c r="Q2041">
        <v>4.7551000000000003E-2</v>
      </c>
      <c r="R2041">
        <v>-1.3549E-2</v>
      </c>
      <c r="S2041">
        <v>23.592382000000001</v>
      </c>
      <c r="T2041">
        <v>12.318846000000001</v>
      </c>
      <c r="U2041">
        <v>0.11827500000000001</v>
      </c>
      <c r="V2041">
        <v>-5</v>
      </c>
    </row>
    <row r="2042" spans="1:22" x14ac:dyDescent="0.3">
      <c r="A2042">
        <v>2041</v>
      </c>
      <c r="B2042">
        <v>221.983194</v>
      </c>
      <c r="C2042">
        <v>5.7910000000000003E-2</v>
      </c>
      <c r="D2042">
        <v>-4.2187000000000002E-2</v>
      </c>
      <c r="E2042">
        <v>0.82451200000000002</v>
      </c>
      <c r="F2042">
        <v>16.390582999999999</v>
      </c>
      <c r="G2042">
        <v>17.612639000000001</v>
      </c>
      <c r="H2042">
        <v>42.838138000000001</v>
      </c>
      <c r="I2042">
        <v>-22.100066999999999</v>
      </c>
      <c r="J2042">
        <v>64.599975999999998</v>
      </c>
      <c r="K2042">
        <v>84.251998999999998</v>
      </c>
      <c r="L2042">
        <v>0.57369199999999998</v>
      </c>
      <c r="M2042">
        <v>0</v>
      </c>
      <c r="N2042">
        <v>3.0689470000000001</v>
      </c>
      <c r="O2042">
        <v>-3.6795000000000001E-2</v>
      </c>
      <c r="P2042">
        <v>0</v>
      </c>
      <c r="Q2042">
        <v>0.110817</v>
      </c>
      <c r="R2042">
        <v>-1.5077E-2</v>
      </c>
      <c r="S2042">
        <v>23.592382000000001</v>
      </c>
      <c r="T2042">
        <v>12.532137000000001</v>
      </c>
      <c r="U2042">
        <v>0.10957</v>
      </c>
      <c r="V2042">
        <v>-5</v>
      </c>
    </row>
    <row r="2043" spans="1:22" x14ac:dyDescent="0.3">
      <c r="A2043">
        <v>2042</v>
      </c>
      <c r="B2043">
        <v>221.98818299999999</v>
      </c>
      <c r="C2043">
        <v>2.666E-2</v>
      </c>
      <c r="D2043">
        <v>1.6406E-2</v>
      </c>
      <c r="E2043">
        <v>0.91044899999999995</v>
      </c>
      <c r="F2043">
        <v>42.085614999999997</v>
      </c>
      <c r="G2043">
        <v>31.530605999999999</v>
      </c>
      <c r="H2043">
        <v>40.650844999999997</v>
      </c>
      <c r="I2043">
        <v>-22.100066999999999</v>
      </c>
      <c r="J2043">
        <v>64.599975999999998</v>
      </c>
      <c r="K2043">
        <v>84.251998999999998</v>
      </c>
      <c r="L2043">
        <v>0.57369199999999998</v>
      </c>
      <c r="M2043">
        <v>0</v>
      </c>
      <c r="N2043">
        <v>3.1970529999999999</v>
      </c>
      <c r="O2043">
        <v>-4.9834999999999997E-2</v>
      </c>
      <c r="P2043">
        <v>0</v>
      </c>
      <c r="Q2043">
        <v>0.329874</v>
      </c>
      <c r="R2043">
        <v>-3.9030000000000002E-2</v>
      </c>
      <c r="S2043">
        <v>23.592382000000001</v>
      </c>
      <c r="T2043">
        <v>12.734944</v>
      </c>
      <c r="U2043">
        <v>0.109029</v>
      </c>
      <c r="V2043">
        <v>-5</v>
      </c>
    </row>
    <row r="2044" spans="1:22" x14ac:dyDescent="0.3">
      <c r="A2044">
        <v>2043</v>
      </c>
      <c r="B2044">
        <v>221.99319199999999</v>
      </c>
      <c r="C2044">
        <v>6.5723000000000004E-2</v>
      </c>
      <c r="D2044">
        <v>-3.1250000000000002E-3</v>
      </c>
      <c r="E2044">
        <v>0.87919899999999995</v>
      </c>
      <c r="F2044">
        <v>24.748135999999999</v>
      </c>
      <c r="G2044">
        <v>7.9982519999999999</v>
      </c>
      <c r="H2044">
        <v>32.776589000000001</v>
      </c>
      <c r="I2044">
        <v>-26.774978999999998</v>
      </c>
      <c r="J2044">
        <v>64.599975999999998</v>
      </c>
      <c r="K2044">
        <v>83.265998999999994</v>
      </c>
      <c r="L2044">
        <v>0.59166099999999999</v>
      </c>
      <c r="M2044">
        <v>0</v>
      </c>
      <c r="N2044">
        <v>3.1887970000000001</v>
      </c>
      <c r="O2044">
        <v>-2.9242000000000001E-2</v>
      </c>
      <c r="P2044">
        <v>0</v>
      </c>
      <c r="Q2044">
        <v>0.45297599999999999</v>
      </c>
      <c r="R2044">
        <v>-2.4759E-2</v>
      </c>
      <c r="S2044">
        <v>23.592382000000001</v>
      </c>
      <c r="T2044">
        <v>12.899122</v>
      </c>
      <c r="U2044">
        <v>0.114983</v>
      </c>
      <c r="V2044">
        <v>-5</v>
      </c>
    </row>
    <row r="2045" spans="1:22" x14ac:dyDescent="0.3">
      <c r="A2045">
        <v>2044</v>
      </c>
      <c r="B2045">
        <v>221.998175</v>
      </c>
      <c r="C2045">
        <v>8.5253999999999996E-2</v>
      </c>
      <c r="D2045">
        <v>-7.3437000000000002E-2</v>
      </c>
      <c r="E2045">
        <v>0.87138700000000002</v>
      </c>
      <c r="F2045">
        <v>-7.8818859999999997</v>
      </c>
      <c r="G2045">
        <v>7.6319889999999999</v>
      </c>
      <c r="H2045">
        <v>39.557198</v>
      </c>
      <c r="I2045">
        <v>-26.774978999999998</v>
      </c>
      <c r="J2045">
        <v>64.599975999999998</v>
      </c>
      <c r="K2045">
        <v>83.265998999999994</v>
      </c>
      <c r="L2045">
        <v>0.59166099999999999</v>
      </c>
      <c r="M2045">
        <v>0</v>
      </c>
      <c r="N2045">
        <v>3.1687989999999999</v>
      </c>
      <c r="O2045">
        <v>-2.8783E-2</v>
      </c>
      <c r="P2045">
        <v>0</v>
      </c>
      <c r="Q2045">
        <v>0.37944</v>
      </c>
      <c r="R2045">
        <v>4.2290000000000001E-3</v>
      </c>
      <c r="S2045">
        <v>23.592382000000001</v>
      </c>
      <c r="T2045">
        <v>13.096235999999999</v>
      </c>
      <c r="U2045">
        <v>0.10513</v>
      </c>
      <c r="V2045">
        <v>-5</v>
      </c>
    </row>
    <row r="2046" spans="1:22" x14ac:dyDescent="0.3">
      <c r="A2046">
        <v>2045</v>
      </c>
      <c r="B2046">
        <v>222.00314</v>
      </c>
      <c r="C2046">
        <v>1.4940999999999999E-2</v>
      </c>
      <c r="D2046">
        <v>-7.0309999999999999E-3</v>
      </c>
      <c r="E2046">
        <v>0.95341799999999999</v>
      </c>
      <c r="F2046">
        <v>21.013909000000002</v>
      </c>
      <c r="G2046">
        <v>32.537826000000003</v>
      </c>
      <c r="H2046">
        <v>39.994658000000001</v>
      </c>
      <c r="I2046">
        <v>-26.774978999999998</v>
      </c>
      <c r="J2046">
        <v>64.599975999999998</v>
      </c>
      <c r="K2046">
        <v>83.265998999999994</v>
      </c>
      <c r="L2046">
        <v>0.59166099999999999</v>
      </c>
      <c r="M2046">
        <v>0</v>
      </c>
      <c r="N2046">
        <v>3.3055530000000002</v>
      </c>
      <c r="O2046">
        <v>-5.1471999999999997E-2</v>
      </c>
      <c r="P2046">
        <v>0</v>
      </c>
      <c r="Q2046">
        <v>0.48092699999999999</v>
      </c>
      <c r="R2046">
        <v>-2.1696E-2</v>
      </c>
      <c r="S2046">
        <v>23.592382000000001</v>
      </c>
      <c r="T2046">
        <v>13.294809000000001</v>
      </c>
      <c r="U2046">
        <v>0.101899</v>
      </c>
      <c r="V2046">
        <v>-5</v>
      </c>
    </row>
    <row r="2047" spans="1:22" x14ac:dyDescent="0.3">
      <c r="A2047">
        <v>2046</v>
      </c>
      <c r="B2047">
        <v>222.00813099999999</v>
      </c>
      <c r="C2047">
        <v>3.4472999999999997E-2</v>
      </c>
      <c r="D2047">
        <v>1.6406E-2</v>
      </c>
      <c r="E2047">
        <v>0.93388700000000002</v>
      </c>
      <c r="F2047">
        <v>17.457504</v>
      </c>
      <c r="G2047">
        <v>2.1380539999999999</v>
      </c>
      <c r="H2047">
        <v>31.245483</v>
      </c>
      <c r="I2047">
        <v>-26.774978999999998</v>
      </c>
      <c r="J2047">
        <v>64.599975999999998</v>
      </c>
      <c r="K2047">
        <v>83.265998999999994</v>
      </c>
      <c r="L2047">
        <v>0.59166099999999999</v>
      </c>
      <c r="M2047">
        <v>0</v>
      </c>
      <c r="N2047">
        <v>3.2825929999999999</v>
      </c>
      <c r="O2047">
        <v>-2.4782999999999999E-2</v>
      </c>
      <c r="P2047">
        <v>0</v>
      </c>
      <c r="Q2047">
        <v>0.57501800000000003</v>
      </c>
      <c r="R2047">
        <v>-1.9248999999999999E-2</v>
      </c>
      <c r="S2047">
        <v>23.592382000000001</v>
      </c>
      <c r="T2047">
        <v>13.450754999999999</v>
      </c>
      <c r="U2047">
        <v>0.10888399999999999</v>
      </c>
      <c r="V2047">
        <v>-5</v>
      </c>
    </row>
    <row r="2048" spans="1:22" x14ac:dyDescent="0.3">
      <c r="A2048">
        <v>2047</v>
      </c>
      <c r="B2048">
        <v>222.01311100000001</v>
      </c>
      <c r="C2048">
        <v>6.9628999999999996E-2</v>
      </c>
      <c r="D2048">
        <v>-9.2968999999999996E-2</v>
      </c>
      <c r="E2048">
        <v>0.87529299999999999</v>
      </c>
      <c r="F2048">
        <v>-13.127585</v>
      </c>
      <c r="G2048">
        <v>3.3284069999999999</v>
      </c>
      <c r="H2048">
        <v>27.308354999999999</v>
      </c>
      <c r="I2048">
        <v>-26.774978999999998</v>
      </c>
      <c r="J2048">
        <v>64.599975999999998</v>
      </c>
      <c r="K2048">
        <v>83.265998999999994</v>
      </c>
      <c r="L2048">
        <v>0.59166099999999999</v>
      </c>
      <c r="M2048">
        <v>0</v>
      </c>
      <c r="N2048">
        <v>3.2477670000000001</v>
      </c>
      <c r="O2048">
        <v>-2.5578E-2</v>
      </c>
      <c r="P2048">
        <v>0</v>
      </c>
      <c r="Q2048">
        <v>0.46546300000000002</v>
      </c>
      <c r="R2048">
        <v>8.2059999999999998E-3</v>
      </c>
      <c r="S2048">
        <v>23.592382000000001</v>
      </c>
      <c r="T2048">
        <v>13.586751</v>
      </c>
      <c r="U2048">
        <v>0.111108</v>
      </c>
      <c r="V2048">
        <v>-5</v>
      </c>
    </row>
    <row r="2049" spans="1:22" x14ac:dyDescent="0.3">
      <c r="A2049">
        <v>2048</v>
      </c>
      <c r="B2049">
        <v>222.01809499999999</v>
      </c>
      <c r="C2049">
        <v>5.7910000000000003E-2</v>
      </c>
      <c r="D2049">
        <v>-7.3437000000000002E-2</v>
      </c>
      <c r="E2049">
        <v>0.93779299999999999</v>
      </c>
      <c r="F2049">
        <v>17.279684</v>
      </c>
      <c r="G2049">
        <v>27.043894000000002</v>
      </c>
      <c r="H2049">
        <v>36.276259000000003</v>
      </c>
      <c r="I2049">
        <v>-26.774978999999998</v>
      </c>
      <c r="J2049">
        <v>64.599975999999998</v>
      </c>
      <c r="K2049">
        <v>83.265998999999994</v>
      </c>
      <c r="L2049">
        <v>0.59166099999999999</v>
      </c>
      <c r="M2049">
        <v>0</v>
      </c>
      <c r="N2049">
        <v>3.3377680000000001</v>
      </c>
      <c r="O2049">
        <v>-4.6901999999999999E-2</v>
      </c>
      <c r="P2049">
        <v>0</v>
      </c>
      <c r="Q2049">
        <v>0.51851400000000003</v>
      </c>
      <c r="R2049">
        <v>-1.8699E-2</v>
      </c>
      <c r="S2049">
        <v>23.592382000000001</v>
      </c>
      <c r="T2049">
        <v>13.767552</v>
      </c>
      <c r="U2049">
        <v>9.9192000000000002E-2</v>
      </c>
      <c r="V2049">
        <v>-5</v>
      </c>
    </row>
    <row r="2050" spans="1:22" x14ac:dyDescent="0.3">
      <c r="A2050">
        <v>2049</v>
      </c>
      <c r="B2050">
        <v>222.02307500000001</v>
      </c>
      <c r="C2050">
        <v>1.8848E-2</v>
      </c>
      <c r="D2050">
        <v>3.2030999999999997E-2</v>
      </c>
      <c r="E2050">
        <v>0.96904299999999999</v>
      </c>
      <c r="F2050">
        <v>29.816013000000002</v>
      </c>
      <c r="G2050">
        <v>7.3572920000000002</v>
      </c>
      <c r="H2050">
        <v>36.932445000000001</v>
      </c>
      <c r="I2050">
        <v>-26.774978999999998</v>
      </c>
      <c r="J2050">
        <v>64.599975999999998</v>
      </c>
      <c r="K2050">
        <v>83.265998999999994</v>
      </c>
      <c r="L2050">
        <v>0.59166099999999999</v>
      </c>
      <c r="M2050">
        <v>0</v>
      </c>
      <c r="N2050">
        <v>3.3471649999999999</v>
      </c>
      <c r="O2050">
        <v>-2.9787999999999999E-2</v>
      </c>
      <c r="P2050">
        <v>0</v>
      </c>
      <c r="Q2050">
        <v>0.67943799999999999</v>
      </c>
      <c r="R2050">
        <v>-3.0762999999999999E-2</v>
      </c>
      <c r="S2050">
        <v>23.592382000000001</v>
      </c>
      <c r="T2050">
        <v>13.951475</v>
      </c>
      <c r="U2050">
        <v>9.5936999999999995E-2</v>
      </c>
      <c r="V2050">
        <v>-5</v>
      </c>
    </row>
    <row r="2051" spans="1:22" x14ac:dyDescent="0.3">
      <c r="A2051">
        <v>2050</v>
      </c>
      <c r="B2051">
        <v>222.028063</v>
      </c>
      <c r="C2051">
        <v>3.8379000000000003E-2</v>
      </c>
      <c r="D2051">
        <v>-0.05</v>
      </c>
      <c r="E2051">
        <v>0.89091799999999999</v>
      </c>
      <c r="F2051">
        <v>-11.349380999999999</v>
      </c>
      <c r="G2051">
        <v>-2.2570939999999999</v>
      </c>
      <c r="H2051">
        <v>25.777249000000001</v>
      </c>
      <c r="I2051">
        <v>-26.774978999999998</v>
      </c>
      <c r="J2051">
        <v>63.799976000000001</v>
      </c>
      <c r="K2051">
        <v>83.265998999999994</v>
      </c>
      <c r="L2051">
        <v>0.58846100000000001</v>
      </c>
      <c r="M2051">
        <v>0</v>
      </c>
      <c r="N2051">
        <v>3.2989839999999999</v>
      </c>
      <c r="O2051">
        <v>-2.1062000000000001E-2</v>
      </c>
      <c r="P2051">
        <v>0</v>
      </c>
      <c r="Q2051">
        <v>0.598383</v>
      </c>
      <c r="R2051">
        <v>5.7270000000000003E-3</v>
      </c>
      <c r="S2051">
        <v>23.221644999999999</v>
      </c>
      <c r="T2051">
        <v>14.080052</v>
      </c>
      <c r="U2051">
        <v>0.100647</v>
      </c>
      <c r="V2051">
        <v>11</v>
      </c>
    </row>
    <row r="2052" spans="1:22" x14ac:dyDescent="0.3">
      <c r="A2052">
        <v>2051</v>
      </c>
      <c r="B2052">
        <v>222.033029</v>
      </c>
      <c r="C2052">
        <v>5.4004000000000003E-2</v>
      </c>
      <c r="D2052">
        <v>-0.135937</v>
      </c>
      <c r="E2052">
        <v>0.93779299999999999</v>
      </c>
      <c r="F2052">
        <v>10.878154</v>
      </c>
      <c r="G2052">
        <v>23.747532</v>
      </c>
      <c r="H2052">
        <v>25.995978999999998</v>
      </c>
      <c r="I2052">
        <v>-21.250153000000001</v>
      </c>
      <c r="J2052">
        <v>63.799976000000001</v>
      </c>
      <c r="K2052">
        <v>82.552002000000002</v>
      </c>
      <c r="L2052">
        <v>0.57474199999999998</v>
      </c>
      <c r="M2052">
        <v>0</v>
      </c>
      <c r="N2052">
        <v>3.3731969999999998</v>
      </c>
      <c r="O2052">
        <v>-4.4273E-2</v>
      </c>
      <c r="P2052">
        <v>0</v>
      </c>
      <c r="Q2052">
        <v>0.59090699999999996</v>
      </c>
      <c r="R2052">
        <v>-1.3618E-2</v>
      </c>
      <c r="S2052">
        <v>23.221644999999999</v>
      </c>
      <c r="T2052">
        <v>14.209148000000001</v>
      </c>
      <c r="U2052">
        <v>9.8614999999999994E-2</v>
      </c>
      <c r="V2052">
        <v>11</v>
      </c>
    </row>
    <row r="2053" spans="1:22" x14ac:dyDescent="0.3">
      <c r="A2053">
        <v>2052</v>
      </c>
      <c r="B2053">
        <v>222.03801000000001</v>
      </c>
      <c r="C2053">
        <v>3.4472999999999997E-2</v>
      </c>
      <c r="D2053">
        <v>-1.8749999999999999E-2</v>
      </c>
      <c r="E2053">
        <v>1.0002930000000001</v>
      </c>
      <c r="F2053">
        <v>33.105688000000001</v>
      </c>
      <c r="G2053">
        <v>9.0054730000000003</v>
      </c>
      <c r="H2053">
        <v>34.745151999999997</v>
      </c>
      <c r="I2053">
        <v>-21.250153000000001</v>
      </c>
      <c r="J2053">
        <v>63.799976000000001</v>
      </c>
      <c r="K2053">
        <v>82.552002000000002</v>
      </c>
      <c r="L2053">
        <v>0.57474199999999998</v>
      </c>
      <c r="M2053">
        <v>0</v>
      </c>
      <c r="N2053">
        <v>3.3838309999999998</v>
      </c>
      <c r="O2053">
        <v>-3.1482000000000003E-2</v>
      </c>
      <c r="P2053">
        <v>0</v>
      </c>
      <c r="Q2053">
        <v>0.74569099999999999</v>
      </c>
      <c r="R2053">
        <v>-3.4096000000000001E-2</v>
      </c>
      <c r="S2053">
        <v>23.221644999999999</v>
      </c>
      <c r="T2053">
        <v>14.382213</v>
      </c>
      <c r="U2053">
        <v>8.7037000000000003E-2</v>
      </c>
      <c r="V2053">
        <v>11</v>
      </c>
    </row>
    <row r="2054" spans="1:22" x14ac:dyDescent="0.3">
      <c r="A2054">
        <v>2053</v>
      </c>
      <c r="B2054">
        <v>222.04298600000001</v>
      </c>
      <c r="C2054">
        <v>4.6191000000000003E-2</v>
      </c>
      <c r="D2054">
        <v>8.5939999999999992E-3</v>
      </c>
      <c r="E2054">
        <v>0.93779299999999999</v>
      </c>
      <c r="F2054">
        <v>3.320792</v>
      </c>
      <c r="G2054">
        <v>-28.719549000000001</v>
      </c>
      <c r="H2054">
        <v>25.777249000000001</v>
      </c>
      <c r="I2054">
        <v>-21.250153000000001</v>
      </c>
      <c r="J2054">
        <v>63.799976000000001</v>
      </c>
      <c r="K2054">
        <v>82.552002000000002</v>
      </c>
      <c r="L2054">
        <v>0.57474199999999998</v>
      </c>
      <c r="M2054">
        <v>0</v>
      </c>
      <c r="N2054">
        <v>3.201692</v>
      </c>
      <c r="O2054">
        <v>2.7109999999999999E-3</v>
      </c>
      <c r="P2054">
        <v>0</v>
      </c>
      <c r="Q2054">
        <v>0.76366999999999996</v>
      </c>
      <c r="R2054">
        <v>-8.2290000000000002E-3</v>
      </c>
      <c r="S2054">
        <v>23.221644999999999</v>
      </c>
      <c r="T2054">
        <v>14.510481</v>
      </c>
      <c r="U2054">
        <v>9.4636999999999999E-2</v>
      </c>
      <c r="V2054">
        <v>11</v>
      </c>
    </row>
    <row r="2055" spans="1:22" x14ac:dyDescent="0.3">
      <c r="A2055">
        <v>2054</v>
      </c>
      <c r="B2055">
        <v>222.04801</v>
      </c>
      <c r="C2055">
        <v>5.4004000000000003E-2</v>
      </c>
      <c r="D2055">
        <v>-9.6875000000000003E-2</v>
      </c>
      <c r="E2055">
        <v>0.95732399999999995</v>
      </c>
      <c r="F2055">
        <v>-5.748043</v>
      </c>
      <c r="G2055">
        <v>20.908999000000001</v>
      </c>
      <c r="H2055">
        <v>25.777249000000001</v>
      </c>
      <c r="I2055">
        <v>-21.250153000000001</v>
      </c>
      <c r="J2055">
        <v>63.799976000000001</v>
      </c>
      <c r="K2055">
        <v>82.552002000000002</v>
      </c>
      <c r="L2055">
        <v>0.57474199999999998</v>
      </c>
      <c r="M2055">
        <v>0</v>
      </c>
      <c r="N2055">
        <v>3.2639490000000002</v>
      </c>
      <c r="O2055">
        <v>-4.1033E-2</v>
      </c>
      <c r="P2055">
        <v>0</v>
      </c>
      <c r="Q2055">
        <v>0.69049099999999997</v>
      </c>
      <c r="R2055">
        <v>1.9599999999999999E-4</v>
      </c>
      <c r="S2055">
        <v>23.221644999999999</v>
      </c>
      <c r="T2055">
        <v>14.639987</v>
      </c>
      <c r="U2055">
        <v>9.2828999999999995E-2</v>
      </c>
      <c r="V2055">
        <v>11</v>
      </c>
    </row>
    <row r="2056" spans="1:22" x14ac:dyDescent="0.3">
      <c r="A2056">
        <v>2055</v>
      </c>
      <c r="B2056">
        <v>222.052964</v>
      </c>
      <c r="C2056">
        <v>-1.2402E-2</v>
      </c>
      <c r="D2056">
        <v>-0.05</v>
      </c>
      <c r="E2056">
        <v>1.0041990000000001</v>
      </c>
      <c r="F2056">
        <v>44.308366999999997</v>
      </c>
      <c r="G2056">
        <v>19.260818</v>
      </c>
      <c r="H2056">
        <v>28.183271999999999</v>
      </c>
      <c r="I2056">
        <v>-21.250153000000001</v>
      </c>
      <c r="J2056">
        <v>63.799976000000001</v>
      </c>
      <c r="K2056">
        <v>82.552002000000002</v>
      </c>
      <c r="L2056">
        <v>0.57474199999999998</v>
      </c>
      <c r="M2056">
        <v>0</v>
      </c>
      <c r="N2056">
        <v>3.3446910000000001</v>
      </c>
      <c r="O2056">
        <v>-4.0159E-2</v>
      </c>
      <c r="P2056">
        <v>0</v>
      </c>
      <c r="Q2056">
        <v>0.88558000000000003</v>
      </c>
      <c r="R2056">
        <v>-4.4849E-2</v>
      </c>
      <c r="S2056">
        <v>23.221644999999999</v>
      </c>
      <c r="T2056">
        <v>14.779605999999999</v>
      </c>
      <c r="U2056">
        <v>8.8359999999999994E-2</v>
      </c>
      <c r="V2056">
        <v>11</v>
      </c>
    </row>
    <row r="2057" spans="1:22" x14ac:dyDescent="0.3">
      <c r="A2057">
        <v>2056</v>
      </c>
      <c r="B2057">
        <v>222.057953</v>
      </c>
      <c r="C2057">
        <v>6.5723000000000004E-2</v>
      </c>
      <c r="D2057">
        <v>3.9843999999999997E-2</v>
      </c>
      <c r="E2057">
        <v>0.93388700000000002</v>
      </c>
      <c r="F2057">
        <v>0.74239699999999997</v>
      </c>
      <c r="G2057">
        <v>-43.370041999999998</v>
      </c>
      <c r="H2057">
        <v>25.121061000000001</v>
      </c>
      <c r="I2057">
        <v>-21.250153000000001</v>
      </c>
      <c r="J2057">
        <v>63.799976000000001</v>
      </c>
      <c r="K2057">
        <v>82.552002000000002</v>
      </c>
      <c r="L2057">
        <v>0.57474199999999998</v>
      </c>
      <c r="M2057">
        <v>0</v>
      </c>
      <c r="N2057">
        <v>3.0807720000000001</v>
      </c>
      <c r="O2057">
        <v>1.634E-2</v>
      </c>
      <c r="P2057">
        <v>0</v>
      </c>
      <c r="Q2057">
        <v>0.90356800000000004</v>
      </c>
      <c r="R2057">
        <v>-6.9560000000000004E-3</v>
      </c>
      <c r="S2057">
        <v>23.221644999999999</v>
      </c>
      <c r="T2057">
        <v>14.904935</v>
      </c>
      <c r="U2057">
        <v>8.9816000000000007E-2</v>
      </c>
      <c r="V2057">
        <v>11</v>
      </c>
    </row>
    <row r="2058" spans="1:22" x14ac:dyDescent="0.3">
      <c r="A2058">
        <v>2057</v>
      </c>
      <c r="B2058">
        <v>222.06293700000001</v>
      </c>
      <c r="C2058">
        <v>0.100879</v>
      </c>
      <c r="D2058">
        <v>-7.7343999999999996E-2</v>
      </c>
      <c r="E2058">
        <v>0.94169899999999995</v>
      </c>
      <c r="F2058">
        <v>-16.150528999999999</v>
      </c>
      <c r="G2058">
        <v>8.4560790000000008</v>
      </c>
      <c r="H2058">
        <v>24.246144000000001</v>
      </c>
      <c r="I2058">
        <v>-21.250153000000001</v>
      </c>
      <c r="J2058">
        <v>63.799976000000001</v>
      </c>
      <c r="K2058">
        <v>82.552002000000002</v>
      </c>
      <c r="L2058">
        <v>0.57474199999999998</v>
      </c>
      <c r="M2058">
        <v>0</v>
      </c>
      <c r="N2058">
        <v>3.060003</v>
      </c>
      <c r="O2058">
        <v>-2.8742E-2</v>
      </c>
      <c r="P2058">
        <v>0</v>
      </c>
      <c r="Q2058">
        <v>0.785802</v>
      </c>
      <c r="R2058">
        <v>8.6079999999999993E-3</v>
      </c>
      <c r="S2058">
        <v>23.221644999999999</v>
      </c>
      <c r="T2058">
        <v>15.025778000000001</v>
      </c>
      <c r="U2058">
        <v>8.9044999999999999E-2</v>
      </c>
      <c r="V2058">
        <v>11</v>
      </c>
    </row>
    <row r="2059" spans="1:22" x14ac:dyDescent="0.3">
      <c r="A2059">
        <v>2058</v>
      </c>
      <c r="B2059">
        <v>222.06791899999999</v>
      </c>
      <c r="C2059">
        <v>-5.1464999999999997E-2</v>
      </c>
      <c r="D2059">
        <v>-7.7343999999999996E-2</v>
      </c>
      <c r="E2059">
        <v>0.95732399999999995</v>
      </c>
      <c r="F2059">
        <v>31.238578</v>
      </c>
      <c r="G2059">
        <v>25.487278</v>
      </c>
      <c r="H2059">
        <v>26.433437000000001</v>
      </c>
      <c r="I2059">
        <v>-21.250153000000001</v>
      </c>
      <c r="J2059">
        <v>63.799976000000001</v>
      </c>
      <c r="K2059">
        <v>82.552002000000002</v>
      </c>
      <c r="L2059">
        <v>0.57474199999999998</v>
      </c>
      <c r="M2059">
        <v>0</v>
      </c>
      <c r="N2059">
        <v>3.1904330000000001</v>
      </c>
      <c r="O2059">
        <v>-4.4514999999999999E-2</v>
      </c>
      <c r="P2059">
        <v>0</v>
      </c>
      <c r="Q2059">
        <v>0.90372600000000003</v>
      </c>
      <c r="R2059">
        <v>-3.3570000000000003E-2</v>
      </c>
      <c r="S2059">
        <v>23.221644999999999</v>
      </c>
      <c r="T2059">
        <v>15.157469000000001</v>
      </c>
      <c r="U2059">
        <v>8.4916000000000005E-2</v>
      </c>
      <c r="V2059">
        <v>11</v>
      </c>
    </row>
    <row r="2060" spans="1:22" x14ac:dyDescent="0.3">
      <c r="A2060">
        <v>2059</v>
      </c>
      <c r="B2060">
        <v>222.07289499999999</v>
      </c>
      <c r="C2060">
        <v>1.4940999999999999E-2</v>
      </c>
      <c r="D2060">
        <v>5.1562999999999998E-2</v>
      </c>
      <c r="E2060">
        <v>0.92607399999999995</v>
      </c>
      <c r="F2060">
        <v>21.547370999999998</v>
      </c>
      <c r="G2060">
        <v>-28.627981999999999</v>
      </c>
      <c r="H2060">
        <v>24.464872</v>
      </c>
      <c r="I2060">
        <v>-27.624893</v>
      </c>
      <c r="J2060">
        <v>63.799976000000001</v>
      </c>
      <c r="K2060">
        <v>81.055999999999997</v>
      </c>
      <c r="L2060">
        <v>0.59985100000000002</v>
      </c>
      <c r="M2060">
        <v>0</v>
      </c>
      <c r="N2060">
        <v>3.02325</v>
      </c>
      <c r="O2060">
        <v>3.8760000000000001E-3</v>
      </c>
      <c r="P2060">
        <v>0</v>
      </c>
      <c r="Q2060">
        <v>1.029541</v>
      </c>
      <c r="R2060">
        <v>-2.5991E-2</v>
      </c>
      <c r="S2060">
        <v>23.221644999999999</v>
      </c>
      <c r="T2060">
        <v>15.279207</v>
      </c>
      <c r="U2060">
        <v>8.5278000000000007E-2</v>
      </c>
      <c r="V2060">
        <v>11</v>
      </c>
    </row>
    <row r="2061" spans="1:22" x14ac:dyDescent="0.3">
      <c r="A2061">
        <v>2060</v>
      </c>
      <c r="B2061">
        <v>222.07789600000001</v>
      </c>
      <c r="C2061">
        <v>0.15165999999999999</v>
      </c>
      <c r="D2061">
        <v>-4.6094000000000003E-2</v>
      </c>
      <c r="E2061">
        <v>0.91435599999999995</v>
      </c>
      <c r="F2061">
        <v>-18.284372000000001</v>
      </c>
      <c r="G2061">
        <v>-23.134046999999999</v>
      </c>
      <c r="H2061">
        <v>19.434097999999999</v>
      </c>
      <c r="I2061">
        <v>-27.624893</v>
      </c>
      <c r="J2061">
        <v>63.799976000000001</v>
      </c>
      <c r="K2061">
        <v>81.055999999999997</v>
      </c>
      <c r="L2061">
        <v>0.59985100000000002</v>
      </c>
      <c r="M2061">
        <v>0</v>
      </c>
      <c r="N2061">
        <v>2.8218220000000001</v>
      </c>
      <c r="O2061">
        <v>4.8799999999999999E-4</v>
      </c>
      <c r="P2061">
        <v>0</v>
      </c>
      <c r="Q2061">
        <v>0.91299200000000003</v>
      </c>
      <c r="R2061">
        <v>9.5820000000000002E-3</v>
      </c>
      <c r="S2061">
        <v>23.221644999999999</v>
      </c>
      <c r="T2061">
        <v>15.376397000000001</v>
      </c>
      <c r="U2061">
        <v>8.9189000000000004E-2</v>
      </c>
      <c r="V2061">
        <v>11</v>
      </c>
    </row>
    <row r="2062" spans="1:22" x14ac:dyDescent="0.3">
      <c r="A2062">
        <v>2061</v>
      </c>
      <c r="B2062">
        <v>222.08285000000001</v>
      </c>
      <c r="C2062">
        <v>1.4940999999999999E-2</v>
      </c>
      <c r="D2062">
        <v>-0.108594</v>
      </c>
      <c r="E2062">
        <v>0.92216799999999999</v>
      </c>
      <c r="F2062">
        <v>27.948900999999999</v>
      </c>
      <c r="G2062">
        <v>41.511254000000001</v>
      </c>
      <c r="H2062">
        <v>24.027414</v>
      </c>
      <c r="I2062">
        <v>-27.624893</v>
      </c>
      <c r="J2062">
        <v>63.899974999999998</v>
      </c>
      <c r="K2062">
        <v>81.055999999999997</v>
      </c>
      <c r="L2062">
        <v>0.60025099999999998</v>
      </c>
      <c r="M2062">
        <v>0</v>
      </c>
      <c r="N2062">
        <v>3.0024660000000001</v>
      </c>
      <c r="O2062">
        <v>-5.7187000000000002E-2</v>
      </c>
      <c r="P2062">
        <v>0</v>
      </c>
      <c r="Q2062">
        <v>0.99746299999999999</v>
      </c>
      <c r="R2062">
        <v>-3.1354E-2</v>
      </c>
      <c r="S2062">
        <v>22.446466000000001</v>
      </c>
      <c r="T2062">
        <v>15.495428</v>
      </c>
      <c r="U2062">
        <v>7.1892999999999999E-2</v>
      </c>
      <c r="V2062">
        <v>23</v>
      </c>
    </row>
    <row r="2063" spans="1:22" x14ac:dyDescent="0.3">
      <c r="A2063">
        <v>2062</v>
      </c>
      <c r="B2063">
        <v>222.08783299999999</v>
      </c>
      <c r="C2063">
        <v>-0.113965</v>
      </c>
      <c r="D2063">
        <v>4.7655999999999997E-2</v>
      </c>
      <c r="E2063">
        <v>0.90654299999999999</v>
      </c>
      <c r="F2063">
        <v>28.393452</v>
      </c>
      <c r="G2063">
        <v>-0.42578199999999999</v>
      </c>
      <c r="H2063">
        <v>23.589956000000001</v>
      </c>
      <c r="I2063">
        <v>-27.624893</v>
      </c>
      <c r="J2063">
        <v>63.899974999999998</v>
      </c>
      <c r="K2063">
        <v>81.055999999999997</v>
      </c>
      <c r="L2063">
        <v>0.60025099999999998</v>
      </c>
      <c r="M2063">
        <v>0</v>
      </c>
      <c r="N2063">
        <v>3.0345089999999999</v>
      </c>
      <c r="O2063">
        <v>-2.0813000000000002E-2</v>
      </c>
      <c r="P2063">
        <v>0</v>
      </c>
      <c r="Q2063">
        <v>1.1550990000000001</v>
      </c>
      <c r="R2063">
        <v>-3.2842000000000003E-2</v>
      </c>
      <c r="S2063">
        <v>22.446466000000001</v>
      </c>
      <c r="T2063">
        <v>15.612978</v>
      </c>
      <c r="U2063">
        <v>7.0709999999999995E-2</v>
      </c>
      <c r="V2063">
        <v>23</v>
      </c>
    </row>
    <row r="2064" spans="1:22" x14ac:dyDescent="0.3">
      <c r="A2064">
        <v>2063</v>
      </c>
      <c r="B2064">
        <v>222.09281100000001</v>
      </c>
      <c r="C2064">
        <v>0.100879</v>
      </c>
      <c r="D2064">
        <v>-1.0937000000000001E-2</v>
      </c>
      <c r="E2064">
        <v>0.86748099999999995</v>
      </c>
      <c r="F2064">
        <v>-30.109421000000001</v>
      </c>
      <c r="G2064">
        <v>-51.610942000000001</v>
      </c>
      <c r="H2064">
        <v>17.246804999999998</v>
      </c>
      <c r="I2064">
        <v>-27.624893</v>
      </c>
      <c r="J2064">
        <v>63.899974999999998</v>
      </c>
      <c r="K2064">
        <v>81.055999999999997</v>
      </c>
      <c r="L2064">
        <v>0.60025099999999998</v>
      </c>
      <c r="M2064">
        <v>0</v>
      </c>
      <c r="N2064">
        <v>2.7128199999999998</v>
      </c>
      <c r="O2064">
        <v>2.6100000000000002E-2</v>
      </c>
      <c r="P2064">
        <v>0</v>
      </c>
      <c r="Q2064">
        <v>0.99516199999999999</v>
      </c>
      <c r="R2064">
        <v>1.9328000000000001E-2</v>
      </c>
      <c r="S2064">
        <v>22.446466000000001</v>
      </c>
      <c r="T2064">
        <v>15.698831</v>
      </c>
      <c r="U2064">
        <v>7.6153999999999999E-2</v>
      </c>
      <c r="V2064">
        <v>23</v>
      </c>
    </row>
    <row r="2065" spans="1:22" x14ac:dyDescent="0.3">
      <c r="A2065">
        <v>2064</v>
      </c>
      <c r="B2065">
        <v>222.09780000000001</v>
      </c>
      <c r="C2065">
        <v>0.132129</v>
      </c>
      <c r="D2065">
        <v>-0.15937499999999999</v>
      </c>
      <c r="E2065">
        <v>0.92216799999999999</v>
      </c>
      <c r="F2065">
        <v>-1.9249069999999999</v>
      </c>
      <c r="G2065">
        <v>7.5404239999999998</v>
      </c>
      <c r="H2065">
        <v>19.215368000000002</v>
      </c>
      <c r="I2065">
        <v>-27.624893</v>
      </c>
      <c r="J2065">
        <v>63.899974999999998</v>
      </c>
      <c r="K2065">
        <v>81.055999999999997</v>
      </c>
      <c r="L2065">
        <v>0.60025099999999998</v>
      </c>
      <c r="M2065">
        <v>0</v>
      </c>
      <c r="N2065">
        <v>2.6745640000000002</v>
      </c>
      <c r="O2065">
        <v>-2.5252E-2</v>
      </c>
      <c r="P2065">
        <v>0</v>
      </c>
      <c r="Q2065">
        <v>0.90935900000000003</v>
      </c>
      <c r="R2065">
        <v>-4.6690000000000004E-3</v>
      </c>
      <c r="S2065">
        <v>22.446466000000001</v>
      </c>
      <c r="T2065">
        <v>15.794696999999999</v>
      </c>
      <c r="U2065">
        <v>7.2753999999999999E-2</v>
      </c>
      <c r="V2065">
        <v>23</v>
      </c>
    </row>
    <row r="2066" spans="1:22" x14ac:dyDescent="0.3">
      <c r="A2066">
        <v>2065</v>
      </c>
      <c r="B2066">
        <v>222.1028</v>
      </c>
      <c r="C2066">
        <v>-0.106152</v>
      </c>
      <c r="D2066">
        <v>1.2500000000000001E-2</v>
      </c>
      <c r="E2066">
        <v>0.96904299999999999</v>
      </c>
      <c r="F2066">
        <v>48.309323999999997</v>
      </c>
      <c r="G2066">
        <v>33.911313</v>
      </c>
      <c r="H2066">
        <v>25.339791000000002</v>
      </c>
      <c r="I2066">
        <v>-27.624893</v>
      </c>
      <c r="J2066">
        <v>63.899974999999998</v>
      </c>
      <c r="K2066">
        <v>81.055999999999997</v>
      </c>
      <c r="L2066">
        <v>0.60025099999999998</v>
      </c>
      <c r="M2066">
        <v>0</v>
      </c>
      <c r="N2066">
        <v>2.872398</v>
      </c>
      <c r="O2066">
        <v>-4.9646000000000003E-2</v>
      </c>
      <c r="P2066">
        <v>0</v>
      </c>
      <c r="Q2066">
        <v>1.1501710000000001</v>
      </c>
      <c r="R2066">
        <v>-5.0188000000000003E-2</v>
      </c>
      <c r="S2066">
        <v>22.446466000000001</v>
      </c>
      <c r="T2066">
        <v>15.921395</v>
      </c>
      <c r="U2066">
        <v>6.4571000000000003E-2</v>
      </c>
      <c r="V2066">
        <v>23</v>
      </c>
    </row>
    <row r="2067" spans="1:22" x14ac:dyDescent="0.3">
      <c r="A2067">
        <v>2066</v>
      </c>
      <c r="B2067">
        <v>222.107786</v>
      </c>
      <c r="C2067">
        <v>-3.5839999999999997E-2</v>
      </c>
      <c r="D2067">
        <v>7.8906000000000004E-2</v>
      </c>
      <c r="E2067">
        <v>0.90263700000000002</v>
      </c>
      <c r="F2067">
        <v>-9.8379089999999998</v>
      </c>
      <c r="G2067">
        <v>-40.256810999999999</v>
      </c>
      <c r="H2067">
        <v>16.590617000000002</v>
      </c>
      <c r="I2067">
        <v>-27.624893</v>
      </c>
      <c r="J2067">
        <v>63.899974999999998</v>
      </c>
      <c r="K2067">
        <v>81.055999999999997</v>
      </c>
      <c r="L2067">
        <v>0.60025099999999998</v>
      </c>
      <c r="M2067">
        <v>0</v>
      </c>
      <c r="N2067">
        <v>2.672266</v>
      </c>
      <c r="O2067">
        <v>1.6475E-2</v>
      </c>
      <c r="P2067">
        <v>0</v>
      </c>
      <c r="Q2067">
        <v>1.131785</v>
      </c>
      <c r="R2067">
        <v>6.8400000000000004E-4</v>
      </c>
      <c r="S2067">
        <v>22.446466000000001</v>
      </c>
      <c r="T2067">
        <v>16.004114999999999</v>
      </c>
      <c r="U2067">
        <v>7.2579000000000005E-2</v>
      </c>
      <c r="V2067">
        <v>23</v>
      </c>
    </row>
    <row r="2068" spans="1:22" x14ac:dyDescent="0.3">
      <c r="A2068">
        <v>2067</v>
      </c>
      <c r="B2068">
        <v>222.11277699999999</v>
      </c>
      <c r="C2068">
        <v>0.17119100000000001</v>
      </c>
      <c r="D2068">
        <v>-0.14374999999999999</v>
      </c>
      <c r="E2068">
        <v>0.93388700000000002</v>
      </c>
      <c r="F2068">
        <v>-48.691640999999997</v>
      </c>
      <c r="G2068">
        <v>-21.302734999999998</v>
      </c>
      <c r="H2068">
        <v>14.622052</v>
      </c>
      <c r="I2068">
        <v>-27.625084000000001</v>
      </c>
      <c r="J2068">
        <v>63.899974999999998</v>
      </c>
      <c r="K2068">
        <v>80.342003000000005</v>
      </c>
      <c r="L2068">
        <v>0.60310699999999995</v>
      </c>
      <c r="M2068">
        <v>0</v>
      </c>
      <c r="N2068">
        <v>2.474936</v>
      </c>
      <c r="O2068">
        <v>1.312E-3</v>
      </c>
      <c r="P2068">
        <v>0</v>
      </c>
      <c r="Q2068">
        <v>0.82079400000000002</v>
      </c>
      <c r="R2068">
        <v>3.6761000000000002E-2</v>
      </c>
      <c r="S2068">
        <v>22.446466000000001</v>
      </c>
      <c r="T2068">
        <v>16.077093999999999</v>
      </c>
      <c r="U2068">
        <v>7.3621000000000006E-2</v>
      </c>
      <c r="V2068">
        <v>23</v>
      </c>
    </row>
    <row r="2069" spans="1:22" x14ac:dyDescent="0.3">
      <c r="A2069">
        <v>2068</v>
      </c>
      <c r="B2069">
        <v>222.11774700000001</v>
      </c>
      <c r="C2069">
        <v>-1.2402E-2</v>
      </c>
      <c r="D2069">
        <v>-9.6875000000000003E-2</v>
      </c>
      <c r="E2069">
        <v>1.0041990000000001</v>
      </c>
      <c r="F2069">
        <v>31.772036</v>
      </c>
      <c r="G2069">
        <v>11.203047</v>
      </c>
      <c r="H2069">
        <v>21.621390999999999</v>
      </c>
      <c r="I2069">
        <v>-27.625084000000001</v>
      </c>
      <c r="J2069">
        <v>63.899974999999998</v>
      </c>
      <c r="K2069">
        <v>80.342003000000005</v>
      </c>
      <c r="L2069">
        <v>0.60310699999999995</v>
      </c>
      <c r="M2069">
        <v>0</v>
      </c>
      <c r="N2069">
        <v>2.5204879999999998</v>
      </c>
      <c r="O2069">
        <v>-2.7373000000000001E-2</v>
      </c>
      <c r="P2069">
        <v>0</v>
      </c>
      <c r="Q2069">
        <v>0.93348100000000001</v>
      </c>
      <c r="R2069">
        <v>-3.4243000000000003E-2</v>
      </c>
      <c r="S2069">
        <v>22.446466000000001</v>
      </c>
      <c r="T2069">
        <v>16.184552</v>
      </c>
      <c r="U2069">
        <v>6.4791000000000001E-2</v>
      </c>
      <c r="V2069">
        <v>23</v>
      </c>
    </row>
    <row r="2070" spans="1:22" x14ac:dyDescent="0.3">
      <c r="A2070">
        <v>2069</v>
      </c>
      <c r="B2070">
        <v>222.12272400000001</v>
      </c>
      <c r="C2070">
        <v>-0.106152</v>
      </c>
      <c r="D2070">
        <v>0.102344</v>
      </c>
      <c r="E2070">
        <v>0.92607399999999995</v>
      </c>
      <c r="F2070">
        <v>25.281597000000001</v>
      </c>
      <c r="G2070">
        <v>-7.5678979999999996</v>
      </c>
      <c r="H2070">
        <v>18.777909999999999</v>
      </c>
      <c r="I2070">
        <v>-27.625084000000001</v>
      </c>
      <c r="J2070">
        <v>63.899974999999998</v>
      </c>
      <c r="K2070">
        <v>80.342003000000005</v>
      </c>
      <c r="L2070">
        <v>0.60310699999999995</v>
      </c>
      <c r="M2070">
        <v>0</v>
      </c>
      <c r="N2070">
        <v>2.5155449999999999</v>
      </c>
      <c r="O2070">
        <v>-1.0958000000000001E-2</v>
      </c>
      <c r="P2070">
        <v>0</v>
      </c>
      <c r="Q2070">
        <v>1.09955</v>
      </c>
      <c r="R2070">
        <v>-2.9739000000000002E-2</v>
      </c>
      <c r="S2070">
        <v>22.446466000000001</v>
      </c>
      <c r="T2070">
        <v>16.278009000000001</v>
      </c>
      <c r="U2070">
        <v>6.6463999999999995E-2</v>
      </c>
      <c r="V2070">
        <v>23</v>
      </c>
    </row>
    <row r="2071" spans="1:22" x14ac:dyDescent="0.3">
      <c r="A2071">
        <v>2070</v>
      </c>
      <c r="B2071">
        <v>222.12771699999999</v>
      </c>
      <c r="C2071">
        <v>8.9160000000000003E-2</v>
      </c>
      <c r="D2071">
        <v>-5.7812000000000002E-2</v>
      </c>
      <c r="E2071">
        <v>0.92607399999999995</v>
      </c>
      <c r="F2071">
        <v>-31.265253000000001</v>
      </c>
      <c r="G2071">
        <v>-22.767785</v>
      </c>
      <c r="H2071">
        <v>14.184593</v>
      </c>
      <c r="I2071">
        <v>-27.625084000000001</v>
      </c>
      <c r="J2071">
        <v>63.899974999999998</v>
      </c>
      <c r="K2071">
        <v>80.342003000000005</v>
      </c>
      <c r="L2071">
        <v>0.60310699999999995</v>
      </c>
      <c r="M2071">
        <v>0</v>
      </c>
      <c r="N2071">
        <v>2.347467</v>
      </c>
      <c r="O2071">
        <v>3.48E-3</v>
      </c>
      <c r="P2071">
        <v>0</v>
      </c>
      <c r="Q2071">
        <v>0.91259800000000002</v>
      </c>
      <c r="R2071">
        <v>2.0913000000000001E-2</v>
      </c>
      <c r="S2071">
        <v>22.446466000000001</v>
      </c>
      <c r="T2071">
        <v>16.348832999999999</v>
      </c>
      <c r="U2071">
        <v>7.0285E-2</v>
      </c>
      <c r="V2071">
        <v>23</v>
      </c>
    </row>
    <row r="2072" spans="1:22" x14ac:dyDescent="0.3">
      <c r="A2072">
        <v>2071</v>
      </c>
      <c r="B2072">
        <v>222.132699</v>
      </c>
      <c r="C2072">
        <v>0.12041</v>
      </c>
      <c r="D2072">
        <v>-0.14765600000000001</v>
      </c>
      <c r="E2072">
        <v>0.99638700000000002</v>
      </c>
      <c r="F2072">
        <v>3.765342</v>
      </c>
      <c r="G2072">
        <v>3.2045999999999998E-2</v>
      </c>
      <c r="H2072">
        <v>17.684263000000001</v>
      </c>
      <c r="I2072">
        <v>-27.625084000000001</v>
      </c>
      <c r="J2072">
        <v>63.899974999999998</v>
      </c>
      <c r="K2072">
        <v>80.342003000000005</v>
      </c>
      <c r="L2072">
        <v>0.60310699999999995</v>
      </c>
      <c r="M2072">
        <v>0</v>
      </c>
      <c r="N2072">
        <v>2.2832840000000001</v>
      </c>
      <c r="O2072">
        <v>-1.5968E-2</v>
      </c>
      <c r="P2072">
        <v>0</v>
      </c>
      <c r="Q2072">
        <v>0.86505900000000002</v>
      </c>
      <c r="R2072">
        <v>-9.325E-3</v>
      </c>
      <c r="S2072">
        <v>22.446466000000001</v>
      </c>
      <c r="T2072">
        <v>16.436935999999999</v>
      </c>
      <c r="U2072">
        <v>6.5390000000000004E-2</v>
      </c>
      <c r="V2072">
        <v>23</v>
      </c>
    </row>
    <row r="2073" spans="1:22" x14ac:dyDescent="0.3">
      <c r="A2073">
        <v>2072</v>
      </c>
      <c r="B2073">
        <v>222.13767100000001</v>
      </c>
      <c r="C2073">
        <v>-8.6621000000000004E-2</v>
      </c>
      <c r="D2073">
        <v>7.1094000000000004E-2</v>
      </c>
      <c r="E2073">
        <v>0.96904299999999999</v>
      </c>
      <c r="F2073">
        <v>20.213718</v>
      </c>
      <c r="G2073">
        <v>-11.322086000000001</v>
      </c>
      <c r="H2073">
        <v>18.121721999999998</v>
      </c>
      <c r="I2073">
        <v>-27.625084000000001</v>
      </c>
      <c r="J2073">
        <v>64.699973999999997</v>
      </c>
      <c r="K2073">
        <v>80.342003000000005</v>
      </c>
      <c r="L2073">
        <v>0.60630700000000004</v>
      </c>
      <c r="M2073">
        <v>0</v>
      </c>
      <c r="N2073">
        <v>2.2508360000000001</v>
      </c>
      <c r="O2073">
        <v>-5.8329999999999996E-3</v>
      </c>
      <c r="P2073">
        <v>0</v>
      </c>
      <c r="Q2073">
        <v>0.99089300000000002</v>
      </c>
      <c r="R2073">
        <v>-2.4558E-2</v>
      </c>
      <c r="S2073">
        <v>21.367957000000001</v>
      </c>
      <c r="T2073">
        <v>16.527035999999999</v>
      </c>
      <c r="U2073">
        <v>4.8614999999999998E-2</v>
      </c>
      <c r="V2073">
        <v>32</v>
      </c>
    </row>
    <row r="2074" spans="1:22" x14ac:dyDescent="0.3">
      <c r="A2074">
        <v>2073</v>
      </c>
      <c r="B2074">
        <v>222.142641</v>
      </c>
      <c r="C2074">
        <v>-2.4121E-2</v>
      </c>
      <c r="D2074">
        <v>2.4219000000000001E-2</v>
      </c>
      <c r="E2074">
        <v>0.89482399999999995</v>
      </c>
      <c r="F2074">
        <v>-22.018598999999998</v>
      </c>
      <c r="G2074">
        <v>-28.170154</v>
      </c>
      <c r="H2074">
        <v>10.903653</v>
      </c>
      <c r="I2074">
        <v>-27.625084000000001</v>
      </c>
      <c r="J2074">
        <v>64.699973999999997</v>
      </c>
      <c r="K2074">
        <v>80.342003000000005</v>
      </c>
      <c r="L2074">
        <v>0.60630700000000004</v>
      </c>
      <c r="M2074">
        <v>0</v>
      </c>
      <c r="N2074">
        <v>2.1095899999999999</v>
      </c>
      <c r="O2074">
        <v>9.8549999999999992E-3</v>
      </c>
      <c r="P2074">
        <v>0</v>
      </c>
      <c r="Q2074">
        <v>0.88817999999999997</v>
      </c>
      <c r="R2074">
        <v>1.3014E-2</v>
      </c>
      <c r="S2074">
        <v>21.367957000000001</v>
      </c>
      <c r="T2074">
        <v>16.581226999999998</v>
      </c>
      <c r="U2074">
        <v>5.5417000000000001E-2</v>
      </c>
      <c r="V2074">
        <v>32</v>
      </c>
    </row>
    <row r="2075" spans="1:22" x14ac:dyDescent="0.3">
      <c r="A2075">
        <v>2074</v>
      </c>
      <c r="B2075">
        <v>222.14763300000001</v>
      </c>
      <c r="C2075">
        <v>8.9160000000000003E-2</v>
      </c>
      <c r="D2075">
        <v>-0.167187</v>
      </c>
      <c r="E2075">
        <v>0.94169899999999995</v>
      </c>
      <c r="F2075">
        <v>-6.6371440000000002</v>
      </c>
      <c r="G2075">
        <v>4.6103249999999996</v>
      </c>
      <c r="H2075">
        <v>15.934429</v>
      </c>
      <c r="I2075">
        <v>-27.625084000000001</v>
      </c>
      <c r="J2075">
        <v>64.699973999999997</v>
      </c>
      <c r="K2075">
        <v>80.342003000000005</v>
      </c>
      <c r="L2075">
        <v>0.60630700000000004</v>
      </c>
      <c r="M2075">
        <v>0</v>
      </c>
      <c r="N2075">
        <v>2.080489</v>
      </c>
      <c r="O2075">
        <v>-1.8547999999999999E-2</v>
      </c>
      <c r="P2075">
        <v>0</v>
      </c>
      <c r="Q2075">
        <v>0.77723799999999998</v>
      </c>
      <c r="R2075">
        <v>3.6600000000000001E-4</v>
      </c>
      <c r="S2075">
        <v>21.367957000000001</v>
      </c>
      <c r="T2075">
        <v>16.660771</v>
      </c>
      <c r="U2075">
        <v>4.9037999999999998E-2</v>
      </c>
      <c r="V2075">
        <v>32</v>
      </c>
    </row>
    <row r="2076" spans="1:22" x14ac:dyDescent="0.3">
      <c r="A2076">
        <v>2075</v>
      </c>
      <c r="B2076">
        <v>222.15260799999999</v>
      </c>
      <c r="C2076">
        <v>1.4940999999999999E-2</v>
      </c>
      <c r="D2076">
        <v>-3.1250000000000002E-3</v>
      </c>
      <c r="E2076">
        <v>0.97685599999999995</v>
      </c>
      <c r="F2076">
        <v>18.079875000000001</v>
      </c>
      <c r="G2076">
        <v>-7.4763320000000002</v>
      </c>
      <c r="H2076">
        <v>20.746475</v>
      </c>
      <c r="I2076">
        <v>-33.150100999999999</v>
      </c>
      <c r="J2076">
        <v>64.699973999999997</v>
      </c>
      <c r="K2076">
        <v>78.403998999999999</v>
      </c>
      <c r="L2076">
        <v>0.63063400000000003</v>
      </c>
      <c r="M2076">
        <v>0</v>
      </c>
      <c r="N2076">
        <v>2.0247069999999998</v>
      </c>
      <c r="O2076">
        <v>-7.6109999999999997E-3</v>
      </c>
      <c r="P2076">
        <v>0</v>
      </c>
      <c r="Q2076">
        <v>0.861128</v>
      </c>
      <c r="R2076">
        <v>-2.1788999999999999E-2</v>
      </c>
      <c r="S2076">
        <v>21.367957000000001</v>
      </c>
      <c r="T2076">
        <v>16.763985999999999</v>
      </c>
      <c r="U2076">
        <v>4.2557999999999999E-2</v>
      </c>
      <c r="V2076">
        <v>32</v>
      </c>
    </row>
    <row r="2077" spans="1:22" x14ac:dyDescent="0.3">
      <c r="A2077">
        <v>2076</v>
      </c>
      <c r="B2077">
        <v>222.157612</v>
      </c>
      <c r="C2077">
        <v>-1.2402E-2</v>
      </c>
      <c r="D2077">
        <v>9.4531000000000004E-2</v>
      </c>
      <c r="E2077">
        <v>0.89482399999999995</v>
      </c>
      <c r="F2077">
        <v>-15.261428</v>
      </c>
      <c r="G2077">
        <v>-46.300139000000001</v>
      </c>
      <c r="H2077">
        <v>9.3725470000000008</v>
      </c>
      <c r="I2077">
        <v>-33.150100999999999</v>
      </c>
      <c r="J2077">
        <v>64.699973999999997</v>
      </c>
      <c r="K2077">
        <v>78.403998999999999</v>
      </c>
      <c r="L2077">
        <v>0.63063400000000003</v>
      </c>
      <c r="M2077">
        <v>0</v>
      </c>
      <c r="N2077">
        <v>1.788392</v>
      </c>
      <c r="O2077">
        <v>2.7918999999999999E-2</v>
      </c>
      <c r="P2077">
        <v>0</v>
      </c>
      <c r="Q2077">
        <v>0.82461600000000002</v>
      </c>
      <c r="R2077">
        <v>7.561E-3</v>
      </c>
      <c r="S2077">
        <v>21.367957000000001</v>
      </c>
      <c r="T2077">
        <v>16.810884999999999</v>
      </c>
      <c r="U2077">
        <v>5.3814000000000001E-2</v>
      </c>
      <c r="V2077">
        <v>32</v>
      </c>
    </row>
    <row r="2078" spans="1:22" x14ac:dyDescent="0.3">
      <c r="A2078">
        <v>2077</v>
      </c>
      <c r="B2078">
        <v>222.16260500000001</v>
      </c>
      <c r="C2078">
        <v>1.4940999999999999E-2</v>
      </c>
      <c r="D2078">
        <v>-8.9062000000000002E-2</v>
      </c>
      <c r="E2078">
        <v>0.89482399999999995</v>
      </c>
      <c r="F2078">
        <v>-26.286286</v>
      </c>
      <c r="G2078">
        <v>14.774103999999999</v>
      </c>
      <c r="H2078">
        <v>10.684924000000001</v>
      </c>
      <c r="I2078">
        <v>-33.150100999999999</v>
      </c>
      <c r="J2078">
        <v>64.699973999999997</v>
      </c>
      <c r="K2078">
        <v>78.403998999999999</v>
      </c>
      <c r="L2078">
        <v>0.63063400000000003</v>
      </c>
      <c r="M2078">
        <v>0</v>
      </c>
      <c r="N2078">
        <v>1.8442259999999999</v>
      </c>
      <c r="O2078">
        <v>-2.5767999999999999E-2</v>
      </c>
      <c r="P2078">
        <v>0</v>
      </c>
      <c r="Q2078">
        <v>0.64855600000000002</v>
      </c>
      <c r="R2078">
        <v>1.8411E-2</v>
      </c>
      <c r="S2078">
        <v>21.367957000000001</v>
      </c>
      <c r="T2078">
        <v>16.864235999999998</v>
      </c>
      <c r="U2078">
        <v>5.1694999999999998E-2</v>
      </c>
      <c r="V2078">
        <v>32</v>
      </c>
    </row>
    <row r="2079" spans="1:22" x14ac:dyDescent="0.3">
      <c r="A2079">
        <v>2078</v>
      </c>
      <c r="B2079">
        <v>222.16757699999999</v>
      </c>
      <c r="C2079">
        <v>-1.2402E-2</v>
      </c>
      <c r="D2079">
        <v>-0.104687</v>
      </c>
      <c r="E2079">
        <v>0.96123099999999995</v>
      </c>
      <c r="F2079">
        <v>11.322704</v>
      </c>
      <c r="G2079">
        <v>-6.8353729999999997</v>
      </c>
      <c r="H2079">
        <v>20.527744999999999</v>
      </c>
      <c r="I2079">
        <v>-33.150100999999999</v>
      </c>
      <c r="J2079">
        <v>64.699973999999997</v>
      </c>
      <c r="K2079">
        <v>78.403998999999999</v>
      </c>
      <c r="L2079">
        <v>0.63063400000000003</v>
      </c>
      <c r="M2079">
        <v>0</v>
      </c>
      <c r="N2079">
        <v>1.80498</v>
      </c>
      <c r="O2079">
        <v>-6.6360000000000004E-3</v>
      </c>
      <c r="P2079">
        <v>0</v>
      </c>
      <c r="Q2079">
        <v>0.65592300000000003</v>
      </c>
      <c r="R2079">
        <v>-1.4460000000000001E-2</v>
      </c>
      <c r="S2079">
        <v>21.367957000000001</v>
      </c>
      <c r="T2079">
        <v>16.966298999999999</v>
      </c>
      <c r="U2079">
        <v>3.9961999999999998E-2</v>
      </c>
      <c r="V2079">
        <v>32</v>
      </c>
    </row>
    <row r="2080" spans="1:22" x14ac:dyDescent="0.3">
      <c r="A2080">
        <v>2079</v>
      </c>
      <c r="B2080">
        <v>222.172552</v>
      </c>
      <c r="C2080">
        <v>4.2285000000000003E-2</v>
      </c>
      <c r="D2080">
        <v>5.9374999999999997E-2</v>
      </c>
      <c r="E2080">
        <v>0.92216799999999999</v>
      </c>
      <c r="F2080">
        <v>-6.0147729999999999</v>
      </c>
      <c r="G2080">
        <v>-44.651958999999998</v>
      </c>
      <c r="H2080">
        <v>11.997299999999999</v>
      </c>
      <c r="I2080">
        <v>-33.150100999999999</v>
      </c>
      <c r="J2080">
        <v>64.699973999999997</v>
      </c>
      <c r="K2080">
        <v>78.403998999999999</v>
      </c>
      <c r="L2080">
        <v>0.63063400000000003</v>
      </c>
      <c r="M2080">
        <v>0</v>
      </c>
      <c r="N2080">
        <v>1.5546690000000001</v>
      </c>
      <c r="O2080">
        <v>2.8112999999999999E-2</v>
      </c>
      <c r="P2080">
        <v>0</v>
      </c>
      <c r="Q2080">
        <v>0.649702</v>
      </c>
      <c r="R2080">
        <v>7.1299999999999998E-4</v>
      </c>
      <c r="S2080">
        <v>21.367957000000001</v>
      </c>
      <c r="T2080">
        <v>17.025987000000001</v>
      </c>
      <c r="U2080">
        <v>4.8062000000000001E-2</v>
      </c>
      <c r="V2080">
        <v>32</v>
      </c>
    </row>
    <row r="2081" spans="1:22" x14ac:dyDescent="0.3">
      <c r="A2081">
        <v>2080</v>
      </c>
      <c r="B2081">
        <v>222.17753999999999</v>
      </c>
      <c r="C2081">
        <v>5.4004000000000003E-2</v>
      </c>
      <c r="D2081">
        <v>-2.2655999999999999E-2</v>
      </c>
      <c r="E2081">
        <v>0.91044899999999995</v>
      </c>
      <c r="F2081">
        <v>-19.173473000000001</v>
      </c>
      <c r="G2081">
        <v>-9.6739060000000006</v>
      </c>
      <c r="H2081">
        <v>5.872878</v>
      </c>
      <c r="I2081">
        <v>-33.150100999999999</v>
      </c>
      <c r="J2081">
        <v>64.699973999999997</v>
      </c>
      <c r="K2081">
        <v>78.403998999999999</v>
      </c>
      <c r="L2081">
        <v>0.63063400000000003</v>
      </c>
      <c r="M2081">
        <v>0</v>
      </c>
      <c r="N2081">
        <v>1.4731030000000001</v>
      </c>
      <c r="O2081">
        <v>-1.8420000000000001E-3</v>
      </c>
      <c r="P2081">
        <v>0</v>
      </c>
      <c r="Q2081">
        <v>0.54109399999999996</v>
      </c>
      <c r="R2081">
        <v>1.2954E-2</v>
      </c>
      <c r="S2081">
        <v>21.367957000000001</v>
      </c>
      <c r="T2081">
        <v>17.055281000000001</v>
      </c>
      <c r="U2081">
        <v>5.4066000000000003E-2</v>
      </c>
      <c r="V2081">
        <v>32</v>
      </c>
    </row>
    <row r="2082" spans="1:22" x14ac:dyDescent="0.3">
      <c r="A2082">
        <v>2081</v>
      </c>
      <c r="B2082">
        <v>222.18251900000001</v>
      </c>
      <c r="C2082">
        <v>-5.9277000000000003E-2</v>
      </c>
      <c r="D2082">
        <v>-8.1250000000000003E-2</v>
      </c>
      <c r="E2082">
        <v>0.96123099999999995</v>
      </c>
      <c r="F2082">
        <v>15.145841000000001</v>
      </c>
      <c r="G2082">
        <v>32.079999000000001</v>
      </c>
      <c r="H2082">
        <v>16.153157</v>
      </c>
      <c r="I2082">
        <v>-33.150100999999999</v>
      </c>
      <c r="J2082">
        <v>64.699973999999997</v>
      </c>
      <c r="K2082">
        <v>78.403998999999999</v>
      </c>
      <c r="L2082">
        <v>0.63063400000000003</v>
      </c>
      <c r="M2082">
        <v>0</v>
      </c>
      <c r="N2082">
        <v>1.648981</v>
      </c>
      <c r="O2082">
        <v>-3.9507E-2</v>
      </c>
      <c r="P2082">
        <v>0</v>
      </c>
      <c r="Q2082">
        <v>0.57818499999999995</v>
      </c>
      <c r="R2082">
        <v>-1.7253999999999999E-2</v>
      </c>
      <c r="S2082">
        <v>21.367957000000001</v>
      </c>
      <c r="T2082">
        <v>17.135708999999999</v>
      </c>
      <c r="U2082">
        <v>4.2178E-2</v>
      </c>
      <c r="V2082">
        <v>32</v>
      </c>
    </row>
    <row r="2083" spans="1:22" x14ac:dyDescent="0.3">
      <c r="A2083">
        <v>2082</v>
      </c>
      <c r="B2083">
        <v>222.18751700000001</v>
      </c>
      <c r="C2083">
        <v>-2.4121E-2</v>
      </c>
      <c r="D2083">
        <v>3.5937999999999998E-2</v>
      </c>
      <c r="E2083">
        <v>0.98857399999999995</v>
      </c>
      <c r="F2083">
        <v>-6.4593239999999996</v>
      </c>
      <c r="G2083">
        <v>-33.664090999999999</v>
      </c>
      <c r="H2083">
        <v>15.05951</v>
      </c>
      <c r="I2083">
        <v>-33.150100999999999</v>
      </c>
      <c r="J2083">
        <v>65.899970999999994</v>
      </c>
      <c r="K2083">
        <v>78.403998999999999</v>
      </c>
      <c r="L2083">
        <v>0.63543400000000005</v>
      </c>
      <c r="M2083">
        <v>0</v>
      </c>
      <c r="N2083">
        <v>1.482496</v>
      </c>
      <c r="O2083">
        <v>1.9028E-2</v>
      </c>
      <c r="P2083">
        <v>0</v>
      </c>
      <c r="Q2083">
        <v>0.55840699999999999</v>
      </c>
      <c r="R2083">
        <v>1.738E-3</v>
      </c>
      <c r="S2083">
        <v>20.053525</v>
      </c>
      <c r="T2083">
        <v>17.210975999999999</v>
      </c>
      <c r="U2083">
        <v>2.3918999999999999E-2</v>
      </c>
      <c r="V2083">
        <v>39</v>
      </c>
    </row>
    <row r="2084" spans="1:22" x14ac:dyDescent="0.3">
      <c r="A2084">
        <v>2083</v>
      </c>
      <c r="B2084">
        <v>222.19246799999999</v>
      </c>
      <c r="C2084">
        <v>0.112598</v>
      </c>
      <c r="D2084">
        <v>-3.4375000000000003E-2</v>
      </c>
      <c r="E2084">
        <v>0.98857399999999995</v>
      </c>
      <c r="F2084">
        <v>-24.774813000000002</v>
      </c>
      <c r="G2084">
        <v>-45.842311000000002</v>
      </c>
      <c r="H2084">
        <v>1.9357489999999999</v>
      </c>
      <c r="I2084">
        <v>-32.299804999999999</v>
      </c>
      <c r="J2084">
        <v>65.899970999999994</v>
      </c>
      <c r="K2084">
        <v>77.758003000000002</v>
      </c>
      <c r="L2084">
        <v>0.635467</v>
      </c>
      <c r="M2084">
        <v>0</v>
      </c>
      <c r="N2084">
        <v>1.2013229999999999</v>
      </c>
      <c r="O2084">
        <v>3.1618E-2</v>
      </c>
      <c r="P2084">
        <v>0</v>
      </c>
      <c r="Q2084">
        <v>0.41936499999999999</v>
      </c>
      <c r="R2084">
        <v>1.8692E-2</v>
      </c>
      <c r="S2084">
        <v>20.053525</v>
      </c>
      <c r="T2084">
        <v>17.220559999999999</v>
      </c>
      <c r="U2084">
        <v>3.7529E-2</v>
      </c>
      <c r="V2084">
        <v>39</v>
      </c>
    </row>
    <row r="2085" spans="1:22" x14ac:dyDescent="0.3">
      <c r="A2085">
        <v>2084</v>
      </c>
      <c r="B2085">
        <v>222.197462</v>
      </c>
      <c r="C2085">
        <v>-6.8400000000000004E-4</v>
      </c>
      <c r="D2085">
        <v>-9.2968999999999996E-2</v>
      </c>
      <c r="E2085">
        <v>1.0393559999999999</v>
      </c>
      <c r="F2085">
        <v>7.7662979999999999</v>
      </c>
      <c r="G2085">
        <v>20.176475</v>
      </c>
      <c r="H2085">
        <v>10.684924000000001</v>
      </c>
      <c r="I2085">
        <v>-32.299804999999999</v>
      </c>
      <c r="J2085">
        <v>65.899970999999994</v>
      </c>
      <c r="K2085">
        <v>77.758003000000002</v>
      </c>
      <c r="L2085">
        <v>0.635467</v>
      </c>
      <c r="M2085">
        <v>0</v>
      </c>
      <c r="N2085">
        <v>1.2950520000000001</v>
      </c>
      <c r="O2085">
        <v>-2.6648000000000002E-2</v>
      </c>
      <c r="P2085">
        <v>0</v>
      </c>
      <c r="Q2085">
        <v>0.41880000000000001</v>
      </c>
      <c r="R2085">
        <v>-9.7009999999999996E-3</v>
      </c>
      <c r="S2085">
        <v>20.053525</v>
      </c>
      <c r="T2085">
        <v>17.273921000000001</v>
      </c>
      <c r="U2085">
        <v>2.7621E-2</v>
      </c>
      <c r="V2085">
        <v>39</v>
      </c>
    </row>
    <row r="2086" spans="1:22" x14ac:dyDescent="0.3">
      <c r="A2086">
        <v>2085</v>
      </c>
      <c r="B2086">
        <v>222.20243400000001</v>
      </c>
      <c r="C2086">
        <v>-0.149121</v>
      </c>
      <c r="D2086">
        <v>2.4219000000000001E-2</v>
      </c>
      <c r="E2086">
        <v>1.0393559999999999</v>
      </c>
      <c r="F2086">
        <v>20.035898</v>
      </c>
      <c r="G2086">
        <v>12.210269</v>
      </c>
      <c r="H2086">
        <v>16.371887000000001</v>
      </c>
      <c r="I2086">
        <v>-32.299804999999999</v>
      </c>
      <c r="J2086">
        <v>65.899970999999994</v>
      </c>
      <c r="K2086">
        <v>77.758003000000002</v>
      </c>
      <c r="L2086">
        <v>0.635467</v>
      </c>
      <c r="M2086">
        <v>0</v>
      </c>
      <c r="N2086">
        <v>1.407581</v>
      </c>
      <c r="O2086">
        <v>-2.0482E-2</v>
      </c>
      <c r="P2086">
        <v>0</v>
      </c>
      <c r="Q2086">
        <v>0.52551899999999996</v>
      </c>
      <c r="R2086">
        <v>-2.1153000000000002E-2</v>
      </c>
      <c r="S2086">
        <v>20.053525</v>
      </c>
      <c r="T2086">
        <v>17.355321</v>
      </c>
      <c r="U2086">
        <v>2.0528999999999999E-2</v>
      </c>
      <c r="V2086">
        <v>39</v>
      </c>
    </row>
    <row r="2087" spans="1:22" x14ac:dyDescent="0.3">
      <c r="A2087">
        <v>2086</v>
      </c>
      <c r="B2087">
        <v>222.20743999999999</v>
      </c>
      <c r="C2087">
        <v>9.6973000000000004E-2</v>
      </c>
      <c r="D2087">
        <v>3.2030999999999997E-2</v>
      </c>
      <c r="E2087">
        <v>0.99248099999999995</v>
      </c>
      <c r="F2087">
        <v>-23.44116</v>
      </c>
      <c r="G2087">
        <v>-57.654269999999997</v>
      </c>
      <c r="H2087">
        <v>3.4668549999999998</v>
      </c>
      <c r="I2087">
        <v>-32.299804999999999</v>
      </c>
      <c r="J2087">
        <v>65.899970999999994</v>
      </c>
      <c r="K2087">
        <v>77.758003000000002</v>
      </c>
      <c r="L2087">
        <v>0.635467</v>
      </c>
      <c r="M2087">
        <v>0</v>
      </c>
      <c r="N2087">
        <v>1.072417</v>
      </c>
      <c r="O2087">
        <v>4.2826000000000003E-2</v>
      </c>
      <c r="P2087">
        <v>0</v>
      </c>
      <c r="Q2087">
        <v>0.41985099999999997</v>
      </c>
      <c r="R2087">
        <v>1.7524999999999999E-2</v>
      </c>
      <c r="S2087">
        <v>20.053525</v>
      </c>
      <c r="T2087">
        <v>17.372676999999999</v>
      </c>
      <c r="U2087">
        <v>3.3800999999999998E-2</v>
      </c>
      <c r="V2087">
        <v>39</v>
      </c>
    </row>
    <row r="2088" spans="1:22" x14ac:dyDescent="0.3">
      <c r="A2088">
        <v>2087</v>
      </c>
      <c r="B2088">
        <v>222.21241599999999</v>
      </c>
      <c r="C2088">
        <v>0.128223</v>
      </c>
      <c r="D2088">
        <v>-7.7343999999999996E-2</v>
      </c>
      <c r="E2088">
        <v>1.0120119999999999</v>
      </c>
      <c r="F2088">
        <v>-3.6141990000000002</v>
      </c>
      <c r="G2088">
        <v>-7.3847670000000001</v>
      </c>
      <c r="H2088">
        <v>1.2795609999999999</v>
      </c>
      <c r="I2088">
        <v>-32.299804999999999</v>
      </c>
      <c r="J2088">
        <v>65.899970999999994</v>
      </c>
      <c r="K2088">
        <v>77.758003000000002</v>
      </c>
      <c r="L2088">
        <v>0.635467</v>
      </c>
      <c r="M2088">
        <v>0</v>
      </c>
      <c r="N2088">
        <v>0.97759700000000005</v>
      </c>
      <c r="O2088">
        <v>-3.8000000000000002E-4</v>
      </c>
      <c r="P2088">
        <v>0</v>
      </c>
      <c r="Q2088">
        <v>0.36825200000000002</v>
      </c>
      <c r="R2088">
        <v>5.8299999999999997E-4</v>
      </c>
      <c r="S2088">
        <v>20.053525</v>
      </c>
      <c r="T2088">
        <v>17.379044</v>
      </c>
      <c r="U2088">
        <v>3.6003E-2</v>
      </c>
      <c r="V2088">
        <v>39</v>
      </c>
    </row>
    <row r="2089" spans="1:22" x14ac:dyDescent="0.3">
      <c r="A2089">
        <v>2088</v>
      </c>
      <c r="B2089">
        <v>222.21741800000001</v>
      </c>
      <c r="C2089">
        <v>-0.149121</v>
      </c>
      <c r="D2089">
        <v>-7.0309999999999999E-3</v>
      </c>
      <c r="E2089">
        <v>1.0198240000000001</v>
      </c>
      <c r="F2089">
        <v>16.657314</v>
      </c>
      <c r="G2089">
        <v>32.263129999999997</v>
      </c>
      <c r="H2089">
        <v>12.216029000000001</v>
      </c>
      <c r="I2089">
        <v>-32.299804999999999</v>
      </c>
      <c r="J2089">
        <v>65.899970999999994</v>
      </c>
      <c r="K2089">
        <v>77.758003000000002</v>
      </c>
      <c r="L2089">
        <v>0.635467</v>
      </c>
      <c r="M2089">
        <v>0</v>
      </c>
      <c r="N2089">
        <v>1.19333</v>
      </c>
      <c r="O2089">
        <v>-3.6485999999999998E-2</v>
      </c>
      <c r="P2089">
        <v>0</v>
      </c>
      <c r="Q2089">
        <v>0.44648900000000002</v>
      </c>
      <c r="R2089">
        <v>-1.7652999999999999E-2</v>
      </c>
      <c r="S2089">
        <v>20.053525</v>
      </c>
      <c r="T2089">
        <v>17.440149000000002</v>
      </c>
      <c r="U2089">
        <v>2.3696999999999999E-2</v>
      </c>
      <c r="V2089">
        <v>39</v>
      </c>
    </row>
    <row r="2090" spans="1:22" x14ac:dyDescent="0.3">
      <c r="A2090">
        <v>2089</v>
      </c>
      <c r="B2090">
        <v>222.22237999999999</v>
      </c>
      <c r="C2090">
        <v>-8.2714999999999997E-2</v>
      </c>
      <c r="D2090">
        <v>3.2030999999999997E-2</v>
      </c>
      <c r="E2090">
        <v>0.94560599999999995</v>
      </c>
      <c r="F2090">
        <v>-14.816876000000001</v>
      </c>
      <c r="G2090">
        <v>-44.835090999999998</v>
      </c>
      <c r="H2090">
        <v>8.9350889999999996</v>
      </c>
      <c r="I2090">
        <v>-32.299804999999999</v>
      </c>
      <c r="J2090">
        <v>65.899970999999994</v>
      </c>
      <c r="K2090">
        <v>77.758003000000002</v>
      </c>
      <c r="L2090">
        <v>0.635467</v>
      </c>
      <c r="M2090">
        <v>0</v>
      </c>
      <c r="N2090">
        <v>1.002367</v>
      </c>
      <c r="O2090">
        <v>3.2127999999999997E-2</v>
      </c>
      <c r="P2090">
        <v>0</v>
      </c>
      <c r="Q2090">
        <v>0.38546399999999997</v>
      </c>
      <c r="R2090">
        <v>1.0239E-2</v>
      </c>
      <c r="S2090">
        <v>20.053525</v>
      </c>
      <c r="T2090">
        <v>17.484484999999999</v>
      </c>
      <c r="U2090">
        <v>2.6513999999999999E-2</v>
      </c>
      <c r="V2090">
        <v>39</v>
      </c>
    </row>
    <row r="2091" spans="1:22" x14ac:dyDescent="0.3">
      <c r="A2091">
        <v>2090</v>
      </c>
      <c r="B2091">
        <v>222.22736900000001</v>
      </c>
      <c r="C2091">
        <v>0.194629</v>
      </c>
      <c r="D2091">
        <v>-6.5625000000000003E-2</v>
      </c>
      <c r="E2091">
        <v>0.96904299999999999</v>
      </c>
      <c r="F2091">
        <v>-9.8379089999999998</v>
      </c>
      <c r="G2091">
        <v>-28.444851</v>
      </c>
      <c r="H2091">
        <v>-2.4388380000000001</v>
      </c>
      <c r="I2091">
        <v>-32.299804999999999</v>
      </c>
      <c r="J2091">
        <v>65.899970999999994</v>
      </c>
      <c r="K2091">
        <v>77.758003000000002</v>
      </c>
      <c r="L2091">
        <v>0.635467</v>
      </c>
      <c r="M2091">
        <v>0</v>
      </c>
      <c r="N2091">
        <v>0.77356599999999998</v>
      </c>
      <c r="O2091">
        <v>1.9421999999999998E-2</v>
      </c>
      <c r="P2091">
        <v>0</v>
      </c>
      <c r="Q2091">
        <v>0.30677399999999999</v>
      </c>
      <c r="R2091">
        <v>6.4440000000000001E-3</v>
      </c>
      <c r="S2091">
        <v>20.053525</v>
      </c>
      <c r="T2091">
        <v>17.472317</v>
      </c>
      <c r="U2091">
        <v>3.8594000000000003E-2</v>
      </c>
      <c r="V2091">
        <v>39</v>
      </c>
    </row>
    <row r="2092" spans="1:22" x14ac:dyDescent="0.3">
      <c r="A2092">
        <v>2091</v>
      </c>
      <c r="B2092">
        <v>222.23235199999999</v>
      </c>
      <c r="C2092">
        <v>-6.8400000000000004E-4</v>
      </c>
      <c r="D2092">
        <v>-3.0469E-2</v>
      </c>
      <c r="E2092">
        <v>0.98857399999999995</v>
      </c>
      <c r="F2092">
        <v>24.303584000000001</v>
      </c>
      <c r="G2092">
        <v>23.472835</v>
      </c>
      <c r="H2092">
        <v>6.9665249999999999</v>
      </c>
      <c r="I2092">
        <v>-19.975090000000002</v>
      </c>
      <c r="J2092">
        <v>65.899970999999994</v>
      </c>
      <c r="K2092">
        <v>76.805999999999997</v>
      </c>
      <c r="L2092">
        <v>0.60230099999999998</v>
      </c>
      <c r="M2092">
        <v>0</v>
      </c>
      <c r="N2092">
        <v>0.88626799999999994</v>
      </c>
      <c r="O2092">
        <v>-2.6671E-2</v>
      </c>
      <c r="P2092">
        <v>0</v>
      </c>
      <c r="Q2092">
        <v>0.41288799999999998</v>
      </c>
      <c r="R2092">
        <v>-2.4091000000000001E-2</v>
      </c>
      <c r="S2092">
        <v>20.053525</v>
      </c>
      <c r="T2092">
        <v>17.507031999999999</v>
      </c>
      <c r="U2092">
        <v>2.826E-2</v>
      </c>
      <c r="V2092">
        <v>39</v>
      </c>
    </row>
    <row r="2093" spans="1:22" x14ac:dyDescent="0.3">
      <c r="A2093">
        <v>2092</v>
      </c>
      <c r="B2093">
        <v>222.237345</v>
      </c>
      <c r="C2093">
        <v>-0.20380899999999999</v>
      </c>
      <c r="D2093">
        <v>6.3281000000000004E-2</v>
      </c>
      <c r="E2093">
        <v>0.91826200000000002</v>
      </c>
      <c r="F2093">
        <v>-8.4153470000000006</v>
      </c>
      <c r="G2093">
        <v>-4.1799710000000001</v>
      </c>
      <c r="H2093">
        <v>9.5912769999999998</v>
      </c>
      <c r="I2093">
        <v>-19.975090000000002</v>
      </c>
      <c r="J2093">
        <v>65.899970999999994</v>
      </c>
      <c r="K2093">
        <v>76.805999999999997</v>
      </c>
      <c r="L2093">
        <v>0.60230099999999998</v>
      </c>
      <c r="M2093">
        <v>0</v>
      </c>
      <c r="N2093">
        <v>0.95230099999999995</v>
      </c>
      <c r="O2093">
        <v>-3.0010000000000002E-3</v>
      </c>
      <c r="P2093">
        <v>0</v>
      </c>
      <c r="Q2093">
        <v>0.39788299999999999</v>
      </c>
      <c r="R2093">
        <v>4.5659999999999997E-3</v>
      </c>
      <c r="S2093">
        <v>20.053525</v>
      </c>
      <c r="T2093">
        <v>17.554922000000001</v>
      </c>
      <c r="U2093">
        <v>2.4843E-2</v>
      </c>
      <c r="V2093">
        <v>39</v>
      </c>
    </row>
    <row r="2094" spans="1:22" x14ac:dyDescent="0.3">
      <c r="A2094">
        <v>2093</v>
      </c>
      <c r="B2094">
        <v>222.24232599999999</v>
      </c>
      <c r="C2094">
        <v>8.5253999999999996E-2</v>
      </c>
      <c r="D2094">
        <v>-5.3906000000000003E-2</v>
      </c>
      <c r="E2094">
        <v>0.88701200000000002</v>
      </c>
      <c r="F2094">
        <v>-34.110379000000002</v>
      </c>
      <c r="G2094">
        <v>-55.548262999999999</v>
      </c>
      <c r="H2094">
        <v>-2.876296</v>
      </c>
      <c r="I2094">
        <v>-19.975090000000002</v>
      </c>
      <c r="J2094">
        <v>67.299972999999994</v>
      </c>
      <c r="K2094">
        <v>76.805999999999997</v>
      </c>
      <c r="L2094">
        <v>0.60790100000000002</v>
      </c>
      <c r="M2094">
        <v>0</v>
      </c>
      <c r="N2094">
        <v>0.63283</v>
      </c>
      <c r="O2094">
        <v>4.4056999999999999E-2</v>
      </c>
      <c r="P2094">
        <v>0</v>
      </c>
      <c r="Q2094">
        <v>0.201986</v>
      </c>
      <c r="R2094">
        <v>2.8357E-2</v>
      </c>
      <c r="S2094">
        <v>18.570574000000001</v>
      </c>
      <c r="T2094">
        <v>17.540595</v>
      </c>
      <c r="U2094">
        <v>1.7392999999999999E-2</v>
      </c>
      <c r="V2094">
        <v>44</v>
      </c>
    </row>
    <row r="2095" spans="1:22" x14ac:dyDescent="0.3">
      <c r="A2095">
        <v>2094</v>
      </c>
      <c r="B2095">
        <v>222.247288</v>
      </c>
      <c r="C2095">
        <v>0.15556600000000001</v>
      </c>
      <c r="D2095">
        <v>-7.7343999999999996E-2</v>
      </c>
      <c r="E2095">
        <v>0.99638700000000002</v>
      </c>
      <c r="F2095">
        <v>12.122895</v>
      </c>
      <c r="G2095">
        <v>-13.428095000000001</v>
      </c>
      <c r="H2095">
        <v>1.498291</v>
      </c>
      <c r="I2095">
        <v>-19.975090000000002</v>
      </c>
      <c r="J2095">
        <v>67.299972999999994</v>
      </c>
      <c r="K2095">
        <v>76.805999999999997</v>
      </c>
      <c r="L2095">
        <v>0.60790100000000002</v>
      </c>
      <c r="M2095">
        <v>0</v>
      </c>
      <c r="N2095">
        <v>0.49937999999999999</v>
      </c>
      <c r="O2095">
        <v>8.2319999999999997E-3</v>
      </c>
      <c r="P2095">
        <v>0</v>
      </c>
      <c r="Q2095">
        <v>0.2288</v>
      </c>
      <c r="R2095">
        <v>-1.2177E-2</v>
      </c>
      <c r="S2095">
        <v>18.570574000000001</v>
      </c>
      <c r="T2095">
        <v>17.548030000000001</v>
      </c>
      <c r="U2095">
        <v>1.2708000000000001E-2</v>
      </c>
      <c r="V2095">
        <v>44</v>
      </c>
    </row>
    <row r="2096" spans="1:22" x14ac:dyDescent="0.3">
      <c r="A2096">
        <v>2095</v>
      </c>
      <c r="B2096">
        <v>222.252263</v>
      </c>
      <c r="C2096">
        <v>-0.14521500000000001</v>
      </c>
      <c r="D2096">
        <v>5.1562999999999998E-2</v>
      </c>
      <c r="E2096">
        <v>0.98857399999999995</v>
      </c>
      <c r="F2096">
        <v>7.5884790000000004</v>
      </c>
      <c r="G2096">
        <v>31.896868000000001</v>
      </c>
      <c r="H2096">
        <v>10.903653</v>
      </c>
      <c r="I2096">
        <v>-19.975090000000002</v>
      </c>
      <c r="J2096">
        <v>67.299972999999994</v>
      </c>
      <c r="K2096">
        <v>76.805999999999997</v>
      </c>
      <c r="L2096">
        <v>0.60790100000000002</v>
      </c>
      <c r="M2096">
        <v>0</v>
      </c>
      <c r="N2096">
        <v>0.716055</v>
      </c>
      <c r="O2096">
        <v>-3.2834000000000002E-2</v>
      </c>
      <c r="P2096">
        <v>0</v>
      </c>
      <c r="Q2096">
        <v>0.28723199999999999</v>
      </c>
      <c r="R2096">
        <v>-8.6269999999999993E-3</v>
      </c>
      <c r="S2096">
        <v>18.570574000000001</v>
      </c>
      <c r="T2096">
        <v>17.602274999999999</v>
      </c>
      <c r="U2096">
        <v>2.1020000000000001E-3</v>
      </c>
      <c r="V2096">
        <v>44</v>
      </c>
    </row>
    <row r="2097" spans="1:22" x14ac:dyDescent="0.3">
      <c r="A2097">
        <v>2096</v>
      </c>
      <c r="B2097">
        <v>222.257259</v>
      </c>
      <c r="C2097">
        <v>-8.6621000000000004E-2</v>
      </c>
      <c r="D2097">
        <v>-7.0309999999999999E-3</v>
      </c>
      <c r="E2097">
        <v>0.91044899999999995</v>
      </c>
      <c r="F2097">
        <v>-31.531984999999999</v>
      </c>
      <c r="G2097">
        <v>-48.406148999999999</v>
      </c>
      <c r="H2097">
        <v>3.0293960000000002</v>
      </c>
      <c r="I2097">
        <v>-19.975090000000002</v>
      </c>
      <c r="J2097">
        <v>67.299972999999994</v>
      </c>
      <c r="K2097">
        <v>76.805999999999997</v>
      </c>
      <c r="L2097">
        <v>0.60790100000000002</v>
      </c>
      <c r="M2097">
        <v>0</v>
      </c>
      <c r="N2097">
        <v>0.51241999999999999</v>
      </c>
      <c r="O2097">
        <v>3.8664999999999998E-2</v>
      </c>
      <c r="P2097">
        <v>0</v>
      </c>
      <c r="Q2097">
        <v>0.12643499999999999</v>
      </c>
      <c r="R2097">
        <v>2.6634000000000001E-2</v>
      </c>
      <c r="S2097">
        <v>18.570574000000001</v>
      </c>
      <c r="T2097">
        <v>17.617411000000001</v>
      </c>
      <c r="U2097">
        <v>1.0135999999999999E-2</v>
      </c>
      <c r="V2097">
        <v>44</v>
      </c>
    </row>
    <row r="2098" spans="1:22" x14ac:dyDescent="0.3">
      <c r="A2098">
        <v>2097</v>
      </c>
      <c r="B2098">
        <v>222.26224500000001</v>
      </c>
      <c r="C2098">
        <v>0.17119100000000001</v>
      </c>
      <c r="D2098">
        <v>-7.7343999999999996E-2</v>
      </c>
      <c r="E2098">
        <v>0.98466799999999999</v>
      </c>
      <c r="F2098">
        <v>-2.4583680000000001</v>
      </c>
      <c r="G2098">
        <v>-24.415965</v>
      </c>
      <c r="H2098">
        <v>-1.56392</v>
      </c>
      <c r="I2098">
        <v>-19.975090000000002</v>
      </c>
      <c r="J2098">
        <v>67.299972999999994</v>
      </c>
      <c r="K2098">
        <v>76.805999999999997</v>
      </c>
      <c r="L2098">
        <v>0.60790100000000002</v>
      </c>
      <c r="M2098">
        <v>0</v>
      </c>
      <c r="N2098">
        <v>0.31801299999999999</v>
      </c>
      <c r="O2098">
        <v>1.9087E-2</v>
      </c>
      <c r="P2098">
        <v>0</v>
      </c>
      <c r="Q2098">
        <v>8.1477999999999995E-2</v>
      </c>
      <c r="R2098">
        <v>1.5770000000000001E-3</v>
      </c>
      <c r="S2098">
        <v>18.570574000000001</v>
      </c>
      <c r="T2098">
        <v>17.609613</v>
      </c>
      <c r="U2098">
        <v>1.5055000000000001E-2</v>
      </c>
      <c r="V2098">
        <v>44</v>
      </c>
    </row>
    <row r="2099" spans="1:22" x14ac:dyDescent="0.3">
      <c r="A2099">
        <v>2098</v>
      </c>
      <c r="B2099">
        <v>222.26723000000001</v>
      </c>
      <c r="C2099">
        <v>3.2230000000000002E-3</v>
      </c>
      <c r="D2099">
        <v>3.2030999999999997E-2</v>
      </c>
      <c r="E2099">
        <v>1.0041990000000001</v>
      </c>
      <c r="F2099">
        <v>20.569358999999999</v>
      </c>
      <c r="G2099">
        <v>7.3572920000000002</v>
      </c>
      <c r="H2099">
        <v>4.7792310000000002</v>
      </c>
      <c r="I2099">
        <v>-19.975090000000002</v>
      </c>
      <c r="J2099">
        <v>67.299972999999994</v>
      </c>
      <c r="K2099">
        <v>76.805999999999997</v>
      </c>
      <c r="L2099">
        <v>0.60790100000000002</v>
      </c>
      <c r="M2099">
        <v>0</v>
      </c>
      <c r="N2099">
        <v>0.35265000000000002</v>
      </c>
      <c r="O2099">
        <v>-8.8819999999999993E-3</v>
      </c>
      <c r="P2099">
        <v>0</v>
      </c>
      <c r="Q2099">
        <v>0.19679099999999999</v>
      </c>
      <c r="R2099">
        <v>-1.9324000000000001E-2</v>
      </c>
      <c r="S2099">
        <v>18.570574000000001</v>
      </c>
      <c r="T2099">
        <v>17.633437000000001</v>
      </c>
      <c r="U2099">
        <v>8.0800000000000004E-3</v>
      </c>
      <c r="V2099">
        <v>44</v>
      </c>
    </row>
    <row r="2100" spans="1:22" x14ac:dyDescent="0.3">
      <c r="A2100">
        <v>2099</v>
      </c>
      <c r="B2100">
        <v>222.27221299999999</v>
      </c>
      <c r="C2100">
        <v>-0.168652</v>
      </c>
      <c r="D2100">
        <v>3.2030999999999997E-2</v>
      </c>
      <c r="E2100">
        <v>0.87919899999999995</v>
      </c>
      <c r="F2100">
        <v>-13.394315000000001</v>
      </c>
      <c r="G2100">
        <v>-3.4474459999999998</v>
      </c>
      <c r="H2100">
        <v>2.810667</v>
      </c>
      <c r="I2100">
        <v>-32.724952999999999</v>
      </c>
      <c r="J2100">
        <v>67.299972999999994</v>
      </c>
      <c r="K2100">
        <v>75.139999000000003</v>
      </c>
      <c r="L2100">
        <v>0.65281500000000003</v>
      </c>
      <c r="M2100">
        <v>0</v>
      </c>
      <c r="N2100">
        <v>0.41411300000000001</v>
      </c>
      <c r="O2100">
        <v>1.17E-4</v>
      </c>
      <c r="P2100">
        <v>0</v>
      </c>
      <c r="Q2100">
        <v>0.145145</v>
      </c>
      <c r="R2100">
        <v>1.0675E-2</v>
      </c>
      <c r="S2100">
        <v>18.570574000000001</v>
      </c>
      <c r="T2100">
        <v>17.647442000000002</v>
      </c>
      <c r="U2100">
        <v>9.946E-3</v>
      </c>
      <c r="V2100">
        <v>44</v>
      </c>
    </row>
    <row r="2101" spans="1:22" x14ac:dyDescent="0.3">
      <c r="A2101">
        <v>2100</v>
      </c>
      <c r="B2101">
        <v>222.277196</v>
      </c>
      <c r="C2101">
        <v>6.9628999999999996E-2</v>
      </c>
      <c r="D2101">
        <v>-9.2968999999999996E-2</v>
      </c>
      <c r="E2101">
        <v>0.89873099999999995</v>
      </c>
      <c r="F2101">
        <v>-14.727968000000001</v>
      </c>
      <c r="G2101">
        <v>-29.818335000000001</v>
      </c>
      <c r="H2101">
        <v>-5.0635899999999996</v>
      </c>
      <c r="I2101">
        <v>-32.724952999999999</v>
      </c>
      <c r="J2101">
        <v>67.299972999999994</v>
      </c>
      <c r="K2101">
        <v>75.139999000000003</v>
      </c>
      <c r="L2101">
        <v>0.65281500000000003</v>
      </c>
      <c r="M2101">
        <v>0</v>
      </c>
      <c r="N2101">
        <v>0.23339399999999999</v>
      </c>
      <c r="O2101">
        <v>2.4392E-2</v>
      </c>
      <c r="P2101">
        <v>0</v>
      </c>
      <c r="Q2101">
        <v>2.9021999999999999E-2</v>
      </c>
      <c r="R2101">
        <v>1.265E-2</v>
      </c>
      <c r="S2101">
        <v>18.570574000000001</v>
      </c>
      <c r="T2101">
        <v>17.622209000000002</v>
      </c>
      <c r="U2101">
        <v>1.8544000000000001E-2</v>
      </c>
      <c r="V2101">
        <v>44</v>
      </c>
    </row>
    <row r="2102" spans="1:22" x14ac:dyDescent="0.3">
      <c r="A2102">
        <v>2101</v>
      </c>
      <c r="B2102">
        <v>222.282173</v>
      </c>
      <c r="C2102">
        <v>0.13994100000000001</v>
      </c>
      <c r="D2102">
        <v>-1.0937000000000001E-2</v>
      </c>
      <c r="E2102">
        <v>1.0237309999999999</v>
      </c>
      <c r="F2102">
        <v>18.968976000000001</v>
      </c>
      <c r="G2102">
        <v>-6.3775449999999996</v>
      </c>
      <c r="H2102">
        <v>-1.7826500000000001</v>
      </c>
      <c r="I2102">
        <v>-32.724952999999999</v>
      </c>
      <c r="J2102">
        <v>67.299972999999994</v>
      </c>
      <c r="K2102">
        <v>75.139999000000003</v>
      </c>
      <c r="L2102">
        <v>0.65281500000000003</v>
      </c>
      <c r="M2102">
        <v>0</v>
      </c>
      <c r="N2102">
        <v>0.14540900000000001</v>
      </c>
      <c r="O2102">
        <v>4.5500000000000002E-3</v>
      </c>
      <c r="P2102">
        <v>0</v>
      </c>
      <c r="Q2102">
        <v>0.118798</v>
      </c>
      <c r="R2102">
        <v>-1.7382999999999999E-2</v>
      </c>
      <c r="S2102">
        <v>18.570574000000001</v>
      </c>
      <c r="T2102">
        <v>17.613337000000001</v>
      </c>
      <c r="U2102">
        <v>1.5232000000000001E-2</v>
      </c>
      <c r="V2102">
        <v>44</v>
      </c>
    </row>
    <row r="2103" spans="1:22" x14ac:dyDescent="0.3">
      <c r="A2103">
        <v>2102</v>
      </c>
      <c r="B2103">
        <v>222.28716</v>
      </c>
      <c r="C2103">
        <v>-0.121777</v>
      </c>
      <c r="D2103">
        <v>8.6719000000000004E-2</v>
      </c>
      <c r="E2103">
        <v>0.93388700000000002</v>
      </c>
      <c r="F2103">
        <v>-3.4363790000000001</v>
      </c>
      <c r="G2103">
        <v>17.063244000000001</v>
      </c>
      <c r="H2103">
        <v>3.2481260000000001</v>
      </c>
      <c r="I2103">
        <v>-32.724952999999999</v>
      </c>
      <c r="J2103">
        <v>67.299972999999994</v>
      </c>
      <c r="K2103">
        <v>75.139999000000003</v>
      </c>
      <c r="L2103">
        <v>0.65281500000000003</v>
      </c>
      <c r="M2103">
        <v>0</v>
      </c>
      <c r="N2103">
        <v>0.28484399999999999</v>
      </c>
      <c r="O2103">
        <v>-1.6879000000000002E-2</v>
      </c>
      <c r="P2103">
        <v>0</v>
      </c>
      <c r="Q2103">
        <v>0.14033599999999999</v>
      </c>
      <c r="R2103">
        <v>2.019E-3</v>
      </c>
      <c r="S2103">
        <v>18.570574000000001</v>
      </c>
      <c r="T2103">
        <v>17.629535000000001</v>
      </c>
      <c r="U2103">
        <v>9.7380000000000001E-3</v>
      </c>
      <c r="V2103">
        <v>44</v>
      </c>
    </row>
    <row r="2104" spans="1:22" x14ac:dyDescent="0.3">
      <c r="A2104">
        <v>2103</v>
      </c>
      <c r="B2104">
        <v>222.292136</v>
      </c>
      <c r="C2104">
        <v>-8.6621000000000004E-2</v>
      </c>
      <c r="D2104">
        <v>-5.3906000000000003E-2</v>
      </c>
      <c r="E2104">
        <v>0.82451200000000002</v>
      </c>
      <c r="F2104">
        <v>-26.553017000000001</v>
      </c>
      <c r="G2104">
        <v>-28.627981999999999</v>
      </c>
      <c r="H2104">
        <v>-4.626131</v>
      </c>
      <c r="I2104">
        <v>-32.724952999999999</v>
      </c>
      <c r="J2104">
        <v>67.299972999999994</v>
      </c>
      <c r="K2104">
        <v>75.139999000000003</v>
      </c>
      <c r="L2104">
        <v>0.65281500000000003</v>
      </c>
      <c r="M2104">
        <v>0</v>
      </c>
      <c r="N2104">
        <v>0.18709100000000001</v>
      </c>
      <c r="O2104">
        <v>2.3675999999999999E-2</v>
      </c>
      <c r="P2104">
        <v>0</v>
      </c>
      <c r="Q2104">
        <v>-1.8301999999999999E-2</v>
      </c>
      <c r="R2104">
        <v>2.3300000000000001E-2</v>
      </c>
      <c r="S2104">
        <v>18.570574000000001</v>
      </c>
      <c r="T2104">
        <v>17.606515000000002</v>
      </c>
      <c r="U2104">
        <v>1.8304999999999998E-2</v>
      </c>
      <c r="V2104">
        <v>44</v>
      </c>
    </row>
    <row r="2105" spans="1:22" x14ac:dyDescent="0.3">
      <c r="A2105">
        <v>2104</v>
      </c>
      <c r="B2105">
        <v>222.297132</v>
      </c>
      <c r="C2105">
        <v>0.13994100000000001</v>
      </c>
      <c r="D2105">
        <v>-7.7343999999999996E-2</v>
      </c>
      <c r="E2105">
        <v>0.92998099999999995</v>
      </c>
      <c r="F2105">
        <v>0.92021799999999998</v>
      </c>
      <c r="G2105">
        <v>-18.006374999999998</v>
      </c>
      <c r="H2105">
        <v>-4.1886720000000004</v>
      </c>
      <c r="I2105">
        <v>-32.724952999999999</v>
      </c>
      <c r="J2105">
        <v>68.799972999999994</v>
      </c>
      <c r="K2105">
        <v>75.139999000000003</v>
      </c>
      <c r="L2105">
        <v>0.65881500000000004</v>
      </c>
      <c r="M2105">
        <v>0</v>
      </c>
      <c r="N2105">
        <v>3.6130000000000002E-2</v>
      </c>
      <c r="O2105">
        <v>1.5461000000000001E-2</v>
      </c>
      <c r="P2105">
        <v>0</v>
      </c>
      <c r="Q2105">
        <v>-4.7534E-2</v>
      </c>
      <c r="R2105">
        <v>-4.7100000000000001E-4</v>
      </c>
      <c r="S2105">
        <v>16.986515000000001</v>
      </c>
      <c r="T2105">
        <v>17.585588999999999</v>
      </c>
      <c r="U2105">
        <v>-3.9779999999999998E-3</v>
      </c>
      <c r="V2105">
        <v>47</v>
      </c>
    </row>
    <row r="2106" spans="1:22" x14ac:dyDescent="0.3">
      <c r="A2106">
        <v>2105</v>
      </c>
      <c r="B2106">
        <v>222.302089</v>
      </c>
      <c r="C2106">
        <v>1.4940999999999999E-2</v>
      </c>
      <c r="D2106">
        <v>8.6719000000000004E-2</v>
      </c>
      <c r="E2106">
        <v>0.98076200000000002</v>
      </c>
      <c r="F2106">
        <v>28.215630999999998</v>
      </c>
      <c r="G2106">
        <v>10.470522000000001</v>
      </c>
      <c r="H2106">
        <v>1.71702</v>
      </c>
      <c r="I2106">
        <v>-32.724952999999999</v>
      </c>
      <c r="J2106">
        <v>68.799972999999994</v>
      </c>
      <c r="K2106">
        <v>75.139999000000003</v>
      </c>
      <c r="L2106">
        <v>0.65881500000000004</v>
      </c>
      <c r="M2106">
        <v>0</v>
      </c>
      <c r="N2106">
        <v>8.2941000000000001E-2</v>
      </c>
      <c r="O2106">
        <v>-9.7160000000000007E-3</v>
      </c>
      <c r="P2106">
        <v>0</v>
      </c>
      <c r="Q2106">
        <v>0.12915399999999999</v>
      </c>
      <c r="R2106">
        <v>-2.5524000000000002E-2</v>
      </c>
      <c r="S2106">
        <v>16.986515000000001</v>
      </c>
      <c r="T2106">
        <v>17.594100000000001</v>
      </c>
      <c r="U2106">
        <v>-1.0281999999999999E-2</v>
      </c>
      <c r="V2106">
        <v>47</v>
      </c>
    </row>
    <row r="2107" spans="1:22" x14ac:dyDescent="0.3">
      <c r="A2107">
        <v>2106</v>
      </c>
      <c r="B2107">
        <v>222.30707100000001</v>
      </c>
      <c r="C2107">
        <v>-0.15693399999999999</v>
      </c>
      <c r="D2107">
        <v>3.2030999999999997E-2</v>
      </c>
      <c r="E2107">
        <v>0.85576200000000002</v>
      </c>
      <c r="F2107">
        <v>-7.0816949999999999</v>
      </c>
      <c r="G2107">
        <v>2.595882</v>
      </c>
      <c r="H2107">
        <v>-2.2201080000000002</v>
      </c>
      <c r="I2107">
        <v>-32.724952999999999</v>
      </c>
      <c r="J2107">
        <v>68.799972999999994</v>
      </c>
      <c r="K2107">
        <v>75.139999000000003</v>
      </c>
      <c r="L2107">
        <v>0.65881500000000004</v>
      </c>
      <c r="M2107">
        <v>0</v>
      </c>
      <c r="N2107">
        <v>0.17288200000000001</v>
      </c>
      <c r="O2107">
        <v>-3.4719999999999998E-3</v>
      </c>
      <c r="P2107">
        <v>0</v>
      </c>
      <c r="Q2107">
        <v>0.10958</v>
      </c>
      <c r="R2107">
        <v>5.4149999999999997E-3</v>
      </c>
      <c r="S2107">
        <v>16.986515000000001</v>
      </c>
      <c r="T2107">
        <v>17.58304</v>
      </c>
      <c r="U2107">
        <v>-6.0039999999999998E-3</v>
      </c>
      <c r="V2107">
        <v>47</v>
      </c>
    </row>
    <row r="2108" spans="1:22" x14ac:dyDescent="0.3">
      <c r="A2108">
        <v>2107</v>
      </c>
      <c r="B2108">
        <v>222.31206399999999</v>
      </c>
      <c r="C2108">
        <v>1.8848E-2</v>
      </c>
      <c r="D2108">
        <v>-9.2968999999999996E-2</v>
      </c>
      <c r="E2108">
        <v>0.91826200000000002</v>
      </c>
      <c r="F2108">
        <v>-18.995654999999999</v>
      </c>
      <c r="G2108">
        <v>-37.509841999999999</v>
      </c>
      <c r="H2108">
        <v>-6.8134249999999996</v>
      </c>
      <c r="I2108">
        <v>-29.325104</v>
      </c>
      <c r="J2108">
        <v>68.799972999999994</v>
      </c>
      <c r="K2108">
        <v>74.459998999999996</v>
      </c>
      <c r="L2108">
        <v>0.651335</v>
      </c>
      <c r="M2108">
        <v>0</v>
      </c>
      <c r="N2108">
        <v>-2.0729000000000001E-2</v>
      </c>
      <c r="O2108">
        <v>3.2877999999999998E-2</v>
      </c>
      <c r="P2108">
        <v>0</v>
      </c>
      <c r="Q2108">
        <v>-2.674E-2</v>
      </c>
      <c r="R2108">
        <v>1.6764000000000001E-2</v>
      </c>
      <c r="S2108">
        <v>16.986515000000001</v>
      </c>
      <c r="T2108">
        <v>17.549019999999999</v>
      </c>
      <c r="U2108">
        <v>-7.1900000000000002E-4</v>
      </c>
      <c r="V2108">
        <v>47</v>
      </c>
    </row>
    <row r="2109" spans="1:22" x14ac:dyDescent="0.3">
      <c r="A2109">
        <v>2108</v>
      </c>
      <c r="B2109">
        <v>222.31705700000001</v>
      </c>
      <c r="C2109">
        <v>0.116504</v>
      </c>
      <c r="D2109">
        <v>2.4219000000000001E-2</v>
      </c>
      <c r="E2109">
        <v>1.0471680000000001</v>
      </c>
      <c r="F2109">
        <v>17.902054</v>
      </c>
      <c r="G2109">
        <v>-10.2233</v>
      </c>
      <c r="H2109">
        <v>-4.4074020000000003</v>
      </c>
      <c r="I2109">
        <v>-29.325104</v>
      </c>
      <c r="J2109">
        <v>68.799972999999994</v>
      </c>
      <c r="K2109">
        <v>74.459998999999996</v>
      </c>
      <c r="L2109">
        <v>0.651335</v>
      </c>
      <c r="M2109">
        <v>0</v>
      </c>
      <c r="N2109">
        <v>-0.11544</v>
      </c>
      <c r="O2109">
        <v>9.7269999999999995E-3</v>
      </c>
      <c r="P2109">
        <v>0</v>
      </c>
      <c r="Q2109">
        <v>7.2523000000000004E-2</v>
      </c>
      <c r="R2109">
        <v>-1.6129000000000001E-2</v>
      </c>
      <c r="S2109">
        <v>16.986515000000001</v>
      </c>
      <c r="T2109">
        <v>17.527014000000001</v>
      </c>
      <c r="U2109">
        <v>-2.931E-3</v>
      </c>
      <c r="V2109">
        <v>47</v>
      </c>
    </row>
    <row r="2110" spans="1:22" x14ac:dyDescent="0.3">
      <c r="A2110">
        <v>2109</v>
      </c>
      <c r="B2110">
        <v>222.32203100000001</v>
      </c>
      <c r="C2110">
        <v>-9.8339999999999997E-2</v>
      </c>
      <c r="D2110">
        <v>7.4999999999999997E-2</v>
      </c>
      <c r="E2110">
        <v>0.95732399999999995</v>
      </c>
      <c r="F2110">
        <v>4.8322640000000003</v>
      </c>
      <c r="G2110">
        <v>21.183695</v>
      </c>
      <c r="H2110">
        <v>-0.25154399999999999</v>
      </c>
      <c r="I2110">
        <v>-29.325104</v>
      </c>
      <c r="J2110">
        <v>68.799972999999994</v>
      </c>
      <c r="K2110">
        <v>74.459998999999996</v>
      </c>
      <c r="L2110">
        <v>0.651335</v>
      </c>
      <c r="M2110">
        <v>0</v>
      </c>
      <c r="N2110">
        <v>3.4752999999999999E-2</v>
      </c>
      <c r="O2110">
        <v>-1.8728999999999999E-2</v>
      </c>
      <c r="P2110">
        <v>0</v>
      </c>
      <c r="Q2110">
        <v>0.12922800000000001</v>
      </c>
      <c r="R2110">
        <v>-5.1190000000000003E-3</v>
      </c>
      <c r="S2110">
        <v>16.986515000000001</v>
      </c>
      <c r="T2110">
        <v>17.525762</v>
      </c>
      <c r="U2110">
        <v>-7.2659999999999999E-3</v>
      </c>
      <c r="V2110">
        <v>47</v>
      </c>
    </row>
    <row r="2111" spans="1:22" x14ac:dyDescent="0.3">
      <c r="A2111">
        <v>2110</v>
      </c>
      <c r="B2111">
        <v>222.32703000000001</v>
      </c>
      <c r="C2111">
        <v>-9.4434000000000004E-2</v>
      </c>
      <c r="D2111">
        <v>-7.3437000000000002E-2</v>
      </c>
      <c r="E2111">
        <v>0.88310599999999995</v>
      </c>
      <c r="F2111">
        <v>-27.886666999999999</v>
      </c>
      <c r="G2111">
        <v>-30.276163</v>
      </c>
      <c r="H2111">
        <v>-7.6883419999999996</v>
      </c>
      <c r="I2111">
        <v>-29.325104</v>
      </c>
      <c r="J2111">
        <v>68.799972999999994</v>
      </c>
      <c r="K2111">
        <v>74.459998999999996</v>
      </c>
      <c r="L2111">
        <v>0.651335</v>
      </c>
      <c r="M2111">
        <v>0</v>
      </c>
      <c r="N2111">
        <v>-6.9108000000000003E-2</v>
      </c>
      <c r="O2111">
        <v>2.6903E-2</v>
      </c>
      <c r="P2111">
        <v>0</v>
      </c>
      <c r="Q2111">
        <v>-4.3978999999999997E-2</v>
      </c>
      <c r="R2111">
        <v>2.4643000000000002E-2</v>
      </c>
      <c r="S2111">
        <v>16.986515000000001</v>
      </c>
      <c r="T2111">
        <v>17.487328999999999</v>
      </c>
      <c r="U2111">
        <v>1.059E-3</v>
      </c>
      <c r="V2111">
        <v>47</v>
      </c>
    </row>
    <row r="2112" spans="1:22" x14ac:dyDescent="0.3">
      <c r="A2112">
        <v>2111</v>
      </c>
      <c r="B2112">
        <v>222.331998</v>
      </c>
      <c r="C2112">
        <v>0.12041</v>
      </c>
      <c r="D2112">
        <v>-3.8281000000000003E-2</v>
      </c>
      <c r="E2112">
        <v>0.98857399999999995</v>
      </c>
      <c r="F2112">
        <v>2.787331</v>
      </c>
      <c r="G2112">
        <v>-29.635204000000002</v>
      </c>
      <c r="H2112">
        <v>-7.0321540000000002</v>
      </c>
      <c r="I2112">
        <v>-29.325104</v>
      </c>
      <c r="J2112">
        <v>68.799972999999994</v>
      </c>
      <c r="K2112">
        <v>74.459998999999996</v>
      </c>
      <c r="L2112">
        <v>0.651335</v>
      </c>
      <c r="M2112">
        <v>0</v>
      </c>
      <c r="N2112">
        <v>-0.26317200000000002</v>
      </c>
      <c r="O2112">
        <v>2.7699000000000001E-2</v>
      </c>
      <c r="P2112">
        <v>0</v>
      </c>
      <c r="Q2112">
        <v>-4.5400000000000003E-2</v>
      </c>
      <c r="R2112">
        <v>-2.1150000000000001E-3</v>
      </c>
      <c r="S2112">
        <v>16.986515000000001</v>
      </c>
      <c r="T2112">
        <v>17.452392</v>
      </c>
      <c r="U2112">
        <v>8.5899999999999995E-4</v>
      </c>
      <c r="V2112">
        <v>47</v>
      </c>
    </row>
    <row r="2113" spans="1:22" x14ac:dyDescent="0.3">
      <c r="A2113">
        <v>2112</v>
      </c>
      <c r="B2113">
        <v>222.336986</v>
      </c>
      <c r="C2113">
        <v>1.8848E-2</v>
      </c>
      <c r="D2113">
        <v>0.114063</v>
      </c>
      <c r="E2113">
        <v>0.96904299999999999</v>
      </c>
      <c r="F2113">
        <v>20.213718</v>
      </c>
      <c r="G2113">
        <v>10.470522000000001</v>
      </c>
      <c r="H2113">
        <v>-2.001379</v>
      </c>
      <c r="I2113">
        <v>-29.325104</v>
      </c>
      <c r="J2113">
        <v>68.799972999999994</v>
      </c>
      <c r="K2113">
        <v>74.459998999999996</v>
      </c>
      <c r="L2113">
        <v>0.651335</v>
      </c>
      <c r="M2113">
        <v>0</v>
      </c>
      <c r="N2113">
        <v>-0.21543699999999999</v>
      </c>
      <c r="O2113">
        <v>-7.633E-3</v>
      </c>
      <c r="P2113">
        <v>0</v>
      </c>
      <c r="Q2113">
        <v>0.104632</v>
      </c>
      <c r="R2113">
        <v>-1.8370000000000001E-2</v>
      </c>
      <c r="S2113">
        <v>16.986515000000001</v>
      </c>
      <c r="T2113">
        <v>17.442409999999999</v>
      </c>
      <c r="U2113">
        <v>-4.2700000000000004E-3</v>
      </c>
      <c r="V2113">
        <v>47</v>
      </c>
    </row>
    <row r="2114" spans="1:22" x14ac:dyDescent="0.3">
      <c r="A2114">
        <v>2113</v>
      </c>
      <c r="B2114">
        <v>222.34196399999999</v>
      </c>
      <c r="C2114">
        <v>-0.149121</v>
      </c>
      <c r="D2114">
        <v>-7.0309999999999999E-3</v>
      </c>
      <c r="E2114">
        <v>0.82451200000000002</v>
      </c>
      <c r="F2114">
        <v>-27.175387000000001</v>
      </c>
      <c r="G2114">
        <v>-2.5317910000000001</v>
      </c>
      <c r="H2114">
        <v>-8.3445300000000007</v>
      </c>
      <c r="I2114">
        <v>-29.325104</v>
      </c>
      <c r="J2114">
        <v>68.799972999999994</v>
      </c>
      <c r="K2114">
        <v>74.459998999999996</v>
      </c>
      <c r="L2114">
        <v>0.651335</v>
      </c>
      <c r="M2114">
        <v>0</v>
      </c>
      <c r="N2114">
        <v>-0.14952199999999999</v>
      </c>
      <c r="O2114">
        <v>3.2529999999999998E-3</v>
      </c>
      <c r="P2114">
        <v>0</v>
      </c>
      <c r="Q2114">
        <v>-3.3196000000000003E-2</v>
      </c>
      <c r="R2114">
        <v>2.3947E-2</v>
      </c>
      <c r="S2114">
        <v>16.986515000000001</v>
      </c>
      <c r="T2114">
        <v>17.400870000000001</v>
      </c>
      <c r="U2114">
        <v>2.9529999999999999E-3</v>
      </c>
      <c r="V2114">
        <v>47</v>
      </c>
    </row>
    <row r="2115" spans="1:22" x14ac:dyDescent="0.3">
      <c r="A2115">
        <v>2114</v>
      </c>
      <c r="B2115">
        <v>222.34695300000001</v>
      </c>
      <c r="C2115">
        <v>1.8848E-2</v>
      </c>
      <c r="D2115">
        <v>-0.100781</v>
      </c>
      <c r="E2115">
        <v>0.91044899999999995</v>
      </c>
      <c r="F2115">
        <v>-2.3694570000000001</v>
      </c>
      <c r="G2115">
        <v>-33.023128999999997</v>
      </c>
      <c r="H2115">
        <v>-9.8756360000000001</v>
      </c>
      <c r="I2115">
        <v>-29.325104</v>
      </c>
      <c r="J2115">
        <v>68.799972999999994</v>
      </c>
      <c r="K2115">
        <v>74.459998999999996</v>
      </c>
      <c r="L2115">
        <v>0.651335</v>
      </c>
      <c r="M2115">
        <v>0</v>
      </c>
      <c r="N2115">
        <v>-0.31831399999999999</v>
      </c>
      <c r="O2115">
        <v>3.1040000000000002E-2</v>
      </c>
      <c r="P2115">
        <v>0</v>
      </c>
      <c r="Q2115">
        <v>-8.9982999999999994E-2</v>
      </c>
      <c r="R2115">
        <v>2.696E-3</v>
      </c>
      <c r="S2115">
        <v>16.986515000000001</v>
      </c>
      <c r="T2115">
        <v>17.351600999999999</v>
      </c>
      <c r="U2115">
        <v>5.2440000000000004E-3</v>
      </c>
      <c r="V2115">
        <v>47</v>
      </c>
    </row>
    <row r="2116" spans="1:22" x14ac:dyDescent="0.3">
      <c r="A2116">
        <v>2115</v>
      </c>
      <c r="B2116">
        <v>222.35192599999999</v>
      </c>
      <c r="C2116">
        <v>0.112598</v>
      </c>
      <c r="D2116">
        <v>5.1562999999999998E-2</v>
      </c>
      <c r="E2116">
        <v>1.0041990000000001</v>
      </c>
      <c r="F2116">
        <v>33.194600000000001</v>
      </c>
      <c r="G2116">
        <v>-1.7077</v>
      </c>
      <c r="H2116">
        <v>-4.626131</v>
      </c>
      <c r="I2116">
        <v>-16.574860000000001</v>
      </c>
      <c r="J2116">
        <v>70.299972999999994</v>
      </c>
      <c r="K2116">
        <v>73.814003</v>
      </c>
      <c r="L2116">
        <v>0.621668</v>
      </c>
      <c r="M2116">
        <v>0</v>
      </c>
      <c r="N2116">
        <v>-0.36880000000000002</v>
      </c>
      <c r="O2116">
        <v>4.065E-3</v>
      </c>
      <c r="P2116">
        <v>0</v>
      </c>
      <c r="Q2116">
        <v>9.6624000000000002E-2</v>
      </c>
      <c r="R2116">
        <v>-2.9642000000000002E-2</v>
      </c>
      <c r="S2116">
        <v>15.335049</v>
      </c>
      <c r="T2116">
        <v>17.328595</v>
      </c>
      <c r="U2116">
        <v>-2.2991000000000001E-2</v>
      </c>
      <c r="V2116">
        <v>49</v>
      </c>
    </row>
    <row r="2117" spans="1:22" x14ac:dyDescent="0.3">
      <c r="A2117">
        <v>2116</v>
      </c>
      <c r="B2117">
        <v>222.35690299999999</v>
      </c>
      <c r="C2117">
        <v>-0.113965</v>
      </c>
      <c r="D2117">
        <v>5.5468999999999997E-2</v>
      </c>
      <c r="E2117">
        <v>0.88310599999999995</v>
      </c>
      <c r="F2117">
        <v>-27.442118000000001</v>
      </c>
      <c r="G2117">
        <v>11.935570999999999</v>
      </c>
      <c r="H2117">
        <v>-4.4074020000000003</v>
      </c>
      <c r="I2117">
        <v>-16.574860000000001</v>
      </c>
      <c r="J2117">
        <v>70.299972999999994</v>
      </c>
      <c r="K2117">
        <v>73.814003</v>
      </c>
      <c r="L2117">
        <v>0.621668</v>
      </c>
      <c r="M2117">
        <v>0</v>
      </c>
      <c r="N2117">
        <v>-0.25134600000000001</v>
      </c>
      <c r="O2117">
        <v>-8.6610000000000003E-3</v>
      </c>
      <c r="P2117">
        <v>0</v>
      </c>
      <c r="Q2117">
        <v>-1.2744E-2</v>
      </c>
      <c r="R2117">
        <v>2.4036999999999999E-2</v>
      </c>
      <c r="S2117">
        <v>15.335049</v>
      </c>
      <c r="T2117">
        <v>17.306660000000001</v>
      </c>
      <c r="U2117">
        <v>-2.2912999999999999E-2</v>
      </c>
      <c r="V2117">
        <v>49</v>
      </c>
    </row>
    <row r="2118" spans="1:22" x14ac:dyDescent="0.3">
      <c r="A2118">
        <v>2117</v>
      </c>
      <c r="B2118">
        <v>222.36190199999999</v>
      </c>
      <c r="C2118">
        <v>-8.2714999999999997E-2</v>
      </c>
      <c r="D2118">
        <v>-0.1125</v>
      </c>
      <c r="E2118">
        <v>0.84794899999999995</v>
      </c>
      <c r="F2118">
        <v>-44.068313000000003</v>
      </c>
      <c r="G2118">
        <v>-37.235146</v>
      </c>
      <c r="H2118">
        <v>-11.844200000000001</v>
      </c>
      <c r="I2118">
        <v>-16.574860000000001</v>
      </c>
      <c r="J2118">
        <v>70.299972999999994</v>
      </c>
      <c r="K2118">
        <v>73.814003</v>
      </c>
      <c r="L2118">
        <v>0.621668</v>
      </c>
      <c r="M2118">
        <v>0</v>
      </c>
      <c r="N2118">
        <v>-0.39131100000000002</v>
      </c>
      <c r="O2118">
        <v>3.5226E-2</v>
      </c>
      <c r="P2118">
        <v>0</v>
      </c>
      <c r="Q2118">
        <v>-0.28568199999999999</v>
      </c>
      <c r="R2118">
        <v>4.0451000000000001E-2</v>
      </c>
      <c r="S2118">
        <v>15.335049</v>
      </c>
      <c r="T2118">
        <v>17.247451000000002</v>
      </c>
      <c r="U2118">
        <v>-1.4298999999999999E-2</v>
      </c>
      <c r="V2118">
        <v>49</v>
      </c>
    </row>
    <row r="2119" spans="1:22" x14ac:dyDescent="0.3">
      <c r="A2119">
        <v>2118</v>
      </c>
      <c r="B2119">
        <v>222.36686800000001</v>
      </c>
      <c r="C2119">
        <v>0.116504</v>
      </c>
      <c r="D2119">
        <v>-1.8749999999999999E-2</v>
      </c>
      <c r="E2119">
        <v>1.0120119999999999</v>
      </c>
      <c r="F2119">
        <v>17.990964000000002</v>
      </c>
      <c r="G2119">
        <v>-12.970267</v>
      </c>
      <c r="H2119">
        <v>-7.2508840000000001</v>
      </c>
      <c r="I2119">
        <v>-16.574860000000001</v>
      </c>
      <c r="J2119">
        <v>70.299972999999994</v>
      </c>
      <c r="K2119">
        <v>73.814003</v>
      </c>
      <c r="L2119">
        <v>0.621668</v>
      </c>
      <c r="M2119">
        <v>0</v>
      </c>
      <c r="N2119">
        <v>-0.497838</v>
      </c>
      <c r="O2119">
        <v>1.4794E-2</v>
      </c>
      <c r="P2119">
        <v>0</v>
      </c>
      <c r="Q2119">
        <v>-0.20203299999999999</v>
      </c>
      <c r="R2119">
        <v>-1.4290000000000001E-2</v>
      </c>
      <c r="S2119">
        <v>15.335049</v>
      </c>
      <c r="T2119">
        <v>17.211444</v>
      </c>
      <c r="U2119">
        <v>-1.8606000000000001E-2</v>
      </c>
      <c r="V2119">
        <v>49</v>
      </c>
    </row>
    <row r="2120" spans="1:22" x14ac:dyDescent="0.3">
      <c r="A2120">
        <v>2119</v>
      </c>
      <c r="B2120">
        <v>222.37187</v>
      </c>
      <c r="C2120">
        <v>-6.8400000000000004E-4</v>
      </c>
      <c r="D2120">
        <v>9.8437999999999998E-2</v>
      </c>
      <c r="E2120">
        <v>0.96904299999999999</v>
      </c>
      <c r="F2120">
        <v>-10.19355</v>
      </c>
      <c r="G2120">
        <v>23.747532</v>
      </c>
      <c r="H2120">
        <v>-2.6575669999999998</v>
      </c>
      <c r="I2120">
        <v>-16.574860000000001</v>
      </c>
      <c r="J2120">
        <v>70.299972999999994</v>
      </c>
      <c r="K2120">
        <v>73.814003</v>
      </c>
      <c r="L2120">
        <v>0.621668</v>
      </c>
      <c r="M2120">
        <v>0</v>
      </c>
      <c r="N2120">
        <v>-0.37365300000000001</v>
      </c>
      <c r="O2120">
        <v>-1.8114999999999999E-2</v>
      </c>
      <c r="P2120">
        <v>0</v>
      </c>
      <c r="Q2120">
        <v>-0.208263</v>
      </c>
      <c r="R2120">
        <v>1.0349000000000001E-2</v>
      </c>
      <c r="S2120">
        <v>15.335049</v>
      </c>
      <c r="T2120">
        <v>17.198149999999998</v>
      </c>
      <c r="U2120">
        <v>-2.3231000000000002E-2</v>
      </c>
      <c r="V2120">
        <v>49</v>
      </c>
    </row>
    <row r="2121" spans="1:22" x14ac:dyDescent="0.3">
      <c r="A2121">
        <v>2120</v>
      </c>
      <c r="B2121">
        <v>222.37686500000001</v>
      </c>
      <c r="C2121">
        <v>-0.14521500000000001</v>
      </c>
      <c r="D2121">
        <v>-0.05</v>
      </c>
      <c r="E2121">
        <v>0.85576200000000002</v>
      </c>
      <c r="F2121">
        <v>-37.577874000000001</v>
      </c>
      <c r="G2121">
        <v>-11.688349000000001</v>
      </c>
      <c r="H2121">
        <v>-13.156575999999999</v>
      </c>
      <c r="I2121">
        <v>-16.574860000000001</v>
      </c>
      <c r="J2121">
        <v>70.299972999999994</v>
      </c>
      <c r="K2121">
        <v>73.814003</v>
      </c>
      <c r="L2121">
        <v>0.621668</v>
      </c>
      <c r="M2121">
        <v>0</v>
      </c>
      <c r="N2121">
        <v>-0.35628300000000002</v>
      </c>
      <c r="O2121">
        <v>1.2687E-2</v>
      </c>
      <c r="P2121">
        <v>0</v>
      </c>
      <c r="Q2121">
        <v>-0.41672900000000002</v>
      </c>
      <c r="R2121">
        <v>3.5701999999999998E-2</v>
      </c>
      <c r="S2121">
        <v>15.335049</v>
      </c>
      <c r="T2121">
        <v>17.132434</v>
      </c>
      <c r="U2121">
        <v>-1.1318999999999999E-2</v>
      </c>
      <c r="V2121">
        <v>49</v>
      </c>
    </row>
    <row r="2122" spans="1:22" x14ac:dyDescent="0.3">
      <c r="A2122">
        <v>2121</v>
      </c>
      <c r="B2122">
        <v>222.381833</v>
      </c>
      <c r="C2122">
        <v>4.2285000000000003E-2</v>
      </c>
      <c r="D2122">
        <v>-6.5625000000000003E-2</v>
      </c>
      <c r="E2122">
        <v>0.97294899999999995</v>
      </c>
      <c r="F2122">
        <v>21.636281</v>
      </c>
      <c r="G2122">
        <v>-31.191818000000001</v>
      </c>
      <c r="H2122">
        <v>-12.500387999999999</v>
      </c>
      <c r="I2122">
        <v>-16.574860000000001</v>
      </c>
      <c r="J2122">
        <v>70.299972999999994</v>
      </c>
      <c r="K2122">
        <v>73.814003</v>
      </c>
      <c r="L2122">
        <v>0.621668</v>
      </c>
      <c r="M2122">
        <v>0</v>
      </c>
      <c r="N2122">
        <v>-0.52310299999999998</v>
      </c>
      <c r="O2122">
        <v>3.0872E-2</v>
      </c>
      <c r="P2122">
        <v>0</v>
      </c>
      <c r="Q2122">
        <v>-0.33446500000000001</v>
      </c>
      <c r="R2122">
        <v>-1.6546000000000002E-2</v>
      </c>
      <c r="S2122">
        <v>15.335049</v>
      </c>
      <c r="T2122">
        <v>17.070332000000001</v>
      </c>
      <c r="U2122">
        <v>-1.1139E-2</v>
      </c>
      <c r="V2122">
        <v>49</v>
      </c>
    </row>
    <row r="2123" spans="1:22" x14ac:dyDescent="0.3">
      <c r="A2123">
        <v>2122</v>
      </c>
      <c r="B2123">
        <v>222.38681600000001</v>
      </c>
      <c r="C2123">
        <v>9.3065999999999996E-2</v>
      </c>
      <c r="D2123">
        <v>0.114063</v>
      </c>
      <c r="E2123">
        <v>1.0315430000000001</v>
      </c>
      <c r="F2123">
        <v>19.413526999999998</v>
      </c>
      <c r="G2123">
        <v>1.954923</v>
      </c>
      <c r="H2123">
        <v>-5.5010490000000001</v>
      </c>
      <c r="I2123">
        <v>-16.574860000000001</v>
      </c>
      <c r="J2123">
        <v>70.299972999999994</v>
      </c>
      <c r="K2123">
        <v>73.814003</v>
      </c>
      <c r="L2123">
        <v>0.621668</v>
      </c>
      <c r="M2123">
        <v>0</v>
      </c>
      <c r="N2123">
        <v>-0.54469699999999999</v>
      </c>
      <c r="O2123">
        <v>2.0969999999999999E-3</v>
      </c>
      <c r="P2123">
        <v>0</v>
      </c>
      <c r="Q2123">
        <v>-0.18937599999999999</v>
      </c>
      <c r="R2123">
        <v>-1.5618999999999999E-2</v>
      </c>
      <c r="S2123">
        <v>15.335049</v>
      </c>
      <c r="T2123">
        <v>17.042921</v>
      </c>
      <c r="U2123">
        <v>-1.8086000000000001E-2</v>
      </c>
      <c r="V2123">
        <v>49</v>
      </c>
    </row>
    <row r="2124" spans="1:22" x14ac:dyDescent="0.3">
      <c r="A2124">
        <v>2123</v>
      </c>
      <c r="B2124">
        <v>222.39178999999999</v>
      </c>
      <c r="C2124">
        <v>-0.149121</v>
      </c>
      <c r="D2124">
        <v>-1.0937000000000001E-2</v>
      </c>
      <c r="E2124">
        <v>0.88701200000000002</v>
      </c>
      <c r="F2124">
        <v>-28.775767999999999</v>
      </c>
      <c r="G2124">
        <v>21.183695</v>
      </c>
      <c r="H2124">
        <v>-10.750553</v>
      </c>
      <c r="I2124">
        <v>-8.5000990000000005</v>
      </c>
      <c r="J2124">
        <v>70.299972999999994</v>
      </c>
      <c r="K2124">
        <v>73.779999000000004</v>
      </c>
      <c r="L2124">
        <v>0.59758</v>
      </c>
      <c r="M2124">
        <v>0</v>
      </c>
      <c r="N2124">
        <v>-0.364095</v>
      </c>
      <c r="O2124">
        <v>-1.5944E-2</v>
      </c>
      <c r="P2124">
        <v>0</v>
      </c>
      <c r="Q2124">
        <v>-0.33449699999999999</v>
      </c>
      <c r="R2124">
        <v>2.7446999999999999E-2</v>
      </c>
      <c r="S2124">
        <v>15.335049</v>
      </c>
      <c r="T2124">
        <v>16.989446999999998</v>
      </c>
      <c r="U2124">
        <v>-1.1842E-2</v>
      </c>
      <c r="V2124">
        <v>49</v>
      </c>
    </row>
    <row r="2125" spans="1:22" x14ac:dyDescent="0.3">
      <c r="A2125">
        <v>2124</v>
      </c>
      <c r="B2125">
        <v>222.396784</v>
      </c>
      <c r="C2125">
        <v>-3.9745999999999997E-2</v>
      </c>
      <c r="D2125">
        <v>-0.124219</v>
      </c>
      <c r="E2125">
        <v>0.89091799999999999</v>
      </c>
      <c r="F2125">
        <v>3.6764320000000001</v>
      </c>
      <c r="G2125">
        <v>-36.685752999999998</v>
      </c>
      <c r="H2125">
        <v>-16.437515999999999</v>
      </c>
      <c r="I2125">
        <v>-8.5000990000000005</v>
      </c>
      <c r="J2125">
        <v>70.299972999999994</v>
      </c>
      <c r="K2125">
        <v>73.779999000000004</v>
      </c>
      <c r="L2125">
        <v>0.59758</v>
      </c>
      <c r="M2125">
        <v>0</v>
      </c>
      <c r="N2125">
        <v>-0.52202199999999999</v>
      </c>
      <c r="O2125">
        <v>3.5659000000000003E-2</v>
      </c>
      <c r="P2125">
        <v>0</v>
      </c>
      <c r="Q2125">
        <v>-0.37100100000000003</v>
      </c>
      <c r="R2125">
        <v>-6.1799999999999995E-4</v>
      </c>
      <c r="S2125">
        <v>15.335049</v>
      </c>
      <c r="T2125">
        <v>16.907357999999999</v>
      </c>
      <c r="U2125">
        <v>-4.7400000000000003E-3</v>
      </c>
      <c r="V2125">
        <v>49</v>
      </c>
    </row>
    <row r="2126" spans="1:22" x14ac:dyDescent="0.3">
      <c r="A2126">
        <v>2125</v>
      </c>
      <c r="B2126">
        <v>222.40175500000001</v>
      </c>
      <c r="C2126">
        <v>0.13603499999999999</v>
      </c>
      <c r="D2126">
        <v>3.9843999999999997E-2</v>
      </c>
      <c r="E2126">
        <v>1.0315430000000001</v>
      </c>
      <c r="F2126">
        <v>32.838959000000003</v>
      </c>
      <c r="G2126">
        <v>-14.618448000000001</v>
      </c>
      <c r="H2126">
        <v>-11.406741</v>
      </c>
      <c r="I2126">
        <v>-8.5000990000000005</v>
      </c>
      <c r="J2126">
        <v>70.299972999999994</v>
      </c>
      <c r="K2126">
        <v>73.779999000000004</v>
      </c>
      <c r="L2126">
        <v>0.59758</v>
      </c>
      <c r="M2126">
        <v>0</v>
      </c>
      <c r="N2126">
        <v>-0.64243899999999998</v>
      </c>
      <c r="O2126">
        <v>1.7242E-2</v>
      </c>
      <c r="P2126">
        <v>0</v>
      </c>
      <c r="Q2126">
        <v>-0.189554</v>
      </c>
      <c r="R2126">
        <v>-2.7334000000000001E-2</v>
      </c>
      <c r="S2126">
        <v>15.335049</v>
      </c>
      <c r="T2126">
        <v>16.850656000000001</v>
      </c>
      <c r="U2126">
        <v>-9.2169999999999995E-3</v>
      </c>
      <c r="V2126">
        <v>49</v>
      </c>
    </row>
    <row r="2127" spans="1:22" x14ac:dyDescent="0.3">
      <c r="A2127">
        <v>2126</v>
      </c>
      <c r="B2127">
        <v>222.40674799999999</v>
      </c>
      <c r="C2127">
        <v>-5.9277000000000003E-2</v>
      </c>
      <c r="D2127">
        <v>9.0624999999999997E-2</v>
      </c>
      <c r="E2127">
        <v>0.91435599999999995</v>
      </c>
      <c r="F2127">
        <v>-19.618024999999999</v>
      </c>
      <c r="G2127">
        <v>25.121016000000001</v>
      </c>
      <c r="H2127">
        <v>-9.0007180000000009</v>
      </c>
      <c r="I2127">
        <v>-8.5000990000000005</v>
      </c>
      <c r="J2127">
        <v>71.799972999999994</v>
      </c>
      <c r="K2127">
        <v>73.779999000000004</v>
      </c>
      <c r="L2127">
        <v>0.60358000000000001</v>
      </c>
      <c r="M2127">
        <v>0</v>
      </c>
      <c r="N2127">
        <v>-0.48361300000000002</v>
      </c>
      <c r="O2127">
        <v>-1.8546E-2</v>
      </c>
      <c r="P2127">
        <v>0</v>
      </c>
      <c r="Q2127">
        <v>-0.243507</v>
      </c>
      <c r="R2127">
        <v>1.882E-2</v>
      </c>
      <c r="S2127">
        <v>13.717286</v>
      </c>
      <c r="T2127">
        <v>16.805714999999999</v>
      </c>
      <c r="U2127">
        <v>-3.3696999999999998E-2</v>
      </c>
      <c r="V2127">
        <v>48</v>
      </c>
    </row>
    <row r="2128" spans="1:22" x14ac:dyDescent="0.3">
      <c r="A2128">
        <v>2127</v>
      </c>
      <c r="B2128">
        <v>222.411733</v>
      </c>
      <c r="C2128">
        <v>-0.12959000000000001</v>
      </c>
      <c r="D2128">
        <v>-0.100781</v>
      </c>
      <c r="E2128">
        <v>0.82060599999999995</v>
      </c>
      <c r="F2128">
        <v>-31.087432</v>
      </c>
      <c r="G2128">
        <v>-16.175063000000002</v>
      </c>
      <c r="H2128">
        <v>-17.312432999999999</v>
      </c>
      <c r="I2128">
        <v>-8.5000990000000005</v>
      </c>
      <c r="J2128">
        <v>71.799972999999994</v>
      </c>
      <c r="K2128">
        <v>73.779999000000004</v>
      </c>
      <c r="L2128">
        <v>0.60358000000000001</v>
      </c>
      <c r="M2128">
        <v>0</v>
      </c>
      <c r="N2128">
        <v>-0.49200500000000003</v>
      </c>
      <c r="O2128">
        <v>1.755E-2</v>
      </c>
      <c r="P2128">
        <v>0</v>
      </c>
      <c r="Q2128">
        <v>-0.44589899999999999</v>
      </c>
      <c r="R2128">
        <v>3.0242000000000002E-2</v>
      </c>
      <c r="S2128">
        <v>13.717286</v>
      </c>
      <c r="T2128">
        <v>16.719411999999998</v>
      </c>
      <c r="U2128">
        <v>-2.3788E-2</v>
      </c>
      <c r="V2128">
        <v>48</v>
      </c>
    </row>
    <row r="2129" spans="1:22" x14ac:dyDescent="0.3">
      <c r="A2129">
        <v>2128</v>
      </c>
      <c r="B2129">
        <v>222.41669899999999</v>
      </c>
      <c r="C2129">
        <v>0.104785</v>
      </c>
      <c r="D2129">
        <v>-3.0469E-2</v>
      </c>
      <c r="E2129">
        <v>0.91826200000000002</v>
      </c>
      <c r="F2129">
        <v>18.524425999999998</v>
      </c>
      <c r="G2129">
        <v>-32.199038999999999</v>
      </c>
      <c r="H2129">
        <v>-17.312432999999999</v>
      </c>
      <c r="I2129">
        <v>-8.5000990000000005</v>
      </c>
      <c r="J2129">
        <v>71.799972999999994</v>
      </c>
      <c r="K2129">
        <v>73.779999000000004</v>
      </c>
      <c r="L2129">
        <v>0.60358000000000001</v>
      </c>
      <c r="M2129">
        <v>0</v>
      </c>
      <c r="N2129">
        <v>-0.69176800000000005</v>
      </c>
      <c r="O2129">
        <v>3.2927999999999999E-2</v>
      </c>
      <c r="P2129">
        <v>0</v>
      </c>
      <c r="Q2129">
        <v>-0.364595</v>
      </c>
      <c r="R2129">
        <v>-1.362E-2</v>
      </c>
      <c r="S2129">
        <v>13.717286</v>
      </c>
      <c r="T2129">
        <v>16.633438999999999</v>
      </c>
      <c r="U2129">
        <v>-2.2588E-2</v>
      </c>
      <c r="V2129">
        <v>48</v>
      </c>
    </row>
    <row r="2130" spans="1:22" x14ac:dyDescent="0.3">
      <c r="A2130">
        <v>2129</v>
      </c>
      <c r="B2130">
        <v>222.42167599999999</v>
      </c>
      <c r="C2130">
        <v>6.1816000000000003E-2</v>
      </c>
      <c r="D2130">
        <v>0.114063</v>
      </c>
      <c r="E2130">
        <v>0.94560599999999995</v>
      </c>
      <c r="F2130">
        <v>11.144883999999999</v>
      </c>
      <c r="G2130">
        <v>21.733089</v>
      </c>
      <c r="H2130">
        <v>-9.2194479999999999</v>
      </c>
      <c r="I2130">
        <v>-8.5000990000000005</v>
      </c>
      <c r="J2130">
        <v>71.799972999999994</v>
      </c>
      <c r="K2130">
        <v>73.779999000000004</v>
      </c>
      <c r="L2130">
        <v>0.60358000000000001</v>
      </c>
      <c r="M2130">
        <v>0</v>
      </c>
      <c r="N2130">
        <v>-0.60388799999999998</v>
      </c>
      <c r="O2130">
        <v>-1.4749999999999999E-2</v>
      </c>
      <c r="P2130">
        <v>0</v>
      </c>
      <c r="Q2130">
        <v>-0.25614100000000001</v>
      </c>
      <c r="R2130">
        <v>-7.9380000000000006E-3</v>
      </c>
      <c r="S2130">
        <v>13.717286</v>
      </c>
      <c r="T2130">
        <v>16.587554000000001</v>
      </c>
      <c r="U2130">
        <v>-3.0422000000000001E-2</v>
      </c>
      <c r="V2130">
        <v>48</v>
      </c>
    </row>
    <row r="2131" spans="1:22" x14ac:dyDescent="0.3">
      <c r="A2131">
        <v>2130</v>
      </c>
      <c r="B2131">
        <v>222.42689200000001</v>
      </c>
      <c r="C2131">
        <v>-0.16084000000000001</v>
      </c>
      <c r="D2131">
        <v>-3.8281000000000003E-2</v>
      </c>
      <c r="E2131">
        <v>0.79716799999999999</v>
      </c>
      <c r="F2131">
        <v>-19.262384000000001</v>
      </c>
      <c r="G2131">
        <v>6.8078989999999999</v>
      </c>
      <c r="H2131">
        <v>-13.594034000000001</v>
      </c>
      <c r="I2131">
        <v>-8.5000990000000005</v>
      </c>
      <c r="J2131">
        <v>71.799972999999994</v>
      </c>
      <c r="K2131">
        <v>73.779999000000004</v>
      </c>
      <c r="L2131">
        <v>0.60358000000000001</v>
      </c>
      <c r="M2131">
        <v>0</v>
      </c>
      <c r="N2131">
        <v>-0.47819600000000001</v>
      </c>
      <c r="O2131">
        <v>-2.6029999999999998E-3</v>
      </c>
      <c r="P2131">
        <v>0</v>
      </c>
      <c r="Q2131">
        <v>-0.37331399999999998</v>
      </c>
      <c r="R2131">
        <v>1.9415999999999999E-2</v>
      </c>
      <c r="S2131">
        <v>13.717286</v>
      </c>
      <c r="T2131">
        <v>16.516648</v>
      </c>
      <c r="U2131">
        <v>-2.4851000000000002E-2</v>
      </c>
      <c r="V2131">
        <v>48</v>
      </c>
    </row>
    <row r="2132" spans="1:22" x14ac:dyDescent="0.3">
      <c r="A2132">
        <v>2131</v>
      </c>
      <c r="B2132">
        <v>222.43165999999999</v>
      </c>
      <c r="C2132">
        <v>-1.6309000000000001E-2</v>
      </c>
      <c r="D2132">
        <v>-8.1250000000000003E-2</v>
      </c>
      <c r="E2132">
        <v>0.86748099999999995</v>
      </c>
      <c r="F2132">
        <v>7.499568</v>
      </c>
      <c r="G2132">
        <v>-33.389394000000003</v>
      </c>
      <c r="H2132">
        <v>-22.780667000000001</v>
      </c>
      <c r="I2132">
        <v>-2.1249769999999999</v>
      </c>
      <c r="J2132">
        <v>71.799972999999994</v>
      </c>
      <c r="K2132">
        <v>73.643996999999999</v>
      </c>
      <c r="L2132">
        <v>0.58499900000000005</v>
      </c>
      <c r="M2132">
        <v>0</v>
      </c>
      <c r="N2132">
        <v>-0.62207000000000001</v>
      </c>
      <c r="O2132">
        <v>3.3480999999999997E-2</v>
      </c>
      <c r="P2132">
        <v>0</v>
      </c>
      <c r="Q2132">
        <v>-0.37348599999999998</v>
      </c>
      <c r="R2132">
        <v>-3.9370000000000004E-3</v>
      </c>
      <c r="S2132">
        <v>13.717286</v>
      </c>
      <c r="T2132">
        <v>16.408028999999999</v>
      </c>
      <c r="U2132">
        <v>-1.3714E-2</v>
      </c>
      <c r="V2132">
        <v>48</v>
      </c>
    </row>
    <row r="2133" spans="1:22" x14ac:dyDescent="0.3">
      <c r="A2133">
        <v>2132</v>
      </c>
      <c r="B2133">
        <v>222.436657</v>
      </c>
      <c r="C2133">
        <v>0.147754</v>
      </c>
      <c r="D2133">
        <v>8.2812999999999998E-2</v>
      </c>
      <c r="E2133">
        <v>0.97294899999999995</v>
      </c>
      <c r="F2133">
        <v>16.479493000000002</v>
      </c>
      <c r="G2133">
        <v>-3.539012</v>
      </c>
      <c r="H2133">
        <v>-16.000057999999999</v>
      </c>
      <c r="I2133">
        <v>-2.1249769999999999</v>
      </c>
      <c r="J2133">
        <v>71.799972999999994</v>
      </c>
      <c r="K2133">
        <v>73.643996999999999</v>
      </c>
      <c r="L2133">
        <v>0.58499900000000005</v>
      </c>
      <c r="M2133">
        <v>0</v>
      </c>
      <c r="N2133">
        <v>-0.69508400000000004</v>
      </c>
      <c r="O2133">
        <v>7.9410000000000001E-3</v>
      </c>
      <c r="P2133">
        <v>0</v>
      </c>
      <c r="Q2133">
        <v>-0.25296800000000003</v>
      </c>
      <c r="R2133">
        <v>-1.2614999999999999E-2</v>
      </c>
      <c r="S2133">
        <v>13.717286</v>
      </c>
      <c r="T2133">
        <v>16.328075999999999</v>
      </c>
      <c r="U2133">
        <v>-1.9698E-2</v>
      </c>
      <c r="V2133">
        <v>48</v>
      </c>
    </row>
    <row r="2134" spans="1:22" x14ac:dyDescent="0.3">
      <c r="A2134">
        <v>2133</v>
      </c>
      <c r="B2134">
        <v>222.441621</v>
      </c>
      <c r="C2134">
        <v>-0.102246</v>
      </c>
      <c r="D2134">
        <v>7.8100000000000001E-4</v>
      </c>
      <c r="E2134">
        <v>0.87529299999999999</v>
      </c>
      <c r="F2134">
        <v>-23.263341</v>
      </c>
      <c r="G2134">
        <v>32.629395000000002</v>
      </c>
      <c r="H2134">
        <v>-11.844200000000001</v>
      </c>
      <c r="I2134">
        <v>-2.1249769999999999</v>
      </c>
      <c r="J2134">
        <v>71.799972999999994</v>
      </c>
      <c r="K2134">
        <v>73.643996999999999</v>
      </c>
      <c r="L2134">
        <v>0.58499900000000005</v>
      </c>
      <c r="M2134">
        <v>0</v>
      </c>
      <c r="N2134">
        <v>-0.47782799999999997</v>
      </c>
      <c r="O2134">
        <v>-2.5139000000000002E-2</v>
      </c>
      <c r="P2134">
        <v>0</v>
      </c>
      <c r="Q2134">
        <v>-0.36471599999999998</v>
      </c>
      <c r="R2134">
        <v>2.2846999999999999E-2</v>
      </c>
      <c r="S2134">
        <v>13.717286</v>
      </c>
      <c r="T2134">
        <v>16.269282</v>
      </c>
      <c r="U2134">
        <v>-2.3229E-2</v>
      </c>
      <c r="V2134">
        <v>48</v>
      </c>
    </row>
    <row r="2135" spans="1:22" x14ac:dyDescent="0.3">
      <c r="A2135">
        <v>2134</v>
      </c>
      <c r="B2135">
        <v>222.44662500000001</v>
      </c>
      <c r="C2135">
        <v>-0.117871</v>
      </c>
      <c r="D2135">
        <v>-0.124219</v>
      </c>
      <c r="E2135">
        <v>0.83232399999999995</v>
      </c>
      <c r="F2135">
        <v>-13.661045</v>
      </c>
      <c r="G2135">
        <v>-16.266628999999998</v>
      </c>
      <c r="H2135">
        <v>-19.718456</v>
      </c>
      <c r="I2135">
        <v>-2.1249769999999999</v>
      </c>
      <c r="J2135">
        <v>71.799972999999994</v>
      </c>
      <c r="K2135">
        <v>73.643996999999999</v>
      </c>
      <c r="L2135">
        <v>0.58499900000000005</v>
      </c>
      <c r="M2135">
        <v>0</v>
      </c>
      <c r="N2135">
        <v>-0.49336400000000002</v>
      </c>
      <c r="O2135">
        <v>1.7639999999999999E-2</v>
      </c>
      <c r="P2135">
        <v>0</v>
      </c>
      <c r="Q2135">
        <v>-0.49115300000000001</v>
      </c>
      <c r="R2135">
        <v>1.5350000000000001E-2</v>
      </c>
      <c r="S2135">
        <v>13.717286</v>
      </c>
      <c r="T2135">
        <v>16.170611000000001</v>
      </c>
      <c r="U2135">
        <v>-1.3606E-2</v>
      </c>
      <c r="V2135">
        <v>48</v>
      </c>
    </row>
    <row r="2136" spans="1:22" x14ac:dyDescent="0.3">
      <c r="A2136">
        <v>2135</v>
      </c>
      <c r="B2136">
        <v>222.45159000000001</v>
      </c>
      <c r="C2136">
        <v>0.124316</v>
      </c>
      <c r="D2136">
        <v>3.5937999999999998E-2</v>
      </c>
      <c r="E2136">
        <v>0.97294899999999995</v>
      </c>
      <c r="F2136">
        <v>27.948900999999999</v>
      </c>
      <c r="G2136">
        <v>-26.521972999999999</v>
      </c>
      <c r="H2136">
        <v>-22.343209000000002</v>
      </c>
      <c r="I2136">
        <v>-2.1249769999999999</v>
      </c>
      <c r="J2136">
        <v>71.799972999999994</v>
      </c>
      <c r="K2136">
        <v>73.643996999999999</v>
      </c>
      <c r="L2136">
        <v>0.58499900000000005</v>
      </c>
      <c r="M2136">
        <v>0</v>
      </c>
      <c r="N2136">
        <v>-0.67044599999999999</v>
      </c>
      <c r="O2136">
        <v>2.7824999999999999E-2</v>
      </c>
      <c r="P2136">
        <v>0</v>
      </c>
      <c r="Q2136">
        <v>-0.33389000000000002</v>
      </c>
      <c r="R2136">
        <v>-2.2058999999999999E-2</v>
      </c>
      <c r="S2136">
        <v>13.717286</v>
      </c>
      <c r="T2136">
        <v>16.059677000000001</v>
      </c>
      <c r="U2136">
        <v>-9.3080000000000003E-3</v>
      </c>
      <c r="V2136">
        <v>48</v>
      </c>
    </row>
    <row r="2137" spans="1:22" x14ac:dyDescent="0.3">
      <c r="A2137">
        <v>2136</v>
      </c>
      <c r="B2137">
        <v>222.45658299999999</v>
      </c>
      <c r="C2137">
        <v>2.2754E-2</v>
      </c>
      <c r="D2137">
        <v>0.114063</v>
      </c>
      <c r="E2137">
        <v>0.96904299999999999</v>
      </c>
      <c r="F2137">
        <v>-0.59125499999999998</v>
      </c>
      <c r="G2137">
        <v>23.106573000000001</v>
      </c>
      <c r="H2137">
        <v>-15.12514</v>
      </c>
      <c r="I2137">
        <v>-2.1249769999999999</v>
      </c>
      <c r="J2137">
        <v>71.799972999999994</v>
      </c>
      <c r="K2137">
        <v>73.643996999999999</v>
      </c>
      <c r="L2137">
        <v>0.58499900000000005</v>
      </c>
      <c r="M2137">
        <v>0</v>
      </c>
      <c r="N2137">
        <v>-0.55781700000000001</v>
      </c>
      <c r="O2137">
        <v>-1.627E-2</v>
      </c>
      <c r="P2137">
        <v>0</v>
      </c>
      <c r="Q2137">
        <v>-0.284858</v>
      </c>
      <c r="R2137">
        <v>2.5049999999999998E-3</v>
      </c>
      <c r="S2137">
        <v>13.717286</v>
      </c>
      <c r="T2137">
        <v>15.984158000000001</v>
      </c>
      <c r="U2137">
        <v>-1.5812E-2</v>
      </c>
      <c r="V2137">
        <v>48</v>
      </c>
    </row>
    <row r="2138" spans="1:22" x14ac:dyDescent="0.3">
      <c r="A2138">
        <v>2137</v>
      </c>
      <c r="B2138">
        <v>222.461547</v>
      </c>
      <c r="C2138">
        <v>-0.17255899999999999</v>
      </c>
      <c r="D2138">
        <v>-7.3437000000000002E-2</v>
      </c>
      <c r="E2138">
        <v>0.82451200000000002</v>
      </c>
      <c r="F2138">
        <v>-33.665829000000002</v>
      </c>
      <c r="G2138">
        <v>13.950013999999999</v>
      </c>
      <c r="H2138">
        <v>-14.031492999999999</v>
      </c>
      <c r="I2138">
        <v>-2.1249769999999999</v>
      </c>
      <c r="J2138">
        <v>73.199973999999997</v>
      </c>
      <c r="K2138">
        <v>73.643996999999999</v>
      </c>
      <c r="L2138">
        <v>0.59059899999999999</v>
      </c>
      <c r="M2138">
        <v>0</v>
      </c>
      <c r="N2138">
        <v>-0.39579399999999998</v>
      </c>
      <c r="O2138">
        <v>-9.4109999999999992E-3</v>
      </c>
      <c r="P2138">
        <v>0</v>
      </c>
      <c r="Q2138">
        <v>-0.48509200000000002</v>
      </c>
      <c r="R2138">
        <v>3.2766000000000003E-2</v>
      </c>
      <c r="S2138">
        <v>12.166930000000001</v>
      </c>
      <c r="T2138">
        <v>15.914505</v>
      </c>
      <c r="U2138">
        <v>-3.7631999999999999E-2</v>
      </c>
      <c r="V2138">
        <v>46</v>
      </c>
    </row>
    <row r="2139" spans="1:22" x14ac:dyDescent="0.3">
      <c r="A2139">
        <v>2138</v>
      </c>
      <c r="B2139">
        <v>222.466543</v>
      </c>
      <c r="C2139">
        <v>1.8848E-2</v>
      </c>
      <c r="D2139">
        <v>-6.5625000000000003E-2</v>
      </c>
      <c r="E2139">
        <v>0.90654299999999999</v>
      </c>
      <c r="F2139">
        <v>14.968019999999999</v>
      </c>
      <c r="G2139">
        <v>-23.683440999999998</v>
      </c>
      <c r="H2139">
        <v>-24.311774</v>
      </c>
      <c r="I2139">
        <v>-2.1249769999999999</v>
      </c>
      <c r="J2139">
        <v>73.199973999999997</v>
      </c>
      <c r="K2139">
        <v>73.643996999999999</v>
      </c>
      <c r="L2139">
        <v>0.59059899999999999</v>
      </c>
      <c r="M2139">
        <v>0</v>
      </c>
      <c r="N2139">
        <v>-0.51576599999999995</v>
      </c>
      <c r="O2139">
        <v>2.4268000000000001E-2</v>
      </c>
      <c r="P2139">
        <v>0</v>
      </c>
      <c r="Q2139">
        <v>-0.43691099999999999</v>
      </c>
      <c r="R2139">
        <v>-1.0012E-2</v>
      </c>
      <c r="S2139">
        <v>12.166930000000001</v>
      </c>
      <c r="T2139">
        <v>15.793044</v>
      </c>
      <c r="U2139">
        <v>-2.5170999999999999E-2</v>
      </c>
      <c r="V2139">
        <v>46</v>
      </c>
    </row>
    <row r="2140" spans="1:22" x14ac:dyDescent="0.3">
      <c r="A2140">
        <v>2139</v>
      </c>
      <c r="B2140">
        <v>222.471507</v>
      </c>
      <c r="C2140">
        <v>0.124316</v>
      </c>
      <c r="D2140">
        <v>0.10625</v>
      </c>
      <c r="E2140">
        <v>1.0237309999999999</v>
      </c>
      <c r="F2140">
        <v>30.794025000000001</v>
      </c>
      <c r="G2140">
        <v>6.7163329999999997</v>
      </c>
      <c r="H2140">
        <v>-18.624808999999999</v>
      </c>
      <c r="I2140">
        <v>-1.7000200000000001</v>
      </c>
      <c r="J2140">
        <v>73.199973999999997</v>
      </c>
      <c r="K2140">
        <v>73.643996999999999</v>
      </c>
      <c r="L2140">
        <v>0.58932399999999996</v>
      </c>
      <c r="M2140">
        <v>0</v>
      </c>
      <c r="N2140">
        <v>-0.52616099999999999</v>
      </c>
      <c r="O2140">
        <v>-2.1879999999999998E-3</v>
      </c>
      <c r="P2140">
        <v>0</v>
      </c>
      <c r="Q2140">
        <v>-0.238233</v>
      </c>
      <c r="R2140">
        <v>-2.521E-2</v>
      </c>
      <c r="S2140">
        <v>12.166930000000001</v>
      </c>
      <c r="T2140">
        <v>15.70059</v>
      </c>
      <c r="U2140">
        <v>-2.9835E-2</v>
      </c>
      <c r="V2140">
        <v>46</v>
      </c>
    </row>
    <row r="2141" spans="1:22" x14ac:dyDescent="0.3">
      <c r="A2141">
        <v>2140</v>
      </c>
      <c r="B2141">
        <v>222.476506</v>
      </c>
      <c r="C2141">
        <v>-0.106152</v>
      </c>
      <c r="D2141">
        <v>7.8100000000000001E-4</v>
      </c>
      <c r="E2141">
        <v>0.89873099999999995</v>
      </c>
      <c r="F2141">
        <v>-18.195461999999999</v>
      </c>
      <c r="G2141">
        <v>9.8295639999999995</v>
      </c>
      <c r="H2141">
        <v>-13.594034000000001</v>
      </c>
      <c r="I2141">
        <v>-1.7000200000000001</v>
      </c>
      <c r="J2141">
        <v>73.199973999999997</v>
      </c>
      <c r="K2141">
        <v>73.643996999999999</v>
      </c>
      <c r="L2141">
        <v>0.58932399999999996</v>
      </c>
      <c r="M2141">
        <v>0</v>
      </c>
      <c r="N2141">
        <v>-0.42127900000000001</v>
      </c>
      <c r="O2141">
        <v>-5.6369999999999996E-3</v>
      </c>
      <c r="P2141">
        <v>0</v>
      </c>
      <c r="Q2141">
        <v>-0.32575900000000002</v>
      </c>
      <c r="R2141">
        <v>1.8152999999999999E-2</v>
      </c>
      <c r="S2141">
        <v>12.166930000000001</v>
      </c>
      <c r="T2141">
        <v>15.632633</v>
      </c>
      <c r="U2141">
        <v>-3.4154999999999998E-2</v>
      </c>
      <c r="V2141">
        <v>46</v>
      </c>
    </row>
    <row r="2142" spans="1:22" x14ac:dyDescent="0.3">
      <c r="A2142">
        <v>2141</v>
      </c>
      <c r="B2142">
        <v>222.48148599999999</v>
      </c>
      <c r="C2142">
        <v>-0.102246</v>
      </c>
      <c r="D2142">
        <v>-0.120312</v>
      </c>
      <c r="E2142">
        <v>0.87138700000000002</v>
      </c>
      <c r="F2142">
        <v>-18.551103000000001</v>
      </c>
      <c r="G2142">
        <v>-5.9197170000000003</v>
      </c>
      <c r="H2142">
        <v>-19.718456</v>
      </c>
      <c r="I2142">
        <v>-1.7000200000000001</v>
      </c>
      <c r="J2142">
        <v>73.199973999999997</v>
      </c>
      <c r="K2142">
        <v>73.643996999999999</v>
      </c>
      <c r="L2142">
        <v>0.58932399999999996</v>
      </c>
      <c r="M2142">
        <v>0</v>
      </c>
      <c r="N2142">
        <v>-0.39537099999999997</v>
      </c>
      <c r="O2142">
        <v>7.9260000000000008E-3</v>
      </c>
      <c r="P2142">
        <v>0</v>
      </c>
      <c r="Q2142">
        <v>-0.47176299999999999</v>
      </c>
      <c r="R2142">
        <v>1.9481999999999999E-2</v>
      </c>
      <c r="S2142">
        <v>12.166930000000001</v>
      </c>
      <c r="T2142">
        <v>15.534435999999999</v>
      </c>
      <c r="U2142">
        <v>-2.6370000000000001E-2</v>
      </c>
      <c r="V2142">
        <v>46</v>
      </c>
    </row>
    <row r="2143" spans="1:22" x14ac:dyDescent="0.3">
      <c r="A2143">
        <v>2142</v>
      </c>
      <c r="B2143">
        <v>222.48647399999999</v>
      </c>
      <c r="C2143">
        <v>0.124316</v>
      </c>
      <c r="D2143">
        <v>5.1562999999999998E-2</v>
      </c>
      <c r="E2143">
        <v>0.98857399999999995</v>
      </c>
      <c r="F2143">
        <v>29.549284</v>
      </c>
      <c r="G2143">
        <v>-20.478646000000001</v>
      </c>
      <c r="H2143">
        <v>-24.967962</v>
      </c>
      <c r="I2143">
        <v>-1.7000200000000001</v>
      </c>
      <c r="J2143">
        <v>73.199973999999997</v>
      </c>
      <c r="K2143">
        <v>73.643996999999999</v>
      </c>
      <c r="L2143">
        <v>0.58932399999999996</v>
      </c>
      <c r="M2143">
        <v>0</v>
      </c>
      <c r="N2143">
        <v>-0.54272500000000001</v>
      </c>
      <c r="O2143">
        <v>2.1659999999999999E-2</v>
      </c>
      <c r="P2143">
        <v>0</v>
      </c>
      <c r="Q2143">
        <v>-0.29971999999999999</v>
      </c>
      <c r="R2143">
        <v>-2.3694E-2</v>
      </c>
      <c r="S2143">
        <v>12.166930000000001</v>
      </c>
      <c r="T2143">
        <v>15.409896</v>
      </c>
      <c r="U2143">
        <v>-1.9134000000000002E-2</v>
      </c>
      <c r="V2143">
        <v>46</v>
      </c>
    </row>
    <row r="2144" spans="1:22" x14ac:dyDescent="0.3">
      <c r="A2144">
        <v>2143</v>
      </c>
      <c r="B2144">
        <v>222.49145999999999</v>
      </c>
      <c r="C2144">
        <v>2.666E-2</v>
      </c>
      <c r="D2144">
        <v>0.102344</v>
      </c>
      <c r="E2144">
        <v>0.99638700000000002</v>
      </c>
      <c r="F2144">
        <v>9.0110410000000005</v>
      </c>
      <c r="G2144">
        <v>19.993344</v>
      </c>
      <c r="H2144">
        <v>-18.406081</v>
      </c>
      <c r="I2144">
        <v>-1.7000200000000001</v>
      </c>
      <c r="J2144">
        <v>73.199973999999997</v>
      </c>
      <c r="K2144">
        <v>73.643996999999999</v>
      </c>
      <c r="L2144">
        <v>0.58932399999999996</v>
      </c>
      <c r="M2144">
        <v>0</v>
      </c>
      <c r="N2144">
        <v>-0.44769199999999998</v>
      </c>
      <c r="O2144">
        <v>-1.4322E-2</v>
      </c>
      <c r="P2144">
        <v>0</v>
      </c>
      <c r="Q2144">
        <v>-0.20957100000000001</v>
      </c>
      <c r="R2144">
        <v>-6.4009999999999996E-3</v>
      </c>
      <c r="S2144">
        <v>12.166930000000001</v>
      </c>
      <c r="T2144">
        <v>15.318123999999999</v>
      </c>
      <c r="U2144">
        <v>-2.4723999999999999E-2</v>
      </c>
      <c r="V2144">
        <v>46</v>
      </c>
    </row>
    <row r="2145" spans="1:22" x14ac:dyDescent="0.3">
      <c r="A2145">
        <v>2144</v>
      </c>
      <c r="B2145">
        <v>222.496441</v>
      </c>
      <c r="C2145">
        <v>-0.149121</v>
      </c>
      <c r="D2145">
        <v>-9.2968999999999996E-2</v>
      </c>
      <c r="E2145">
        <v>0.87529299999999999</v>
      </c>
      <c r="F2145">
        <v>-27.531027999999999</v>
      </c>
      <c r="G2145">
        <v>10.562087999999999</v>
      </c>
      <c r="H2145">
        <v>-17.093705</v>
      </c>
      <c r="I2145">
        <v>-1.7000200000000001</v>
      </c>
      <c r="J2145">
        <v>73.199973999999997</v>
      </c>
      <c r="K2145">
        <v>73.643996999999999</v>
      </c>
      <c r="L2145">
        <v>0.58932399999999996</v>
      </c>
      <c r="M2145">
        <v>0</v>
      </c>
      <c r="N2145">
        <v>-0.31840299999999999</v>
      </c>
      <c r="O2145">
        <v>-6.9940000000000002E-3</v>
      </c>
      <c r="P2145">
        <v>0</v>
      </c>
      <c r="Q2145">
        <v>-0.38768000000000002</v>
      </c>
      <c r="R2145">
        <v>2.6731999999999999E-2</v>
      </c>
      <c r="S2145">
        <v>12.166930000000001</v>
      </c>
      <c r="T2145">
        <v>15.23298</v>
      </c>
      <c r="U2145">
        <v>-2.4910000000000002E-2</v>
      </c>
      <c r="V2145">
        <v>46</v>
      </c>
    </row>
    <row r="2146" spans="1:22" x14ac:dyDescent="0.3">
      <c r="A2146">
        <v>2145</v>
      </c>
      <c r="B2146">
        <v>222.50142199999999</v>
      </c>
      <c r="C2146">
        <v>7.1289999999999999E-3</v>
      </c>
      <c r="D2146">
        <v>-5.7812000000000002E-2</v>
      </c>
      <c r="E2146">
        <v>0.91044899999999995</v>
      </c>
      <c r="F2146">
        <v>3.4097019999999998</v>
      </c>
      <c r="G2146">
        <v>-22.950915999999999</v>
      </c>
      <c r="H2146">
        <v>-25.842877999999999</v>
      </c>
      <c r="I2146">
        <v>-1.7000200000000001</v>
      </c>
      <c r="J2146">
        <v>73.199973999999997</v>
      </c>
      <c r="K2146">
        <v>73.643996999999999</v>
      </c>
      <c r="L2146">
        <v>0.58932399999999996</v>
      </c>
      <c r="M2146">
        <v>0</v>
      </c>
      <c r="N2146">
        <v>-0.42933900000000003</v>
      </c>
      <c r="O2146">
        <v>2.3026000000000001E-2</v>
      </c>
      <c r="P2146">
        <v>0</v>
      </c>
      <c r="Q2146">
        <v>-0.39390799999999998</v>
      </c>
      <c r="R2146">
        <v>-2.2599999999999999E-4</v>
      </c>
      <c r="S2146">
        <v>12.166930000000001</v>
      </c>
      <c r="T2146">
        <v>15.104257</v>
      </c>
      <c r="U2146">
        <v>-1.3950000000000001E-2</v>
      </c>
      <c r="V2146">
        <v>46</v>
      </c>
    </row>
    <row r="2147" spans="1:22" x14ac:dyDescent="0.3">
      <c r="A2147">
        <v>2146</v>
      </c>
      <c r="B2147">
        <v>222.50640999999999</v>
      </c>
      <c r="C2147">
        <v>0.108691</v>
      </c>
      <c r="D2147">
        <v>0.13750000000000001</v>
      </c>
      <c r="E2147">
        <v>1.0237309999999999</v>
      </c>
      <c r="F2147">
        <v>26.704158</v>
      </c>
      <c r="G2147">
        <v>-4.1799710000000001</v>
      </c>
      <c r="H2147">
        <v>-22.999396999999998</v>
      </c>
      <c r="I2147">
        <v>-1.7000200000000001</v>
      </c>
      <c r="J2147">
        <v>73.199973999999997</v>
      </c>
      <c r="K2147">
        <v>73.643996999999999</v>
      </c>
      <c r="L2147">
        <v>0.58932399999999996</v>
      </c>
      <c r="M2147">
        <v>0</v>
      </c>
      <c r="N2147">
        <v>-0.48761199999999999</v>
      </c>
      <c r="O2147">
        <v>7.0520000000000001E-3</v>
      </c>
      <c r="P2147">
        <v>0</v>
      </c>
      <c r="Q2147">
        <v>-0.202487</v>
      </c>
      <c r="R2147">
        <v>-2.189E-2</v>
      </c>
      <c r="S2147">
        <v>12.166930000000001</v>
      </c>
      <c r="T2147">
        <v>14.989535</v>
      </c>
      <c r="U2147">
        <v>-1.5325999999999999E-2</v>
      </c>
      <c r="V2147">
        <v>46</v>
      </c>
    </row>
    <row r="2148" spans="1:22" x14ac:dyDescent="0.3">
      <c r="A2148">
        <v>2147</v>
      </c>
      <c r="B2148">
        <v>222.511381</v>
      </c>
      <c r="C2148">
        <v>-9.4434000000000004E-2</v>
      </c>
      <c r="D2148">
        <v>8.5939999999999992E-3</v>
      </c>
      <c r="E2148">
        <v>0.95732399999999995</v>
      </c>
      <c r="F2148">
        <v>-23.796800999999999</v>
      </c>
      <c r="G2148">
        <v>22.099352</v>
      </c>
      <c r="H2148">
        <v>-19.280998</v>
      </c>
      <c r="I2148">
        <v>-1.699829</v>
      </c>
      <c r="J2148">
        <v>74.499977000000001</v>
      </c>
      <c r="K2148">
        <v>73.508003000000002</v>
      </c>
      <c r="L2148">
        <v>0.59508700000000003</v>
      </c>
      <c r="M2148">
        <v>0</v>
      </c>
      <c r="N2148">
        <v>-0.33054299999999998</v>
      </c>
      <c r="O2148">
        <v>-1.6978E-2</v>
      </c>
      <c r="P2148">
        <v>0</v>
      </c>
      <c r="Q2148">
        <v>-0.313994</v>
      </c>
      <c r="R2148">
        <v>2.2959E-2</v>
      </c>
      <c r="S2148">
        <v>10.751386</v>
      </c>
      <c r="T2148">
        <v>14.893689</v>
      </c>
      <c r="U2148">
        <v>-3.7645999999999999E-2</v>
      </c>
      <c r="V2148">
        <v>42</v>
      </c>
    </row>
    <row r="2149" spans="1:22" x14ac:dyDescent="0.3">
      <c r="A2149">
        <v>2148</v>
      </c>
      <c r="B2149">
        <v>222.516381</v>
      </c>
      <c r="C2149">
        <v>-8.2714999999999997E-2</v>
      </c>
      <c r="D2149">
        <v>-0.151562</v>
      </c>
      <c r="E2149">
        <v>0.88701200000000002</v>
      </c>
      <c r="F2149">
        <v>-25.841733999999999</v>
      </c>
      <c r="G2149">
        <v>-10.406431</v>
      </c>
      <c r="H2149">
        <v>-21.249562000000001</v>
      </c>
      <c r="I2149">
        <v>-1.699829</v>
      </c>
      <c r="J2149">
        <v>74.499977000000001</v>
      </c>
      <c r="K2149">
        <v>73.508003000000002</v>
      </c>
      <c r="L2149">
        <v>0.59510700000000005</v>
      </c>
      <c r="M2149">
        <v>0</v>
      </c>
      <c r="N2149">
        <v>-0.33739999999999998</v>
      </c>
      <c r="O2149">
        <v>1.1436999999999999E-2</v>
      </c>
      <c r="P2149">
        <v>0</v>
      </c>
      <c r="Q2149">
        <v>-0.50998600000000005</v>
      </c>
      <c r="R2149">
        <v>2.6112E-2</v>
      </c>
      <c r="S2149">
        <v>10.751386</v>
      </c>
      <c r="T2149">
        <v>14.787442</v>
      </c>
      <c r="U2149">
        <v>-3.4100999999999999E-2</v>
      </c>
      <c r="V2149">
        <v>42</v>
      </c>
    </row>
    <row r="2150" spans="1:22" x14ac:dyDescent="0.3">
      <c r="A2150">
        <v>2149</v>
      </c>
      <c r="B2150">
        <v>222.521343</v>
      </c>
      <c r="C2150">
        <v>7.3535000000000003E-2</v>
      </c>
      <c r="D2150">
        <v>2.8125000000000001E-2</v>
      </c>
      <c r="E2150">
        <v>0.98076200000000002</v>
      </c>
      <c r="F2150">
        <v>32.483317999999997</v>
      </c>
      <c r="G2150">
        <v>-4.088406</v>
      </c>
      <c r="H2150">
        <v>-26.499067</v>
      </c>
      <c r="I2150">
        <v>-1.699829</v>
      </c>
      <c r="J2150">
        <v>74.499977000000001</v>
      </c>
      <c r="K2150">
        <v>73.508003000000002</v>
      </c>
      <c r="L2150">
        <v>0.59512699999999996</v>
      </c>
      <c r="M2150">
        <v>0</v>
      </c>
      <c r="N2150">
        <v>-0.38273099999999999</v>
      </c>
      <c r="O2150">
        <v>6.2399999999999999E-3</v>
      </c>
      <c r="P2150">
        <v>0</v>
      </c>
      <c r="Q2150">
        <v>-0.33377699999999999</v>
      </c>
      <c r="R2150">
        <v>-2.6016999999999998E-2</v>
      </c>
      <c r="S2150">
        <v>10.751386</v>
      </c>
      <c r="T2150">
        <v>14.655953999999999</v>
      </c>
      <c r="U2150">
        <v>-2.6768E-2</v>
      </c>
      <c r="V2150">
        <v>42</v>
      </c>
    </row>
    <row r="2151" spans="1:22" x14ac:dyDescent="0.3">
      <c r="A2151">
        <v>2150</v>
      </c>
      <c r="B2151">
        <v>222.52632</v>
      </c>
      <c r="C2151">
        <v>3.2230000000000002E-3</v>
      </c>
      <c r="D2151">
        <v>0.157031</v>
      </c>
      <c r="E2151">
        <v>1.0159180000000001</v>
      </c>
      <c r="F2151">
        <v>19.146795999999998</v>
      </c>
      <c r="G2151">
        <v>7.6319889999999999</v>
      </c>
      <c r="H2151">
        <v>-21.249562000000001</v>
      </c>
      <c r="I2151">
        <v>-1.699829</v>
      </c>
      <c r="J2151">
        <v>74.499977000000001</v>
      </c>
      <c r="K2151">
        <v>73.508003000000002</v>
      </c>
      <c r="L2151">
        <v>0.59514599999999995</v>
      </c>
      <c r="M2151">
        <v>0</v>
      </c>
      <c r="N2151">
        <v>-0.34001199999999998</v>
      </c>
      <c r="O2151">
        <v>-4.2859999999999999E-3</v>
      </c>
      <c r="P2151">
        <v>0</v>
      </c>
      <c r="Q2151">
        <v>-0.1721</v>
      </c>
      <c r="R2151">
        <v>-1.5507E-2</v>
      </c>
      <c r="S2151">
        <v>10.751386</v>
      </c>
      <c r="T2151">
        <v>14.550195</v>
      </c>
      <c r="U2151">
        <v>-3.0789E-2</v>
      </c>
      <c r="V2151">
        <v>42</v>
      </c>
    </row>
    <row r="2152" spans="1:22" x14ac:dyDescent="0.3">
      <c r="A2152">
        <v>2151</v>
      </c>
      <c r="B2152">
        <v>222.53131200000001</v>
      </c>
      <c r="C2152">
        <v>-9.8339999999999997E-2</v>
      </c>
      <c r="D2152">
        <v>-8.9062000000000002E-2</v>
      </c>
      <c r="E2152">
        <v>0.92998099999999995</v>
      </c>
      <c r="F2152">
        <v>-41.578828999999999</v>
      </c>
      <c r="G2152">
        <v>-2.4402249999999999</v>
      </c>
      <c r="H2152">
        <v>-20.593374000000001</v>
      </c>
      <c r="I2152">
        <v>-1.699829</v>
      </c>
      <c r="J2152">
        <v>74.499977000000001</v>
      </c>
      <c r="K2152">
        <v>73.508003000000002</v>
      </c>
      <c r="L2152">
        <v>0.59516599999999997</v>
      </c>
      <c r="M2152">
        <v>0</v>
      </c>
      <c r="N2152">
        <v>-0.30203099999999999</v>
      </c>
      <c r="O2152">
        <v>4.2379999999999996E-3</v>
      </c>
      <c r="P2152">
        <v>0</v>
      </c>
      <c r="Q2152">
        <v>-0.41603899999999999</v>
      </c>
      <c r="R2152">
        <v>3.9189000000000002E-2</v>
      </c>
      <c r="S2152">
        <v>10.751386</v>
      </c>
      <c r="T2152">
        <v>14.447392000000001</v>
      </c>
      <c r="U2152">
        <v>-3.0041000000000002E-2</v>
      </c>
      <c r="V2152">
        <v>42</v>
      </c>
    </row>
    <row r="2153" spans="1:22" x14ac:dyDescent="0.3">
      <c r="A2153">
        <v>2152</v>
      </c>
      <c r="B2153">
        <v>222.536306</v>
      </c>
      <c r="C2153">
        <v>7.1289999999999999E-3</v>
      </c>
      <c r="D2153">
        <v>-0.12812499999999999</v>
      </c>
      <c r="E2153">
        <v>0.91435599999999995</v>
      </c>
      <c r="F2153">
        <v>-5.748043</v>
      </c>
      <c r="G2153">
        <v>-4.088406</v>
      </c>
      <c r="H2153">
        <v>-26.717797000000001</v>
      </c>
      <c r="I2153">
        <v>-1.699829</v>
      </c>
      <c r="J2153">
        <v>74.499977000000001</v>
      </c>
      <c r="K2153">
        <v>73.508003000000002</v>
      </c>
      <c r="L2153">
        <v>0.59518599999999999</v>
      </c>
      <c r="M2153">
        <v>0</v>
      </c>
      <c r="N2153">
        <v>-0.31964599999999999</v>
      </c>
      <c r="O2153">
        <v>5.7990000000000003E-3</v>
      </c>
      <c r="P2153">
        <v>0</v>
      </c>
      <c r="Q2153">
        <v>-0.49904900000000002</v>
      </c>
      <c r="R2153">
        <v>8.5000000000000006E-3</v>
      </c>
      <c r="S2153">
        <v>10.751386</v>
      </c>
      <c r="T2153">
        <v>14.313964</v>
      </c>
      <c r="U2153">
        <v>-2.1763999999999999E-2</v>
      </c>
      <c r="V2153">
        <v>42</v>
      </c>
    </row>
    <row r="2154" spans="1:22" x14ac:dyDescent="0.3">
      <c r="A2154">
        <v>2153</v>
      </c>
      <c r="B2154">
        <v>222.54127500000001</v>
      </c>
      <c r="C2154">
        <v>6.1816000000000003E-2</v>
      </c>
      <c r="D2154">
        <v>0.121875</v>
      </c>
      <c r="E2154">
        <v>1.0120119999999999</v>
      </c>
      <c r="F2154">
        <v>41.552152999999997</v>
      </c>
      <c r="G2154">
        <v>1.0392669999999999</v>
      </c>
      <c r="H2154">
        <v>-25.186689999999999</v>
      </c>
      <c r="I2154">
        <v>-1.699829</v>
      </c>
      <c r="J2154">
        <v>74.499977000000001</v>
      </c>
      <c r="K2154">
        <v>73.508003000000002</v>
      </c>
      <c r="L2154">
        <v>0.59520600000000001</v>
      </c>
      <c r="M2154">
        <v>0</v>
      </c>
      <c r="N2154">
        <v>-0.33399899999999999</v>
      </c>
      <c r="O2154">
        <v>1.4250000000000001E-3</v>
      </c>
      <c r="P2154">
        <v>0</v>
      </c>
      <c r="Q2154">
        <v>-0.23988599999999999</v>
      </c>
      <c r="R2154">
        <v>-3.4585999999999999E-2</v>
      </c>
      <c r="S2154">
        <v>10.751386</v>
      </c>
      <c r="T2154">
        <v>14.188810999999999</v>
      </c>
      <c r="U2154">
        <v>-2.162E-2</v>
      </c>
      <c r="V2154">
        <v>42</v>
      </c>
    </row>
    <row r="2155" spans="1:22" x14ac:dyDescent="0.3">
      <c r="A2155">
        <v>2154</v>
      </c>
      <c r="B2155">
        <v>222.54627600000001</v>
      </c>
      <c r="C2155">
        <v>-7.8809000000000004E-2</v>
      </c>
      <c r="D2155">
        <v>7.4999999999999997E-2</v>
      </c>
      <c r="E2155">
        <v>0.99248099999999995</v>
      </c>
      <c r="F2155">
        <v>-7.7040660000000001</v>
      </c>
      <c r="G2155">
        <v>8.3645139999999998</v>
      </c>
      <c r="H2155">
        <v>-24.967962</v>
      </c>
      <c r="I2155">
        <v>-1.699829</v>
      </c>
      <c r="J2155">
        <v>74.499977000000001</v>
      </c>
      <c r="K2155">
        <v>73.508003000000002</v>
      </c>
      <c r="L2155">
        <v>0.59522600000000003</v>
      </c>
      <c r="M2155">
        <v>0</v>
      </c>
      <c r="N2155">
        <v>-0.25327899999999998</v>
      </c>
      <c r="O2155">
        <v>-5.5310000000000003E-3</v>
      </c>
      <c r="P2155">
        <v>0</v>
      </c>
      <c r="Q2155">
        <v>-0.244225</v>
      </c>
      <c r="R2155">
        <v>8.4279999999999997E-3</v>
      </c>
      <c r="S2155">
        <v>10.751386</v>
      </c>
      <c r="T2155">
        <v>14.063946</v>
      </c>
      <c r="U2155">
        <v>-2.0105999999999999E-2</v>
      </c>
      <c r="V2155">
        <v>42</v>
      </c>
    </row>
    <row r="2156" spans="1:22" x14ac:dyDescent="0.3">
      <c r="A2156">
        <v>2155</v>
      </c>
      <c r="B2156">
        <v>222.55124499999999</v>
      </c>
      <c r="C2156">
        <v>-4.3652000000000003E-2</v>
      </c>
      <c r="D2156">
        <v>-0.13203100000000001</v>
      </c>
      <c r="E2156">
        <v>0.91044899999999995</v>
      </c>
      <c r="F2156">
        <v>-40.067359000000003</v>
      </c>
      <c r="G2156">
        <v>-24.415965</v>
      </c>
      <c r="H2156">
        <v>-22.999396999999998</v>
      </c>
      <c r="I2156">
        <v>8.4999079999999996</v>
      </c>
      <c r="J2156">
        <v>74.499977000000001</v>
      </c>
      <c r="K2156">
        <v>74.323997000000006</v>
      </c>
      <c r="L2156">
        <v>0.56136600000000003</v>
      </c>
      <c r="M2156">
        <v>0</v>
      </c>
      <c r="N2156">
        <v>-0.34811999999999999</v>
      </c>
      <c r="O2156">
        <v>2.3737000000000001E-2</v>
      </c>
      <c r="P2156">
        <v>0</v>
      </c>
      <c r="Q2156">
        <v>-0.49954300000000001</v>
      </c>
      <c r="R2156">
        <v>3.8453000000000001E-2</v>
      </c>
      <c r="S2156">
        <v>10.751386</v>
      </c>
      <c r="T2156">
        <v>13.949662999999999</v>
      </c>
      <c r="U2156">
        <v>-2.0570999999999999E-2</v>
      </c>
      <c r="V2156">
        <v>42</v>
      </c>
    </row>
    <row r="2157" spans="1:22" x14ac:dyDescent="0.3">
      <c r="A2157">
        <v>2156</v>
      </c>
      <c r="B2157">
        <v>222.55623600000001</v>
      </c>
      <c r="C2157">
        <v>6.1816000000000003E-2</v>
      </c>
      <c r="D2157">
        <v>-1.4844E-2</v>
      </c>
      <c r="E2157">
        <v>0.94951200000000002</v>
      </c>
      <c r="F2157">
        <v>16.835132999999999</v>
      </c>
      <c r="G2157">
        <v>5.7091120000000002</v>
      </c>
      <c r="H2157">
        <v>-25.842877999999999</v>
      </c>
      <c r="I2157">
        <v>8.4999079999999996</v>
      </c>
      <c r="J2157">
        <v>74.499977000000001</v>
      </c>
      <c r="K2157">
        <v>74.323997000000006</v>
      </c>
      <c r="L2157">
        <v>0.56136900000000001</v>
      </c>
      <c r="M2157">
        <v>0</v>
      </c>
      <c r="N2157">
        <v>-0.34065200000000001</v>
      </c>
      <c r="O2157">
        <v>-2.604E-3</v>
      </c>
      <c r="P2157">
        <v>0</v>
      </c>
      <c r="Q2157">
        <v>-0.418464</v>
      </c>
      <c r="R2157">
        <v>-1.1769999999999999E-2</v>
      </c>
      <c r="S2157">
        <v>10.751386</v>
      </c>
      <c r="T2157">
        <v>13.820681</v>
      </c>
      <c r="U2157">
        <v>-1.5793000000000001E-2</v>
      </c>
      <c r="V2157">
        <v>42</v>
      </c>
    </row>
    <row r="2158" spans="1:22" x14ac:dyDescent="0.3">
      <c r="A2158">
        <v>2157</v>
      </c>
      <c r="B2158">
        <v>222.56121099999999</v>
      </c>
      <c r="C2158">
        <v>-2.8027E-2</v>
      </c>
      <c r="D2158">
        <v>0.14921899999999999</v>
      </c>
      <c r="E2158">
        <v>1.0081059999999999</v>
      </c>
      <c r="F2158">
        <v>28.660181000000001</v>
      </c>
      <c r="G2158">
        <v>7.265727</v>
      </c>
      <c r="H2158">
        <v>-26.499067</v>
      </c>
      <c r="I2158">
        <v>8.4999079999999996</v>
      </c>
      <c r="J2158">
        <v>74.499977000000001</v>
      </c>
      <c r="K2158">
        <v>74.323997000000006</v>
      </c>
      <c r="L2158">
        <v>0.56137300000000001</v>
      </c>
      <c r="M2158">
        <v>0</v>
      </c>
      <c r="N2158">
        <v>-0.28694399999999998</v>
      </c>
      <c r="O2158">
        <v>-4.3369999999999997E-3</v>
      </c>
      <c r="P2158">
        <v>0</v>
      </c>
      <c r="Q2158">
        <v>-0.21190300000000001</v>
      </c>
      <c r="R2158">
        <v>-2.3531E-2</v>
      </c>
      <c r="S2158">
        <v>10.751386</v>
      </c>
      <c r="T2158">
        <v>13.688848</v>
      </c>
      <c r="U2158">
        <v>-1.3265000000000001E-2</v>
      </c>
      <c r="V2158">
        <v>42</v>
      </c>
    </row>
    <row r="2159" spans="1:22" x14ac:dyDescent="0.3">
      <c r="A2159">
        <v>2158</v>
      </c>
      <c r="B2159">
        <v>222.56619699999999</v>
      </c>
      <c r="C2159">
        <v>-4.7558999999999997E-2</v>
      </c>
      <c r="D2159">
        <v>-4.2187000000000002E-2</v>
      </c>
      <c r="E2159">
        <v>0.96513700000000002</v>
      </c>
      <c r="F2159">
        <v>-23.352252</v>
      </c>
      <c r="G2159">
        <v>-13.611226</v>
      </c>
      <c r="H2159">
        <v>-22.124479000000001</v>
      </c>
      <c r="I2159">
        <v>8.4999079999999996</v>
      </c>
      <c r="J2159">
        <v>75.699973999999997</v>
      </c>
      <c r="K2159">
        <v>74.323997000000006</v>
      </c>
      <c r="L2159">
        <v>0.56620000000000004</v>
      </c>
      <c r="M2159">
        <v>0</v>
      </c>
      <c r="N2159">
        <v>-0.32786700000000002</v>
      </c>
      <c r="O2159">
        <v>1.4167000000000001E-2</v>
      </c>
      <c r="P2159">
        <v>0</v>
      </c>
      <c r="Q2159">
        <v>-0.34345300000000001</v>
      </c>
      <c r="R2159">
        <v>2.2776000000000001E-2</v>
      </c>
      <c r="S2159">
        <v>9.5043600000000001</v>
      </c>
      <c r="T2159">
        <v>13.578535</v>
      </c>
      <c r="U2159">
        <v>-3.3717999999999998E-2</v>
      </c>
      <c r="V2159">
        <v>37</v>
      </c>
    </row>
    <row r="2160" spans="1:22" x14ac:dyDescent="0.3">
      <c r="A2160">
        <v>2159</v>
      </c>
      <c r="B2160">
        <v>222.57116400000001</v>
      </c>
      <c r="C2160">
        <v>6.5723000000000004E-2</v>
      </c>
      <c r="D2160">
        <v>-0.12812499999999999</v>
      </c>
      <c r="E2160">
        <v>0.92607399999999995</v>
      </c>
      <c r="F2160">
        <v>-14.016686</v>
      </c>
      <c r="G2160">
        <v>-32.931562999999997</v>
      </c>
      <c r="H2160">
        <v>-24.967962</v>
      </c>
      <c r="I2160">
        <v>8.4999079999999996</v>
      </c>
      <c r="J2160">
        <v>75.699973999999997</v>
      </c>
      <c r="K2160">
        <v>74.323997000000006</v>
      </c>
      <c r="L2160">
        <v>0.56622799999999995</v>
      </c>
      <c r="M2160">
        <v>0</v>
      </c>
      <c r="N2160">
        <v>-0.51363099999999995</v>
      </c>
      <c r="O2160">
        <v>3.2323999999999999E-2</v>
      </c>
      <c r="P2160">
        <v>0</v>
      </c>
      <c r="Q2160">
        <v>-0.46682800000000002</v>
      </c>
      <c r="R2160">
        <v>1.5491E-2</v>
      </c>
      <c r="S2160">
        <v>9.5043600000000001</v>
      </c>
      <c r="T2160">
        <v>13.454518999999999</v>
      </c>
      <c r="U2160">
        <v>-2.9007999999999999E-2</v>
      </c>
      <c r="V2160">
        <v>37</v>
      </c>
    </row>
    <row r="2161" spans="1:22" x14ac:dyDescent="0.3">
      <c r="A2161">
        <v>2160</v>
      </c>
      <c r="B2161">
        <v>222.576155</v>
      </c>
      <c r="C2161">
        <v>-8.4960000000000001E-3</v>
      </c>
      <c r="D2161">
        <v>7.8906000000000004E-2</v>
      </c>
      <c r="E2161">
        <v>0.99638700000000002</v>
      </c>
      <c r="F2161">
        <v>12.478536</v>
      </c>
      <c r="G2161">
        <v>23.655965999999999</v>
      </c>
      <c r="H2161">
        <v>-26.061608</v>
      </c>
      <c r="I2161">
        <v>8.4999079999999996</v>
      </c>
      <c r="J2161">
        <v>75.699973999999997</v>
      </c>
      <c r="K2161">
        <v>74.323997000000006</v>
      </c>
      <c r="L2161">
        <v>0.56625499999999995</v>
      </c>
      <c r="M2161">
        <v>0</v>
      </c>
      <c r="N2161">
        <v>-0.38534499999999999</v>
      </c>
      <c r="O2161">
        <v>-1.7954000000000001E-2</v>
      </c>
      <c r="P2161">
        <v>0</v>
      </c>
      <c r="Q2161">
        <v>-0.36804199999999998</v>
      </c>
      <c r="R2161">
        <v>-8.3199999999999993E-3</v>
      </c>
      <c r="S2161">
        <v>9.5043600000000001</v>
      </c>
      <c r="T2161">
        <v>13.324446</v>
      </c>
      <c r="U2161">
        <v>-2.6047000000000001E-2</v>
      </c>
      <c r="V2161">
        <v>37</v>
      </c>
    </row>
    <row r="2162" spans="1:22" x14ac:dyDescent="0.3">
      <c r="A2162">
        <v>2161</v>
      </c>
      <c r="B2162">
        <v>222.58112800000001</v>
      </c>
      <c r="C2162">
        <v>-6.7089999999999997E-2</v>
      </c>
      <c r="D2162">
        <v>9.0624999999999997E-2</v>
      </c>
      <c r="E2162">
        <v>1.0041990000000001</v>
      </c>
      <c r="F2162">
        <v>-1.2136260000000001</v>
      </c>
      <c r="G2162">
        <v>-22.309956</v>
      </c>
      <c r="H2162">
        <v>-27.592713</v>
      </c>
      <c r="I2162">
        <v>8.4999079999999996</v>
      </c>
      <c r="J2162">
        <v>75.699973999999997</v>
      </c>
      <c r="K2162">
        <v>74.323997000000006</v>
      </c>
      <c r="L2162">
        <v>0.56628199999999995</v>
      </c>
      <c r="M2162">
        <v>0</v>
      </c>
      <c r="N2162">
        <v>-0.46101399999999998</v>
      </c>
      <c r="O2162">
        <v>2.2688E-2</v>
      </c>
      <c r="P2162">
        <v>0</v>
      </c>
      <c r="Q2162">
        <v>-0.333096</v>
      </c>
      <c r="R2162">
        <v>3.385E-3</v>
      </c>
      <c r="S2162">
        <v>9.5043600000000001</v>
      </c>
      <c r="T2162">
        <v>13.187227</v>
      </c>
      <c r="U2162">
        <v>-2.2527999999999999E-2</v>
      </c>
      <c r="V2162">
        <v>37</v>
      </c>
    </row>
    <row r="2163" spans="1:22" x14ac:dyDescent="0.3">
      <c r="A2163">
        <v>2162</v>
      </c>
      <c r="B2163">
        <v>222.58613199999999</v>
      </c>
      <c r="C2163">
        <v>5.0097999999999997E-2</v>
      </c>
      <c r="D2163">
        <v>-0.108594</v>
      </c>
      <c r="E2163">
        <v>0.92998099999999995</v>
      </c>
      <c r="F2163">
        <v>-19.618024999999999</v>
      </c>
      <c r="G2163">
        <v>-27.162932000000001</v>
      </c>
      <c r="H2163">
        <v>-24.311774</v>
      </c>
      <c r="I2163">
        <v>8.4999079999999996</v>
      </c>
      <c r="J2163">
        <v>75.699973999999997</v>
      </c>
      <c r="K2163">
        <v>74.323997000000006</v>
      </c>
      <c r="L2163">
        <v>0.56630999999999998</v>
      </c>
      <c r="M2163">
        <v>0</v>
      </c>
      <c r="N2163">
        <v>-0.61117600000000005</v>
      </c>
      <c r="O2163">
        <v>2.7970999999999999E-2</v>
      </c>
      <c r="P2163">
        <v>0</v>
      </c>
      <c r="Q2163">
        <v>-0.47593600000000003</v>
      </c>
      <c r="R2163">
        <v>2.0442999999999999E-2</v>
      </c>
      <c r="S2163">
        <v>9.5043600000000001</v>
      </c>
      <c r="T2163">
        <v>13.065572</v>
      </c>
      <c r="U2163">
        <v>-2.4264999999999998E-2</v>
      </c>
      <c r="V2163">
        <v>37</v>
      </c>
    </row>
    <row r="2164" spans="1:22" x14ac:dyDescent="0.3">
      <c r="A2164">
        <v>2163</v>
      </c>
      <c r="B2164">
        <v>222.591105</v>
      </c>
      <c r="C2164">
        <v>6.9628999999999996E-2</v>
      </c>
      <c r="D2164">
        <v>-5.3906000000000003E-2</v>
      </c>
      <c r="E2164">
        <v>0.92216799999999999</v>
      </c>
      <c r="F2164">
        <v>10.255782999999999</v>
      </c>
      <c r="G2164">
        <v>-0.97517600000000004</v>
      </c>
      <c r="H2164">
        <v>-25.405419999999999</v>
      </c>
      <c r="I2164">
        <v>15.299988000000001</v>
      </c>
      <c r="J2164">
        <v>75.699973999999997</v>
      </c>
      <c r="K2164">
        <v>74.732001999999994</v>
      </c>
      <c r="L2164">
        <v>0.54429700000000003</v>
      </c>
      <c r="M2164">
        <v>0</v>
      </c>
      <c r="N2164">
        <v>-0.639212</v>
      </c>
      <c r="O2164">
        <v>5.3140000000000001E-3</v>
      </c>
      <c r="P2164">
        <v>0</v>
      </c>
      <c r="Q2164">
        <v>-0.44561899999999999</v>
      </c>
      <c r="R2164">
        <v>-5.8389999999999996E-3</v>
      </c>
      <c r="S2164">
        <v>9.5043600000000001</v>
      </c>
      <c r="T2164">
        <v>12.93923</v>
      </c>
      <c r="U2164">
        <v>-2.1354999999999999E-2</v>
      </c>
      <c r="V2164">
        <v>37</v>
      </c>
    </row>
    <row r="2165" spans="1:22" x14ac:dyDescent="0.3">
      <c r="A2165">
        <v>2164</v>
      </c>
      <c r="B2165">
        <v>222.59609900000001</v>
      </c>
      <c r="C2165">
        <v>-9.4434000000000004E-2</v>
      </c>
      <c r="D2165">
        <v>0.129688</v>
      </c>
      <c r="E2165">
        <v>0.95341799999999999</v>
      </c>
      <c r="F2165">
        <v>14.256739</v>
      </c>
      <c r="G2165">
        <v>2.8705790000000002</v>
      </c>
      <c r="H2165">
        <v>-29.561278000000001</v>
      </c>
      <c r="I2165">
        <v>15.299988000000001</v>
      </c>
      <c r="J2165">
        <v>75.699973999999997</v>
      </c>
      <c r="K2165">
        <v>74.732001999999994</v>
      </c>
      <c r="L2165">
        <v>0.54431600000000002</v>
      </c>
      <c r="M2165">
        <v>0</v>
      </c>
      <c r="N2165">
        <v>-0.57530499999999996</v>
      </c>
      <c r="O2165">
        <v>1.511E-3</v>
      </c>
      <c r="P2165">
        <v>0</v>
      </c>
      <c r="Q2165">
        <v>-0.31462699999999999</v>
      </c>
      <c r="R2165">
        <v>-1.0245000000000001E-2</v>
      </c>
      <c r="S2165">
        <v>9.5043600000000001</v>
      </c>
      <c r="T2165">
        <v>12.791601</v>
      </c>
      <c r="U2165">
        <v>-1.4942E-2</v>
      </c>
      <c r="V2165">
        <v>37</v>
      </c>
    </row>
    <row r="2166" spans="1:22" x14ac:dyDescent="0.3">
      <c r="A2166">
        <v>2165</v>
      </c>
      <c r="B2166">
        <v>222.60106999999999</v>
      </c>
      <c r="C2166">
        <v>-4.3652000000000003E-2</v>
      </c>
      <c r="D2166">
        <v>2.4219000000000001E-2</v>
      </c>
      <c r="E2166">
        <v>0.94169899999999995</v>
      </c>
      <c r="F2166">
        <v>-6.5482339999999999</v>
      </c>
      <c r="G2166">
        <v>-25.514752999999999</v>
      </c>
      <c r="H2166">
        <v>-29.342548000000001</v>
      </c>
      <c r="I2166">
        <v>15.299988000000001</v>
      </c>
      <c r="J2166">
        <v>75.699973999999997</v>
      </c>
      <c r="K2166">
        <v>74.732001999999994</v>
      </c>
      <c r="L2166">
        <v>0.54433600000000004</v>
      </c>
      <c r="M2166">
        <v>0</v>
      </c>
      <c r="N2166">
        <v>-0.67378000000000005</v>
      </c>
      <c r="O2166">
        <v>2.6970000000000001E-2</v>
      </c>
      <c r="P2166">
        <v>0</v>
      </c>
      <c r="Q2166">
        <v>-0.33316000000000001</v>
      </c>
      <c r="R2166">
        <v>8.0400000000000003E-3</v>
      </c>
      <c r="S2166">
        <v>9.5043600000000001</v>
      </c>
      <c r="T2166">
        <v>12.645739000000001</v>
      </c>
      <c r="U2166">
        <v>-1.3134E-2</v>
      </c>
      <c r="V2166">
        <v>37</v>
      </c>
    </row>
    <row r="2167" spans="1:22" x14ac:dyDescent="0.3">
      <c r="A2167">
        <v>2166</v>
      </c>
      <c r="B2167">
        <v>222.60607200000001</v>
      </c>
      <c r="C2167">
        <v>0.128223</v>
      </c>
      <c r="D2167">
        <v>-0.100781</v>
      </c>
      <c r="E2167">
        <v>0.92607399999999995</v>
      </c>
      <c r="F2167">
        <v>-7.6151559999999998</v>
      </c>
      <c r="G2167">
        <v>-45.384484</v>
      </c>
      <c r="H2167">
        <v>-26.280336999999999</v>
      </c>
      <c r="I2167">
        <v>15.299988000000001</v>
      </c>
      <c r="J2167">
        <v>75.699973999999997</v>
      </c>
      <c r="K2167">
        <v>74.732001999999994</v>
      </c>
      <c r="L2167">
        <v>0.54435500000000003</v>
      </c>
      <c r="M2167">
        <v>0</v>
      </c>
      <c r="N2167">
        <v>-0.94774999999999998</v>
      </c>
      <c r="O2167">
        <v>4.6221999999999999E-2</v>
      </c>
      <c r="P2167">
        <v>0</v>
      </c>
      <c r="Q2167">
        <v>-0.41306399999999999</v>
      </c>
      <c r="R2167">
        <v>9.5289999999999993E-3</v>
      </c>
      <c r="S2167">
        <v>9.5043600000000001</v>
      </c>
      <c r="T2167">
        <v>12.514284999999999</v>
      </c>
      <c r="U2167">
        <v>-1.4506E-2</v>
      </c>
      <c r="V2167">
        <v>37</v>
      </c>
    </row>
    <row r="2168" spans="1:22" x14ac:dyDescent="0.3">
      <c r="A2168">
        <v>2167</v>
      </c>
      <c r="B2168">
        <v>222.61103900000001</v>
      </c>
      <c r="C2168">
        <v>-8.4960000000000001E-3</v>
      </c>
      <c r="D2168">
        <v>1.2500000000000001E-2</v>
      </c>
      <c r="E2168">
        <v>0.95341799999999999</v>
      </c>
      <c r="F2168">
        <v>9.7223220000000001</v>
      </c>
      <c r="G2168">
        <v>24.022227999999998</v>
      </c>
      <c r="H2168">
        <v>-27.155255</v>
      </c>
      <c r="I2168">
        <v>15.299988000000001</v>
      </c>
      <c r="J2168">
        <v>75.699973999999997</v>
      </c>
      <c r="K2168">
        <v>74.732001999999994</v>
      </c>
      <c r="L2168">
        <v>0.54437400000000002</v>
      </c>
      <c r="M2168">
        <v>0</v>
      </c>
      <c r="N2168">
        <v>-0.81487399999999999</v>
      </c>
      <c r="O2168">
        <v>-1.5273999999999999E-2</v>
      </c>
      <c r="P2168">
        <v>0</v>
      </c>
      <c r="Q2168">
        <v>-0.355987</v>
      </c>
      <c r="R2168">
        <v>-5.999E-3</v>
      </c>
      <c r="S2168">
        <v>9.5043600000000001</v>
      </c>
      <c r="T2168">
        <v>12.379405</v>
      </c>
      <c r="U2168">
        <v>-1.1705999999999999E-2</v>
      </c>
      <c r="V2168">
        <v>37</v>
      </c>
    </row>
    <row r="2169" spans="1:22" x14ac:dyDescent="0.3">
      <c r="A2169">
        <v>2168</v>
      </c>
      <c r="B2169">
        <v>222.61603700000001</v>
      </c>
      <c r="C2169">
        <v>-0.14521500000000001</v>
      </c>
      <c r="D2169">
        <v>9.0624999999999997E-2</v>
      </c>
      <c r="E2169">
        <v>0.91044899999999995</v>
      </c>
      <c r="F2169">
        <v>6.5215569999999996</v>
      </c>
      <c r="G2169">
        <v>0.123611</v>
      </c>
      <c r="H2169">
        <v>-31.967300999999999</v>
      </c>
      <c r="I2169">
        <v>15.299988000000001</v>
      </c>
      <c r="J2169">
        <v>75.699973999999997</v>
      </c>
      <c r="K2169">
        <v>74.732001999999994</v>
      </c>
      <c r="L2169">
        <v>0.54439400000000004</v>
      </c>
      <c r="M2169">
        <v>0</v>
      </c>
      <c r="N2169">
        <v>-0.73836299999999999</v>
      </c>
      <c r="O2169">
        <v>5.0470000000000003E-3</v>
      </c>
      <c r="P2169">
        <v>0</v>
      </c>
      <c r="Q2169">
        <v>-0.278889</v>
      </c>
      <c r="R2169">
        <v>-3.7439999999999999E-3</v>
      </c>
      <c r="S2169">
        <v>9.5043600000000001</v>
      </c>
      <c r="T2169">
        <v>12.219632000000001</v>
      </c>
      <c r="U2169">
        <v>-4.4359999999999998E-3</v>
      </c>
      <c r="V2169">
        <v>37</v>
      </c>
    </row>
    <row r="2170" spans="1:22" x14ac:dyDescent="0.3">
      <c r="A2170">
        <v>2169</v>
      </c>
      <c r="B2170">
        <v>222.62099799999999</v>
      </c>
      <c r="C2170">
        <v>5.4004000000000003E-2</v>
      </c>
      <c r="D2170">
        <v>-1.8749999999999999E-2</v>
      </c>
      <c r="E2170">
        <v>0.91044899999999995</v>
      </c>
      <c r="F2170">
        <v>-12.594124000000001</v>
      </c>
      <c r="G2170">
        <v>-43.370041999999998</v>
      </c>
      <c r="H2170">
        <v>-28.248901</v>
      </c>
      <c r="I2170">
        <v>15.299988000000001</v>
      </c>
      <c r="J2170">
        <v>76.799972999999994</v>
      </c>
      <c r="K2170">
        <v>74.732001999999994</v>
      </c>
      <c r="L2170">
        <v>0.54883499999999996</v>
      </c>
      <c r="M2170">
        <v>0</v>
      </c>
      <c r="N2170">
        <v>-0.96728599999999998</v>
      </c>
      <c r="O2170">
        <v>4.4600000000000001E-2</v>
      </c>
      <c r="P2170">
        <v>0</v>
      </c>
      <c r="Q2170">
        <v>-0.34667500000000001</v>
      </c>
      <c r="R2170">
        <v>1.3410999999999999E-2</v>
      </c>
      <c r="S2170">
        <v>8.4595549999999999</v>
      </c>
      <c r="T2170">
        <v>12.079489000000001</v>
      </c>
      <c r="U2170">
        <v>-2.0962000000000001E-2</v>
      </c>
      <c r="V2170">
        <v>31</v>
      </c>
    </row>
    <row r="2171" spans="1:22" x14ac:dyDescent="0.3">
      <c r="A2171">
        <v>2170</v>
      </c>
      <c r="B2171">
        <v>222.62597700000001</v>
      </c>
      <c r="C2171">
        <v>0.124316</v>
      </c>
      <c r="D2171">
        <v>-5.3906000000000003E-2</v>
      </c>
      <c r="E2171">
        <v>0.91435599999999995</v>
      </c>
      <c r="F2171">
        <v>-8.5042580000000001</v>
      </c>
      <c r="G2171">
        <v>-21.119603999999999</v>
      </c>
      <c r="H2171">
        <v>-26.280336999999999</v>
      </c>
      <c r="I2171">
        <v>15.299988000000001</v>
      </c>
      <c r="J2171">
        <v>76.799972999999994</v>
      </c>
      <c r="K2171">
        <v>74.732001999999994</v>
      </c>
      <c r="L2171">
        <v>0.54887600000000003</v>
      </c>
      <c r="M2171">
        <v>0</v>
      </c>
      <c r="N2171">
        <v>-1.1170960000000001</v>
      </c>
      <c r="O2171">
        <v>2.6228999999999999E-2</v>
      </c>
      <c r="P2171">
        <v>0</v>
      </c>
      <c r="Q2171">
        <v>-0.41</v>
      </c>
      <c r="R2171">
        <v>1.0284E-2</v>
      </c>
      <c r="S2171">
        <v>8.4595549999999999</v>
      </c>
      <c r="T2171">
        <v>11.948639</v>
      </c>
      <c r="U2171">
        <v>-2.1196E-2</v>
      </c>
      <c r="V2171">
        <v>31</v>
      </c>
    </row>
    <row r="2172" spans="1:22" x14ac:dyDescent="0.3">
      <c r="A2172">
        <v>2171</v>
      </c>
      <c r="B2172">
        <v>222.63099600000001</v>
      </c>
      <c r="C2172">
        <v>-0.133496</v>
      </c>
      <c r="D2172">
        <v>3.9843999999999997E-2</v>
      </c>
      <c r="E2172">
        <v>0.91826200000000002</v>
      </c>
      <c r="F2172">
        <v>3.4986120000000001</v>
      </c>
      <c r="G2172">
        <v>47.188322999999997</v>
      </c>
      <c r="H2172">
        <v>-25.842877999999999</v>
      </c>
      <c r="I2172">
        <v>-11.474990999999999</v>
      </c>
      <c r="J2172">
        <v>76.799972999999994</v>
      </c>
      <c r="K2172">
        <v>73.405997999999997</v>
      </c>
      <c r="L2172">
        <v>0.63457300000000005</v>
      </c>
      <c r="M2172">
        <v>0</v>
      </c>
      <c r="N2172">
        <v>-0.809616</v>
      </c>
      <c r="O2172">
        <v>-3.5527000000000003E-2</v>
      </c>
      <c r="P2172">
        <v>0</v>
      </c>
      <c r="Q2172">
        <v>-0.370722</v>
      </c>
      <c r="R2172">
        <v>-4.6500000000000003E-4</v>
      </c>
      <c r="S2172">
        <v>8.4595549999999999</v>
      </c>
      <c r="T2172">
        <v>11.818934</v>
      </c>
      <c r="U2172">
        <v>-1.9843E-2</v>
      </c>
      <c r="V2172">
        <v>31</v>
      </c>
    </row>
    <row r="2173" spans="1:22" x14ac:dyDescent="0.3">
      <c r="A2173">
        <v>2172</v>
      </c>
      <c r="B2173">
        <v>222.63594499999999</v>
      </c>
      <c r="C2173">
        <v>-0.117871</v>
      </c>
      <c r="D2173">
        <v>5.1562999999999998E-2</v>
      </c>
      <c r="E2173">
        <v>0.89873099999999995</v>
      </c>
      <c r="F2173">
        <v>4.5655340000000004</v>
      </c>
      <c r="G2173">
        <v>-20.112382</v>
      </c>
      <c r="H2173">
        <v>-31.311111</v>
      </c>
      <c r="I2173">
        <v>-11.474990999999999</v>
      </c>
      <c r="J2173">
        <v>76.799972999999994</v>
      </c>
      <c r="K2173">
        <v>73.405997999999997</v>
      </c>
      <c r="L2173">
        <v>0.63463999999999998</v>
      </c>
      <c r="M2173">
        <v>0</v>
      </c>
      <c r="N2173">
        <v>-0.84398099999999998</v>
      </c>
      <c r="O2173">
        <v>2.3442999999999999E-2</v>
      </c>
      <c r="P2173">
        <v>0</v>
      </c>
      <c r="Q2173">
        <v>-0.320849</v>
      </c>
      <c r="R2173">
        <v>-1.7440000000000001E-3</v>
      </c>
      <c r="S2173">
        <v>8.4595549999999999</v>
      </c>
      <c r="T2173">
        <v>11.663975000000001</v>
      </c>
      <c r="U2173">
        <v>-1.1953E-2</v>
      </c>
      <c r="V2173">
        <v>31</v>
      </c>
    </row>
    <row r="2174" spans="1:22" x14ac:dyDescent="0.3">
      <c r="A2174">
        <v>2173</v>
      </c>
      <c r="B2174">
        <v>222.64095800000001</v>
      </c>
      <c r="C2174">
        <v>0.13603499999999999</v>
      </c>
      <c r="D2174">
        <v>-3.4375000000000003E-2</v>
      </c>
      <c r="E2174">
        <v>0.92998099999999995</v>
      </c>
      <c r="F2174">
        <v>-11.349380999999999</v>
      </c>
      <c r="G2174">
        <v>-42.637518</v>
      </c>
      <c r="H2174">
        <v>-27.155255</v>
      </c>
      <c r="I2174">
        <v>-11.474990999999999</v>
      </c>
      <c r="J2174">
        <v>76.799972999999994</v>
      </c>
      <c r="K2174">
        <v>73.405997999999997</v>
      </c>
      <c r="L2174">
        <v>0.63470800000000005</v>
      </c>
      <c r="M2174">
        <v>0</v>
      </c>
      <c r="N2174">
        <v>-1.106436</v>
      </c>
      <c r="O2174">
        <v>4.4933000000000001E-2</v>
      </c>
      <c r="P2174">
        <v>0</v>
      </c>
      <c r="Q2174">
        <v>-0.38955099999999998</v>
      </c>
      <c r="R2174">
        <v>1.2624E-2</v>
      </c>
      <c r="S2174">
        <v>8.4595549999999999</v>
      </c>
      <c r="T2174">
        <v>11.527846</v>
      </c>
      <c r="U2174">
        <v>-1.4404999999999999E-2</v>
      </c>
      <c r="V2174">
        <v>31</v>
      </c>
    </row>
    <row r="2175" spans="1:22" x14ac:dyDescent="0.3">
      <c r="A2175">
        <v>2174</v>
      </c>
      <c r="B2175">
        <v>222.64593400000001</v>
      </c>
      <c r="C2175">
        <v>4.2285000000000003E-2</v>
      </c>
      <c r="D2175">
        <v>-3.4375000000000003E-2</v>
      </c>
      <c r="E2175">
        <v>0.92607399999999995</v>
      </c>
      <c r="F2175">
        <v>-10.10464</v>
      </c>
      <c r="G2175">
        <v>-1.2498720000000001</v>
      </c>
      <c r="H2175">
        <v>-26.280336999999999</v>
      </c>
      <c r="I2175">
        <v>-11.474990999999999</v>
      </c>
      <c r="J2175">
        <v>76.799972999999994</v>
      </c>
      <c r="K2175">
        <v>73.405997999999997</v>
      </c>
      <c r="L2175">
        <v>0.63477600000000001</v>
      </c>
      <c r="M2175">
        <v>0</v>
      </c>
      <c r="N2175">
        <v>-1.119529</v>
      </c>
      <c r="O2175">
        <v>8.907E-3</v>
      </c>
      <c r="P2175">
        <v>0</v>
      </c>
      <c r="Q2175">
        <v>-0.451297</v>
      </c>
      <c r="R2175">
        <v>1.1969E-2</v>
      </c>
      <c r="S2175">
        <v>8.4595549999999999</v>
      </c>
      <c r="T2175">
        <v>11.397074999999999</v>
      </c>
      <c r="U2175">
        <v>-1.3495E-2</v>
      </c>
      <c r="V2175">
        <v>31</v>
      </c>
    </row>
    <row r="2176" spans="1:22" x14ac:dyDescent="0.3">
      <c r="A2176">
        <v>2175</v>
      </c>
      <c r="B2176">
        <v>222.65090599999999</v>
      </c>
      <c r="C2176">
        <v>-0.211621</v>
      </c>
      <c r="D2176">
        <v>2.8125000000000001E-2</v>
      </c>
      <c r="E2176">
        <v>0.87919899999999995</v>
      </c>
      <c r="F2176">
        <v>6.8771969999999998</v>
      </c>
      <c r="G2176">
        <v>48.561805999999997</v>
      </c>
      <c r="H2176">
        <v>-26.936525</v>
      </c>
      <c r="I2176">
        <v>-11.474990999999999</v>
      </c>
      <c r="J2176">
        <v>76.799972999999994</v>
      </c>
      <c r="K2176">
        <v>73.405997999999997</v>
      </c>
      <c r="L2176">
        <v>0.63484300000000005</v>
      </c>
      <c r="M2176">
        <v>0</v>
      </c>
      <c r="N2176">
        <v>-0.76890499999999995</v>
      </c>
      <c r="O2176">
        <v>-3.7010000000000001E-2</v>
      </c>
      <c r="P2176">
        <v>0</v>
      </c>
      <c r="Q2176">
        <v>-0.39990100000000001</v>
      </c>
      <c r="R2176">
        <v>-3.2100000000000002E-3</v>
      </c>
      <c r="S2176">
        <v>8.4595549999999999</v>
      </c>
      <c r="T2176">
        <v>11.263147</v>
      </c>
      <c r="U2176">
        <v>-1.0938E-2</v>
      </c>
      <c r="V2176">
        <v>31</v>
      </c>
    </row>
    <row r="2177" spans="1:22" x14ac:dyDescent="0.3">
      <c r="A2177">
        <v>2176</v>
      </c>
      <c r="B2177">
        <v>222.65589</v>
      </c>
      <c r="C2177">
        <v>-3.5839999999999997E-2</v>
      </c>
      <c r="D2177">
        <v>4.7655999999999997E-2</v>
      </c>
      <c r="E2177">
        <v>0.88310599999999995</v>
      </c>
      <c r="F2177">
        <v>12.478536</v>
      </c>
      <c r="G2177">
        <v>-24.232834</v>
      </c>
      <c r="H2177">
        <v>-31.092383999999999</v>
      </c>
      <c r="I2177">
        <v>-11.474990999999999</v>
      </c>
      <c r="J2177">
        <v>76.799972999999994</v>
      </c>
      <c r="K2177">
        <v>73.405997999999997</v>
      </c>
      <c r="L2177">
        <v>0.634911</v>
      </c>
      <c r="M2177">
        <v>0</v>
      </c>
      <c r="N2177">
        <v>-0.86185199999999995</v>
      </c>
      <c r="O2177">
        <v>2.7164000000000001E-2</v>
      </c>
      <c r="P2177">
        <v>0</v>
      </c>
      <c r="Q2177">
        <v>-0.311863</v>
      </c>
      <c r="R2177">
        <v>-8.7119999999999993E-3</v>
      </c>
      <c r="S2177">
        <v>8.4595549999999999</v>
      </c>
      <c r="T2177">
        <v>11.108183</v>
      </c>
      <c r="U2177">
        <v>-4.4219999999999997E-3</v>
      </c>
      <c r="V2177">
        <v>31</v>
      </c>
    </row>
    <row r="2178" spans="1:22" x14ac:dyDescent="0.3">
      <c r="A2178">
        <v>2177</v>
      </c>
      <c r="B2178">
        <v>222.66088400000001</v>
      </c>
      <c r="C2178">
        <v>0.18290999999999999</v>
      </c>
      <c r="D2178">
        <v>-3.8281000000000003E-2</v>
      </c>
      <c r="E2178">
        <v>0.96513700000000002</v>
      </c>
      <c r="F2178">
        <v>-16.32835</v>
      </c>
      <c r="G2178">
        <v>-42.820649000000003</v>
      </c>
      <c r="H2178">
        <v>-28.467631000000001</v>
      </c>
      <c r="I2178">
        <v>-11.474990999999999</v>
      </c>
      <c r="J2178">
        <v>76.799972999999994</v>
      </c>
      <c r="K2178">
        <v>73.405997999999997</v>
      </c>
      <c r="L2178">
        <v>0.63497899999999996</v>
      </c>
      <c r="M2178">
        <v>0</v>
      </c>
      <c r="N2178">
        <v>-1.141667</v>
      </c>
      <c r="O2178">
        <v>4.5338000000000003E-2</v>
      </c>
      <c r="P2178">
        <v>0</v>
      </c>
      <c r="Q2178">
        <v>-0.40617799999999998</v>
      </c>
      <c r="R2178">
        <v>1.7084999999999999E-2</v>
      </c>
      <c r="S2178">
        <v>8.4595549999999999</v>
      </c>
      <c r="T2178">
        <v>10.966016</v>
      </c>
      <c r="U2178">
        <v>-5.1859999999999996E-3</v>
      </c>
      <c r="V2178">
        <v>31</v>
      </c>
    </row>
    <row r="2179" spans="1:22" x14ac:dyDescent="0.3">
      <c r="A2179">
        <v>2178</v>
      </c>
      <c r="B2179">
        <v>222.66586100000001</v>
      </c>
      <c r="C2179">
        <v>-5.9277000000000003E-2</v>
      </c>
      <c r="D2179">
        <v>-3.4375000000000003E-2</v>
      </c>
      <c r="E2179">
        <v>0.96123099999999995</v>
      </c>
      <c r="F2179">
        <v>-7.9707970000000001</v>
      </c>
      <c r="G2179">
        <v>28.234245000000001</v>
      </c>
      <c r="H2179">
        <v>-23.874313999999998</v>
      </c>
      <c r="I2179">
        <v>-11.474990999999999</v>
      </c>
      <c r="J2179">
        <v>76.799972999999994</v>
      </c>
      <c r="K2179">
        <v>73.405997999999997</v>
      </c>
      <c r="L2179">
        <v>0.635046</v>
      </c>
      <c r="M2179">
        <v>0</v>
      </c>
      <c r="N2179">
        <v>-0.96386799999999995</v>
      </c>
      <c r="O2179">
        <v>-1.7909999999999999E-2</v>
      </c>
      <c r="P2179">
        <v>0</v>
      </c>
      <c r="Q2179">
        <v>-0.456654</v>
      </c>
      <c r="R2179">
        <v>1.0144E-2</v>
      </c>
      <c r="S2179">
        <v>8.4595549999999999</v>
      </c>
      <c r="T2179">
        <v>10.847194</v>
      </c>
      <c r="U2179">
        <v>-8.3370000000000007E-3</v>
      </c>
      <c r="V2179">
        <v>31</v>
      </c>
    </row>
    <row r="2180" spans="1:22" x14ac:dyDescent="0.3">
      <c r="A2180">
        <v>2179</v>
      </c>
      <c r="B2180">
        <v>222.67084</v>
      </c>
      <c r="C2180">
        <v>-0.227246</v>
      </c>
      <c r="D2180">
        <v>4.7655999999999997E-2</v>
      </c>
      <c r="E2180">
        <v>0.93779299999999999</v>
      </c>
      <c r="F2180">
        <v>16.123851999999999</v>
      </c>
      <c r="G2180">
        <v>42.518478000000002</v>
      </c>
      <c r="H2180">
        <v>-30.436194</v>
      </c>
      <c r="I2180">
        <v>-16.575240999999998</v>
      </c>
      <c r="J2180">
        <v>76.799972999999994</v>
      </c>
      <c r="K2180">
        <v>73.405997999999997</v>
      </c>
      <c r="L2180">
        <v>0.65041499999999997</v>
      </c>
      <c r="M2180">
        <v>0</v>
      </c>
      <c r="N2180">
        <v>-0.64297800000000005</v>
      </c>
      <c r="O2180">
        <v>-3.2615999999999999E-2</v>
      </c>
      <c r="P2180">
        <v>0</v>
      </c>
      <c r="Q2180">
        <v>-0.35156100000000001</v>
      </c>
      <c r="R2180">
        <v>-1.1616E-2</v>
      </c>
      <c r="S2180">
        <v>8.4595549999999999</v>
      </c>
      <c r="T2180">
        <v>10.695652000000001</v>
      </c>
      <c r="U2180">
        <v>6.5099999999999999E-4</v>
      </c>
      <c r="V2180">
        <v>31</v>
      </c>
    </row>
    <row r="2181" spans="1:22" x14ac:dyDescent="0.3">
      <c r="A2181">
        <v>2180</v>
      </c>
      <c r="B2181">
        <v>222.675815</v>
      </c>
      <c r="C2181">
        <v>0.100879</v>
      </c>
      <c r="D2181">
        <v>5.1562999999999998E-2</v>
      </c>
      <c r="E2181">
        <v>0.98857399999999995</v>
      </c>
      <c r="F2181">
        <v>12.656356000000001</v>
      </c>
      <c r="G2181">
        <v>-58.844628</v>
      </c>
      <c r="H2181">
        <v>-30.436194</v>
      </c>
      <c r="I2181">
        <v>-16.575240999999998</v>
      </c>
      <c r="J2181">
        <v>77.799972999999994</v>
      </c>
      <c r="K2181">
        <v>73.405997999999997</v>
      </c>
      <c r="L2181">
        <v>0.65450200000000003</v>
      </c>
      <c r="M2181">
        <v>0</v>
      </c>
      <c r="N2181">
        <v>-0.96674300000000002</v>
      </c>
      <c r="O2181">
        <v>5.8101E-2</v>
      </c>
      <c r="P2181">
        <v>0</v>
      </c>
      <c r="Q2181">
        <v>-0.263789</v>
      </c>
      <c r="R2181">
        <v>-9.2029999999999994E-3</v>
      </c>
      <c r="S2181">
        <v>7.6506730000000003</v>
      </c>
      <c r="T2181">
        <v>10.544231999999999</v>
      </c>
      <c r="U2181">
        <v>-8.5290000000000001E-3</v>
      </c>
      <c r="V2181">
        <v>24</v>
      </c>
    </row>
    <row r="2182" spans="1:22" x14ac:dyDescent="0.3">
      <c r="A2182">
        <v>2181</v>
      </c>
      <c r="B2182">
        <v>222.68079599999999</v>
      </c>
      <c r="C2182">
        <v>0.147754</v>
      </c>
      <c r="D2182">
        <v>-5.3906000000000003E-2</v>
      </c>
      <c r="E2182">
        <v>1.0198240000000001</v>
      </c>
      <c r="F2182">
        <v>-22.374237999999998</v>
      </c>
      <c r="G2182">
        <v>-11.04739</v>
      </c>
      <c r="H2182">
        <v>-27.155255</v>
      </c>
      <c r="I2182">
        <v>-16.575240999999998</v>
      </c>
      <c r="J2182">
        <v>77.799972999999994</v>
      </c>
      <c r="K2182">
        <v>73.405997999999997</v>
      </c>
      <c r="L2182">
        <v>0.65459000000000001</v>
      </c>
      <c r="M2182">
        <v>0</v>
      </c>
      <c r="N2182">
        <v>-1.069895</v>
      </c>
      <c r="O2182">
        <v>1.711E-2</v>
      </c>
      <c r="P2182">
        <v>0</v>
      </c>
      <c r="Q2182">
        <v>-0.39357199999999998</v>
      </c>
      <c r="R2182">
        <v>2.2273000000000001E-2</v>
      </c>
      <c r="S2182">
        <v>7.6506730000000003</v>
      </c>
      <c r="T2182">
        <v>10.408972</v>
      </c>
      <c r="U2182">
        <v>-1.0076E-2</v>
      </c>
      <c r="V2182">
        <v>24</v>
      </c>
    </row>
    <row r="2183" spans="1:22" x14ac:dyDescent="0.3">
      <c r="A2183">
        <v>2182</v>
      </c>
      <c r="B2183">
        <v>222.68577500000001</v>
      </c>
      <c r="C2183">
        <v>-0.17255899999999999</v>
      </c>
      <c r="D2183">
        <v>-3.8281000000000003E-2</v>
      </c>
      <c r="E2183">
        <v>0.94560599999999995</v>
      </c>
      <c r="F2183">
        <v>-10.638101000000001</v>
      </c>
      <c r="G2183">
        <v>53.964174999999997</v>
      </c>
      <c r="H2183">
        <v>-24.749231999999999</v>
      </c>
      <c r="I2183">
        <v>-16.575240999999998</v>
      </c>
      <c r="J2183">
        <v>77.799972999999994</v>
      </c>
      <c r="K2183">
        <v>73.405997999999997</v>
      </c>
      <c r="L2183">
        <v>0.65467699999999995</v>
      </c>
      <c r="M2183">
        <v>0</v>
      </c>
      <c r="N2183">
        <v>-0.71553199999999995</v>
      </c>
      <c r="O2183">
        <v>-4.2097000000000002E-2</v>
      </c>
      <c r="P2183">
        <v>0</v>
      </c>
      <c r="Q2183">
        <v>-0.45925700000000003</v>
      </c>
      <c r="R2183">
        <v>1.2489999999999999E-2</v>
      </c>
      <c r="S2183">
        <v>7.6506730000000003</v>
      </c>
      <c r="T2183">
        <v>10.285746</v>
      </c>
      <c r="U2183">
        <v>-1.0874999999999999E-2</v>
      </c>
      <c r="V2183">
        <v>24</v>
      </c>
    </row>
    <row r="2184" spans="1:22" x14ac:dyDescent="0.3">
      <c r="A2184">
        <v>2183</v>
      </c>
      <c r="B2184">
        <v>222.69075599999999</v>
      </c>
      <c r="C2184">
        <v>-0.164746</v>
      </c>
      <c r="D2184">
        <v>6.7187999999999998E-2</v>
      </c>
      <c r="E2184">
        <v>0.95341799999999999</v>
      </c>
      <c r="F2184">
        <v>20.302627999999999</v>
      </c>
      <c r="G2184">
        <v>-10.2233</v>
      </c>
      <c r="H2184">
        <v>-28.905090999999999</v>
      </c>
      <c r="I2184">
        <v>-16.575240999999998</v>
      </c>
      <c r="J2184">
        <v>77.799972999999994</v>
      </c>
      <c r="K2184">
        <v>73.405997999999997</v>
      </c>
      <c r="L2184">
        <v>0.65476500000000004</v>
      </c>
      <c r="M2184">
        <v>0</v>
      </c>
      <c r="N2184">
        <v>-0.68469999999999998</v>
      </c>
      <c r="O2184">
        <v>1.3702000000000001E-2</v>
      </c>
      <c r="P2184">
        <v>0</v>
      </c>
      <c r="Q2184">
        <v>-0.32521899999999998</v>
      </c>
      <c r="R2184">
        <v>-1.5447000000000001E-2</v>
      </c>
      <c r="S2184">
        <v>7.6506730000000003</v>
      </c>
      <c r="T2184">
        <v>10.141769999999999</v>
      </c>
      <c r="U2184">
        <v>-4.5129999999999997E-3</v>
      </c>
      <c r="V2184">
        <v>24</v>
      </c>
    </row>
    <row r="2185" spans="1:22" x14ac:dyDescent="0.3">
      <c r="A2185">
        <v>2184</v>
      </c>
      <c r="B2185">
        <v>222.69575499999999</v>
      </c>
      <c r="C2185">
        <v>0.206348</v>
      </c>
      <c r="D2185">
        <v>3.2030999999999997E-2</v>
      </c>
      <c r="E2185">
        <v>1.0159180000000001</v>
      </c>
      <c r="F2185">
        <v>4.6544439999999998</v>
      </c>
      <c r="G2185">
        <v>-54.541041999999997</v>
      </c>
      <c r="H2185">
        <v>-28.248901</v>
      </c>
      <c r="I2185">
        <v>-16.575240999999998</v>
      </c>
      <c r="J2185">
        <v>77.799972999999994</v>
      </c>
      <c r="K2185">
        <v>73.405997999999997</v>
      </c>
      <c r="L2185">
        <v>0.65485199999999999</v>
      </c>
      <c r="M2185">
        <v>0</v>
      </c>
      <c r="N2185">
        <v>-1.0292129999999999</v>
      </c>
      <c r="O2185">
        <v>5.4781000000000003E-2</v>
      </c>
      <c r="P2185">
        <v>0</v>
      </c>
      <c r="Q2185">
        <v>-0.28557700000000003</v>
      </c>
      <c r="R2185">
        <v>-2.068E-3</v>
      </c>
      <c r="S2185">
        <v>7.6506730000000003</v>
      </c>
      <c r="T2185">
        <v>10.000553999999999</v>
      </c>
      <c r="U2185">
        <v>-3.228E-3</v>
      </c>
      <c r="V2185">
        <v>24</v>
      </c>
    </row>
    <row r="2186" spans="1:22" x14ac:dyDescent="0.3">
      <c r="A2186">
        <v>2185</v>
      </c>
      <c r="B2186">
        <v>222.70072500000001</v>
      </c>
      <c r="C2186">
        <v>7.1289999999999999E-3</v>
      </c>
      <c r="D2186">
        <v>-8.1250000000000003E-2</v>
      </c>
      <c r="E2186">
        <v>0.99248099999999995</v>
      </c>
      <c r="F2186">
        <v>-28.331219000000001</v>
      </c>
      <c r="G2186">
        <v>40.504033</v>
      </c>
      <c r="H2186">
        <v>-25.842877999999999</v>
      </c>
      <c r="I2186">
        <v>-16.575240999999998</v>
      </c>
      <c r="J2186">
        <v>77.799972999999994</v>
      </c>
      <c r="K2186">
        <v>73.405997999999997</v>
      </c>
      <c r="L2186">
        <v>0.65493999999999997</v>
      </c>
      <c r="M2186">
        <v>0</v>
      </c>
      <c r="N2186">
        <v>-0.82023199999999996</v>
      </c>
      <c r="O2186">
        <v>-2.962E-2</v>
      </c>
      <c r="P2186">
        <v>0</v>
      </c>
      <c r="Q2186">
        <v>-0.456372</v>
      </c>
      <c r="R2186">
        <v>2.7910000000000001E-2</v>
      </c>
      <c r="S2186">
        <v>7.6506730000000003</v>
      </c>
      <c r="T2186">
        <v>9.8721150000000009</v>
      </c>
      <c r="U2186">
        <v>-3.9550000000000002E-3</v>
      </c>
      <c r="V2186">
        <v>24</v>
      </c>
    </row>
    <row r="2187" spans="1:22" x14ac:dyDescent="0.3">
      <c r="A2187">
        <v>2186</v>
      </c>
      <c r="B2187">
        <v>222.70571699999999</v>
      </c>
      <c r="C2187">
        <v>-0.29365200000000002</v>
      </c>
      <c r="D2187">
        <v>-3.1250000000000002E-3</v>
      </c>
      <c r="E2187">
        <v>0.93779299999999999</v>
      </c>
      <c r="F2187">
        <v>3.4986120000000001</v>
      </c>
      <c r="G2187">
        <v>46.089533000000003</v>
      </c>
      <c r="H2187">
        <v>-29.998737999999999</v>
      </c>
      <c r="I2187">
        <v>-16.575240999999998</v>
      </c>
      <c r="J2187">
        <v>77.799972999999994</v>
      </c>
      <c r="K2187">
        <v>73.405997999999997</v>
      </c>
      <c r="L2187">
        <v>0.65502800000000005</v>
      </c>
      <c r="M2187">
        <v>0</v>
      </c>
      <c r="N2187">
        <v>-0.45434400000000003</v>
      </c>
      <c r="O2187">
        <v>-3.7048999999999999E-2</v>
      </c>
      <c r="P2187">
        <v>0</v>
      </c>
      <c r="Q2187">
        <v>-0.43615100000000001</v>
      </c>
      <c r="R2187">
        <v>-7.9999999999999996E-6</v>
      </c>
      <c r="S2187">
        <v>7.6506730000000003</v>
      </c>
      <c r="T2187">
        <v>9.7223609999999994</v>
      </c>
      <c r="U2187">
        <v>2.4880000000000002E-3</v>
      </c>
      <c r="V2187">
        <v>24</v>
      </c>
    </row>
    <row r="2188" spans="1:22" x14ac:dyDescent="0.3">
      <c r="A2188">
        <v>2187</v>
      </c>
      <c r="B2188">
        <v>222.710702</v>
      </c>
      <c r="C2188">
        <v>-1.2402E-2</v>
      </c>
      <c r="D2188">
        <v>9.4531000000000004E-2</v>
      </c>
      <c r="E2188">
        <v>0.96513700000000002</v>
      </c>
      <c r="F2188">
        <v>22.169740999999998</v>
      </c>
      <c r="G2188">
        <v>-73.128855999999999</v>
      </c>
      <c r="H2188">
        <v>-26.936525</v>
      </c>
      <c r="I2188">
        <v>-3.3998490000000001</v>
      </c>
      <c r="J2188">
        <v>77.799972999999994</v>
      </c>
      <c r="K2188">
        <v>73.134003000000007</v>
      </c>
      <c r="L2188">
        <v>0.61668199999999995</v>
      </c>
      <c r="M2188">
        <v>0</v>
      </c>
      <c r="N2188">
        <v>-0.80246899999999999</v>
      </c>
      <c r="O2188">
        <v>6.9418999999999995E-2</v>
      </c>
      <c r="P2188">
        <v>0</v>
      </c>
      <c r="Q2188">
        <v>-0.28149999999999997</v>
      </c>
      <c r="R2188">
        <v>-1.7382000000000002E-2</v>
      </c>
      <c r="S2188">
        <v>7.6506730000000003</v>
      </c>
      <c r="T2188">
        <v>9.588082</v>
      </c>
      <c r="U2188">
        <v>1.157E-3</v>
      </c>
      <c r="V2188">
        <v>24</v>
      </c>
    </row>
    <row r="2189" spans="1:22" x14ac:dyDescent="0.3">
      <c r="A2189">
        <v>2188</v>
      </c>
      <c r="B2189">
        <v>222.71570299999999</v>
      </c>
      <c r="C2189">
        <v>0.210254</v>
      </c>
      <c r="D2189">
        <v>-3.0469E-2</v>
      </c>
      <c r="E2189">
        <v>1.0002930000000001</v>
      </c>
      <c r="F2189">
        <v>-16.239439000000001</v>
      </c>
      <c r="G2189">
        <v>-6.0112829999999997</v>
      </c>
      <c r="H2189">
        <v>-28.686361000000002</v>
      </c>
      <c r="I2189">
        <v>-3.3998490000000001</v>
      </c>
      <c r="J2189">
        <v>77.799972999999994</v>
      </c>
      <c r="K2189">
        <v>73.134003000000007</v>
      </c>
      <c r="L2189">
        <v>0.61677599999999999</v>
      </c>
      <c r="M2189">
        <v>0</v>
      </c>
      <c r="N2189">
        <v>-0.90792300000000004</v>
      </c>
      <c r="O2189">
        <v>1.1584000000000001E-2</v>
      </c>
      <c r="P2189">
        <v>0</v>
      </c>
      <c r="Q2189">
        <v>-0.37170399999999998</v>
      </c>
      <c r="R2189">
        <v>1.6767000000000001E-2</v>
      </c>
      <c r="S2189">
        <v>7.6506730000000003</v>
      </c>
      <c r="T2189">
        <v>9.4446220000000007</v>
      </c>
      <c r="U2189">
        <v>4.9919999999999999E-3</v>
      </c>
      <c r="V2189">
        <v>24</v>
      </c>
    </row>
    <row r="2190" spans="1:22" x14ac:dyDescent="0.3">
      <c r="A2190">
        <v>2189</v>
      </c>
      <c r="B2190">
        <v>222.720663</v>
      </c>
      <c r="C2190">
        <v>-0.180371</v>
      </c>
      <c r="D2190">
        <v>-8.1250000000000003E-2</v>
      </c>
      <c r="E2190">
        <v>0.96123099999999995</v>
      </c>
      <c r="F2190">
        <v>-14.816876000000001</v>
      </c>
      <c r="G2190">
        <v>78.503749999999997</v>
      </c>
      <c r="H2190">
        <v>-25.842877999999999</v>
      </c>
      <c r="I2190">
        <v>-3.3998490000000001</v>
      </c>
      <c r="J2190">
        <v>77.799972999999994</v>
      </c>
      <c r="K2190">
        <v>73.134003000000007</v>
      </c>
      <c r="L2190">
        <v>0.61686799999999997</v>
      </c>
      <c r="M2190">
        <v>0</v>
      </c>
      <c r="N2190">
        <v>-0.43240000000000001</v>
      </c>
      <c r="O2190">
        <v>-6.5489000000000006E-2</v>
      </c>
      <c r="P2190">
        <v>0</v>
      </c>
      <c r="Q2190">
        <v>-0.47614299999999998</v>
      </c>
      <c r="R2190">
        <v>1.6254000000000001E-2</v>
      </c>
      <c r="S2190">
        <v>7.6506730000000003</v>
      </c>
      <c r="T2190">
        <v>9.3164409999999993</v>
      </c>
      <c r="U2190">
        <v>3.8040000000000001E-3</v>
      </c>
      <c r="V2190">
        <v>24</v>
      </c>
    </row>
    <row r="2191" spans="1:22" x14ac:dyDescent="0.3">
      <c r="A2191">
        <v>2190</v>
      </c>
      <c r="B2191">
        <v>222.72566</v>
      </c>
      <c r="C2191">
        <v>-0.23505899999999999</v>
      </c>
      <c r="D2191">
        <v>5.1562999999999998E-2</v>
      </c>
      <c r="E2191">
        <v>0.90654299999999999</v>
      </c>
      <c r="F2191">
        <v>17.279684</v>
      </c>
      <c r="G2191">
        <v>-36.960448999999997</v>
      </c>
      <c r="H2191">
        <v>-28.248901</v>
      </c>
      <c r="I2191">
        <v>-3.3998490000000001</v>
      </c>
      <c r="J2191">
        <v>77.799972999999994</v>
      </c>
      <c r="K2191">
        <v>73.134003000000007</v>
      </c>
      <c r="L2191">
        <v>0.61696200000000001</v>
      </c>
      <c r="M2191">
        <v>0</v>
      </c>
      <c r="N2191">
        <v>-0.50141999999999998</v>
      </c>
      <c r="O2191">
        <v>3.5755000000000002E-2</v>
      </c>
      <c r="P2191">
        <v>0</v>
      </c>
      <c r="Q2191">
        <v>-0.36224800000000001</v>
      </c>
      <c r="R2191">
        <v>-1.255E-2</v>
      </c>
      <c r="S2191">
        <v>7.6506730000000003</v>
      </c>
      <c r="T2191">
        <v>9.1752819999999993</v>
      </c>
      <c r="U2191">
        <v>8.2950000000000003E-3</v>
      </c>
      <c r="V2191">
        <v>24</v>
      </c>
    </row>
    <row r="2192" spans="1:22" x14ac:dyDescent="0.3">
      <c r="A2192">
        <v>2191</v>
      </c>
      <c r="B2192">
        <v>222.73062300000001</v>
      </c>
      <c r="C2192">
        <v>0.175098</v>
      </c>
      <c r="D2192">
        <v>5.9374999999999997E-2</v>
      </c>
      <c r="E2192">
        <v>0.97685599999999995</v>
      </c>
      <c r="F2192">
        <v>-5.2145820000000001</v>
      </c>
      <c r="G2192">
        <v>-58.386794000000002</v>
      </c>
      <c r="H2192">
        <v>-25.186689999999999</v>
      </c>
      <c r="I2192">
        <v>-3.3998490000000001</v>
      </c>
      <c r="J2192">
        <v>78.499968999999993</v>
      </c>
      <c r="K2192">
        <v>73.134003000000007</v>
      </c>
      <c r="L2192">
        <v>0.61986799999999997</v>
      </c>
      <c r="M2192">
        <v>0</v>
      </c>
      <c r="N2192">
        <v>-0.85411099999999995</v>
      </c>
      <c r="O2192">
        <v>5.6915E-2</v>
      </c>
      <c r="P2192">
        <v>0</v>
      </c>
      <c r="Q2192">
        <v>-0.35888900000000001</v>
      </c>
      <c r="R2192">
        <v>7.0559999999999998E-3</v>
      </c>
      <c r="S2192">
        <v>7.1451219999999998</v>
      </c>
      <c r="T2192">
        <v>9.0502800000000008</v>
      </c>
      <c r="U2192">
        <v>-2.2599999999999999E-4</v>
      </c>
      <c r="V2192">
        <v>15</v>
      </c>
    </row>
    <row r="2193" spans="1:22" x14ac:dyDescent="0.3">
      <c r="A2193">
        <v>2192</v>
      </c>
      <c r="B2193">
        <v>222.73559399999999</v>
      </c>
      <c r="C2193">
        <v>3.2230000000000002E-3</v>
      </c>
      <c r="D2193">
        <v>-8.1250000000000003E-2</v>
      </c>
      <c r="E2193">
        <v>0.97685599999999995</v>
      </c>
      <c r="F2193">
        <v>-14.372327</v>
      </c>
      <c r="G2193">
        <v>40.320901999999997</v>
      </c>
      <c r="H2193">
        <v>-26.717797000000001</v>
      </c>
      <c r="I2193">
        <v>-3.3998490000000001</v>
      </c>
      <c r="J2193">
        <v>78.499968999999993</v>
      </c>
      <c r="K2193">
        <v>73.134003000000007</v>
      </c>
      <c r="L2193">
        <v>0.61997500000000005</v>
      </c>
      <c r="M2193">
        <v>0</v>
      </c>
      <c r="N2193">
        <v>-0.64505199999999996</v>
      </c>
      <c r="O2193">
        <v>-3.0682999999999998E-2</v>
      </c>
      <c r="P2193">
        <v>0</v>
      </c>
      <c r="Q2193">
        <v>-0.46075300000000002</v>
      </c>
      <c r="R2193">
        <v>1.5758999999999999E-2</v>
      </c>
      <c r="S2193">
        <v>7.1451219999999998</v>
      </c>
      <c r="T2193">
        <v>8.9174659999999992</v>
      </c>
      <c r="U2193">
        <v>3.2320000000000001E-3</v>
      </c>
      <c r="V2193">
        <v>15</v>
      </c>
    </row>
    <row r="2194" spans="1:22" x14ac:dyDescent="0.3">
      <c r="A2194">
        <v>2193</v>
      </c>
      <c r="B2194">
        <v>222.740588</v>
      </c>
      <c r="C2194">
        <v>-0.30927700000000002</v>
      </c>
      <c r="D2194">
        <v>-1.4844E-2</v>
      </c>
      <c r="E2194">
        <v>0.92216799999999999</v>
      </c>
      <c r="F2194">
        <v>14.523469</v>
      </c>
      <c r="G2194">
        <v>25.212582000000001</v>
      </c>
      <c r="H2194">
        <v>-29.780007999999999</v>
      </c>
      <c r="I2194">
        <v>-3.3998490000000001</v>
      </c>
      <c r="J2194">
        <v>78.499968999999993</v>
      </c>
      <c r="K2194">
        <v>73.134003000000007</v>
      </c>
      <c r="L2194">
        <v>0.62008200000000002</v>
      </c>
      <c r="M2194">
        <v>0</v>
      </c>
      <c r="N2194">
        <v>-0.37483499999999997</v>
      </c>
      <c r="O2194">
        <v>-1.9384999999999999E-2</v>
      </c>
      <c r="P2194">
        <v>0</v>
      </c>
      <c r="Q2194">
        <v>-0.39108799999999999</v>
      </c>
      <c r="R2194">
        <v>-9.9439999999999997E-3</v>
      </c>
      <c r="S2194">
        <v>7.1451219999999998</v>
      </c>
      <c r="T2194">
        <v>8.7687449999999991</v>
      </c>
      <c r="U2194">
        <v>8.5159999999999993E-3</v>
      </c>
      <c r="V2194">
        <v>15</v>
      </c>
    </row>
    <row r="2195" spans="1:22" x14ac:dyDescent="0.3">
      <c r="A2195">
        <v>2194</v>
      </c>
      <c r="B2195">
        <v>222.74557899999999</v>
      </c>
      <c r="C2195">
        <v>7.1289999999999999E-3</v>
      </c>
      <c r="D2195">
        <v>0.102344</v>
      </c>
      <c r="E2195">
        <v>0.91435599999999995</v>
      </c>
      <c r="F2195">
        <v>6.7882870000000004</v>
      </c>
      <c r="G2195">
        <v>-62.324117999999999</v>
      </c>
      <c r="H2195">
        <v>-22.780667000000001</v>
      </c>
      <c r="I2195">
        <v>-3.3998490000000001</v>
      </c>
      <c r="J2195">
        <v>78.499968999999993</v>
      </c>
      <c r="K2195">
        <v>73.134003000000007</v>
      </c>
      <c r="L2195">
        <v>0.62018899999999999</v>
      </c>
      <c r="M2195">
        <v>0</v>
      </c>
      <c r="N2195">
        <v>-0.67844199999999999</v>
      </c>
      <c r="O2195">
        <v>5.9124000000000003E-2</v>
      </c>
      <c r="P2195">
        <v>0</v>
      </c>
      <c r="Q2195">
        <v>-0.30699500000000002</v>
      </c>
      <c r="R2195">
        <v>-3.7810000000000001E-3</v>
      </c>
      <c r="S2195">
        <v>7.1451219999999998</v>
      </c>
      <c r="T2195">
        <v>8.6550469999999997</v>
      </c>
      <c r="U2195">
        <v>2.7729999999999999E-3</v>
      </c>
      <c r="V2195">
        <v>15</v>
      </c>
    </row>
    <row r="2196" spans="1:22" x14ac:dyDescent="0.3">
      <c r="A2196">
        <v>2195</v>
      </c>
      <c r="B2196">
        <v>222.75056599999999</v>
      </c>
      <c r="C2196">
        <v>0.18681600000000001</v>
      </c>
      <c r="D2196">
        <v>-1.8749999999999999E-2</v>
      </c>
      <c r="E2196">
        <v>0.97294899999999995</v>
      </c>
      <c r="F2196">
        <v>-24.508082999999999</v>
      </c>
      <c r="G2196">
        <v>11.569309000000001</v>
      </c>
      <c r="H2196">
        <v>-26.717797000000001</v>
      </c>
      <c r="I2196">
        <v>5.10006</v>
      </c>
      <c r="J2196">
        <v>78.499968999999993</v>
      </c>
      <c r="K2196">
        <v>73.814003</v>
      </c>
      <c r="L2196">
        <v>0.59206300000000001</v>
      </c>
      <c r="M2196">
        <v>0</v>
      </c>
      <c r="N2196">
        <v>-0.68979999999999997</v>
      </c>
      <c r="O2196">
        <v>-5.28E-3</v>
      </c>
      <c r="P2196">
        <v>0</v>
      </c>
      <c r="Q2196">
        <v>-0.43296699999999999</v>
      </c>
      <c r="R2196">
        <v>2.4410000000000001E-2</v>
      </c>
      <c r="S2196">
        <v>7.1451219999999998</v>
      </c>
      <c r="T2196">
        <v>8.5218050000000005</v>
      </c>
      <c r="U2196">
        <v>8.7569999999999992E-3</v>
      </c>
      <c r="V2196">
        <v>15</v>
      </c>
    </row>
    <row r="2197" spans="1:22" x14ac:dyDescent="0.3">
      <c r="A2197">
        <v>2196</v>
      </c>
      <c r="B2197">
        <v>222.75554299999999</v>
      </c>
      <c r="C2197">
        <v>-0.20380899999999999</v>
      </c>
      <c r="D2197">
        <v>-8.1250000000000003E-2</v>
      </c>
      <c r="E2197">
        <v>0.94169899999999995</v>
      </c>
      <c r="F2197">
        <v>0.65348700000000004</v>
      </c>
      <c r="G2197">
        <v>49.935288</v>
      </c>
      <c r="H2197">
        <v>-26.936525</v>
      </c>
      <c r="I2197">
        <v>5.10006</v>
      </c>
      <c r="J2197">
        <v>78.499968999999993</v>
      </c>
      <c r="K2197">
        <v>73.814003</v>
      </c>
      <c r="L2197">
        <v>0.59215600000000002</v>
      </c>
      <c r="M2197">
        <v>0</v>
      </c>
      <c r="N2197">
        <v>-0.34350799999999998</v>
      </c>
      <c r="O2197">
        <v>-4.1179E-2</v>
      </c>
      <c r="P2197">
        <v>0</v>
      </c>
      <c r="Q2197">
        <v>-0.461399</v>
      </c>
      <c r="R2197">
        <v>2.6510000000000001E-3</v>
      </c>
      <c r="S2197">
        <v>7.1451219999999998</v>
      </c>
      <c r="T2197">
        <v>8.3877419999999994</v>
      </c>
      <c r="U2197">
        <v>1.0858E-2</v>
      </c>
      <c r="V2197">
        <v>15</v>
      </c>
    </row>
    <row r="2198" spans="1:22" x14ac:dyDescent="0.3">
      <c r="A2198">
        <v>2197</v>
      </c>
      <c r="B2198">
        <v>222.760524</v>
      </c>
      <c r="C2198">
        <v>-0.184277</v>
      </c>
      <c r="D2198">
        <v>6.3281000000000004E-2</v>
      </c>
      <c r="E2198">
        <v>0.90263700000000002</v>
      </c>
      <c r="F2198">
        <v>25.903967999999999</v>
      </c>
      <c r="G2198">
        <v>-52.343470000000003</v>
      </c>
      <c r="H2198">
        <v>-23.655584999999999</v>
      </c>
      <c r="I2198">
        <v>5.10006</v>
      </c>
      <c r="J2198">
        <v>78.499968999999993</v>
      </c>
      <c r="K2198">
        <v>73.814003</v>
      </c>
      <c r="L2198">
        <v>0.59224900000000003</v>
      </c>
      <c r="M2198">
        <v>0</v>
      </c>
      <c r="N2198">
        <v>-0.50989399999999996</v>
      </c>
      <c r="O2198">
        <v>4.9237999999999997E-2</v>
      </c>
      <c r="P2198">
        <v>0</v>
      </c>
      <c r="Q2198">
        <v>-0.29964099999999999</v>
      </c>
      <c r="R2198">
        <v>-2.0514000000000001E-2</v>
      </c>
      <c r="S2198">
        <v>7.1451219999999998</v>
      </c>
      <c r="T2198">
        <v>8.269914</v>
      </c>
      <c r="U2198">
        <v>9.0670000000000004E-3</v>
      </c>
      <c r="V2198">
        <v>15</v>
      </c>
    </row>
    <row r="2199" spans="1:22" x14ac:dyDescent="0.3">
      <c r="A2199">
        <v>2198</v>
      </c>
      <c r="B2199">
        <v>222.76550900000001</v>
      </c>
      <c r="C2199">
        <v>0.19853499999999999</v>
      </c>
      <c r="D2199">
        <v>4.3749999999999997E-2</v>
      </c>
      <c r="E2199">
        <v>0.93388700000000002</v>
      </c>
      <c r="F2199">
        <v>-15.617069000000001</v>
      </c>
      <c r="G2199">
        <v>-26.155711</v>
      </c>
      <c r="H2199">
        <v>-25.62415</v>
      </c>
      <c r="I2199">
        <v>5.10006</v>
      </c>
      <c r="J2199">
        <v>78.499968999999993</v>
      </c>
      <c r="K2199">
        <v>73.814003</v>
      </c>
      <c r="L2199">
        <v>0.59234299999999995</v>
      </c>
      <c r="M2199">
        <v>0</v>
      </c>
      <c r="N2199">
        <v>-0.71711999999999998</v>
      </c>
      <c r="O2199">
        <v>2.7831999999999999E-2</v>
      </c>
      <c r="P2199">
        <v>0</v>
      </c>
      <c r="Q2199">
        <v>-0.35402</v>
      </c>
      <c r="R2199">
        <v>1.61E-2</v>
      </c>
      <c r="S2199">
        <v>7.1451219999999998</v>
      </c>
      <c r="T2199">
        <v>8.1421770000000002</v>
      </c>
      <c r="U2199">
        <v>1.2912E-2</v>
      </c>
      <c r="V2199">
        <v>15</v>
      </c>
    </row>
    <row r="2200" spans="1:22" x14ac:dyDescent="0.3">
      <c r="A2200">
        <v>2199</v>
      </c>
      <c r="B2200">
        <v>222.77050399999999</v>
      </c>
      <c r="C2200">
        <v>-3.9745999999999997E-2</v>
      </c>
      <c r="D2200">
        <v>-7.3437000000000002E-2</v>
      </c>
      <c r="E2200">
        <v>0.92607399999999995</v>
      </c>
      <c r="F2200">
        <v>-16.683990999999999</v>
      </c>
      <c r="G2200">
        <v>59.915937</v>
      </c>
      <c r="H2200">
        <v>-24.311774</v>
      </c>
      <c r="I2200">
        <v>5.10006</v>
      </c>
      <c r="J2200">
        <v>78.499968999999993</v>
      </c>
      <c r="K2200">
        <v>73.814003</v>
      </c>
      <c r="L2200">
        <v>0.59243699999999999</v>
      </c>
      <c r="M2200">
        <v>0</v>
      </c>
      <c r="N2200">
        <v>-0.391073</v>
      </c>
      <c r="O2200">
        <v>-4.9556000000000003E-2</v>
      </c>
      <c r="P2200">
        <v>0</v>
      </c>
      <c r="Q2200">
        <v>-0.46601599999999999</v>
      </c>
      <c r="R2200">
        <v>1.7812999999999999E-2</v>
      </c>
      <c r="S2200">
        <v>7.1451219999999998</v>
      </c>
      <c r="T2200">
        <v>8.02074</v>
      </c>
      <c r="U2200">
        <v>1.3233E-2</v>
      </c>
      <c r="V2200">
        <v>15</v>
      </c>
    </row>
    <row r="2201" spans="1:22" x14ac:dyDescent="0.3">
      <c r="A2201">
        <v>2200</v>
      </c>
      <c r="B2201">
        <v>222.775476</v>
      </c>
      <c r="C2201">
        <v>-0.28193400000000002</v>
      </c>
      <c r="D2201">
        <v>8.5939999999999992E-3</v>
      </c>
      <c r="E2201">
        <v>0.88701200000000002</v>
      </c>
      <c r="F2201">
        <v>22.703202999999998</v>
      </c>
      <c r="G2201">
        <v>0.67300499999999996</v>
      </c>
      <c r="H2201">
        <v>-28.030170999999999</v>
      </c>
      <c r="I2201">
        <v>5.10006</v>
      </c>
      <c r="J2201">
        <v>78.499968999999993</v>
      </c>
      <c r="K2201">
        <v>73.814003</v>
      </c>
      <c r="L2201">
        <v>0.59253</v>
      </c>
      <c r="M2201">
        <v>0</v>
      </c>
      <c r="N2201">
        <v>-0.25044</v>
      </c>
      <c r="O2201">
        <v>1.1609999999999999E-3</v>
      </c>
      <c r="P2201">
        <v>0</v>
      </c>
      <c r="Q2201">
        <v>-0.345385</v>
      </c>
      <c r="R2201">
        <v>-1.7401E-2</v>
      </c>
      <c r="S2201">
        <v>7.1451219999999998</v>
      </c>
      <c r="T2201">
        <v>7.8813740000000001</v>
      </c>
      <c r="U2201">
        <v>1.9073E-2</v>
      </c>
      <c r="V2201">
        <v>15</v>
      </c>
    </row>
    <row r="2202" spans="1:22" x14ac:dyDescent="0.3">
      <c r="A2202">
        <v>2201</v>
      </c>
      <c r="B2202">
        <v>222.780449</v>
      </c>
      <c r="C2202">
        <v>6.9628999999999996E-2</v>
      </c>
      <c r="D2202">
        <v>6.7187999999999998E-2</v>
      </c>
      <c r="E2202">
        <v>0.91044899999999995</v>
      </c>
      <c r="F2202">
        <v>2.07605</v>
      </c>
      <c r="G2202">
        <v>-74.136077</v>
      </c>
      <c r="H2202">
        <v>-23.218126999999999</v>
      </c>
      <c r="I2202">
        <v>5.10006</v>
      </c>
      <c r="J2202">
        <v>79.299972999999994</v>
      </c>
      <c r="K2202">
        <v>73.814003</v>
      </c>
      <c r="L2202">
        <v>0.59583900000000001</v>
      </c>
      <c r="M2202">
        <v>0</v>
      </c>
      <c r="N2202">
        <v>-0.64025799999999999</v>
      </c>
      <c r="O2202">
        <v>6.9166000000000005E-2</v>
      </c>
      <c r="P2202">
        <v>0</v>
      </c>
      <c r="Q2202">
        <v>-0.300682</v>
      </c>
      <c r="R2202">
        <v>2.8699999999999998E-4</v>
      </c>
      <c r="S2202">
        <v>6.9091990000000001</v>
      </c>
      <c r="T2202">
        <v>7.765911</v>
      </c>
      <c r="U2202">
        <v>1.2352E-2</v>
      </c>
      <c r="V2202">
        <v>7</v>
      </c>
    </row>
    <row r="2203" spans="1:22" x14ac:dyDescent="0.3">
      <c r="A2203">
        <v>2202</v>
      </c>
      <c r="B2203">
        <v>222.78541899999999</v>
      </c>
      <c r="C2203">
        <v>0.128223</v>
      </c>
      <c r="D2203">
        <v>-0.05</v>
      </c>
      <c r="E2203">
        <v>0.98466799999999999</v>
      </c>
      <c r="F2203">
        <v>-19.173473000000001</v>
      </c>
      <c r="G2203">
        <v>29.699294999999999</v>
      </c>
      <c r="H2203">
        <v>-24.967962</v>
      </c>
      <c r="I2203">
        <v>5.10006</v>
      </c>
      <c r="J2203">
        <v>79.299972999999994</v>
      </c>
      <c r="K2203">
        <v>73.814003</v>
      </c>
      <c r="L2203">
        <v>0.59594800000000003</v>
      </c>
      <c r="M2203">
        <v>0</v>
      </c>
      <c r="N2203">
        <v>-0.53702399999999995</v>
      </c>
      <c r="O2203">
        <v>-2.2168E-2</v>
      </c>
      <c r="P2203">
        <v>0</v>
      </c>
      <c r="Q2203">
        <v>-0.41303899999999999</v>
      </c>
      <c r="R2203">
        <v>1.9616000000000001E-2</v>
      </c>
      <c r="S2203">
        <v>6.9091990000000001</v>
      </c>
      <c r="T2203">
        <v>7.6418200000000001</v>
      </c>
      <c r="U2203">
        <v>1.5917000000000001E-2</v>
      </c>
      <c r="V2203">
        <v>7</v>
      </c>
    </row>
    <row r="2204" spans="1:22" x14ac:dyDescent="0.3">
      <c r="A2204">
        <v>2203</v>
      </c>
      <c r="B2204">
        <v>222.79040800000001</v>
      </c>
      <c r="C2204">
        <v>-0.21943399999999999</v>
      </c>
      <c r="D2204">
        <v>-4.2187000000000002E-2</v>
      </c>
      <c r="E2204">
        <v>0.94951200000000002</v>
      </c>
      <c r="F2204">
        <v>6.7882870000000004</v>
      </c>
      <c r="G2204">
        <v>40.504033</v>
      </c>
      <c r="H2204">
        <v>-25.62415</v>
      </c>
      <c r="I2204">
        <v>1.275253</v>
      </c>
      <c r="J2204">
        <v>79.299972999999994</v>
      </c>
      <c r="K2204">
        <v>73.236000000000004</v>
      </c>
      <c r="L2204">
        <v>0.60985500000000004</v>
      </c>
      <c r="M2204">
        <v>0</v>
      </c>
      <c r="N2204">
        <v>-0.23156199999999999</v>
      </c>
      <c r="O2204">
        <v>-3.3730000000000003E-2</v>
      </c>
      <c r="P2204">
        <v>0</v>
      </c>
      <c r="Q2204">
        <v>-0.39376699999999998</v>
      </c>
      <c r="R2204">
        <v>-3.1749999999999999E-3</v>
      </c>
      <c r="S2204">
        <v>6.9091990000000001</v>
      </c>
      <c r="T2204">
        <v>7.5139810000000002</v>
      </c>
      <c r="U2204">
        <v>1.8388999999999999E-2</v>
      </c>
      <c r="V2204">
        <v>7</v>
      </c>
    </row>
    <row r="2205" spans="1:22" x14ac:dyDescent="0.3">
      <c r="A2205">
        <v>2204</v>
      </c>
      <c r="B2205">
        <v>222.79539399999999</v>
      </c>
      <c r="C2205">
        <v>-9.4434000000000004E-2</v>
      </c>
      <c r="D2205">
        <v>9.4531000000000004E-2</v>
      </c>
      <c r="E2205">
        <v>0.89482399999999995</v>
      </c>
      <c r="F2205">
        <v>8.6554000000000002</v>
      </c>
      <c r="G2205">
        <v>-42.912215000000003</v>
      </c>
      <c r="H2205">
        <v>-22.343209000000002</v>
      </c>
      <c r="I2205">
        <v>1.275253</v>
      </c>
      <c r="J2205">
        <v>79.299972999999994</v>
      </c>
      <c r="K2205">
        <v>73.236000000000004</v>
      </c>
      <c r="L2205">
        <v>0.60997599999999996</v>
      </c>
      <c r="M2205">
        <v>0</v>
      </c>
      <c r="N2205">
        <v>-0.39200299999999999</v>
      </c>
      <c r="O2205">
        <v>4.0184999999999998E-2</v>
      </c>
      <c r="P2205">
        <v>0</v>
      </c>
      <c r="Q2205">
        <v>-0.30291600000000002</v>
      </c>
      <c r="R2205">
        <v>-5.4390000000000003E-3</v>
      </c>
      <c r="S2205">
        <v>6.9091990000000001</v>
      </c>
      <c r="T2205">
        <v>7.4025780000000001</v>
      </c>
      <c r="U2205">
        <v>1.6508999999999999E-2</v>
      </c>
      <c r="V2205">
        <v>7</v>
      </c>
    </row>
    <row r="2206" spans="1:22" x14ac:dyDescent="0.3">
      <c r="A2206">
        <v>2205</v>
      </c>
      <c r="B2206">
        <v>222.800399</v>
      </c>
      <c r="C2206">
        <v>0.210254</v>
      </c>
      <c r="D2206">
        <v>-3.1250000000000002E-3</v>
      </c>
      <c r="E2206">
        <v>0.93388700000000002</v>
      </c>
      <c r="F2206">
        <v>-23.707891</v>
      </c>
      <c r="G2206">
        <v>-28.353285</v>
      </c>
      <c r="H2206">
        <v>-24.093043999999999</v>
      </c>
      <c r="I2206">
        <v>1.275253</v>
      </c>
      <c r="J2206">
        <v>79.299972999999994</v>
      </c>
      <c r="K2206">
        <v>73.236000000000004</v>
      </c>
      <c r="L2206">
        <v>0.61009800000000003</v>
      </c>
      <c r="M2206">
        <v>0</v>
      </c>
      <c r="N2206">
        <v>-0.61607599999999996</v>
      </c>
      <c r="O2206">
        <v>2.9044E-2</v>
      </c>
      <c r="P2206">
        <v>0</v>
      </c>
      <c r="Q2206">
        <v>-0.41859800000000003</v>
      </c>
      <c r="R2206">
        <v>2.3611E-2</v>
      </c>
      <c r="S2206">
        <v>6.9091990000000001</v>
      </c>
      <c r="T2206">
        <v>7.2819929999999999</v>
      </c>
      <c r="U2206">
        <v>2.0025000000000001E-2</v>
      </c>
      <c r="V2206">
        <v>7</v>
      </c>
    </row>
    <row r="2207" spans="1:22" x14ac:dyDescent="0.3">
      <c r="A2207">
        <v>2206</v>
      </c>
      <c r="B2207">
        <v>222.80537100000001</v>
      </c>
      <c r="C2207">
        <v>-5.5370999999999997E-2</v>
      </c>
      <c r="D2207">
        <v>-0.104687</v>
      </c>
      <c r="E2207">
        <v>0.94951200000000002</v>
      </c>
      <c r="F2207">
        <v>-9.9268199999999993</v>
      </c>
      <c r="G2207">
        <v>29.882425999999999</v>
      </c>
      <c r="H2207">
        <v>-20.812104000000001</v>
      </c>
      <c r="I2207">
        <v>1.275253</v>
      </c>
      <c r="J2207">
        <v>79.299972999999994</v>
      </c>
      <c r="K2207">
        <v>73.236000000000004</v>
      </c>
      <c r="L2207">
        <v>0.61021800000000004</v>
      </c>
      <c r="M2207">
        <v>0</v>
      </c>
      <c r="N2207">
        <v>-0.43356899999999998</v>
      </c>
      <c r="O2207">
        <v>-2.3050000000000001E-2</v>
      </c>
      <c r="P2207">
        <v>0</v>
      </c>
      <c r="Q2207">
        <v>-0.50914099999999995</v>
      </c>
      <c r="R2207">
        <v>1.2217E-2</v>
      </c>
      <c r="S2207">
        <v>6.9091990000000001</v>
      </c>
      <c r="T2207">
        <v>7.178515</v>
      </c>
      <c r="U2207">
        <v>1.8034000000000001E-2</v>
      </c>
      <c r="V2207">
        <v>7</v>
      </c>
    </row>
    <row r="2208" spans="1:22" x14ac:dyDescent="0.3">
      <c r="A2208">
        <v>2207</v>
      </c>
      <c r="B2208">
        <v>222.810351</v>
      </c>
      <c r="C2208">
        <v>-0.231152</v>
      </c>
      <c r="D2208">
        <v>4.7655999999999997E-2</v>
      </c>
      <c r="E2208">
        <v>0.91826200000000002</v>
      </c>
      <c r="F2208">
        <v>24.659224999999999</v>
      </c>
      <c r="G2208">
        <v>-0.60891300000000004</v>
      </c>
      <c r="H2208">
        <v>-23.436855000000001</v>
      </c>
      <c r="I2208">
        <v>1.275253</v>
      </c>
      <c r="J2208">
        <v>79.299972999999994</v>
      </c>
      <c r="K2208">
        <v>73.236000000000004</v>
      </c>
      <c r="L2208">
        <v>0.61033899999999996</v>
      </c>
      <c r="M2208">
        <v>0</v>
      </c>
      <c r="N2208">
        <v>-0.32407200000000003</v>
      </c>
      <c r="O2208">
        <v>2.794E-3</v>
      </c>
      <c r="P2208">
        <v>0</v>
      </c>
      <c r="Q2208">
        <v>-0.360684</v>
      </c>
      <c r="R2208">
        <v>-1.9001000000000001E-2</v>
      </c>
      <c r="S2208">
        <v>6.9091990000000001</v>
      </c>
      <c r="T2208">
        <v>7.0617999999999999</v>
      </c>
      <c r="U2208">
        <v>2.2412000000000001E-2</v>
      </c>
      <c r="V2208">
        <v>7</v>
      </c>
    </row>
    <row r="2209" spans="1:22" x14ac:dyDescent="0.3">
      <c r="A2209">
        <v>2208</v>
      </c>
      <c r="B2209">
        <v>222.81533999999999</v>
      </c>
      <c r="C2209">
        <v>0.13994100000000001</v>
      </c>
      <c r="D2209">
        <v>7.4999999999999997E-2</v>
      </c>
      <c r="E2209">
        <v>0.94951200000000002</v>
      </c>
      <c r="F2209">
        <v>-4.947851</v>
      </c>
      <c r="G2209">
        <v>-66.353001000000006</v>
      </c>
      <c r="H2209">
        <v>-23.218126999999999</v>
      </c>
      <c r="I2209">
        <v>1.275253</v>
      </c>
      <c r="J2209">
        <v>79.299972999999994</v>
      </c>
      <c r="K2209">
        <v>73.236000000000004</v>
      </c>
      <c r="L2209">
        <v>0.61046</v>
      </c>
      <c r="M2209">
        <v>0</v>
      </c>
      <c r="N2209">
        <v>-0.70486800000000005</v>
      </c>
      <c r="O2209">
        <v>6.2825000000000006E-2</v>
      </c>
      <c r="P2209">
        <v>0</v>
      </c>
      <c r="Q2209">
        <v>-0.34836899999999998</v>
      </c>
      <c r="R2209">
        <v>6.7499999999999999E-3</v>
      </c>
      <c r="S2209">
        <v>6.9091990000000001</v>
      </c>
      <c r="T2209">
        <v>6.945964</v>
      </c>
      <c r="U2209">
        <v>2.3800999999999999E-2</v>
      </c>
      <c r="V2209">
        <v>7</v>
      </c>
    </row>
    <row r="2210" spans="1:22" x14ac:dyDescent="0.3">
      <c r="A2210">
        <v>2209</v>
      </c>
      <c r="B2210">
        <v>222.82031499999999</v>
      </c>
      <c r="C2210">
        <v>0.132129</v>
      </c>
      <c r="D2210">
        <v>-8.1250000000000003E-2</v>
      </c>
      <c r="E2210">
        <v>1.0120119999999999</v>
      </c>
      <c r="F2210">
        <v>-26.286286</v>
      </c>
      <c r="G2210">
        <v>22.465613999999999</v>
      </c>
      <c r="H2210">
        <v>-20.155916000000001</v>
      </c>
      <c r="I2210">
        <v>1.275253</v>
      </c>
      <c r="J2210">
        <v>79.299972999999994</v>
      </c>
      <c r="K2210">
        <v>73.236000000000004</v>
      </c>
      <c r="L2210">
        <v>0.61058100000000004</v>
      </c>
      <c r="M2210">
        <v>0</v>
      </c>
      <c r="N2210">
        <v>-0.63661400000000001</v>
      </c>
      <c r="O2210">
        <v>-1.5161000000000001E-2</v>
      </c>
      <c r="P2210">
        <v>0</v>
      </c>
      <c r="Q2210">
        <v>-0.50778000000000001</v>
      </c>
      <c r="R2210">
        <v>2.6484000000000001E-2</v>
      </c>
      <c r="S2210">
        <v>6.9091990000000001</v>
      </c>
      <c r="T2210">
        <v>6.8456890000000001</v>
      </c>
      <c r="U2210">
        <v>2.1994E-2</v>
      </c>
      <c r="V2210">
        <v>7</v>
      </c>
    </row>
    <row r="2211" spans="1:22" x14ac:dyDescent="0.3">
      <c r="A2211">
        <v>2210</v>
      </c>
      <c r="B2211">
        <v>222.825309</v>
      </c>
      <c r="C2211">
        <v>-0.22334000000000001</v>
      </c>
      <c r="D2211">
        <v>-4.2187000000000002E-2</v>
      </c>
      <c r="E2211">
        <v>0.97685599999999995</v>
      </c>
      <c r="F2211">
        <v>9.5445010000000003</v>
      </c>
      <c r="G2211">
        <v>34.643836999999998</v>
      </c>
      <c r="H2211">
        <v>-21.905750999999999</v>
      </c>
      <c r="I2211">
        <v>1.275253</v>
      </c>
      <c r="J2211">
        <v>79.299972999999994</v>
      </c>
      <c r="K2211">
        <v>73.236000000000004</v>
      </c>
      <c r="L2211">
        <v>0.61070199999999997</v>
      </c>
      <c r="M2211">
        <v>0</v>
      </c>
      <c r="N2211">
        <v>-0.359985</v>
      </c>
      <c r="O2211">
        <v>-2.7719000000000001E-2</v>
      </c>
      <c r="P2211">
        <v>0</v>
      </c>
      <c r="Q2211">
        <v>-0.47353499999999998</v>
      </c>
      <c r="R2211">
        <v>-5.0229999999999997E-3</v>
      </c>
      <c r="S2211">
        <v>6.9091990000000001</v>
      </c>
      <c r="T2211">
        <v>6.7362909999999996</v>
      </c>
      <c r="U2211">
        <v>2.5354000000000002E-2</v>
      </c>
      <c r="V2211">
        <v>7</v>
      </c>
    </row>
    <row r="2212" spans="1:22" x14ac:dyDescent="0.3">
      <c r="A2212">
        <v>2211</v>
      </c>
      <c r="B2212">
        <v>222.83028200000001</v>
      </c>
      <c r="C2212">
        <v>-5.1464999999999997E-2</v>
      </c>
      <c r="D2212">
        <v>8.6719000000000004E-2</v>
      </c>
      <c r="E2212">
        <v>0.94560599999999995</v>
      </c>
      <c r="F2212">
        <v>19.146795999999998</v>
      </c>
      <c r="G2212">
        <v>-58.661490000000001</v>
      </c>
      <c r="H2212">
        <v>-22.124479000000001</v>
      </c>
      <c r="I2212">
        <v>1.274872</v>
      </c>
      <c r="J2212">
        <v>79.299972999999994</v>
      </c>
      <c r="K2212">
        <v>73.915999999999997</v>
      </c>
      <c r="L2212">
        <v>0.60809000000000002</v>
      </c>
      <c r="M2212">
        <v>0</v>
      </c>
      <c r="N2212">
        <v>-0.61765800000000004</v>
      </c>
      <c r="O2212">
        <v>5.5503999999999998E-2</v>
      </c>
      <c r="P2212">
        <v>0</v>
      </c>
      <c r="Q2212">
        <v>-0.33612399999999998</v>
      </c>
      <c r="R2212">
        <v>-1.4362E-2</v>
      </c>
      <c r="S2212">
        <v>6.9091990000000001</v>
      </c>
      <c r="T2212">
        <v>6.6262660000000002</v>
      </c>
      <c r="U2212">
        <v>2.7119000000000001E-2</v>
      </c>
      <c r="V2212">
        <v>7</v>
      </c>
    </row>
    <row r="2213" spans="1:22" x14ac:dyDescent="0.3">
      <c r="A2213">
        <v>2212</v>
      </c>
      <c r="B2213">
        <v>222.835264</v>
      </c>
      <c r="C2213">
        <v>0.21806600000000001</v>
      </c>
      <c r="D2213">
        <v>-1.8749999999999999E-2</v>
      </c>
      <c r="E2213">
        <v>0.99248099999999995</v>
      </c>
      <c r="F2213">
        <v>-25.041543000000001</v>
      </c>
      <c r="G2213">
        <v>-22.767785</v>
      </c>
      <c r="H2213">
        <v>-22.561938999999999</v>
      </c>
      <c r="I2213">
        <v>1.274872</v>
      </c>
      <c r="J2213">
        <v>79.999968999999993</v>
      </c>
      <c r="K2213">
        <v>73.915999999999997</v>
      </c>
      <c r="L2213">
        <v>0.61101099999999997</v>
      </c>
      <c r="M2213">
        <v>0</v>
      </c>
      <c r="N2213">
        <v>-0.80948299999999995</v>
      </c>
      <c r="O2213">
        <v>2.5520000000000001E-2</v>
      </c>
      <c r="P2213">
        <v>0</v>
      </c>
      <c r="Q2213">
        <v>-0.46407100000000001</v>
      </c>
      <c r="R2213">
        <v>2.5093000000000001E-2</v>
      </c>
      <c r="S2213">
        <v>6.9429020000000001</v>
      </c>
      <c r="T2213">
        <v>6.5138629999999997</v>
      </c>
      <c r="U2213">
        <v>2.9617000000000001E-2</v>
      </c>
      <c r="V2213">
        <v>-1</v>
      </c>
    </row>
    <row r="2214" spans="1:22" x14ac:dyDescent="0.3">
      <c r="A2214">
        <v>2213</v>
      </c>
      <c r="B2214">
        <v>222.840236</v>
      </c>
      <c r="C2214">
        <v>-7.4901999999999996E-2</v>
      </c>
      <c r="D2214">
        <v>-7.7343999999999996E-2</v>
      </c>
      <c r="E2214">
        <v>1.0237309999999999</v>
      </c>
      <c r="F2214">
        <v>-2.6361880000000002</v>
      </c>
      <c r="G2214">
        <v>55.612354000000003</v>
      </c>
      <c r="H2214">
        <v>-17.749893</v>
      </c>
      <c r="I2214">
        <v>1.274872</v>
      </c>
      <c r="J2214">
        <v>79.999968999999993</v>
      </c>
      <c r="K2214">
        <v>73.915999999999997</v>
      </c>
      <c r="L2214">
        <v>0.61113200000000001</v>
      </c>
      <c r="M2214">
        <v>0</v>
      </c>
      <c r="N2214">
        <v>-0.49217699999999998</v>
      </c>
      <c r="O2214">
        <v>-4.5095000000000003E-2</v>
      </c>
      <c r="P2214">
        <v>0</v>
      </c>
      <c r="Q2214">
        <v>-0.503888</v>
      </c>
      <c r="R2214">
        <v>5.8180000000000003E-3</v>
      </c>
      <c r="S2214">
        <v>6.9429020000000001</v>
      </c>
      <c r="T2214">
        <v>6.4256099999999998</v>
      </c>
      <c r="U2214">
        <v>2.581E-2</v>
      </c>
      <c r="V2214">
        <v>-1</v>
      </c>
    </row>
    <row r="2215" spans="1:22" x14ac:dyDescent="0.3">
      <c r="A2215">
        <v>2214</v>
      </c>
      <c r="B2215">
        <v>222.845223</v>
      </c>
      <c r="C2215">
        <v>-0.211621</v>
      </c>
      <c r="D2215">
        <v>7.1094000000000004E-2</v>
      </c>
      <c r="E2215">
        <v>0.94560599999999995</v>
      </c>
      <c r="F2215">
        <v>21.636281</v>
      </c>
      <c r="G2215">
        <v>-7.2932009999999998</v>
      </c>
      <c r="H2215">
        <v>-22.999396999999998</v>
      </c>
      <c r="I2215">
        <v>1.274872</v>
      </c>
      <c r="J2215">
        <v>79.999968999999993</v>
      </c>
      <c r="K2215">
        <v>73.915999999999997</v>
      </c>
      <c r="L2215">
        <v>0.61125399999999996</v>
      </c>
      <c r="M2215">
        <v>0</v>
      </c>
      <c r="N2215">
        <v>-0.42615599999999998</v>
      </c>
      <c r="O2215">
        <v>9.3399999999999993E-3</v>
      </c>
      <c r="P2215">
        <v>0</v>
      </c>
      <c r="Q2215">
        <v>-0.36049399999999998</v>
      </c>
      <c r="R2215">
        <v>-1.6364E-2</v>
      </c>
      <c r="S2215">
        <v>6.9429020000000001</v>
      </c>
      <c r="T2215">
        <v>6.3109120000000001</v>
      </c>
      <c r="U2215">
        <v>3.2909000000000001E-2</v>
      </c>
      <c r="V2215">
        <v>-1</v>
      </c>
    </row>
    <row r="2216" spans="1:22" x14ac:dyDescent="0.3">
      <c r="A2216">
        <v>2215</v>
      </c>
      <c r="B2216">
        <v>222.85020599999999</v>
      </c>
      <c r="C2216">
        <v>0.124316</v>
      </c>
      <c r="D2216">
        <v>3.9843999999999997E-2</v>
      </c>
      <c r="E2216">
        <v>0.96904299999999999</v>
      </c>
      <c r="F2216">
        <v>-9.3933590000000002</v>
      </c>
      <c r="G2216">
        <v>-65.895173</v>
      </c>
      <c r="H2216">
        <v>-22.561938999999999</v>
      </c>
      <c r="I2216">
        <v>1.274872</v>
      </c>
      <c r="J2216">
        <v>79.999968999999993</v>
      </c>
      <c r="K2216">
        <v>73.915999999999997</v>
      </c>
      <c r="L2216">
        <v>0.611375</v>
      </c>
      <c r="M2216">
        <v>0</v>
      </c>
      <c r="N2216">
        <v>-0.79552199999999995</v>
      </c>
      <c r="O2216">
        <v>6.3058000000000003E-2</v>
      </c>
      <c r="P2216">
        <v>0</v>
      </c>
      <c r="Q2216">
        <v>-0.38580599999999998</v>
      </c>
      <c r="R2216">
        <v>1.0891E-2</v>
      </c>
      <c r="S2216">
        <v>6.9429020000000001</v>
      </c>
      <c r="T2216">
        <v>6.1984859999999999</v>
      </c>
      <c r="U2216">
        <v>3.4021000000000003E-2</v>
      </c>
      <c r="V2216">
        <v>-1</v>
      </c>
    </row>
    <row r="2217" spans="1:22" x14ac:dyDescent="0.3">
      <c r="A2217">
        <v>2216</v>
      </c>
      <c r="B2217">
        <v>222.85521399999999</v>
      </c>
      <c r="C2217">
        <v>9.6973000000000004E-2</v>
      </c>
      <c r="D2217">
        <v>-9.2968999999999996E-2</v>
      </c>
      <c r="E2217">
        <v>1.0198240000000001</v>
      </c>
      <c r="F2217">
        <v>-16.417259999999999</v>
      </c>
      <c r="G2217">
        <v>20.542736999999999</v>
      </c>
      <c r="H2217">
        <v>-18.187351</v>
      </c>
      <c r="I2217">
        <v>1.274872</v>
      </c>
      <c r="J2217">
        <v>79.999968999999993</v>
      </c>
      <c r="K2217">
        <v>73.915999999999997</v>
      </c>
      <c r="L2217">
        <v>0.61149699999999996</v>
      </c>
      <c r="M2217">
        <v>0</v>
      </c>
      <c r="N2217">
        <v>-0.72052099999999997</v>
      </c>
      <c r="O2217">
        <v>-1.2897E-2</v>
      </c>
      <c r="P2217">
        <v>0</v>
      </c>
      <c r="Q2217">
        <v>-0.50118799999999997</v>
      </c>
      <c r="R2217">
        <v>1.7826000000000002E-2</v>
      </c>
      <c r="S2217">
        <v>6.9429020000000001</v>
      </c>
      <c r="T2217">
        <v>6.1074039999999998</v>
      </c>
      <c r="U2217">
        <v>3.0712E-2</v>
      </c>
      <c r="V2217">
        <v>-1</v>
      </c>
    </row>
    <row r="2218" spans="1:22" x14ac:dyDescent="0.3">
      <c r="A2218">
        <v>2217</v>
      </c>
      <c r="B2218">
        <v>222.860229</v>
      </c>
      <c r="C2218">
        <v>-0.21943399999999999</v>
      </c>
      <c r="D2218">
        <v>8.5939999999999992E-3</v>
      </c>
      <c r="E2218">
        <v>1.0002930000000001</v>
      </c>
      <c r="F2218">
        <v>24.036854999999999</v>
      </c>
      <c r="G2218">
        <v>29.60773</v>
      </c>
      <c r="H2218">
        <v>-17.531162999999999</v>
      </c>
      <c r="I2218">
        <v>1.274872</v>
      </c>
      <c r="J2218">
        <v>79.999968999999993</v>
      </c>
      <c r="K2218">
        <v>73.915999999999997</v>
      </c>
      <c r="L2218">
        <v>0.61161900000000002</v>
      </c>
      <c r="M2218">
        <v>0</v>
      </c>
      <c r="N2218">
        <v>-0.47100500000000001</v>
      </c>
      <c r="O2218">
        <v>-2.2549E-2</v>
      </c>
      <c r="P2218">
        <v>0</v>
      </c>
      <c r="Q2218">
        <v>-0.37296499999999999</v>
      </c>
      <c r="R2218">
        <v>-1.8371999999999999E-2</v>
      </c>
      <c r="S2218">
        <v>6.9429020000000001</v>
      </c>
      <c r="T2218">
        <v>6.0194850000000004</v>
      </c>
      <c r="U2218">
        <v>3.1252000000000002E-2</v>
      </c>
      <c r="V2218">
        <v>-1</v>
      </c>
    </row>
    <row r="2219" spans="1:22" x14ac:dyDescent="0.3">
      <c r="A2219">
        <v>2218</v>
      </c>
      <c r="B2219">
        <v>222.86516900000001</v>
      </c>
      <c r="C2219">
        <v>-4.7558999999999997E-2</v>
      </c>
      <c r="D2219">
        <v>0.114063</v>
      </c>
      <c r="E2219">
        <v>0.94951200000000002</v>
      </c>
      <c r="F2219">
        <v>4.0320729999999996</v>
      </c>
      <c r="G2219">
        <v>-43.919435</v>
      </c>
      <c r="H2219">
        <v>-21.249562000000001</v>
      </c>
      <c r="I2219">
        <v>1.274872</v>
      </c>
      <c r="J2219">
        <v>79.999968999999993</v>
      </c>
      <c r="K2219">
        <v>73.915999999999997</v>
      </c>
      <c r="L2219">
        <v>0.61173900000000003</v>
      </c>
      <c r="M2219">
        <v>0</v>
      </c>
      <c r="N2219">
        <v>-0.65523900000000002</v>
      </c>
      <c r="O2219">
        <v>4.2901000000000002E-2</v>
      </c>
      <c r="P2219">
        <v>0</v>
      </c>
      <c r="Q2219">
        <v>-0.29918899999999998</v>
      </c>
      <c r="R2219">
        <v>-1.4300000000000001E-3</v>
      </c>
      <c r="S2219">
        <v>6.9429020000000001</v>
      </c>
      <c r="T2219">
        <v>5.9145120000000002</v>
      </c>
      <c r="U2219">
        <v>3.6611999999999999E-2</v>
      </c>
      <c r="V2219">
        <v>-1</v>
      </c>
    </row>
    <row r="2220" spans="1:22" x14ac:dyDescent="0.3">
      <c r="A2220">
        <v>2219</v>
      </c>
      <c r="B2220">
        <v>222.87015</v>
      </c>
      <c r="C2220">
        <v>0.206348</v>
      </c>
      <c r="D2220">
        <v>-5.3906000000000003E-2</v>
      </c>
      <c r="E2220">
        <v>1.0159180000000001</v>
      </c>
      <c r="F2220">
        <v>-38.733705999999998</v>
      </c>
      <c r="G2220">
        <v>-30.276163</v>
      </c>
      <c r="H2220">
        <v>-17.968620999999999</v>
      </c>
      <c r="I2220">
        <v>7.6499940000000004</v>
      </c>
      <c r="J2220">
        <v>79.999968999999993</v>
      </c>
      <c r="K2220">
        <v>73.847999999999999</v>
      </c>
      <c r="L2220">
        <v>0.59300799999999998</v>
      </c>
      <c r="M2220">
        <v>0</v>
      </c>
      <c r="N2220">
        <v>-0.87699000000000005</v>
      </c>
      <c r="O2220">
        <v>3.2543000000000002E-2</v>
      </c>
      <c r="P2220">
        <v>0</v>
      </c>
      <c r="Q2220">
        <v>-0.50919999999999999</v>
      </c>
      <c r="R2220">
        <v>3.7356E-2</v>
      </c>
      <c r="S2220">
        <v>6.9429020000000001</v>
      </c>
      <c r="T2220">
        <v>5.8250109999999999</v>
      </c>
      <c r="U2220">
        <v>3.4424999999999997E-2</v>
      </c>
      <c r="V2220">
        <v>-1</v>
      </c>
    </row>
    <row r="2221" spans="1:22" x14ac:dyDescent="0.3">
      <c r="A2221">
        <v>2220</v>
      </c>
      <c r="B2221">
        <v>222.87513100000001</v>
      </c>
      <c r="C2221">
        <v>-6.7089999999999997E-2</v>
      </c>
      <c r="D2221">
        <v>-8.5155999999999996E-2</v>
      </c>
      <c r="E2221">
        <v>1.0315430000000001</v>
      </c>
      <c r="F2221">
        <v>9.1888609999999993</v>
      </c>
      <c r="G2221">
        <v>39.588377999999999</v>
      </c>
      <c r="H2221">
        <v>-13.594034000000001</v>
      </c>
      <c r="I2221">
        <v>7.6499940000000004</v>
      </c>
      <c r="J2221">
        <v>79.999968999999993</v>
      </c>
      <c r="K2221">
        <v>73.847999999999999</v>
      </c>
      <c r="L2221">
        <v>0.59313099999999996</v>
      </c>
      <c r="M2221">
        <v>0</v>
      </c>
      <c r="N2221">
        <v>-0.641011</v>
      </c>
      <c r="O2221">
        <v>-3.0072000000000002E-2</v>
      </c>
      <c r="P2221">
        <v>0</v>
      </c>
      <c r="Q2221">
        <v>-0.49304599999999998</v>
      </c>
      <c r="R2221">
        <v>-4.5770000000000003E-3</v>
      </c>
      <c r="S2221">
        <v>6.9429020000000001</v>
      </c>
      <c r="T2221">
        <v>5.7572989999999997</v>
      </c>
      <c r="U2221">
        <v>3.0790000000000001E-2</v>
      </c>
      <c r="V2221">
        <v>-1</v>
      </c>
    </row>
    <row r="2222" spans="1:22" x14ac:dyDescent="0.3">
      <c r="A2222">
        <v>2221</v>
      </c>
      <c r="B2222">
        <v>222.88015100000001</v>
      </c>
      <c r="C2222">
        <v>-0.18818399999999999</v>
      </c>
      <c r="D2222">
        <v>0.102344</v>
      </c>
      <c r="E2222">
        <v>0.92998099999999995</v>
      </c>
      <c r="F2222">
        <v>29.371462999999999</v>
      </c>
      <c r="G2222">
        <v>-21.394300999999999</v>
      </c>
      <c r="H2222">
        <v>-17.531162999999999</v>
      </c>
      <c r="I2222">
        <v>7.6499940000000004</v>
      </c>
      <c r="J2222">
        <v>79.999968999999993</v>
      </c>
      <c r="K2222">
        <v>73.847999999999999</v>
      </c>
      <c r="L2222">
        <v>0.59325399999999995</v>
      </c>
      <c r="M2222">
        <v>0</v>
      </c>
      <c r="N2222">
        <v>-0.65265799999999996</v>
      </c>
      <c r="O2222">
        <v>2.3226E-2</v>
      </c>
      <c r="P2222">
        <v>0</v>
      </c>
      <c r="Q2222">
        <v>-0.29592299999999999</v>
      </c>
      <c r="R2222">
        <v>-2.3566E-2</v>
      </c>
      <c r="S2222">
        <v>6.9429020000000001</v>
      </c>
      <c r="T2222">
        <v>5.6692920000000004</v>
      </c>
      <c r="U2222">
        <v>3.6142000000000001E-2</v>
      </c>
      <c r="V2222">
        <v>-1</v>
      </c>
    </row>
    <row r="2223" spans="1:22" x14ac:dyDescent="0.3">
      <c r="A2223">
        <v>2222</v>
      </c>
      <c r="B2223">
        <v>222.88508899999999</v>
      </c>
      <c r="C2223">
        <v>0.15165999999999999</v>
      </c>
      <c r="D2223">
        <v>2.8125000000000001E-2</v>
      </c>
      <c r="E2223">
        <v>0.92998099999999995</v>
      </c>
      <c r="F2223">
        <v>-17.839822999999999</v>
      </c>
      <c r="G2223">
        <v>-48.131453</v>
      </c>
      <c r="H2223">
        <v>-22.124479000000001</v>
      </c>
      <c r="I2223">
        <v>7.6499940000000004</v>
      </c>
      <c r="J2223">
        <v>79.999968999999993</v>
      </c>
      <c r="K2223">
        <v>73.847999999999999</v>
      </c>
      <c r="L2223">
        <v>0.59337600000000001</v>
      </c>
      <c r="M2223">
        <v>0</v>
      </c>
      <c r="N2223">
        <v>-0.94439700000000004</v>
      </c>
      <c r="O2223">
        <v>4.8596E-2</v>
      </c>
      <c r="P2223">
        <v>0</v>
      </c>
      <c r="Q2223">
        <v>-0.36710700000000002</v>
      </c>
      <c r="R2223">
        <v>1.8131000000000001E-2</v>
      </c>
      <c r="S2223">
        <v>6.9429020000000001</v>
      </c>
      <c r="T2223">
        <v>5.5600420000000002</v>
      </c>
      <c r="U2223">
        <v>4.2477000000000001E-2</v>
      </c>
      <c r="V2223">
        <v>-1</v>
      </c>
    </row>
    <row r="2224" spans="1:22" x14ac:dyDescent="0.3">
      <c r="A2224">
        <v>2223</v>
      </c>
      <c r="B2224">
        <v>222.89022</v>
      </c>
      <c r="C2224">
        <v>0.112598</v>
      </c>
      <c r="D2224">
        <v>-8.5155999999999996E-2</v>
      </c>
      <c r="E2224">
        <v>0.96904299999999999</v>
      </c>
      <c r="F2224">
        <v>-1.8359970000000001</v>
      </c>
      <c r="G2224">
        <v>23.472835</v>
      </c>
      <c r="H2224">
        <v>-13.375305000000001</v>
      </c>
      <c r="I2224">
        <v>7.6499940000000004</v>
      </c>
      <c r="J2224">
        <v>80.599968000000004</v>
      </c>
      <c r="K2224">
        <v>73.847999999999999</v>
      </c>
      <c r="L2224">
        <v>0.59591499999999997</v>
      </c>
      <c r="M2224">
        <v>0</v>
      </c>
      <c r="N2224">
        <v>-0.85922399999999999</v>
      </c>
      <c r="O2224">
        <v>-1.4485E-2</v>
      </c>
      <c r="P2224">
        <v>0</v>
      </c>
      <c r="Q2224">
        <v>-0.40884399999999999</v>
      </c>
      <c r="R2224">
        <v>4.4559999999999999E-3</v>
      </c>
      <c r="S2224">
        <v>7.2125300000000001</v>
      </c>
      <c r="T2224">
        <v>5.4914129999999997</v>
      </c>
      <c r="U2224">
        <v>3.8038000000000002E-2</v>
      </c>
      <c r="V2224">
        <v>-8</v>
      </c>
    </row>
    <row r="2225" spans="1:22" x14ac:dyDescent="0.3">
      <c r="A2225">
        <v>2224</v>
      </c>
      <c r="B2225">
        <v>222.89505600000001</v>
      </c>
      <c r="C2225">
        <v>-0.180371</v>
      </c>
      <c r="D2225">
        <v>6.3281000000000004E-2</v>
      </c>
      <c r="E2225">
        <v>0.94560599999999995</v>
      </c>
      <c r="F2225">
        <v>35.772993</v>
      </c>
      <c r="G2225">
        <v>26.402933000000001</v>
      </c>
      <c r="H2225">
        <v>-10.969282</v>
      </c>
      <c r="I2225">
        <v>7.6499940000000004</v>
      </c>
      <c r="J2225">
        <v>80.599968000000004</v>
      </c>
      <c r="K2225">
        <v>73.847999999999999</v>
      </c>
      <c r="L2225">
        <v>0.59604500000000005</v>
      </c>
      <c r="M2225">
        <v>0</v>
      </c>
      <c r="N2225">
        <v>-0.64088199999999995</v>
      </c>
      <c r="O2225">
        <v>-1.8567E-2</v>
      </c>
      <c r="P2225">
        <v>0</v>
      </c>
      <c r="Q2225">
        <v>-0.20481099999999999</v>
      </c>
      <c r="R2225">
        <v>-2.9787999999999999E-2</v>
      </c>
      <c r="S2225">
        <v>7.2125300000000001</v>
      </c>
      <c r="T2225">
        <v>5.4383650000000001</v>
      </c>
      <c r="U2225">
        <v>3.6259E-2</v>
      </c>
      <c r="V2225">
        <v>-8</v>
      </c>
    </row>
    <row r="2226" spans="1:22" x14ac:dyDescent="0.3">
      <c r="A2226">
        <v>2225</v>
      </c>
      <c r="B2226">
        <v>222.900205</v>
      </c>
      <c r="C2226">
        <v>3.2230000000000002E-3</v>
      </c>
      <c r="D2226">
        <v>9.0624999999999997E-2</v>
      </c>
      <c r="E2226">
        <v>0.89091799999999999</v>
      </c>
      <c r="F2226">
        <v>-10.01573</v>
      </c>
      <c r="G2226">
        <v>-51.885641999999997</v>
      </c>
      <c r="H2226">
        <v>-20.374644</v>
      </c>
      <c r="I2226">
        <v>7.6499940000000004</v>
      </c>
      <c r="J2226">
        <v>80.599968000000004</v>
      </c>
      <c r="K2226">
        <v>73.847999999999999</v>
      </c>
      <c r="L2226">
        <v>0.59618400000000005</v>
      </c>
      <c r="M2226">
        <v>0</v>
      </c>
      <c r="N2226">
        <v>-0.89568599999999998</v>
      </c>
      <c r="O2226">
        <v>5.1532000000000001E-2</v>
      </c>
      <c r="P2226">
        <v>0</v>
      </c>
      <c r="Q2226">
        <v>-0.210561</v>
      </c>
      <c r="R2226">
        <v>1.021E-2</v>
      </c>
      <c r="S2226">
        <v>7.2125300000000001</v>
      </c>
      <c r="T2226">
        <v>5.333456</v>
      </c>
      <c r="U2226">
        <v>4.7572999999999997E-2</v>
      </c>
      <c r="V2226">
        <v>-8</v>
      </c>
    </row>
    <row r="2227" spans="1:22" x14ac:dyDescent="0.3">
      <c r="A2227">
        <v>2226</v>
      </c>
      <c r="B2227">
        <v>222.90500800000001</v>
      </c>
      <c r="C2227">
        <v>0.159473</v>
      </c>
      <c r="D2227">
        <v>-0.104687</v>
      </c>
      <c r="E2227">
        <v>0.93779299999999999</v>
      </c>
      <c r="F2227">
        <v>-26.019555</v>
      </c>
      <c r="G2227">
        <v>11.294613</v>
      </c>
      <c r="H2227">
        <v>-19.062269000000001</v>
      </c>
      <c r="I2227">
        <v>7.6499940000000004</v>
      </c>
      <c r="J2227">
        <v>80.599968000000004</v>
      </c>
      <c r="K2227">
        <v>73.847999999999999</v>
      </c>
      <c r="L2227">
        <v>0.59631400000000001</v>
      </c>
      <c r="M2227">
        <v>0</v>
      </c>
      <c r="N2227">
        <v>-0.89893000000000001</v>
      </c>
      <c r="O2227">
        <v>-3.581E-3</v>
      </c>
      <c r="P2227">
        <v>0</v>
      </c>
      <c r="Q2227">
        <v>-0.37794899999999998</v>
      </c>
      <c r="R2227">
        <v>2.5344999999999999E-2</v>
      </c>
      <c r="S2227">
        <v>7.2125300000000001</v>
      </c>
      <c r="T2227">
        <v>5.2419000000000002</v>
      </c>
      <c r="U2227">
        <v>4.7476999999999998E-2</v>
      </c>
      <c r="V2227">
        <v>-8</v>
      </c>
    </row>
    <row r="2228" spans="1:22" x14ac:dyDescent="0.3">
      <c r="A2228">
        <v>2227</v>
      </c>
      <c r="B2228">
        <v>222.910222</v>
      </c>
      <c r="C2228">
        <v>-9.8339999999999997E-2</v>
      </c>
      <c r="D2228">
        <v>-2.6561999999999999E-2</v>
      </c>
      <c r="E2228">
        <v>0.93388700000000002</v>
      </c>
      <c r="F2228">
        <v>29.904924999999999</v>
      </c>
      <c r="G2228">
        <v>48.561805999999997</v>
      </c>
      <c r="H2228">
        <v>-5.5010490000000001</v>
      </c>
      <c r="I2228">
        <v>4.6749109999999998</v>
      </c>
      <c r="J2228">
        <v>80.599968000000004</v>
      </c>
      <c r="K2228">
        <v>74.290001000000004</v>
      </c>
      <c r="L2228">
        <v>0.603603</v>
      </c>
      <c r="M2228">
        <v>0</v>
      </c>
      <c r="N2228">
        <v>-0.59001599999999998</v>
      </c>
      <c r="O2228">
        <v>-3.8259000000000001E-2</v>
      </c>
      <c r="P2228">
        <v>0</v>
      </c>
      <c r="Q2228">
        <v>-0.23070199999999999</v>
      </c>
      <c r="R2228">
        <v>-2.4486000000000001E-2</v>
      </c>
      <c r="S2228">
        <v>7.2125300000000001</v>
      </c>
      <c r="T2228">
        <v>5.2132180000000004</v>
      </c>
      <c r="U2228">
        <v>3.3675999999999998E-2</v>
      </c>
      <c r="V2228">
        <v>-8</v>
      </c>
    </row>
    <row r="2229" spans="1:22" x14ac:dyDescent="0.3">
      <c r="A2229">
        <v>2228</v>
      </c>
      <c r="B2229">
        <v>222.91499400000001</v>
      </c>
      <c r="C2229">
        <v>-0.110059</v>
      </c>
      <c r="D2229">
        <v>0.145313</v>
      </c>
      <c r="E2229">
        <v>0.88701200000000002</v>
      </c>
      <c r="F2229">
        <v>13.812188000000001</v>
      </c>
      <c r="G2229">
        <v>-34.030352999999998</v>
      </c>
      <c r="H2229">
        <v>-13.594034000000001</v>
      </c>
      <c r="I2229">
        <v>4.6749109999999998</v>
      </c>
      <c r="J2229">
        <v>80.599968000000004</v>
      </c>
      <c r="K2229">
        <v>74.290001000000004</v>
      </c>
      <c r="L2229">
        <v>0.60372300000000001</v>
      </c>
      <c r="M2229">
        <v>0</v>
      </c>
      <c r="N2229">
        <v>-0.68864499999999995</v>
      </c>
      <c r="O2229">
        <v>3.4505000000000001E-2</v>
      </c>
      <c r="P2229">
        <v>0</v>
      </c>
      <c r="Q2229">
        <v>-9.4293000000000002E-2</v>
      </c>
      <c r="R2229">
        <v>-1.1395000000000001E-2</v>
      </c>
      <c r="S2229">
        <v>7.2125300000000001</v>
      </c>
      <c r="T2229">
        <v>5.1483470000000002</v>
      </c>
      <c r="U2229">
        <v>4.3056999999999998E-2</v>
      </c>
      <c r="V2229">
        <v>-8</v>
      </c>
    </row>
    <row r="2230" spans="1:22" x14ac:dyDescent="0.3">
      <c r="A2230">
        <v>2229</v>
      </c>
      <c r="B2230">
        <v>222.91997699999999</v>
      </c>
      <c r="C2230">
        <v>0.132129</v>
      </c>
      <c r="D2230">
        <v>-2.2655999999999999E-2</v>
      </c>
      <c r="E2230">
        <v>0.89091799999999999</v>
      </c>
      <c r="F2230">
        <v>-33.665829000000002</v>
      </c>
      <c r="G2230">
        <v>-11.87148</v>
      </c>
      <c r="H2230">
        <v>-22.999396999999998</v>
      </c>
      <c r="I2230">
        <v>4.6749109999999998</v>
      </c>
      <c r="J2230">
        <v>80.599968000000004</v>
      </c>
      <c r="K2230">
        <v>74.290001000000004</v>
      </c>
      <c r="L2230">
        <v>0.60384899999999997</v>
      </c>
      <c r="M2230">
        <v>0</v>
      </c>
      <c r="N2230">
        <v>-0.79672900000000002</v>
      </c>
      <c r="O2230">
        <v>1.5921999999999999E-2</v>
      </c>
      <c r="P2230">
        <v>0</v>
      </c>
      <c r="Q2230">
        <v>-0.26905699999999999</v>
      </c>
      <c r="R2230">
        <v>3.1257E-2</v>
      </c>
      <c r="S2230">
        <v>7.2125300000000001</v>
      </c>
      <c r="T2230">
        <v>5.033741</v>
      </c>
      <c r="U2230">
        <v>5.4507E-2</v>
      </c>
      <c r="V2230">
        <v>-8</v>
      </c>
    </row>
    <row r="2231" spans="1:22" x14ac:dyDescent="0.3">
      <c r="A2231">
        <v>2230</v>
      </c>
      <c r="B2231">
        <v>222.92496</v>
      </c>
      <c r="C2231">
        <v>2.2754E-2</v>
      </c>
      <c r="D2231">
        <v>-0.116406</v>
      </c>
      <c r="E2231">
        <v>0.95341799999999999</v>
      </c>
      <c r="F2231">
        <v>7.1439279999999998</v>
      </c>
      <c r="G2231">
        <v>25.487278</v>
      </c>
      <c r="H2231">
        <v>-9.0007180000000009</v>
      </c>
      <c r="I2231">
        <v>4.6749109999999998</v>
      </c>
      <c r="J2231">
        <v>80.599968000000004</v>
      </c>
      <c r="K2231">
        <v>74.290001000000004</v>
      </c>
      <c r="L2231">
        <v>0.60397500000000004</v>
      </c>
      <c r="M2231">
        <v>0</v>
      </c>
      <c r="N2231">
        <v>-0.66783700000000001</v>
      </c>
      <c r="O2231">
        <v>-1.7579000000000001E-2</v>
      </c>
      <c r="P2231">
        <v>0</v>
      </c>
      <c r="Q2231">
        <v>-0.28085599999999999</v>
      </c>
      <c r="R2231">
        <v>-4.274E-3</v>
      </c>
      <c r="S2231">
        <v>7.2125300000000001</v>
      </c>
      <c r="T2231">
        <v>4.9888909999999997</v>
      </c>
      <c r="U2231">
        <v>4.0473000000000002E-2</v>
      </c>
      <c r="V2231">
        <v>-8</v>
      </c>
    </row>
    <row r="2232" spans="1:22" x14ac:dyDescent="0.3">
      <c r="A2232">
        <v>2231</v>
      </c>
      <c r="B2232">
        <v>222.92994300000001</v>
      </c>
      <c r="C2232">
        <v>-0.153027</v>
      </c>
      <c r="D2232">
        <v>8.6719000000000004E-2</v>
      </c>
      <c r="E2232">
        <v>0.92216799999999999</v>
      </c>
      <c r="F2232">
        <v>29.460372</v>
      </c>
      <c r="G2232">
        <v>4.6103249999999996</v>
      </c>
      <c r="H2232">
        <v>-4.626131</v>
      </c>
      <c r="I2232">
        <v>4.6749109999999998</v>
      </c>
      <c r="J2232">
        <v>80.599968000000004</v>
      </c>
      <c r="K2232">
        <v>74.290001000000004</v>
      </c>
      <c r="L2232">
        <v>0.604101</v>
      </c>
      <c r="M2232">
        <v>0</v>
      </c>
      <c r="N2232">
        <v>-0.56446700000000005</v>
      </c>
      <c r="O2232">
        <v>-8.2999999999999998E-5</v>
      </c>
      <c r="P2232">
        <v>0</v>
      </c>
      <c r="Q2232">
        <v>-9.2364000000000002E-2</v>
      </c>
      <c r="R2232">
        <v>-2.5063999999999999E-2</v>
      </c>
      <c r="S2232">
        <v>7.2125300000000001</v>
      </c>
      <c r="T2232">
        <v>4.9658389999999999</v>
      </c>
      <c r="U2232">
        <v>3.6214000000000003E-2</v>
      </c>
      <c r="V2232">
        <v>-8</v>
      </c>
    </row>
    <row r="2233" spans="1:22" x14ac:dyDescent="0.3">
      <c r="A2233">
        <v>2232</v>
      </c>
      <c r="B2233">
        <v>222.934933</v>
      </c>
      <c r="C2233">
        <v>6.1816000000000003E-2</v>
      </c>
      <c r="D2233">
        <v>6.3281000000000004E-2</v>
      </c>
      <c r="E2233">
        <v>0.91435599999999995</v>
      </c>
      <c r="F2233">
        <v>-13.749955999999999</v>
      </c>
      <c r="G2233">
        <v>-32.839996999999997</v>
      </c>
      <c r="H2233">
        <v>-17.312432999999999</v>
      </c>
      <c r="I2233">
        <v>4.6749109999999998</v>
      </c>
      <c r="J2233">
        <v>80.599968000000004</v>
      </c>
      <c r="K2233">
        <v>74.290001000000004</v>
      </c>
      <c r="L2233">
        <v>0.60422600000000004</v>
      </c>
      <c r="M2233">
        <v>0</v>
      </c>
      <c r="N2233">
        <v>-0.74403699999999995</v>
      </c>
      <c r="O2233">
        <v>3.3853000000000001E-2</v>
      </c>
      <c r="P2233">
        <v>0</v>
      </c>
      <c r="Q2233">
        <v>-0.12926699999999999</v>
      </c>
      <c r="R2233">
        <v>1.2902E-2</v>
      </c>
      <c r="S2233">
        <v>7.2125300000000001</v>
      </c>
      <c r="T2233">
        <v>4.8794500000000003</v>
      </c>
      <c r="U2233">
        <v>5.0705E-2</v>
      </c>
      <c r="V2233">
        <v>-8</v>
      </c>
    </row>
    <row r="2234" spans="1:22" x14ac:dyDescent="0.3">
      <c r="A2234">
        <v>2233</v>
      </c>
      <c r="B2234">
        <v>222.939911</v>
      </c>
      <c r="C2234">
        <v>0.104785</v>
      </c>
      <c r="D2234">
        <v>-0.124219</v>
      </c>
      <c r="E2234">
        <v>0.95732399999999995</v>
      </c>
      <c r="F2234">
        <v>-26.464106000000001</v>
      </c>
      <c r="G2234">
        <v>24.937885000000001</v>
      </c>
      <c r="H2234">
        <v>-16.000057999999999</v>
      </c>
      <c r="I2234">
        <v>4.6749109999999998</v>
      </c>
      <c r="J2234">
        <v>80.599968000000004</v>
      </c>
      <c r="K2234">
        <v>74.290001000000004</v>
      </c>
      <c r="L2234">
        <v>0.604352</v>
      </c>
      <c r="M2234">
        <v>0</v>
      </c>
      <c r="N2234">
        <v>-0.65382899999999999</v>
      </c>
      <c r="O2234">
        <v>-1.7198000000000001E-2</v>
      </c>
      <c r="P2234">
        <v>0</v>
      </c>
      <c r="Q2234">
        <v>-0.31128899999999998</v>
      </c>
      <c r="R2234">
        <v>2.5267000000000001E-2</v>
      </c>
      <c r="S2234">
        <v>7.2125300000000001</v>
      </c>
      <c r="T2234">
        <v>4.7998019999999997</v>
      </c>
      <c r="U2234">
        <v>5.0443000000000002E-2</v>
      </c>
      <c r="V2234">
        <v>-8</v>
      </c>
    </row>
    <row r="2235" spans="1:22" x14ac:dyDescent="0.3">
      <c r="A2235">
        <v>2234</v>
      </c>
      <c r="B2235">
        <v>222.94487899999999</v>
      </c>
      <c r="C2235">
        <v>-0.12568399999999999</v>
      </c>
      <c r="D2235">
        <v>4.6880000000000003E-3</v>
      </c>
      <c r="E2235">
        <v>0.96513700000000002</v>
      </c>
      <c r="F2235">
        <v>22.169740999999998</v>
      </c>
      <c r="G2235">
        <v>18.894556000000001</v>
      </c>
      <c r="H2235">
        <v>-2.876296</v>
      </c>
      <c r="I2235">
        <v>4.6749109999999998</v>
      </c>
      <c r="J2235">
        <v>80.899970999999994</v>
      </c>
      <c r="K2235">
        <v>74.290001000000004</v>
      </c>
      <c r="L2235">
        <v>0.605684</v>
      </c>
      <c r="M2235">
        <v>0</v>
      </c>
      <c r="N2235">
        <v>-0.49478299999999997</v>
      </c>
      <c r="O2235">
        <v>-1.3034E-2</v>
      </c>
      <c r="P2235">
        <v>0</v>
      </c>
      <c r="Q2235">
        <v>-0.196076</v>
      </c>
      <c r="R2235">
        <v>-1.7978000000000001E-2</v>
      </c>
      <c r="S2235">
        <v>7.6843769999999996</v>
      </c>
      <c r="T2235">
        <v>4.7855119999999998</v>
      </c>
      <c r="U2235">
        <v>4.3487999999999999E-2</v>
      </c>
      <c r="V2235">
        <v>-14</v>
      </c>
    </row>
    <row r="2236" spans="1:22" x14ac:dyDescent="0.3">
      <c r="A2236">
        <v>2235</v>
      </c>
      <c r="B2236">
        <v>222.94985500000001</v>
      </c>
      <c r="C2236">
        <v>-3.5839999999999997E-2</v>
      </c>
      <c r="D2236">
        <v>0.117969</v>
      </c>
      <c r="E2236">
        <v>0.94169899999999995</v>
      </c>
      <c r="F2236">
        <v>1.7204090000000001</v>
      </c>
      <c r="G2236">
        <v>-35.586965999999997</v>
      </c>
      <c r="H2236">
        <v>-9.4381769999999996</v>
      </c>
      <c r="I2236">
        <v>10.625076</v>
      </c>
      <c r="J2236">
        <v>80.899970999999994</v>
      </c>
      <c r="K2236">
        <v>74.697997999999998</v>
      </c>
      <c r="L2236">
        <v>0.58632399999999996</v>
      </c>
      <c r="M2236">
        <v>0</v>
      </c>
      <c r="N2236">
        <v>-0.643899</v>
      </c>
      <c r="O2236">
        <v>3.5550999999999999E-2</v>
      </c>
      <c r="P2236">
        <v>0</v>
      </c>
      <c r="Q2236">
        <v>-0.13247</v>
      </c>
      <c r="R2236">
        <v>-5.7700000000000004E-4</v>
      </c>
      <c r="S2236">
        <v>7.6843769999999996</v>
      </c>
      <c r="T2236">
        <v>4.7385479999999998</v>
      </c>
      <c r="U2236">
        <v>5.1014999999999998E-2</v>
      </c>
      <c r="V2236">
        <v>-14</v>
      </c>
    </row>
    <row r="2237" spans="1:22" x14ac:dyDescent="0.3">
      <c r="A2237">
        <v>2236</v>
      </c>
      <c r="B2237">
        <v>222.95483899999999</v>
      </c>
      <c r="C2237">
        <v>0.13994100000000001</v>
      </c>
      <c r="D2237">
        <v>-7.3437000000000002E-2</v>
      </c>
      <c r="E2237">
        <v>0.95341799999999999</v>
      </c>
      <c r="F2237">
        <v>-27.975577999999999</v>
      </c>
      <c r="G2237">
        <v>4.1524970000000003</v>
      </c>
      <c r="H2237">
        <v>-17.312432999999999</v>
      </c>
      <c r="I2237">
        <v>10.625076</v>
      </c>
      <c r="J2237">
        <v>80.899970999999994</v>
      </c>
      <c r="K2237">
        <v>74.697997999999998</v>
      </c>
      <c r="L2237">
        <v>0.58644799999999997</v>
      </c>
      <c r="M2237">
        <v>0</v>
      </c>
      <c r="N2237">
        <v>-0.67232800000000004</v>
      </c>
      <c r="O2237">
        <v>1.07E-3</v>
      </c>
      <c r="P2237">
        <v>0</v>
      </c>
      <c r="Q2237">
        <v>-0.300284</v>
      </c>
      <c r="R2237">
        <v>2.6509999999999999E-2</v>
      </c>
      <c r="S2237">
        <v>7.6843769999999996</v>
      </c>
      <c r="T2237">
        <v>4.6522620000000003</v>
      </c>
      <c r="U2237">
        <v>6.0465999999999999E-2</v>
      </c>
      <c r="V2237">
        <v>-14</v>
      </c>
    </row>
    <row r="2238" spans="1:22" x14ac:dyDescent="0.3">
      <c r="A2238">
        <v>2237</v>
      </c>
      <c r="B2238">
        <v>222.95982799999999</v>
      </c>
      <c r="C2238">
        <v>-4.3652000000000003E-2</v>
      </c>
      <c r="D2238">
        <v>-6.9530999999999996E-2</v>
      </c>
      <c r="E2238">
        <v>0.96904299999999999</v>
      </c>
      <c r="F2238">
        <v>17.546415</v>
      </c>
      <c r="G2238">
        <v>37.482371000000001</v>
      </c>
      <c r="H2238">
        <v>-7.4696129999999998</v>
      </c>
      <c r="I2238">
        <v>10.625076</v>
      </c>
      <c r="J2238">
        <v>80.899970999999994</v>
      </c>
      <c r="K2238">
        <v>74.697997999999998</v>
      </c>
      <c r="L2238">
        <v>0.58657199999999998</v>
      </c>
      <c r="M2238">
        <v>0</v>
      </c>
      <c r="N2238">
        <v>-0.455903</v>
      </c>
      <c r="O2238">
        <v>-2.9527000000000001E-2</v>
      </c>
      <c r="P2238">
        <v>0</v>
      </c>
      <c r="Q2238">
        <v>-0.23946300000000001</v>
      </c>
      <c r="R2238">
        <v>-1.3639999999999999E-2</v>
      </c>
      <c r="S2238">
        <v>7.6843769999999996</v>
      </c>
      <c r="T2238">
        <v>4.6149959999999997</v>
      </c>
      <c r="U2238">
        <v>5.0679000000000002E-2</v>
      </c>
      <c r="V2238">
        <v>-14</v>
      </c>
    </row>
    <row r="2239" spans="1:22" x14ac:dyDescent="0.3">
      <c r="A2239">
        <v>2238</v>
      </c>
      <c r="B2239">
        <v>222.970203</v>
      </c>
      <c r="C2239">
        <v>-9.0526999999999996E-2</v>
      </c>
      <c r="D2239">
        <v>0.125781</v>
      </c>
      <c r="E2239">
        <v>0.93779299999999999</v>
      </c>
      <c r="F2239">
        <v>18.880065999999999</v>
      </c>
      <c r="G2239">
        <v>-10.406431</v>
      </c>
      <c r="H2239">
        <v>-1.56392</v>
      </c>
      <c r="I2239">
        <v>10.625076</v>
      </c>
      <c r="J2239">
        <v>80.899970999999994</v>
      </c>
      <c r="K2239">
        <v>74.697997999999998</v>
      </c>
      <c r="L2239">
        <v>0.58682900000000005</v>
      </c>
      <c r="M2239">
        <v>0</v>
      </c>
      <c r="N2239">
        <v>-0.50433899999999998</v>
      </c>
      <c r="O2239">
        <v>1.2602E-2</v>
      </c>
      <c r="P2239">
        <v>0</v>
      </c>
      <c r="Q2239">
        <v>1.6182999999999999E-2</v>
      </c>
      <c r="R2239">
        <v>-1.6589E-2</v>
      </c>
      <c r="S2239">
        <v>7.6843769999999996</v>
      </c>
      <c r="T2239">
        <v>4.5987710000000002</v>
      </c>
      <c r="U2239">
        <v>4.4720999999999997E-2</v>
      </c>
      <c r="V2239">
        <v>-14</v>
      </c>
    </row>
    <row r="2240" spans="1:22" x14ac:dyDescent="0.3">
      <c r="A2240">
        <v>2239</v>
      </c>
      <c r="B2240">
        <v>222.97072399999999</v>
      </c>
      <c r="C2240">
        <v>0.108691</v>
      </c>
      <c r="D2240">
        <v>8.5939999999999992E-3</v>
      </c>
      <c r="E2240">
        <v>0.95341799999999999</v>
      </c>
      <c r="F2240">
        <v>-27.886666999999999</v>
      </c>
      <c r="G2240">
        <v>-30.642424999999999</v>
      </c>
      <c r="H2240">
        <v>-14.687682000000001</v>
      </c>
      <c r="I2240">
        <v>10.625076</v>
      </c>
      <c r="J2240">
        <v>80.899970999999994</v>
      </c>
      <c r="K2240">
        <v>74.697997999999998</v>
      </c>
      <c r="L2240">
        <v>0.58684199999999997</v>
      </c>
      <c r="M2240">
        <v>0</v>
      </c>
      <c r="N2240">
        <v>-0.563245</v>
      </c>
      <c r="O2240">
        <v>3.0672999999999999E-2</v>
      </c>
      <c r="P2240">
        <v>0</v>
      </c>
      <c r="Q2240">
        <v>5.5979999999999997E-3</v>
      </c>
      <c r="R2240">
        <v>2.4296999999999999E-2</v>
      </c>
      <c r="S2240">
        <v>7.6843769999999996</v>
      </c>
      <c r="T2240">
        <v>4.5911179999999998</v>
      </c>
      <c r="U2240">
        <v>5.8570999999999998E-2</v>
      </c>
      <c r="V2240">
        <v>-14</v>
      </c>
    </row>
    <row r="2241" spans="1:22" x14ac:dyDescent="0.3">
      <c r="A2241">
        <v>2240</v>
      </c>
      <c r="B2241">
        <v>222.974785</v>
      </c>
      <c r="C2241">
        <v>4.6191000000000003E-2</v>
      </c>
      <c r="D2241">
        <v>-0.124219</v>
      </c>
      <c r="E2241">
        <v>0.98076200000000002</v>
      </c>
      <c r="F2241">
        <v>-10.993741</v>
      </c>
      <c r="G2241">
        <v>16.880113000000001</v>
      </c>
      <c r="H2241">
        <v>-13.375305000000001</v>
      </c>
      <c r="I2241">
        <v>10.625076</v>
      </c>
      <c r="J2241">
        <v>80.899970999999994</v>
      </c>
      <c r="K2241">
        <v>74.697997999999998</v>
      </c>
      <c r="L2241">
        <v>0.58693300000000004</v>
      </c>
      <c r="M2241">
        <v>0</v>
      </c>
      <c r="N2241">
        <v>-0.50494000000000006</v>
      </c>
      <c r="O2241">
        <v>-1.1206000000000001E-2</v>
      </c>
      <c r="P2241">
        <v>0</v>
      </c>
      <c r="Q2241">
        <v>-8.9973999999999998E-2</v>
      </c>
      <c r="R2241">
        <v>1.0222E-2</v>
      </c>
      <c r="S2241">
        <v>7.6843769999999996</v>
      </c>
      <c r="T2241">
        <v>4.5368009999999996</v>
      </c>
      <c r="U2241">
        <v>5.7955E-2</v>
      </c>
      <c r="V2241">
        <v>-14</v>
      </c>
    </row>
    <row r="2242" spans="1:22" x14ac:dyDescent="0.3">
      <c r="A2242">
        <v>2241</v>
      </c>
      <c r="B2242">
        <v>222.97977700000001</v>
      </c>
      <c r="C2242">
        <v>-0.113965</v>
      </c>
      <c r="D2242">
        <v>3.9843999999999997E-2</v>
      </c>
      <c r="E2242">
        <v>0.98466799999999999</v>
      </c>
      <c r="F2242">
        <v>19.324617</v>
      </c>
      <c r="G2242">
        <v>1.0392669999999999</v>
      </c>
      <c r="H2242">
        <v>-1.345191</v>
      </c>
      <c r="I2242">
        <v>10.625076</v>
      </c>
      <c r="J2242">
        <v>80.899970999999994</v>
      </c>
      <c r="K2242">
        <v>74.697997999999998</v>
      </c>
      <c r="L2242">
        <v>0.58693300000000004</v>
      </c>
      <c r="M2242">
        <v>0</v>
      </c>
      <c r="N2242">
        <v>-0.440855</v>
      </c>
      <c r="O2242">
        <v>2.1710000000000002E-3</v>
      </c>
      <c r="P2242">
        <v>0</v>
      </c>
      <c r="Q2242">
        <v>2.4952999999999999E-2</v>
      </c>
      <c r="R2242">
        <v>-1.7038000000000001E-2</v>
      </c>
      <c r="S2242">
        <v>7.6843769999999996</v>
      </c>
      <c r="T2242">
        <v>4.5300859999999998</v>
      </c>
      <c r="U2242">
        <v>4.5450999999999998E-2</v>
      </c>
      <c r="V2242">
        <v>-14</v>
      </c>
    </row>
    <row r="2243" spans="1:22" x14ac:dyDescent="0.3">
      <c r="A2243">
        <v>2242</v>
      </c>
      <c r="B2243">
        <v>222.98475300000001</v>
      </c>
      <c r="C2243">
        <v>4.6191000000000003E-2</v>
      </c>
      <c r="D2243">
        <v>8.6719000000000004E-2</v>
      </c>
      <c r="E2243">
        <v>0.94560599999999995</v>
      </c>
      <c r="F2243">
        <v>-18.817834000000001</v>
      </c>
      <c r="G2243">
        <v>-52.435034999999999</v>
      </c>
      <c r="H2243">
        <v>-6.8134249999999996</v>
      </c>
      <c r="I2243">
        <v>10.625076</v>
      </c>
      <c r="J2243">
        <v>80.899970999999994</v>
      </c>
      <c r="K2243">
        <v>74.697997999999998</v>
      </c>
      <c r="L2243">
        <v>0.58693300000000004</v>
      </c>
      <c r="M2243">
        <v>0</v>
      </c>
      <c r="N2243">
        <v>-0.70981399999999994</v>
      </c>
      <c r="O2243">
        <v>5.0714000000000002E-2</v>
      </c>
      <c r="P2243">
        <v>0</v>
      </c>
      <c r="Q2243">
        <v>-2.8312E-2</v>
      </c>
      <c r="R2243">
        <v>1.6618999999999998E-2</v>
      </c>
      <c r="S2243">
        <v>7.6843769999999996</v>
      </c>
      <c r="T2243">
        <v>4.4961820000000001</v>
      </c>
      <c r="U2243">
        <v>5.1651000000000002E-2</v>
      </c>
      <c r="V2243">
        <v>-14</v>
      </c>
    </row>
    <row r="2244" spans="1:22" x14ac:dyDescent="0.3">
      <c r="A2244">
        <v>2243</v>
      </c>
      <c r="B2244">
        <v>222.989743</v>
      </c>
      <c r="C2244">
        <v>0.112598</v>
      </c>
      <c r="D2244">
        <v>-8.9062000000000002E-2</v>
      </c>
      <c r="E2244">
        <v>0.99638700000000002</v>
      </c>
      <c r="F2244">
        <v>-32.154356</v>
      </c>
      <c r="G2244">
        <v>-1.8908320000000001</v>
      </c>
      <c r="H2244">
        <v>-10.313094</v>
      </c>
      <c r="I2244">
        <v>8.4999079999999996</v>
      </c>
      <c r="J2244">
        <v>80.899970999999994</v>
      </c>
      <c r="K2244">
        <v>74.970000999999996</v>
      </c>
      <c r="L2244">
        <v>0.59221999999999997</v>
      </c>
      <c r="M2244">
        <v>0</v>
      </c>
      <c r="N2244">
        <v>-0.75382199999999999</v>
      </c>
      <c r="O2244">
        <v>6.9129999999999999E-3</v>
      </c>
      <c r="P2244">
        <v>0</v>
      </c>
      <c r="Q2244">
        <v>-0.222862</v>
      </c>
      <c r="R2244">
        <v>2.9616E-2</v>
      </c>
      <c r="S2244">
        <v>7.6843769999999996</v>
      </c>
      <c r="T2244">
        <v>4.4447200000000002</v>
      </c>
      <c r="U2244">
        <v>5.6034E-2</v>
      </c>
      <c r="V2244">
        <v>-14</v>
      </c>
    </row>
    <row r="2245" spans="1:22" x14ac:dyDescent="0.3">
      <c r="A2245">
        <v>2244</v>
      </c>
      <c r="B2245">
        <v>222.99471299999999</v>
      </c>
      <c r="C2245">
        <v>-7.4901999999999996E-2</v>
      </c>
      <c r="D2245">
        <v>-4.6094000000000003E-2</v>
      </c>
      <c r="E2245">
        <v>0.98076200000000002</v>
      </c>
      <c r="F2245">
        <v>2.8762409999999998</v>
      </c>
      <c r="G2245">
        <v>11.935570999999999</v>
      </c>
      <c r="H2245">
        <v>-4.8448609999999999</v>
      </c>
      <c r="I2245">
        <v>8.4999079999999996</v>
      </c>
      <c r="J2245">
        <v>80.899970999999994</v>
      </c>
      <c r="K2245">
        <v>74.970000999999996</v>
      </c>
      <c r="L2245">
        <v>0.59221999999999997</v>
      </c>
      <c r="M2245">
        <v>0</v>
      </c>
      <c r="N2245">
        <v>-0.65053300000000003</v>
      </c>
      <c r="O2245">
        <v>-5.8739999999999999E-3</v>
      </c>
      <c r="P2245">
        <v>0</v>
      </c>
      <c r="Q2245">
        <v>-0.22501399999999999</v>
      </c>
      <c r="R2245">
        <v>-9.3899999999999995E-4</v>
      </c>
      <c r="S2245">
        <v>8.2910380000000004</v>
      </c>
      <c r="T2245">
        <v>4.4206409999999998</v>
      </c>
      <c r="U2245">
        <v>5.9114E-2</v>
      </c>
      <c r="V2245">
        <v>-18</v>
      </c>
    </row>
    <row r="2246" spans="1:22" x14ac:dyDescent="0.3">
      <c r="A2246">
        <v>2245</v>
      </c>
      <c r="B2246">
        <v>222.99968200000001</v>
      </c>
      <c r="C2246">
        <v>-2.4121E-2</v>
      </c>
      <c r="D2246">
        <v>9.8437999999999998E-2</v>
      </c>
      <c r="E2246">
        <v>0.95341799999999999</v>
      </c>
      <c r="F2246">
        <v>-10.638101000000001</v>
      </c>
      <c r="G2246">
        <v>-46.666401</v>
      </c>
      <c r="H2246">
        <v>-2.6575669999999998</v>
      </c>
      <c r="I2246">
        <v>8.4999079999999996</v>
      </c>
      <c r="J2246">
        <v>80.899970999999994</v>
      </c>
      <c r="K2246">
        <v>74.970000999999996</v>
      </c>
      <c r="L2246">
        <v>0.59221999999999997</v>
      </c>
      <c r="M2246">
        <v>0</v>
      </c>
      <c r="N2246">
        <v>-0.85824900000000004</v>
      </c>
      <c r="O2246">
        <v>4.6716000000000001E-2</v>
      </c>
      <c r="P2246">
        <v>0</v>
      </c>
      <c r="Q2246">
        <v>-0.23125100000000001</v>
      </c>
      <c r="R2246">
        <v>1.0898E-2</v>
      </c>
      <c r="S2246">
        <v>8.2910380000000004</v>
      </c>
      <c r="T2246">
        <v>4.4074350000000004</v>
      </c>
      <c r="U2246">
        <v>5.7008000000000003E-2</v>
      </c>
      <c r="V2246">
        <v>-18</v>
      </c>
    </row>
    <row r="2247" spans="1:22" x14ac:dyDescent="0.3">
      <c r="A2247">
        <v>2246</v>
      </c>
      <c r="B2247">
        <v>223.004659</v>
      </c>
      <c r="C2247">
        <v>0.132129</v>
      </c>
      <c r="D2247">
        <v>-3.8281000000000003E-2</v>
      </c>
      <c r="E2247">
        <v>0.96513700000000002</v>
      </c>
      <c r="F2247">
        <v>-21.929689</v>
      </c>
      <c r="G2247">
        <v>-20.936472999999999</v>
      </c>
      <c r="H2247">
        <v>-9.0007180000000009</v>
      </c>
      <c r="I2247">
        <v>8.4999079999999996</v>
      </c>
      <c r="J2247">
        <v>80.899970999999994</v>
      </c>
      <c r="K2247">
        <v>74.970000999999996</v>
      </c>
      <c r="L2247">
        <v>0.59221999999999997</v>
      </c>
      <c r="M2247">
        <v>0</v>
      </c>
      <c r="N2247">
        <v>-1.0050600000000001</v>
      </c>
      <c r="O2247">
        <v>2.5287E-2</v>
      </c>
      <c r="P2247">
        <v>0</v>
      </c>
      <c r="Q2247">
        <v>-0.35273199999999999</v>
      </c>
      <c r="R2247">
        <v>2.1600000000000001E-2</v>
      </c>
      <c r="S2247">
        <v>8.2910380000000004</v>
      </c>
      <c r="T2247">
        <v>4.3626389999999997</v>
      </c>
      <c r="U2247">
        <v>6.4276E-2</v>
      </c>
      <c r="V2247">
        <v>-18</v>
      </c>
    </row>
    <row r="2248" spans="1:22" x14ac:dyDescent="0.3">
      <c r="A2248">
        <v>2247</v>
      </c>
      <c r="B2248">
        <v>223.00965299999999</v>
      </c>
      <c r="C2248">
        <v>-8.4960000000000001E-3</v>
      </c>
      <c r="D2248">
        <v>-8.1250000000000003E-2</v>
      </c>
      <c r="E2248">
        <v>1.0159180000000001</v>
      </c>
      <c r="F2248">
        <v>1.987139</v>
      </c>
      <c r="G2248">
        <v>16.513850999999999</v>
      </c>
      <c r="H2248">
        <v>-3.751214</v>
      </c>
      <c r="I2248">
        <v>8.4999079999999996</v>
      </c>
      <c r="J2248">
        <v>80.899970999999994</v>
      </c>
      <c r="K2248">
        <v>74.970000999999996</v>
      </c>
      <c r="L2248">
        <v>0.59221999999999997</v>
      </c>
      <c r="M2248">
        <v>0</v>
      </c>
      <c r="N2248">
        <v>-0.90527100000000005</v>
      </c>
      <c r="O2248">
        <v>-8.0909999999999992E-3</v>
      </c>
      <c r="P2248">
        <v>0</v>
      </c>
      <c r="Q2248">
        <v>-0.37195299999999998</v>
      </c>
      <c r="R2248">
        <v>8.6300000000000005E-4</v>
      </c>
      <c r="S2248">
        <v>8.2910380000000004</v>
      </c>
      <c r="T2248">
        <v>4.3439050000000003</v>
      </c>
      <c r="U2248">
        <v>5.9041000000000003E-2</v>
      </c>
      <c r="V2248">
        <v>-18</v>
      </c>
    </row>
    <row r="2249" spans="1:22" x14ac:dyDescent="0.3">
      <c r="A2249">
        <v>2248</v>
      </c>
      <c r="B2249">
        <v>223.01464200000001</v>
      </c>
      <c r="C2249">
        <v>-0.102246</v>
      </c>
      <c r="D2249">
        <v>7.4999999999999997E-2</v>
      </c>
      <c r="E2249">
        <v>0.96904299999999999</v>
      </c>
      <c r="F2249">
        <v>14.256739</v>
      </c>
      <c r="G2249">
        <v>-9.1245130000000003</v>
      </c>
      <c r="H2249">
        <v>-2.2201080000000002</v>
      </c>
      <c r="I2249">
        <v>8.4999079999999996</v>
      </c>
      <c r="J2249">
        <v>80.899970999999994</v>
      </c>
      <c r="K2249">
        <v>74.970000999999996</v>
      </c>
      <c r="L2249">
        <v>0.59221999999999997</v>
      </c>
      <c r="M2249">
        <v>0</v>
      </c>
      <c r="N2249">
        <v>-0.89280599999999999</v>
      </c>
      <c r="O2249">
        <v>1.4196E-2</v>
      </c>
      <c r="P2249">
        <v>0</v>
      </c>
      <c r="Q2249">
        <v>-0.26474300000000001</v>
      </c>
      <c r="R2249">
        <v>-1.0593E-2</v>
      </c>
      <c r="S2249">
        <v>8.2910380000000004</v>
      </c>
      <c r="T2249">
        <v>4.3328290000000003</v>
      </c>
      <c r="U2249">
        <v>5.7591999999999997E-2</v>
      </c>
      <c r="V2249">
        <v>-18</v>
      </c>
    </row>
    <row r="2250" spans="1:22" x14ac:dyDescent="0.3">
      <c r="A2250">
        <v>2249</v>
      </c>
      <c r="B2250">
        <v>223.01963599999999</v>
      </c>
      <c r="C2250">
        <v>9.3065999999999996E-2</v>
      </c>
      <c r="D2250">
        <v>4.3749999999999997E-2</v>
      </c>
      <c r="E2250">
        <v>0.94169899999999995</v>
      </c>
      <c r="F2250">
        <v>-9.5711790000000008</v>
      </c>
      <c r="G2250">
        <v>-40.439942000000002</v>
      </c>
      <c r="H2250">
        <v>-6.375966</v>
      </c>
      <c r="I2250">
        <v>8.4999079999999996</v>
      </c>
      <c r="J2250">
        <v>80.899970999999994</v>
      </c>
      <c r="K2250">
        <v>74.970000999999996</v>
      </c>
      <c r="L2250">
        <v>0.59221999999999997</v>
      </c>
      <c r="M2250">
        <v>0</v>
      </c>
      <c r="N2250">
        <v>-1.1206579999999999</v>
      </c>
      <c r="O2250">
        <v>4.3114E-2</v>
      </c>
      <c r="P2250">
        <v>0</v>
      </c>
      <c r="Q2250">
        <v>-0.28914000000000001</v>
      </c>
      <c r="R2250">
        <v>1.0371E-2</v>
      </c>
      <c r="S2250">
        <v>8.2910380000000004</v>
      </c>
      <c r="T2250">
        <v>4.3009880000000003</v>
      </c>
      <c r="U2250">
        <v>6.2389E-2</v>
      </c>
      <c r="V2250">
        <v>-18</v>
      </c>
    </row>
    <row r="2251" spans="1:22" x14ac:dyDescent="0.3">
      <c r="A2251">
        <v>2250</v>
      </c>
      <c r="B2251">
        <v>223.024607</v>
      </c>
      <c r="C2251">
        <v>5.7910000000000003E-2</v>
      </c>
      <c r="D2251">
        <v>-8.5155999999999996E-2</v>
      </c>
      <c r="E2251">
        <v>1.0041990000000001</v>
      </c>
      <c r="F2251">
        <v>-8.8598979999999994</v>
      </c>
      <c r="G2251">
        <v>16.880113000000001</v>
      </c>
      <c r="H2251">
        <v>-3.0950259999999998</v>
      </c>
      <c r="I2251">
        <v>8.4999079999999996</v>
      </c>
      <c r="J2251">
        <v>80.899970999999994</v>
      </c>
      <c r="K2251">
        <v>74.970000999999996</v>
      </c>
      <c r="L2251">
        <v>0.59221999999999997</v>
      </c>
      <c r="M2251">
        <v>0</v>
      </c>
      <c r="N2251">
        <v>-1.046109</v>
      </c>
      <c r="O2251">
        <v>-7.4269999999999996E-3</v>
      </c>
      <c r="P2251">
        <v>0</v>
      </c>
      <c r="Q2251">
        <v>-0.36432700000000001</v>
      </c>
      <c r="R2251">
        <v>1.0274999999999999E-2</v>
      </c>
      <c r="S2251">
        <v>8.2910380000000004</v>
      </c>
      <c r="T2251">
        <v>4.2856019999999999</v>
      </c>
      <c r="U2251">
        <v>5.9167999999999998E-2</v>
      </c>
      <c r="V2251">
        <v>-18</v>
      </c>
    </row>
    <row r="2252" spans="1:22" x14ac:dyDescent="0.3">
      <c r="A2252">
        <v>2251</v>
      </c>
      <c r="B2252">
        <v>223.029597</v>
      </c>
      <c r="C2252">
        <v>-0.133496</v>
      </c>
      <c r="D2252">
        <v>8.5939999999999992E-3</v>
      </c>
      <c r="E2252">
        <v>0.97685599999999995</v>
      </c>
      <c r="F2252">
        <v>7.5884790000000004</v>
      </c>
      <c r="G2252">
        <v>16.239153999999999</v>
      </c>
      <c r="H2252">
        <v>0.185915</v>
      </c>
      <c r="I2252">
        <v>7.6499940000000004</v>
      </c>
      <c r="J2252">
        <v>80.899970999999994</v>
      </c>
      <c r="K2252">
        <v>75.309997999999993</v>
      </c>
      <c r="L2252">
        <v>0.59340999999999999</v>
      </c>
      <c r="M2252">
        <v>0</v>
      </c>
      <c r="N2252">
        <v>-0.89415100000000003</v>
      </c>
      <c r="O2252">
        <v>-7.9290000000000003E-3</v>
      </c>
      <c r="P2252">
        <v>0</v>
      </c>
      <c r="Q2252">
        <v>-0.31872099999999998</v>
      </c>
      <c r="R2252">
        <v>-4.3969999999999999E-3</v>
      </c>
      <c r="S2252">
        <v>8.2910380000000004</v>
      </c>
      <c r="T2252">
        <v>4.28653</v>
      </c>
      <c r="U2252">
        <v>5.5718999999999998E-2</v>
      </c>
      <c r="V2252">
        <v>-18</v>
      </c>
    </row>
    <row r="2253" spans="1:22" x14ac:dyDescent="0.3">
      <c r="A2253">
        <v>2252</v>
      </c>
      <c r="B2253">
        <v>223.034594</v>
      </c>
      <c r="C2253">
        <v>3.2230000000000002E-3</v>
      </c>
      <c r="D2253">
        <v>8.6719000000000004E-2</v>
      </c>
      <c r="E2253">
        <v>0.89091799999999999</v>
      </c>
      <c r="F2253">
        <v>0.12002699999999999</v>
      </c>
      <c r="G2253">
        <v>-41.72186</v>
      </c>
      <c r="H2253">
        <v>-6.375966</v>
      </c>
      <c r="I2253">
        <v>7.6499940000000004</v>
      </c>
      <c r="J2253">
        <v>80.899970999999994</v>
      </c>
      <c r="K2253">
        <v>75.309997999999993</v>
      </c>
      <c r="L2253">
        <v>0.59340999999999999</v>
      </c>
      <c r="M2253">
        <v>0</v>
      </c>
      <c r="N2253">
        <v>-1.088767</v>
      </c>
      <c r="O2253">
        <v>4.4010000000000001E-2</v>
      </c>
      <c r="P2253">
        <v>0</v>
      </c>
      <c r="Q2253">
        <v>-0.27354499999999998</v>
      </c>
      <c r="R2253">
        <v>1.805E-3</v>
      </c>
      <c r="S2253">
        <v>8.2910380000000004</v>
      </c>
      <c r="T2253">
        <v>4.2546689999999998</v>
      </c>
      <c r="U2253">
        <v>6.3034999999999994E-2</v>
      </c>
      <c r="V2253">
        <v>-18</v>
      </c>
    </row>
    <row r="2254" spans="1:22" x14ac:dyDescent="0.3">
      <c r="A2254">
        <v>2253</v>
      </c>
      <c r="B2254">
        <v>223.03956199999999</v>
      </c>
      <c r="C2254">
        <v>0.108691</v>
      </c>
      <c r="D2254">
        <v>-2.6561999999999999E-2</v>
      </c>
      <c r="E2254">
        <v>0.91826200000000002</v>
      </c>
      <c r="F2254">
        <v>-18.906744</v>
      </c>
      <c r="G2254">
        <v>15.689761000000001</v>
      </c>
      <c r="H2254">
        <v>-2.001379</v>
      </c>
      <c r="I2254">
        <v>7.6499940000000004</v>
      </c>
      <c r="J2254">
        <v>80.899970999999994</v>
      </c>
      <c r="K2254">
        <v>75.309997999999993</v>
      </c>
      <c r="L2254">
        <v>0.59340999999999999</v>
      </c>
      <c r="M2254">
        <v>0</v>
      </c>
      <c r="N2254">
        <v>-1.0453710000000001</v>
      </c>
      <c r="O2254">
        <v>-6.3940000000000004E-3</v>
      </c>
      <c r="P2254">
        <v>0</v>
      </c>
      <c r="Q2254">
        <v>-0.37504900000000002</v>
      </c>
      <c r="R2254">
        <v>1.9118E-2</v>
      </c>
      <c r="S2254">
        <v>8.2910380000000004</v>
      </c>
      <c r="T2254">
        <v>4.244726</v>
      </c>
      <c r="U2254">
        <v>5.8592999999999999E-2</v>
      </c>
      <c r="V2254">
        <v>-18</v>
      </c>
    </row>
    <row r="2255" spans="1:22" x14ac:dyDescent="0.3">
      <c r="A2255">
        <v>2254</v>
      </c>
      <c r="B2255">
        <v>223.044543</v>
      </c>
      <c r="C2255">
        <v>-8.2714999999999997E-2</v>
      </c>
      <c r="D2255">
        <v>-2.2655999999999999E-2</v>
      </c>
      <c r="E2255">
        <v>0.95341799999999999</v>
      </c>
      <c r="F2255">
        <v>5.6324550000000002</v>
      </c>
      <c r="G2255">
        <v>20.908999000000001</v>
      </c>
      <c r="H2255">
        <v>4.5605019999999996</v>
      </c>
      <c r="I2255">
        <v>7.6499940000000004</v>
      </c>
      <c r="J2255">
        <v>80.899970999999994</v>
      </c>
      <c r="K2255">
        <v>75.309997999999993</v>
      </c>
      <c r="L2255">
        <v>0.59340999999999999</v>
      </c>
      <c r="M2255">
        <v>0</v>
      </c>
      <c r="N2255">
        <v>-0.89098999999999995</v>
      </c>
      <c r="O2255">
        <v>-1.2026E-2</v>
      </c>
      <c r="P2255">
        <v>0</v>
      </c>
      <c r="Q2255">
        <v>-0.35258800000000001</v>
      </c>
      <c r="R2255">
        <v>-2.454E-3</v>
      </c>
      <c r="S2255">
        <v>8.2910380000000004</v>
      </c>
      <c r="T2255">
        <v>4.267442</v>
      </c>
      <c r="U2255">
        <v>5.1403999999999998E-2</v>
      </c>
      <c r="V2255">
        <v>-18</v>
      </c>
    </row>
    <row r="2256" spans="1:22" x14ac:dyDescent="0.3">
      <c r="A2256">
        <v>2255</v>
      </c>
      <c r="B2256">
        <v>223.04953699999999</v>
      </c>
      <c r="C2256">
        <v>-8.6621000000000004E-2</v>
      </c>
      <c r="D2256">
        <v>7.4999999999999997E-2</v>
      </c>
      <c r="E2256">
        <v>0.87138700000000002</v>
      </c>
      <c r="F2256">
        <v>-2.013817</v>
      </c>
      <c r="G2256">
        <v>-6.1944140000000001</v>
      </c>
      <c r="H2256">
        <v>-3.5324840000000002</v>
      </c>
      <c r="I2256">
        <v>7.6499940000000004</v>
      </c>
      <c r="J2256">
        <v>80.799972999999994</v>
      </c>
      <c r="K2256">
        <v>75.309997999999993</v>
      </c>
      <c r="L2256">
        <v>0.59301000000000004</v>
      </c>
      <c r="M2256">
        <v>0</v>
      </c>
      <c r="N2256">
        <v>-0.86643599999999998</v>
      </c>
      <c r="O2256">
        <v>1.1455E-2</v>
      </c>
      <c r="P2256">
        <v>0</v>
      </c>
      <c r="Q2256">
        <v>-0.32233200000000001</v>
      </c>
      <c r="R2256">
        <v>4.0080000000000003E-3</v>
      </c>
      <c r="S2256">
        <v>9.0325129999999998</v>
      </c>
      <c r="T2256">
        <v>4.2498009999999997</v>
      </c>
      <c r="U2256">
        <v>7.0477999999999999E-2</v>
      </c>
      <c r="V2256">
        <v>-22</v>
      </c>
    </row>
    <row r="2257" spans="1:22" x14ac:dyDescent="0.3">
      <c r="A2257">
        <v>2256</v>
      </c>
      <c r="B2257">
        <v>223.054484</v>
      </c>
      <c r="C2257">
        <v>0.104785</v>
      </c>
      <c r="D2257">
        <v>7.8100000000000001E-4</v>
      </c>
      <c r="E2257">
        <v>0.85576200000000002</v>
      </c>
      <c r="F2257">
        <v>-13.483224999999999</v>
      </c>
      <c r="G2257">
        <v>-30.001466000000001</v>
      </c>
      <c r="H2257">
        <v>-5.9385070000000004</v>
      </c>
      <c r="I2257">
        <v>7.6499940000000004</v>
      </c>
      <c r="J2257">
        <v>80.799972999999994</v>
      </c>
      <c r="K2257">
        <v>75.309997999999993</v>
      </c>
      <c r="L2257">
        <v>0.59301000000000004</v>
      </c>
      <c r="M2257">
        <v>0</v>
      </c>
      <c r="N2257">
        <v>-1.0509299999999999</v>
      </c>
      <c r="O2257">
        <v>3.3517999999999999E-2</v>
      </c>
      <c r="P2257">
        <v>0</v>
      </c>
      <c r="Q2257">
        <v>-0.38392500000000002</v>
      </c>
      <c r="R2257">
        <v>1.4447E-2</v>
      </c>
      <c r="S2257">
        <v>9.0325129999999998</v>
      </c>
      <c r="T2257">
        <v>4.2204230000000003</v>
      </c>
      <c r="U2257">
        <v>7.3408000000000001E-2</v>
      </c>
      <c r="V2257">
        <v>-22</v>
      </c>
    </row>
    <row r="2258" spans="1:22" x14ac:dyDescent="0.3">
      <c r="A2258">
        <v>2257</v>
      </c>
      <c r="B2258">
        <v>223.059494</v>
      </c>
      <c r="C2258">
        <v>7.1289999999999999E-3</v>
      </c>
      <c r="D2258">
        <v>-4.2187000000000002E-2</v>
      </c>
      <c r="E2258">
        <v>0.92998099999999995</v>
      </c>
      <c r="F2258">
        <v>3.320792</v>
      </c>
      <c r="G2258">
        <v>20.542736999999999</v>
      </c>
      <c r="H2258">
        <v>5.872878</v>
      </c>
      <c r="I2258">
        <v>7.6499940000000004</v>
      </c>
      <c r="J2258">
        <v>80.799972999999994</v>
      </c>
      <c r="K2258">
        <v>75.309997999999993</v>
      </c>
      <c r="L2258">
        <v>0.59301000000000004</v>
      </c>
      <c r="M2258">
        <v>0</v>
      </c>
      <c r="N2258">
        <v>-0.93690499999999999</v>
      </c>
      <c r="O2258">
        <v>-1.1386E-2</v>
      </c>
      <c r="P2258">
        <v>0</v>
      </c>
      <c r="Q2258">
        <v>-0.38163000000000002</v>
      </c>
      <c r="R2258">
        <v>-2.34E-4</v>
      </c>
      <c r="S2258">
        <v>9.0325129999999998</v>
      </c>
      <c r="T2258">
        <v>4.2498459999999998</v>
      </c>
      <c r="U2258">
        <v>6.0629000000000002E-2</v>
      </c>
      <c r="V2258">
        <v>-22</v>
      </c>
    </row>
    <row r="2259" spans="1:22" x14ac:dyDescent="0.3">
      <c r="A2259">
        <v>2258</v>
      </c>
      <c r="B2259">
        <v>223.06445500000001</v>
      </c>
      <c r="C2259">
        <v>-0.121777</v>
      </c>
      <c r="D2259">
        <v>5.1562999999999998E-2</v>
      </c>
      <c r="E2259">
        <v>0.89482399999999995</v>
      </c>
      <c r="F2259">
        <v>9.7223220000000001</v>
      </c>
      <c r="G2259">
        <v>13.400620999999999</v>
      </c>
      <c r="H2259">
        <v>6.9665249999999999</v>
      </c>
      <c r="I2259">
        <v>7.6499940000000004</v>
      </c>
      <c r="J2259">
        <v>80.799972999999994</v>
      </c>
      <c r="K2259">
        <v>75.309997999999993</v>
      </c>
      <c r="L2259">
        <v>0.59301000000000004</v>
      </c>
      <c r="M2259">
        <v>0</v>
      </c>
      <c r="N2259">
        <v>-0.80021600000000004</v>
      </c>
      <c r="O2259">
        <v>-6.1079999999999997E-3</v>
      </c>
      <c r="P2259">
        <v>0</v>
      </c>
      <c r="Q2259">
        <v>-0.305058</v>
      </c>
      <c r="R2259">
        <v>-6.3550000000000004E-3</v>
      </c>
      <c r="S2259">
        <v>9.0325129999999998</v>
      </c>
      <c r="T2259">
        <v>4.2844069999999999</v>
      </c>
      <c r="U2259">
        <v>5.9000999999999998E-2</v>
      </c>
      <c r="V2259">
        <v>-22</v>
      </c>
    </row>
    <row r="2260" spans="1:22" x14ac:dyDescent="0.3">
      <c r="A2260">
        <v>2259</v>
      </c>
      <c r="B2260">
        <v>223.06946099999999</v>
      </c>
      <c r="C2260">
        <v>5.0097999999999997E-2</v>
      </c>
      <c r="D2260">
        <v>2.8125000000000001E-2</v>
      </c>
      <c r="E2260">
        <v>0.82841799999999999</v>
      </c>
      <c r="F2260">
        <v>-14.016686</v>
      </c>
      <c r="G2260">
        <v>-31.741211</v>
      </c>
      <c r="H2260">
        <v>-5.9385070000000004</v>
      </c>
      <c r="I2260">
        <v>10.624886</v>
      </c>
      <c r="J2260">
        <v>80.799972999999994</v>
      </c>
      <c r="K2260">
        <v>75.819999999999993</v>
      </c>
      <c r="L2260">
        <v>0.58204500000000003</v>
      </c>
      <c r="M2260">
        <v>0</v>
      </c>
      <c r="N2260">
        <v>-0.96975900000000004</v>
      </c>
      <c r="O2260">
        <v>3.4470000000000001E-2</v>
      </c>
      <c r="P2260">
        <v>0</v>
      </c>
      <c r="Q2260">
        <v>-0.35635</v>
      </c>
      <c r="R2260">
        <v>1.472E-2</v>
      </c>
      <c r="S2260">
        <v>9.0325129999999998</v>
      </c>
      <c r="T2260">
        <v>4.2546790000000003</v>
      </c>
      <c r="U2260">
        <v>7.2929999999999995E-2</v>
      </c>
      <c r="V2260">
        <v>-22</v>
      </c>
    </row>
    <row r="2261" spans="1:22" x14ac:dyDescent="0.3">
      <c r="A2261">
        <v>2260</v>
      </c>
      <c r="B2261">
        <v>223.07444100000001</v>
      </c>
      <c r="C2261">
        <v>0.104785</v>
      </c>
      <c r="D2261">
        <v>-4.6094000000000003E-2</v>
      </c>
      <c r="E2261">
        <v>0.89482399999999995</v>
      </c>
      <c r="F2261">
        <v>-14.105596</v>
      </c>
      <c r="G2261">
        <v>10.012695000000001</v>
      </c>
      <c r="H2261">
        <v>0.84210300000000005</v>
      </c>
      <c r="I2261">
        <v>10.624886</v>
      </c>
      <c r="J2261">
        <v>80.799972999999994</v>
      </c>
      <c r="K2261">
        <v>75.819999999999993</v>
      </c>
      <c r="L2261">
        <v>0.58204500000000003</v>
      </c>
      <c r="M2261">
        <v>0</v>
      </c>
      <c r="N2261">
        <v>-0.95440100000000005</v>
      </c>
      <c r="O2261">
        <v>-2.075E-3</v>
      </c>
      <c r="P2261">
        <v>0</v>
      </c>
      <c r="Q2261">
        <v>-0.44299500000000003</v>
      </c>
      <c r="R2261">
        <v>1.5402000000000001E-2</v>
      </c>
      <c r="S2261">
        <v>9.0325129999999998</v>
      </c>
      <c r="T2261">
        <v>4.2588730000000004</v>
      </c>
      <c r="U2261">
        <v>6.5770999999999996E-2</v>
      </c>
      <c r="V2261">
        <v>-22</v>
      </c>
    </row>
    <row r="2262" spans="1:22" x14ac:dyDescent="0.3">
      <c r="A2262">
        <v>2261</v>
      </c>
      <c r="B2262">
        <v>223.07943</v>
      </c>
      <c r="C2262">
        <v>-9.0526999999999996E-2</v>
      </c>
      <c r="D2262">
        <v>1.2500000000000001E-2</v>
      </c>
      <c r="E2262">
        <v>0.92607399999999995</v>
      </c>
      <c r="F2262">
        <v>7.8552090000000003</v>
      </c>
      <c r="G2262">
        <v>15.781326999999999</v>
      </c>
      <c r="H2262">
        <v>11.341112000000001</v>
      </c>
      <c r="I2262">
        <v>10.624886</v>
      </c>
      <c r="J2262">
        <v>80.799972999999994</v>
      </c>
      <c r="K2262">
        <v>75.819999999999993</v>
      </c>
      <c r="L2262">
        <v>0.58204500000000003</v>
      </c>
      <c r="M2262">
        <v>0</v>
      </c>
      <c r="N2262">
        <v>-0.82117300000000004</v>
      </c>
      <c r="O2262">
        <v>-8.0389999999999993E-3</v>
      </c>
      <c r="P2262">
        <v>0</v>
      </c>
      <c r="Q2262">
        <v>-0.39327600000000001</v>
      </c>
      <c r="R2262">
        <v>-4.1089999999999998E-3</v>
      </c>
      <c r="S2262">
        <v>9.0325129999999998</v>
      </c>
      <c r="T2262">
        <v>4.3154539999999999</v>
      </c>
      <c r="U2262">
        <v>5.3985999999999999E-2</v>
      </c>
      <c r="V2262">
        <v>-22</v>
      </c>
    </row>
    <row r="2263" spans="1:22" x14ac:dyDescent="0.3">
      <c r="A2263">
        <v>2262</v>
      </c>
      <c r="B2263">
        <v>223.08440200000001</v>
      </c>
      <c r="C2263">
        <v>-2.4121E-2</v>
      </c>
      <c r="D2263">
        <v>5.9374999999999997E-2</v>
      </c>
      <c r="E2263">
        <v>0.85185599999999995</v>
      </c>
      <c r="F2263">
        <v>-13.572134999999999</v>
      </c>
      <c r="G2263">
        <v>-18.281072000000002</v>
      </c>
      <c r="H2263">
        <v>3.0293960000000002</v>
      </c>
      <c r="I2263">
        <v>10.624886</v>
      </c>
      <c r="J2263">
        <v>80.799972999999994</v>
      </c>
      <c r="K2263">
        <v>75.819999999999993</v>
      </c>
      <c r="L2263">
        <v>0.58204500000000003</v>
      </c>
      <c r="M2263">
        <v>0</v>
      </c>
      <c r="N2263">
        <v>-0.886077</v>
      </c>
      <c r="O2263">
        <v>2.2138999999999999E-2</v>
      </c>
      <c r="P2263">
        <v>0</v>
      </c>
      <c r="Q2263">
        <v>-0.42634899999999998</v>
      </c>
      <c r="R2263">
        <v>1.482E-2</v>
      </c>
      <c r="S2263">
        <v>9.0325129999999998</v>
      </c>
      <c r="T2263">
        <v>4.3305160000000003</v>
      </c>
      <c r="U2263">
        <v>6.2480000000000001E-2</v>
      </c>
      <c r="V2263">
        <v>-22</v>
      </c>
    </row>
    <row r="2264" spans="1:22" x14ac:dyDescent="0.3">
      <c r="A2264">
        <v>2263</v>
      </c>
      <c r="B2264">
        <v>223.08939100000001</v>
      </c>
      <c r="C2264">
        <v>0.108691</v>
      </c>
      <c r="D2264">
        <v>-3.8281000000000003E-2</v>
      </c>
      <c r="E2264">
        <v>0.83232399999999995</v>
      </c>
      <c r="F2264">
        <v>-19.706935000000001</v>
      </c>
      <c r="G2264">
        <v>-5.9520000000000003E-2</v>
      </c>
      <c r="H2264">
        <v>-4.1886720000000004</v>
      </c>
      <c r="I2264">
        <v>10.624886</v>
      </c>
      <c r="J2264">
        <v>80.799972999999994</v>
      </c>
      <c r="K2264">
        <v>75.819999999999993</v>
      </c>
      <c r="L2264">
        <v>0.58204500000000003</v>
      </c>
      <c r="M2264">
        <v>0</v>
      </c>
      <c r="N2264">
        <v>-0.92658700000000005</v>
      </c>
      <c r="O2264">
        <v>6.5209999999999999E-3</v>
      </c>
      <c r="P2264">
        <v>0</v>
      </c>
      <c r="Q2264">
        <v>-0.53797499999999998</v>
      </c>
      <c r="R2264">
        <v>2.0952999999999999E-2</v>
      </c>
      <c r="S2264">
        <v>9.0325129999999998</v>
      </c>
      <c r="T2264">
        <v>4.3096180000000004</v>
      </c>
      <c r="U2264">
        <v>7.0330000000000004E-2</v>
      </c>
      <c r="V2264">
        <v>-22</v>
      </c>
    </row>
    <row r="2265" spans="1:22" x14ac:dyDescent="0.3">
      <c r="A2265">
        <v>2264</v>
      </c>
      <c r="B2265">
        <v>223.09437399999999</v>
      </c>
      <c r="C2265">
        <v>-6.8400000000000004E-4</v>
      </c>
      <c r="D2265">
        <v>-1.4844E-2</v>
      </c>
      <c r="E2265">
        <v>0.91826200000000002</v>
      </c>
      <c r="F2265">
        <v>5.0989950000000004</v>
      </c>
      <c r="G2265">
        <v>26.769196999999998</v>
      </c>
      <c r="H2265">
        <v>10.028734999999999</v>
      </c>
      <c r="I2265">
        <v>10.624886</v>
      </c>
      <c r="J2265">
        <v>80.799972999999994</v>
      </c>
      <c r="K2265">
        <v>75.819999999999993</v>
      </c>
      <c r="L2265">
        <v>0.58204500000000003</v>
      </c>
      <c r="M2265">
        <v>0</v>
      </c>
      <c r="N2265">
        <v>-0.77966999999999997</v>
      </c>
      <c r="O2265">
        <v>-1.7916999999999999E-2</v>
      </c>
      <c r="P2265">
        <v>0</v>
      </c>
      <c r="Q2265">
        <v>-0.51356100000000005</v>
      </c>
      <c r="R2265">
        <v>-8.6399999999999997E-4</v>
      </c>
      <c r="S2265">
        <v>9.0325129999999998</v>
      </c>
      <c r="T2265">
        <v>4.3595920000000001</v>
      </c>
      <c r="U2265">
        <v>5.4744000000000001E-2</v>
      </c>
      <c r="V2265">
        <v>-22</v>
      </c>
    </row>
    <row r="2266" spans="1:22" x14ac:dyDescent="0.3">
      <c r="A2266">
        <v>2265</v>
      </c>
      <c r="B2266">
        <v>223.09935400000001</v>
      </c>
      <c r="C2266">
        <v>-7.4901999999999996E-2</v>
      </c>
      <c r="D2266">
        <v>7.8906000000000004E-2</v>
      </c>
      <c r="E2266">
        <v>0.84794899999999995</v>
      </c>
      <c r="F2266">
        <v>4.6544439999999998</v>
      </c>
      <c r="G2266">
        <v>-2.6233559999999998</v>
      </c>
      <c r="H2266">
        <v>10.247465</v>
      </c>
      <c r="I2266">
        <v>10.624886</v>
      </c>
      <c r="J2266">
        <v>80.799972999999994</v>
      </c>
      <c r="K2266">
        <v>75.819999999999993</v>
      </c>
      <c r="L2266">
        <v>0.58204500000000003</v>
      </c>
      <c r="M2266">
        <v>0</v>
      </c>
      <c r="N2266">
        <v>-0.74268599999999996</v>
      </c>
      <c r="O2266">
        <v>7.4739999999999997E-3</v>
      </c>
      <c r="P2266">
        <v>0</v>
      </c>
      <c r="Q2266">
        <v>-0.44601499999999999</v>
      </c>
      <c r="R2266">
        <v>-9.4799999999999995E-4</v>
      </c>
      <c r="S2266">
        <v>9.0325129999999998</v>
      </c>
      <c r="T2266">
        <v>4.4106240000000003</v>
      </c>
      <c r="U2266">
        <v>5.3802999999999997E-2</v>
      </c>
      <c r="V2266">
        <v>-22</v>
      </c>
    </row>
    <row r="2267" spans="1:22" x14ac:dyDescent="0.3">
      <c r="A2267">
        <v>2266</v>
      </c>
      <c r="B2267">
        <v>223.10433699999999</v>
      </c>
      <c r="C2267">
        <v>7.3535000000000003E-2</v>
      </c>
      <c r="D2267">
        <v>-1.4844E-2</v>
      </c>
      <c r="E2267">
        <v>0.82451200000000002</v>
      </c>
      <c r="F2267">
        <v>-27.353207000000001</v>
      </c>
      <c r="G2267">
        <v>-22.767785</v>
      </c>
      <c r="H2267">
        <v>-1.7826500000000001</v>
      </c>
      <c r="I2267">
        <v>10.624886</v>
      </c>
      <c r="J2267">
        <v>80.399970999999994</v>
      </c>
      <c r="K2267">
        <v>75.819999999999993</v>
      </c>
      <c r="L2267">
        <v>0.58044499999999999</v>
      </c>
      <c r="M2267">
        <v>0</v>
      </c>
      <c r="N2267">
        <v>-0.87948499999999996</v>
      </c>
      <c r="O2267">
        <v>2.6009000000000001E-2</v>
      </c>
      <c r="P2267">
        <v>0</v>
      </c>
      <c r="Q2267">
        <v>-0.58344499999999999</v>
      </c>
      <c r="R2267">
        <v>2.7942999999999999E-2</v>
      </c>
      <c r="S2267">
        <v>9.8413939999999993</v>
      </c>
      <c r="T2267">
        <v>4.4017410000000003</v>
      </c>
      <c r="U2267">
        <v>7.7818999999999999E-2</v>
      </c>
      <c r="V2267">
        <v>-24</v>
      </c>
    </row>
    <row r="2268" spans="1:22" x14ac:dyDescent="0.3">
      <c r="A2268">
        <v>2267</v>
      </c>
      <c r="B2268">
        <v>223.10931199999999</v>
      </c>
      <c r="C2268">
        <v>5.4004000000000003E-2</v>
      </c>
      <c r="D2268">
        <v>-5.3906000000000003E-2</v>
      </c>
      <c r="E2268">
        <v>0.90654299999999999</v>
      </c>
      <c r="F2268">
        <v>3.8542519999999998</v>
      </c>
      <c r="G2268">
        <v>26.494499000000001</v>
      </c>
      <c r="H2268">
        <v>3.685584</v>
      </c>
      <c r="I2268">
        <v>13.599777</v>
      </c>
      <c r="J2268">
        <v>80.399970999999994</v>
      </c>
      <c r="K2268">
        <v>76.398003000000003</v>
      </c>
      <c r="L2268">
        <v>0.56920899999999996</v>
      </c>
      <c r="M2268">
        <v>0</v>
      </c>
      <c r="N2268">
        <v>-0.75961400000000001</v>
      </c>
      <c r="O2268">
        <v>-1.7818000000000001E-2</v>
      </c>
      <c r="P2268">
        <v>0</v>
      </c>
      <c r="Q2268">
        <v>-0.582843</v>
      </c>
      <c r="R2268">
        <v>7.0600000000000003E-4</v>
      </c>
      <c r="S2268">
        <v>9.8413939999999993</v>
      </c>
      <c r="T2268">
        <v>4.4200759999999999</v>
      </c>
      <c r="U2268">
        <v>7.1835999999999997E-2</v>
      </c>
      <c r="V2268">
        <v>-24</v>
      </c>
    </row>
    <row r="2269" spans="1:22" x14ac:dyDescent="0.3">
      <c r="A2269">
        <v>2268</v>
      </c>
      <c r="B2269">
        <v>223.11428100000001</v>
      </c>
      <c r="C2269">
        <v>-8.2714999999999997E-2</v>
      </c>
      <c r="D2269">
        <v>7.1094000000000004E-2</v>
      </c>
      <c r="E2269">
        <v>0.89091799999999999</v>
      </c>
      <c r="F2269">
        <v>9.6334119999999999</v>
      </c>
      <c r="G2269">
        <v>18.619859000000002</v>
      </c>
      <c r="H2269">
        <v>12.872216999999999</v>
      </c>
      <c r="I2269">
        <v>13.599777</v>
      </c>
      <c r="J2269">
        <v>80.399970999999994</v>
      </c>
      <c r="K2269">
        <v>76.398003000000003</v>
      </c>
      <c r="L2269">
        <v>0.56920899999999996</v>
      </c>
      <c r="M2269">
        <v>0</v>
      </c>
      <c r="N2269">
        <v>-0.61613399999999996</v>
      </c>
      <c r="O2269">
        <v>-1.1946999999999999E-2</v>
      </c>
      <c r="P2269">
        <v>0</v>
      </c>
      <c r="Q2269">
        <v>-0.49572899999999998</v>
      </c>
      <c r="R2269">
        <v>-4.9459999999999999E-3</v>
      </c>
      <c r="S2269">
        <v>9.8413939999999993</v>
      </c>
      <c r="T2269">
        <v>4.484038</v>
      </c>
      <c r="U2269">
        <v>6.1323000000000003E-2</v>
      </c>
      <c r="V2269">
        <v>-24</v>
      </c>
    </row>
    <row r="2270" spans="1:22" x14ac:dyDescent="0.3">
      <c r="A2270">
        <v>2269</v>
      </c>
      <c r="B2270">
        <v>223.11926600000001</v>
      </c>
      <c r="C2270">
        <v>2.666E-2</v>
      </c>
      <c r="D2270">
        <v>3.9843999999999997E-2</v>
      </c>
      <c r="E2270">
        <v>0.82060599999999995</v>
      </c>
      <c r="F2270">
        <v>-18.017641000000001</v>
      </c>
      <c r="G2270">
        <v>-19.837685</v>
      </c>
      <c r="H2270">
        <v>4.3417719999999997</v>
      </c>
      <c r="I2270">
        <v>13.599777</v>
      </c>
      <c r="J2270">
        <v>80.399970999999994</v>
      </c>
      <c r="K2270">
        <v>76.398003000000003</v>
      </c>
      <c r="L2270">
        <v>0.56920899999999996</v>
      </c>
      <c r="M2270">
        <v>0</v>
      </c>
      <c r="N2270">
        <v>-0.71581799999999995</v>
      </c>
      <c r="O2270">
        <v>2.2308999999999999E-2</v>
      </c>
      <c r="P2270">
        <v>0</v>
      </c>
      <c r="Q2270">
        <v>-0.55881099999999995</v>
      </c>
      <c r="R2270">
        <v>1.9625E-2</v>
      </c>
      <c r="S2270">
        <v>9.8413939999999993</v>
      </c>
      <c r="T2270">
        <v>4.5056820000000002</v>
      </c>
      <c r="U2270">
        <v>6.9954000000000002E-2</v>
      </c>
      <c r="V2270">
        <v>-24</v>
      </c>
    </row>
    <row r="2271" spans="1:22" x14ac:dyDescent="0.3">
      <c r="A2271">
        <v>2270</v>
      </c>
      <c r="B2271">
        <v>223.12427</v>
      </c>
      <c r="C2271">
        <v>9.3065999999999996E-2</v>
      </c>
      <c r="D2271">
        <v>-5.7812000000000002E-2</v>
      </c>
      <c r="E2271">
        <v>0.85576200000000002</v>
      </c>
      <c r="F2271">
        <v>-23.707891</v>
      </c>
      <c r="G2271">
        <v>13.492186999999999</v>
      </c>
      <c r="H2271">
        <v>3.9043139999999998</v>
      </c>
      <c r="I2271">
        <v>13.599777</v>
      </c>
      <c r="J2271">
        <v>80.399970999999994</v>
      </c>
      <c r="K2271">
        <v>76.398003000000003</v>
      </c>
      <c r="L2271">
        <v>0.56920899999999996</v>
      </c>
      <c r="M2271">
        <v>0</v>
      </c>
      <c r="N2271">
        <v>-0.68128</v>
      </c>
      <c r="O2271">
        <v>-7.0179999999999999E-3</v>
      </c>
      <c r="P2271">
        <v>0</v>
      </c>
      <c r="Q2271">
        <v>-0.69842000000000004</v>
      </c>
      <c r="R2271">
        <v>2.5565000000000001E-2</v>
      </c>
      <c r="S2271">
        <v>9.8413939999999993</v>
      </c>
      <c r="T2271">
        <v>4.5252189999999999</v>
      </c>
      <c r="U2271">
        <v>7.0139000000000007E-2</v>
      </c>
      <c r="V2271">
        <v>-24</v>
      </c>
    </row>
    <row r="2272" spans="1:22" x14ac:dyDescent="0.3">
      <c r="A2272">
        <v>2271</v>
      </c>
      <c r="B2272">
        <v>223.12926200000001</v>
      </c>
      <c r="C2272">
        <v>-5.1464999999999997E-2</v>
      </c>
      <c r="D2272">
        <v>1.2500000000000001E-2</v>
      </c>
      <c r="E2272">
        <v>0.88310599999999995</v>
      </c>
      <c r="F2272">
        <v>8.2997589999999999</v>
      </c>
      <c r="G2272">
        <v>28.234245000000001</v>
      </c>
      <c r="H2272">
        <v>9.8100059999999996</v>
      </c>
      <c r="I2272">
        <v>13.599777</v>
      </c>
      <c r="J2272">
        <v>80.399970999999994</v>
      </c>
      <c r="K2272">
        <v>76.398003000000003</v>
      </c>
      <c r="L2272">
        <v>0.56920899999999996</v>
      </c>
      <c r="M2272">
        <v>0</v>
      </c>
      <c r="N2272">
        <v>-0.50464500000000001</v>
      </c>
      <c r="O2272">
        <v>-2.1115999999999999E-2</v>
      </c>
      <c r="P2272">
        <v>0</v>
      </c>
      <c r="Q2272">
        <v>-0.64408299999999996</v>
      </c>
      <c r="R2272">
        <v>-2.7460000000000002E-3</v>
      </c>
      <c r="S2272">
        <v>9.8413939999999993</v>
      </c>
      <c r="T2272">
        <v>4.5741909999999999</v>
      </c>
      <c r="U2272">
        <v>6.3270999999999994E-2</v>
      </c>
      <c r="V2272">
        <v>-24</v>
      </c>
    </row>
    <row r="2273" spans="1:22" x14ac:dyDescent="0.3">
      <c r="A2273">
        <v>2272</v>
      </c>
      <c r="B2273">
        <v>223.13422600000001</v>
      </c>
      <c r="C2273">
        <v>-2.8027E-2</v>
      </c>
      <c r="D2273">
        <v>0.102344</v>
      </c>
      <c r="E2273">
        <v>0.79326200000000002</v>
      </c>
      <c r="F2273">
        <v>-7.8818859999999997</v>
      </c>
      <c r="G2273">
        <v>-7.4763320000000002</v>
      </c>
      <c r="H2273">
        <v>9.5912769999999998</v>
      </c>
      <c r="I2273">
        <v>13.599777</v>
      </c>
      <c r="J2273">
        <v>80.399970999999994</v>
      </c>
      <c r="K2273">
        <v>76.398003000000003</v>
      </c>
      <c r="L2273">
        <v>0.56920899999999996</v>
      </c>
      <c r="M2273">
        <v>0</v>
      </c>
      <c r="N2273">
        <v>-0.51557900000000001</v>
      </c>
      <c r="O2273">
        <v>1.0123999999999999E-2</v>
      </c>
      <c r="P2273">
        <v>0</v>
      </c>
      <c r="Q2273">
        <v>-0.62238499999999997</v>
      </c>
      <c r="R2273">
        <v>1.1223E-2</v>
      </c>
      <c r="S2273">
        <v>9.8413939999999993</v>
      </c>
      <c r="T2273">
        <v>4.6218019999999997</v>
      </c>
      <c r="U2273">
        <v>6.2835000000000002E-2</v>
      </c>
      <c r="V2273">
        <v>-24</v>
      </c>
    </row>
    <row r="2274" spans="1:22" x14ac:dyDescent="0.3">
      <c r="A2274">
        <v>2273</v>
      </c>
      <c r="B2274">
        <v>223.13921400000001</v>
      </c>
      <c r="C2274">
        <v>0.108691</v>
      </c>
      <c r="D2274">
        <v>-2.6561999999999999E-2</v>
      </c>
      <c r="E2274">
        <v>0.78935599999999995</v>
      </c>
      <c r="F2274">
        <v>-23.263341</v>
      </c>
      <c r="G2274">
        <v>4.2440629999999997</v>
      </c>
      <c r="H2274">
        <v>6.747795</v>
      </c>
      <c r="I2274">
        <v>13.599777</v>
      </c>
      <c r="J2274">
        <v>80.399970999999994</v>
      </c>
      <c r="K2274">
        <v>76.398003000000003</v>
      </c>
      <c r="L2274">
        <v>0.56920899999999996</v>
      </c>
      <c r="M2274">
        <v>0</v>
      </c>
      <c r="N2274">
        <v>-0.54042900000000005</v>
      </c>
      <c r="O2274">
        <v>6.8999999999999997E-5</v>
      </c>
      <c r="P2274">
        <v>0</v>
      </c>
      <c r="Q2274">
        <v>-0.74468000000000001</v>
      </c>
      <c r="R2274">
        <v>2.5499999999999998E-2</v>
      </c>
      <c r="S2274">
        <v>9.8413939999999993</v>
      </c>
      <c r="T2274">
        <v>4.6554599999999997</v>
      </c>
      <c r="U2274">
        <v>6.5342999999999998E-2</v>
      </c>
      <c r="V2274">
        <v>-24</v>
      </c>
    </row>
    <row r="2275" spans="1:22" x14ac:dyDescent="0.3">
      <c r="A2275">
        <v>2274</v>
      </c>
      <c r="B2275">
        <v>223.144203</v>
      </c>
      <c r="C2275">
        <v>1.8848E-2</v>
      </c>
      <c r="D2275">
        <v>-2.2655999999999999E-2</v>
      </c>
      <c r="E2275">
        <v>0.85185599999999995</v>
      </c>
      <c r="F2275">
        <v>-4.8589419999999999</v>
      </c>
      <c r="G2275">
        <v>29.516164</v>
      </c>
      <c r="H2275">
        <v>9.5912769999999998</v>
      </c>
      <c r="I2275">
        <v>13.599777</v>
      </c>
      <c r="J2275">
        <v>80.399970999999994</v>
      </c>
      <c r="K2275">
        <v>76.398003000000003</v>
      </c>
      <c r="L2275">
        <v>0.56920899999999996</v>
      </c>
      <c r="M2275">
        <v>0</v>
      </c>
      <c r="N2275">
        <v>-0.392156</v>
      </c>
      <c r="O2275">
        <v>-2.3019999999999999E-2</v>
      </c>
      <c r="P2275">
        <v>0</v>
      </c>
      <c r="Q2275">
        <v>-0.772038</v>
      </c>
      <c r="R2275">
        <v>9.6299999999999997E-3</v>
      </c>
      <c r="S2275">
        <v>9.8413939999999993</v>
      </c>
      <c r="T2275">
        <v>4.7033110000000002</v>
      </c>
      <c r="U2275">
        <v>6.1697000000000002E-2</v>
      </c>
      <c r="V2275">
        <v>-24</v>
      </c>
    </row>
    <row r="2276" spans="1:22" x14ac:dyDescent="0.3">
      <c r="A2276">
        <v>2275</v>
      </c>
      <c r="B2276">
        <v>223.14918299999999</v>
      </c>
      <c r="C2276">
        <v>-7.0996000000000004E-2</v>
      </c>
      <c r="D2276">
        <v>9.4531000000000004E-2</v>
      </c>
      <c r="E2276">
        <v>0.73857399999999995</v>
      </c>
      <c r="F2276">
        <v>2.07605</v>
      </c>
      <c r="G2276">
        <v>14.407842</v>
      </c>
      <c r="H2276">
        <v>8.7163599999999999</v>
      </c>
      <c r="I2276">
        <v>3.8249970000000002</v>
      </c>
      <c r="J2276">
        <v>80.399970999999994</v>
      </c>
      <c r="K2276">
        <v>76.125998999999993</v>
      </c>
      <c r="L2276">
        <v>0.59962099999999996</v>
      </c>
      <c r="M2276">
        <v>0</v>
      </c>
      <c r="N2276">
        <v>-0.27065699999999998</v>
      </c>
      <c r="O2276">
        <v>-1.0684000000000001E-2</v>
      </c>
      <c r="P2276">
        <v>0</v>
      </c>
      <c r="Q2276">
        <v>-0.70057599999999998</v>
      </c>
      <c r="R2276">
        <v>3.0790000000000001E-3</v>
      </c>
      <c r="S2276">
        <v>9.8413939999999993</v>
      </c>
      <c r="T2276">
        <v>4.7467189999999997</v>
      </c>
      <c r="U2276">
        <v>6.2007E-2</v>
      </c>
      <c r="V2276">
        <v>-24</v>
      </c>
    </row>
    <row r="2277" spans="1:22" x14ac:dyDescent="0.3">
      <c r="A2277">
        <v>2276</v>
      </c>
      <c r="B2277">
        <v>223.154156</v>
      </c>
      <c r="C2277">
        <v>7.3535000000000003E-2</v>
      </c>
      <c r="D2277">
        <v>2.8125000000000001E-2</v>
      </c>
      <c r="E2277">
        <v>0.71123099999999995</v>
      </c>
      <c r="F2277">
        <v>-22.99661</v>
      </c>
      <c r="G2277">
        <v>-17.914809999999999</v>
      </c>
      <c r="H2277">
        <v>5.6541490000000003</v>
      </c>
      <c r="I2277">
        <v>3.8249970000000002</v>
      </c>
      <c r="J2277">
        <v>80.399970999999994</v>
      </c>
      <c r="K2277">
        <v>76.125998999999993</v>
      </c>
      <c r="L2277">
        <v>0.59962099999999996</v>
      </c>
      <c r="M2277">
        <v>0</v>
      </c>
      <c r="N2277">
        <v>-0.39269700000000002</v>
      </c>
      <c r="O2277">
        <v>1.8374999999999999E-2</v>
      </c>
      <c r="P2277">
        <v>0</v>
      </c>
      <c r="Q2277">
        <v>-0.78992799999999996</v>
      </c>
      <c r="R2277">
        <v>2.5583000000000002E-2</v>
      </c>
      <c r="S2277">
        <v>9.8413939999999993</v>
      </c>
      <c r="T2277">
        <v>4.7748369999999998</v>
      </c>
      <c r="U2277">
        <v>6.4821000000000004E-2</v>
      </c>
      <c r="V2277">
        <v>-24</v>
      </c>
    </row>
    <row r="2278" spans="1:22" x14ac:dyDescent="0.3">
      <c r="A2278">
        <v>2277</v>
      </c>
      <c r="B2278">
        <v>223.159165</v>
      </c>
      <c r="C2278">
        <v>8.9160000000000003E-2</v>
      </c>
      <c r="D2278">
        <v>-6.5625000000000003E-2</v>
      </c>
      <c r="E2278">
        <v>0.77763700000000002</v>
      </c>
      <c r="F2278">
        <v>-24.952632999999999</v>
      </c>
      <c r="G2278">
        <v>30.157122999999999</v>
      </c>
      <c r="H2278">
        <v>11.77857</v>
      </c>
      <c r="I2278">
        <v>3.8249970000000002</v>
      </c>
      <c r="J2278">
        <v>79.799972999999994</v>
      </c>
      <c r="K2278">
        <v>76.125998999999993</v>
      </c>
      <c r="L2278">
        <v>0.597221</v>
      </c>
      <c r="M2278">
        <v>0</v>
      </c>
      <c r="N2278">
        <v>-0.28017900000000001</v>
      </c>
      <c r="O2278">
        <v>-2.4361000000000001E-2</v>
      </c>
      <c r="P2278">
        <v>0</v>
      </c>
      <c r="Q2278">
        <v>-0.94079100000000004</v>
      </c>
      <c r="R2278">
        <v>2.8343E-2</v>
      </c>
      <c r="S2278">
        <v>10.650276</v>
      </c>
      <c r="T2278">
        <v>4.8338359999999998</v>
      </c>
      <c r="U2278">
        <v>6.8877999999999995E-2</v>
      </c>
      <c r="V2278">
        <v>-24</v>
      </c>
    </row>
    <row r="2279" spans="1:22" x14ac:dyDescent="0.3">
      <c r="A2279">
        <v>2278</v>
      </c>
      <c r="B2279">
        <v>223.16411400000001</v>
      </c>
      <c r="C2279">
        <v>-4.3652000000000003E-2</v>
      </c>
      <c r="D2279">
        <v>5.1562999999999998E-2</v>
      </c>
      <c r="E2279">
        <v>0.77373099999999995</v>
      </c>
      <c r="F2279">
        <v>-0.146704</v>
      </c>
      <c r="G2279">
        <v>29.058337000000002</v>
      </c>
      <c r="H2279">
        <v>13.528406</v>
      </c>
      <c r="I2279">
        <v>3.8249970000000002</v>
      </c>
      <c r="J2279">
        <v>79.799972999999994</v>
      </c>
      <c r="K2279">
        <v>76.125998999999993</v>
      </c>
      <c r="L2279">
        <v>0.597221</v>
      </c>
      <c r="M2279">
        <v>0</v>
      </c>
      <c r="N2279">
        <v>-0.104646</v>
      </c>
      <c r="O2279">
        <v>-2.4628000000000001E-2</v>
      </c>
      <c r="P2279">
        <v>0</v>
      </c>
      <c r="Q2279">
        <v>-0.90432299999999999</v>
      </c>
      <c r="R2279">
        <v>6.4409999999999997E-3</v>
      </c>
      <c r="S2279">
        <v>10.650276</v>
      </c>
      <c r="T2279">
        <v>4.9007880000000004</v>
      </c>
      <c r="U2279">
        <v>6.6111000000000003E-2</v>
      </c>
      <c r="V2279">
        <v>-24</v>
      </c>
    </row>
    <row r="2280" spans="1:22" x14ac:dyDescent="0.3">
      <c r="A2280">
        <v>2279</v>
      </c>
      <c r="B2280">
        <v>223.169095</v>
      </c>
      <c r="C2280">
        <v>2.2754E-2</v>
      </c>
      <c r="D2280">
        <v>9.0624999999999997E-2</v>
      </c>
      <c r="E2280">
        <v>0.67216799999999999</v>
      </c>
      <c r="F2280">
        <v>-14.016686</v>
      </c>
      <c r="G2280">
        <v>-9.2160790000000006</v>
      </c>
      <c r="H2280">
        <v>3.4668549999999998</v>
      </c>
      <c r="I2280">
        <v>3.8249970000000002</v>
      </c>
      <c r="J2280">
        <v>79.799972999999994</v>
      </c>
      <c r="K2280">
        <v>76.125998999999993</v>
      </c>
      <c r="L2280">
        <v>0.597221</v>
      </c>
      <c r="M2280">
        <v>0</v>
      </c>
      <c r="N2280">
        <v>-0.15629599999999999</v>
      </c>
      <c r="O2280">
        <v>9.1339999999999998E-3</v>
      </c>
      <c r="P2280">
        <v>0</v>
      </c>
      <c r="Q2280">
        <v>-0.90838399999999997</v>
      </c>
      <c r="R2280">
        <v>1.8574E-2</v>
      </c>
      <c r="S2280">
        <v>10.650276</v>
      </c>
      <c r="T2280">
        <v>4.918056</v>
      </c>
      <c r="U2280">
        <v>7.6406000000000002E-2</v>
      </c>
      <c r="V2280">
        <v>-24</v>
      </c>
    </row>
    <row r="2281" spans="1:22" x14ac:dyDescent="0.3">
      <c r="A2281">
        <v>2280</v>
      </c>
      <c r="B2281">
        <v>223.17407600000001</v>
      </c>
      <c r="C2281">
        <v>0.12041</v>
      </c>
      <c r="D2281">
        <v>-4.2187000000000002E-2</v>
      </c>
      <c r="E2281">
        <v>0.71123099999999995</v>
      </c>
      <c r="F2281">
        <v>-43.712671999999998</v>
      </c>
      <c r="G2281">
        <v>12.759662000000001</v>
      </c>
      <c r="H2281">
        <v>11.341112000000001</v>
      </c>
      <c r="I2281">
        <v>3.8249970000000002</v>
      </c>
      <c r="J2281">
        <v>79.799972999999994</v>
      </c>
      <c r="K2281">
        <v>76.125998999999993</v>
      </c>
      <c r="L2281">
        <v>0.597221</v>
      </c>
      <c r="M2281">
        <v>0</v>
      </c>
      <c r="N2281">
        <v>-0.154894</v>
      </c>
      <c r="O2281">
        <v>-1.0054E-2</v>
      </c>
      <c r="P2281">
        <v>0</v>
      </c>
      <c r="Q2281">
        <v>-1.139821</v>
      </c>
      <c r="R2281">
        <v>4.6103999999999999E-2</v>
      </c>
      <c r="S2281">
        <v>10.650276</v>
      </c>
      <c r="T2281">
        <v>4.9745460000000001</v>
      </c>
      <c r="U2281">
        <v>6.7372000000000001E-2</v>
      </c>
      <c r="V2281">
        <v>-24</v>
      </c>
    </row>
    <row r="2282" spans="1:22" x14ac:dyDescent="0.3">
      <c r="A2282">
        <v>2281</v>
      </c>
      <c r="B2282">
        <v>223.17908700000001</v>
      </c>
      <c r="C2282">
        <v>-8.4960000000000001E-3</v>
      </c>
      <c r="D2282">
        <v>-3.1250000000000002E-3</v>
      </c>
      <c r="E2282">
        <v>0.76591799999999999</v>
      </c>
      <c r="F2282">
        <v>-3.0807389999999999</v>
      </c>
      <c r="G2282">
        <v>38.306460999999999</v>
      </c>
      <c r="H2282">
        <v>17.246804999999998</v>
      </c>
      <c r="I2282">
        <v>3.8249970000000002</v>
      </c>
      <c r="J2282">
        <v>79.799972999999994</v>
      </c>
      <c r="K2282">
        <v>76.125998999999993</v>
      </c>
      <c r="L2282">
        <v>0.597221</v>
      </c>
      <c r="M2282">
        <v>0</v>
      </c>
      <c r="N2282">
        <v>4.8505E-2</v>
      </c>
      <c r="O2282">
        <v>-3.3766999999999998E-2</v>
      </c>
      <c r="P2282">
        <v>0</v>
      </c>
      <c r="Q2282">
        <v>-1.1457310000000001</v>
      </c>
      <c r="R2282">
        <v>1.0687E-2</v>
      </c>
      <c r="S2282">
        <v>10.650276</v>
      </c>
      <c r="T2282">
        <v>5.0609700000000002</v>
      </c>
      <c r="U2282">
        <v>5.9981E-2</v>
      </c>
      <c r="V2282">
        <v>-24</v>
      </c>
    </row>
    <row r="2283" spans="1:22" x14ac:dyDescent="0.3">
      <c r="A2283">
        <v>2282</v>
      </c>
      <c r="B2283">
        <v>223.18406400000001</v>
      </c>
      <c r="C2283">
        <v>-4.5900000000000003E-3</v>
      </c>
      <c r="D2283">
        <v>0.121875</v>
      </c>
      <c r="E2283">
        <v>0.70732399999999995</v>
      </c>
      <c r="F2283">
        <v>-0.59125499999999998</v>
      </c>
      <c r="G2283">
        <v>3.1452749999999998</v>
      </c>
      <c r="H2283">
        <v>8.7163599999999999</v>
      </c>
      <c r="I2283">
        <v>3.8249970000000002</v>
      </c>
      <c r="J2283">
        <v>79.799972999999994</v>
      </c>
      <c r="K2283">
        <v>76.125998999999993</v>
      </c>
      <c r="L2283">
        <v>0.597221</v>
      </c>
      <c r="M2283">
        <v>0</v>
      </c>
      <c r="N2283">
        <v>7.3449E-2</v>
      </c>
      <c r="O2283">
        <v>-3.258E-3</v>
      </c>
      <c r="P2283">
        <v>0</v>
      </c>
      <c r="Q2283">
        <v>-1.0661750000000001</v>
      </c>
      <c r="R2283">
        <v>7.9590000000000008E-3</v>
      </c>
      <c r="S2283">
        <v>10.650276</v>
      </c>
      <c r="T2283">
        <v>5.1043510000000003</v>
      </c>
      <c r="U2283">
        <v>6.8307999999999994E-2</v>
      </c>
      <c r="V2283">
        <v>-24</v>
      </c>
    </row>
    <row r="2284" spans="1:22" x14ac:dyDescent="0.3">
      <c r="A2284">
        <v>2283</v>
      </c>
      <c r="B2284">
        <v>223.18904699999999</v>
      </c>
      <c r="C2284">
        <v>0.12041</v>
      </c>
      <c r="D2284">
        <v>1.6406E-2</v>
      </c>
      <c r="E2284">
        <v>0.72685599999999995</v>
      </c>
      <c r="F2284">
        <v>-37.044412999999999</v>
      </c>
      <c r="G2284">
        <v>1.954923</v>
      </c>
      <c r="H2284">
        <v>5.4354189999999996</v>
      </c>
      <c r="I2284">
        <v>-7.2250370000000004</v>
      </c>
      <c r="J2284">
        <v>79.799972999999994</v>
      </c>
      <c r="K2284">
        <v>75.819999999999993</v>
      </c>
      <c r="L2284">
        <v>0.63159500000000002</v>
      </c>
      <c r="M2284">
        <v>0</v>
      </c>
      <c r="N2284">
        <v>2.1034000000000001E-2</v>
      </c>
      <c r="O2284">
        <v>-1.853E-3</v>
      </c>
      <c r="P2284">
        <v>0</v>
      </c>
      <c r="Q2284">
        <v>-1.229147</v>
      </c>
      <c r="R2284">
        <v>4.0908E-2</v>
      </c>
      <c r="S2284">
        <v>10.650276</v>
      </c>
      <c r="T2284">
        <v>5.1314359999999999</v>
      </c>
      <c r="U2284">
        <v>7.1365999999999999E-2</v>
      </c>
      <c r="V2284">
        <v>-24</v>
      </c>
    </row>
    <row r="2285" spans="1:22" x14ac:dyDescent="0.3">
      <c r="A2285">
        <v>2284</v>
      </c>
      <c r="B2285">
        <v>223.19402700000001</v>
      </c>
      <c r="C2285">
        <v>5.0097999999999997E-2</v>
      </c>
      <c r="D2285">
        <v>-3.8281000000000003E-2</v>
      </c>
      <c r="E2285">
        <v>0.85576200000000002</v>
      </c>
      <c r="F2285">
        <v>-18.640013</v>
      </c>
      <c r="G2285">
        <v>49.385894999999998</v>
      </c>
      <c r="H2285">
        <v>16.371887000000001</v>
      </c>
      <c r="I2285">
        <v>-7.2250370000000004</v>
      </c>
      <c r="J2285">
        <v>79.799972999999994</v>
      </c>
      <c r="K2285">
        <v>75.819999999999993</v>
      </c>
      <c r="L2285">
        <v>0.63159500000000002</v>
      </c>
      <c r="M2285">
        <v>0</v>
      </c>
      <c r="N2285">
        <v>0.24742700000000001</v>
      </c>
      <c r="O2285">
        <v>-4.4824999999999997E-2</v>
      </c>
      <c r="P2285">
        <v>0</v>
      </c>
      <c r="Q2285">
        <v>-1.327893</v>
      </c>
      <c r="R2285">
        <v>2.5537000000000001E-2</v>
      </c>
      <c r="S2285">
        <v>10.650276</v>
      </c>
      <c r="T2285">
        <v>5.212968</v>
      </c>
      <c r="U2285">
        <v>5.8775000000000001E-2</v>
      </c>
      <c r="V2285">
        <v>-24</v>
      </c>
    </row>
    <row r="2286" spans="1:22" x14ac:dyDescent="0.3">
      <c r="A2286">
        <v>2285</v>
      </c>
      <c r="B2286">
        <v>223.19902300000001</v>
      </c>
      <c r="C2286">
        <v>-4.3652000000000003E-2</v>
      </c>
      <c r="D2286">
        <v>8.6719000000000004E-2</v>
      </c>
      <c r="E2286">
        <v>0.85576200000000002</v>
      </c>
      <c r="F2286">
        <v>0.20893700000000001</v>
      </c>
      <c r="G2286">
        <v>19.718647000000001</v>
      </c>
      <c r="H2286">
        <v>13.965864</v>
      </c>
      <c r="I2286">
        <v>-7.2250370000000004</v>
      </c>
      <c r="J2286">
        <v>79.799972999999994</v>
      </c>
      <c r="K2286">
        <v>75.819999999999993</v>
      </c>
      <c r="L2286">
        <v>0.63159500000000002</v>
      </c>
      <c r="M2286">
        <v>0</v>
      </c>
      <c r="N2286">
        <v>0.37149500000000002</v>
      </c>
      <c r="O2286">
        <v>-1.9800999999999999E-2</v>
      </c>
      <c r="P2286">
        <v>0</v>
      </c>
      <c r="Q2286">
        <v>-1.27186</v>
      </c>
      <c r="R2286">
        <v>8.6969999999999999E-3</v>
      </c>
      <c r="S2286">
        <v>10.650276</v>
      </c>
      <c r="T2286">
        <v>5.2827409999999997</v>
      </c>
      <c r="U2286">
        <v>6.0319999999999999E-2</v>
      </c>
      <c r="V2286">
        <v>-24</v>
      </c>
    </row>
    <row r="2287" spans="1:22" x14ac:dyDescent="0.3">
      <c r="A2287">
        <v>2286</v>
      </c>
      <c r="B2287">
        <v>223.20398700000001</v>
      </c>
      <c r="C2287">
        <v>0.108691</v>
      </c>
      <c r="D2287">
        <v>5.5468999999999997E-2</v>
      </c>
      <c r="E2287">
        <v>0.79716799999999999</v>
      </c>
      <c r="F2287">
        <v>-34.021467000000001</v>
      </c>
      <c r="G2287">
        <v>-23.317178999999999</v>
      </c>
      <c r="H2287">
        <v>5.2166899999999998</v>
      </c>
      <c r="I2287">
        <v>-7.2250370000000004</v>
      </c>
      <c r="J2287">
        <v>79.799972999999994</v>
      </c>
      <c r="K2287">
        <v>75.819999999999993</v>
      </c>
      <c r="L2287">
        <v>0.63159500000000002</v>
      </c>
      <c r="M2287">
        <v>0</v>
      </c>
      <c r="N2287">
        <v>0.20404</v>
      </c>
      <c r="O2287">
        <v>1.8924E-2</v>
      </c>
      <c r="P2287">
        <v>0</v>
      </c>
      <c r="Q2287">
        <v>-1.3979539999999999</v>
      </c>
      <c r="R2287">
        <v>3.9448999999999998E-2</v>
      </c>
      <c r="S2287">
        <v>10.650276</v>
      </c>
      <c r="T2287">
        <v>5.3086370000000001</v>
      </c>
      <c r="U2287">
        <v>6.9120000000000001E-2</v>
      </c>
      <c r="V2287">
        <v>-24</v>
      </c>
    </row>
    <row r="2288" spans="1:22" x14ac:dyDescent="0.3">
      <c r="A2288">
        <v>2287</v>
      </c>
      <c r="B2288">
        <v>223.20903799999999</v>
      </c>
      <c r="C2288">
        <v>0.100879</v>
      </c>
      <c r="D2288">
        <v>-3.8281000000000003E-2</v>
      </c>
      <c r="E2288">
        <v>0.89873099999999995</v>
      </c>
      <c r="F2288">
        <v>-24.596992</v>
      </c>
      <c r="G2288">
        <v>64.494219000000001</v>
      </c>
      <c r="H2288">
        <v>8.7163599999999999</v>
      </c>
      <c r="I2288">
        <v>-7.2250370000000004</v>
      </c>
      <c r="J2288">
        <v>79.799972999999994</v>
      </c>
      <c r="K2288">
        <v>75.819999999999993</v>
      </c>
      <c r="L2288">
        <v>0.63159500000000002</v>
      </c>
      <c r="M2288">
        <v>0</v>
      </c>
      <c r="N2288">
        <v>0.48593799999999998</v>
      </c>
      <c r="O2288">
        <v>-5.9673999999999998E-2</v>
      </c>
      <c r="P2288">
        <v>0</v>
      </c>
      <c r="Q2288">
        <v>-1.5254509999999999</v>
      </c>
      <c r="R2288">
        <v>3.2114999999999998E-2</v>
      </c>
      <c r="S2288">
        <v>10.650276</v>
      </c>
      <c r="T2288">
        <v>5.3526639999999999</v>
      </c>
      <c r="U2288">
        <v>6.4840999999999996E-2</v>
      </c>
      <c r="V2288">
        <v>-24</v>
      </c>
    </row>
    <row r="2289" spans="1:22" x14ac:dyDescent="0.3">
      <c r="A2289">
        <v>2288</v>
      </c>
      <c r="B2289">
        <v>223.213956</v>
      </c>
      <c r="C2289">
        <v>-4.3652000000000003E-2</v>
      </c>
      <c r="D2289">
        <v>5.5468999999999997E-2</v>
      </c>
      <c r="E2289">
        <v>0.93388700000000002</v>
      </c>
      <c r="F2289">
        <v>11.144883999999999</v>
      </c>
      <c r="G2289">
        <v>45.906402</v>
      </c>
      <c r="H2289">
        <v>16.371887000000001</v>
      </c>
      <c r="I2289">
        <v>-7.2250370000000004</v>
      </c>
      <c r="J2289">
        <v>79.299972999999994</v>
      </c>
      <c r="K2289">
        <v>75.819999999999993</v>
      </c>
      <c r="L2289">
        <v>0.62959500000000002</v>
      </c>
      <c r="M2289">
        <v>0</v>
      </c>
      <c r="N2289">
        <v>0.73242200000000002</v>
      </c>
      <c r="O2289">
        <v>-4.5173999999999999E-2</v>
      </c>
      <c r="P2289">
        <v>0</v>
      </c>
      <c r="Q2289">
        <v>-1.4318</v>
      </c>
      <c r="R2289">
        <v>2.7E-4</v>
      </c>
      <c r="S2289">
        <v>11.425454</v>
      </c>
      <c r="T2289">
        <v>5.4331800000000001</v>
      </c>
      <c r="U2289">
        <v>6.6522999999999999E-2</v>
      </c>
      <c r="V2289">
        <v>-23</v>
      </c>
    </row>
    <row r="2290" spans="1:22" x14ac:dyDescent="0.3">
      <c r="A2290">
        <v>2289</v>
      </c>
      <c r="B2290">
        <v>223.21892600000001</v>
      </c>
      <c r="C2290">
        <v>6.1816000000000003E-2</v>
      </c>
      <c r="D2290">
        <v>0.102344</v>
      </c>
      <c r="E2290">
        <v>0.90263700000000002</v>
      </c>
      <c r="F2290">
        <v>-28.420128999999999</v>
      </c>
      <c r="G2290">
        <v>-17.640111000000001</v>
      </c>
      <c r="H2290">
        <v>10.466194</v>
      </c>
      <c r="I2290">
        <v>-7.2250370000000004</v>
      </c>
      <c r="J2290">
        <v>79.299972999999994</v>
      </c>
      <c r="K2290">
        <v>75.819999999999993</v>
      </c>
      <c r="L2290">
        <v>0.62959500000000002</v>
      </c>
      <c r="M2290">
        <v>0</v>
      </c>
      <c r="N2290">
        <v>0.61797100000000005</v>
      </c>
      <c r="O2290">
        <v>1.108E-2</v>
      </c>
      <c r="P2290">
        <v>0</v>
      </c>
      <c r="Q2290">
        <v>-1.5109239999999999</v>
      </c>
      <c r="R2290">
        <v>3.5348999999999998E-2</v>
      </c>
      <c r="S2290">
        <v>11.425454</v>
      </c>
      <c r="T2290">
        <v>5.4851970000000003</v>
      </c>
      <c r="U2290">
        <v>7.1981000000000003E-2</v>
      </c>
      <c r="V2290">
        <v>-23</v>
      </c>
    </row>
    <row r="2291" spans="1:22" x14ac:dyDescent="0.3">
      <c r="A2291">
        <v>2290</v>
      </c>
      <c r="B2291">
        <v>223.22390200000001</v>
      </c>
      <c r="C2291">
        <v>0.163379</v>
      </c>
      <c r="D2291">
        <v>-4.2187000000000002E-2</v>
      </c>
      <c r="E2291">
        <v>0.93779299999999999</v>
      </c>
      <c r="F2291">
        <v>-41.845560999999996</v>
      </c>
      <c r="G2291">
        <v>18.711424999999998</v>
      </c>
      <c r="H2291">
        <v>2.810667</v>
      </c>
      <c r="I2291">
        <v>-7.2250370000000004</v>
      </c>
      <c r="J2291">
        <v>79.299972999999994</v>
      </c>
      <c r="K2291">
        <v>75.819999999999993</v>
      </c>
      <c r="L2291">
        <v>0.62959500000000002</v>
      </c>
      <c r="M2291">
        <v>0</v>
      </c>
      <c r="N2291">
        <v>0.64020900000000003</v>
      </c>
      <c r="O2291">
        <v>-2.0798000000000001E-2</v>
      </c>
      <c r="P2291">
        <v>0</v>
      </c>
      <c r="Q2291">
        <v>-1.72174</v>
      </c>
      <c r="R2291">
        <v>4.8536999999999997E-2</v>
      </c>
      <c r="S2291">
        <v>11.425454</v>
      </c>
      <c r="T2291">
        <v>5.4991830000000004</v>
      </c>
      <c r="U2291">
        <v>7.9802999999999999E-2</v>
      </c>
      <c r="V2291">
        <v>-23</v>
      </c>
    </row>
    <row r="2292" spans="1:22" x14ac:dyDescent="0.3">
      <c r="A2292">
        <v>2291</v>
      </c>
      <c r="B2292">
        <v>223.228892</v>
      </c>
      <c r="C2292">
        <v>-3.1933999999999997E-2</v>
      </c>
      <c r="D2292">
        <v>1.2500000000000001E-2</v>
      </c>
      <c r="E2292">
        <v>0.99248099999999995</v>
      </c>
      <c r="F2292">
        <v>18.880065999999999</v>
      </c>
      <c r="G2292">
        <v>67.699012999999994</v>
      </c>
      <c r="H2292">
        <v>11.341112000000001</v>
      </c>
      <c r="I2292">
        <v>-3.4000400000000002</v>
      </c>
      <c r="J2292">
        <v>79.299972999999994</v>
      </c>
      <c r="K2292">
        <v>75.853995999999995</v>
      </c>
      <c r="L2292">
        <v>0.61798399999999998</v>
      </c>
      <c r="M2292">
        <v>0</v>
      </c>
      <c r="N2292">
        <v>0.99051100000000003</v>
      </c>
      <c r="O2292">
        <v>-6.5993999999999997E-2</v>
      </c>
      <c r="P2292">
        <v>0</v>
      </c>
      <c r="Q2292">
        <v>-1.6067480000000001</v>
      </c>
      <c r="R2292">
        <v>-5.2589999999999998E-3</v>
      </c>
      <c r="S2292">
        <v>11.425454</v>
      </c>
      <c r="T2292">
        <v>5.5557749999999997</v>
      </c>
      <c r="U2292">
        <v>7.0080000000000003E-2</v>
      </c>
      <c r="V2292">
        <v>-23</v>
      </c>
    </row>
    <row r="2293" spans="1:22" x14ac:dyDescent="0.3">
      <c r="A2293">
        <v>2292</v>
      </c>
      <c r="B2293">
        <v>223.23388600000001</v>
      </c>
      <c r="C2293">
        <v>-4.5900000000000003E-3</v>
      </c>
      <c r="D2293">
        <v>0.13359399999999999</v>
      </c>
      <c r="E2293">
        <v>0.94169899999999995</v>
      </c>
      <c r="F2293">
        <v>-6.8149639999999998</v>
      </c>
      <c r="G2293">
        <v>-11.505217999999999</v>
      </c>
      <c r="H2293">
        <v>13.965864</v>
      </c>
      <c r="I2293">
        <v>-3.4000400000000002</v>
      </c>
      <c r="J2293">
        <v>79.299972999999994</v>
      </c>
      <c r="K2293">
        <v>75.853995999999995</v>
      </c>
      <c r="L2293">
        <v>0.61798399999999998</v>
      </c>
      <c r="M2293">
        <v>0</v>
      </c>
      <c r="N2293">
        <v>0.93448500000000001</v>
      </c>
      <c r="O2293">
        <v>3.516E-3</v>
      </c>
      <c r="P2293">
        <v>0</v>
      </c>
      <c r="Q2293">
        <v>-1.5662130000000001</v>
      </c>
      <c r="R2293">
        <v>1.6881E-2</v>
      </c>
      <c r="S2293">
        <v>11.425454</v>
      </c>
      <c r="T2293">
        <v>5.625521</v>
      </c>
      <c r="U2293">
        <v>6.6356999999999999E-2</v>
      </c>
      <c r="V2293">
        <v>-23</v>
      </c>
    </row>
    <row r="2294" spans="1:22" x14ac:dyDescent="0.3">
      <c r="A2294">
        <v>2293</v>
      </c>
      <c r="B2294">
        <v>223.23887400000001</v>
      </c>
      <c r="C2294">
        <v>0.210254</v>
      </c>
      <c r="D2294">
        <v>-1.0937000000000001E-2</v>
      </c>
      <c r="E2294">
        <v>0.98076200000000002</v>
      </c>
      <c r="F2294">
        <v>-54.648620999999999</v>
      </c>
      <c r="G2294">
        <v>4.9765870000000003</v>
      </c>
      <c r="H2294">
        <v>8.7163599999999999</v>
      </c>
      <c r="I2294">
        <v>-3.4000400000000002</v>
      </c>
      <c r="J2294">
        <v>79.299972999999994</v>
      </c>
      <c r="K2294">
        <v>75.853995999999995</v>
      </c>
      <c r="L2294">
        <v>0.61798399999999998</v>
      </c>
      <c r="M2294">
        <v>0</v>
      </c>
      <c r="N2294">
        <v>0.87022699999999997</v>
      </c>
      <c r="O2294">
        <v>-1.0418E-2</v>
      </c>
      <c r="P2294">
        <v>0</v>
      </c>
      <c r="Q2294">
        <v>-1.826125</v>
      </c>
      <c r="R2294">
        <v>6.0439E-2</v>
      </c>
      <c r="S2294">
        <v>11.425454</v>
      </c>
      <c r="T2294">
        <v>5.6689980000000002</v>
      </c>
      <c r="U2294">
        <v>7.1248000000000006E-2</v>
      </c>
      <c r="V2294">
        <v>-23</v>
      </c>
    </row>
    <row r="2295" spans="1:22" x14ac:dyDescent="0.3">
      <c r="A2295">
        <v>2294</v>
      </c>
      <c r="B2295">
        <v>223.24386000000001</v>
      </c>
      <c r="C2295">
        <v>5.4004000000000003E-2</v>
      </c>
      <c r="D2295">
        <v>-5.7812000000000002E-2</v>
      </c>
      <c r="E2295">
        <v>0.98857399999999995</v>
      </c>
      <c r="F2295">
        <v>3.5875219999999999</v>
      </c>
      <c r="G2295">
        <v>81.342281</v>
      </c>
      <c r="H2295">
        <v>3.685584</v>
      </c>
      <c r="I2295">
        <v>-3.4000400000000002</v>
      </c>
      <c r="J2295">
        <v>79.299972999999994</v>
      </c>
      <c r="K2295">
        <v>75.853995999999995</v>
      </c>
      <c r="L2295">
        <v>0.61798399999999998</v>
      </c>
      <c r="M2295">
        <v>0</v>
      </c>
      <c r="N2295">
        <v>1.249557</v>
      </c>
      <c r="O2295">
        <v>-7.9708000000000001E-2</v>
      </c>
      <c r="P2295">
        <v>0</v>
      </c>
      <c r="Q2295">
        <v>-1.8155110000000001</v>
      </c>
      <c r="R2295">
        <v>9.5440000000000004E-3</v>
      </c>
      <c r="S2295">
        <v>11.425454</v>
      </c>
      <c r="T2295">
        <v>5.6873740000000002</v>
      </c>
      <c r="U2295">
        <v>7.6258999999999993E-2</v>
      </c>
      <c r="V2295">
        <v>-23</v>
      </c>
    </row>
    <row r="2296" spans="1:22" x14ac:dyDescent="0.3">
      <c r="A2296">
        <v>2295</v>
      </c>
      <c r="B2296">
        <v>223.24884299999999</v>
      </c>
      <c r="C2296">
        <v>-7.8809000000000004E-2</v>
      </c>
      <c r="D2296">
        <v>0.121875</v>
      </c>
      <c r="E2296">
        <v>0.98076200000000002</v>
      </c>
      <c r="F2296">
        <v>15.323661</v>
      </c>
      <c r="G2296">
        <v>-1.4330039999999999</v>
      </c>
      <c r="H2296">
        <v>11.559841</v>
      </c>
      <c r="I2296">
        <v>-3.4000400000000002</v>
      </c>
      <c r="J2296">
        <v>79.299972999999994</v>
      </c>
      <c r="K2296">
        <v>75.853995999999995</v>
      </c>
      <c r="L2296">
        <v>0.61798399999999998</v>
      </c>
      <c r="M2296">
        <v>0</v>
      </c>
      <c r="N2296">
        <v>1.272632</v>
      </c>
      <c r="O2296">
        <v>-7.6340000000000002E-3</v>
      </c>
      <c r="P2296">
        <v>0</v>
      </c>
      <c r="Q2296">
        <v>-1.670885</v>
      </c>
      <c r="R2296">
        <v>-1.707E-3</v>
      </c>
      <c r="S2296">
        <v>11.425454</v>
      </c>
      <c r="T2296">
        <v>5.7449770000000004</v>
      </c>
      <c r="U2296">
        <v>6.7209000000000005E-2</v>
      </c>
      <c r="V2296">
        <v>-23</v>
      </c>
    </row>
    <row r="2297" spans="1:22" x14ac:dyDescent="0.3">
      <c r="A2297">
        <v>2296</v>
      </c>
      <c r="B2297">
        <v>223.253816</v>
      </c>
      <c r="C2297">
        <v>0.16728499999999999</v>
      </c>
      <c r="D2297">
        <v>3.9843999999999997E-2</v>
      </c>
      <c r="E2297">
        <v>0.97685599999999995</v>
      </c>
      <c r="F2297">
        <v>-44.423954000000002</v>
      </c>
      <c r="G2297">
        <v>-12.420873</v>
      </c>
      <c r="H2297">
        <v>12.434758</v>
      </c>
      <c r="I2297">
        <v>-3.4000400000000002</v>
      </c>
      <c r="J2297">
        <v>79.299972999999994</v>
      </c>
      <c r="K2297">
        <v>75.853995999999995</v>
      </c>
      <c r="L2297">
        <v>0.61798399999999998</v>
      </c>
      <c r="M2297">
        <v>0</v>
      </c>
      <c r="N2297">
        <v>1.1369800000000001</v>
      </c>
      <c r="O2297">
        <v>2.9020000000000001E-3</v>
      </c>
      <c r="P2297">
        <v>0</v>
      </c>
      <c r="Q2297">
        <v>-1.856862</v>
      </c>
      <c r="R2297">
        <v>5.1730999999999999E-2</v>
      </c>
      <c r="S2297">
        <v>11.425454</v>
      </c>
      <c r="T2297">
        <v>5.8068150000000003</v>
      </c>
      <c r="U2297">
        <v>6.5429000000000001E-2</v>
      </c>
      <c r="V2297">
        <v>-23</v>
      </c>
    </row>
    <row r="2298" spans="1:22" x14ac:dyDescent="0.3">
      <c r="A2298">
        <v>2297</v>
      </c>
      <c r="B2298">
        <v>223.25880000000001</v>
      </c>
      <c r="C2298">
        <v>0.143848</v>
      </c>
      <c r="D2298">
        <v>-8.1250000000000003E-2</v>
      </c>
      <c r="E2298">
        <v>0.97685599999999995</v>
      </c>
      <c r="F2298">
        <v>6.6104669999999999</v>
      </c>
      <c r="G2298">
        <v>70.171282000000005</v>
      </c>
      <c r="H2298">
        <v>1.2795609999999999</v>
      </c>
      <c r="I2298">
        <v>-3.4000400000000002</v>
      </c>
      <c r="J2298">
        <v>79.299972999999994</v>
      </c>
      <c r="K2298">
        <v>75.853995999999995</v>
      </c>
      <c r="L2298">
        <v>0.61798399999999998</v>
      </c>
      <c r="M2298">
        <v>0</v>
      </c>
      <c r="N2298">
        <v>1.420358</v>
      </c>
      <c r="O2298">
        <v>-7.1152000000000007E-2</v>
      </c>
      <c r="P2298">
        <v>0</v>
      </c>
      <c r="Q2298">
        <v>-1.8410789999999999</v>
      </c>
      <c r="R2298">
        <v>7.084E-3</v>
      </c>
      <c r="S2298">
        <v>11.425454</v>
      </c>
      <c r="T2298">
        <v>5.8131919999999999</v>
      </c>
      <c r="U2298">
        <v>7.7021999999999993E-2</v>
      </c>
      <c r="V2298">
        <v>-23</v>
      </c>
    </row>
    <row r="2299" spans="1:22" x14ac:dyDescent="0.3">
      <c r="A2299">
        <v>2298</v>
      </c>
      <c r="B2299">
        <v>223.26378600000001</v>
      </c>
      <c r="C2299">
        <v>-5.9277000000000003E-2</v>
      </c>
      <c r="D2299">
        <v>0.102344</v>
      </c>
      <c r="E2299">
        <v>0.98076200000000002</v>
      </c>
      <c r="F2299">
        <v>35.772993</v>
      </c>
      <c r="G2299">
        <v>31.072778</v>
      </c>
      <c r="H2299">
        <v>4.99796</v>
      </c>
      <c r="I2299">
        <v>-3.4000400000000002</v>
      </c>
      <c r="J2299">
        <v>79.099975999999998</v>
      </c>
      <c r="K2299">
        <v>75.853995999999995</v>
      </c>
      <c r="L2299">
        <v>0.61718399999999995</v>
      </c>
      <c r="M2299">
        <v>0</v>
      </c>
      <c r="N2299">
        <v>1.5943929999999999</v>
      </c>
      <c r="O2299">
        <v>-3.8247000000000003E-2</v>
      </c>
      <c r="P2299">
        <v>0</v>
      </c>
      <c r="Q2299">
        <v>-1.602984</v>
      </c>
      <c r="R2299">
        <v>-2.0027E-2</v>
      </c>
      <c r="S2299">
        <v>12.133224999999999</v>
      </c>
      <c r="T2299">
        <v>5.8381119999999997</v>
      </c>
      <c r="U2299">
        <v>8.2663E-2</v>
      </c>
      <c r="V2299">
        <v>-21</v>
      </c>
    </row>
    <row r="2300" spans="1:22" x14ac:dyDescent="0.3">
      <c r="A2300">
        <v>2299</v>
      </c>
      <c r="B2300">
        <v>223.26876999999999</v>
      </c>
      <c r="C2300">
        <v>8.5253999999999996E-2</v>
      </c>
      <c r="D2300">
        <v>0.114063</v>
      </c>
      <c r="E2300">
        <v>0.97685599999999995</v>
      </c>
      <c r="F2300">
        <v>-29.309229999999999</v>
      </c>
      <c r="G2300">
        <v>-2.9896180000000001</v>
      </c>
      <c r="H2300">
        <v>16.809345</v>
      </c>
      <c r="I2300">
        <v>1.2750630000000001</v>
      </c>
      <c r="J2300">
        <v>79.099975999999998</v>
      </c>
      <c r="K2300">
        <v>75.921997000000005</v>
      </c>
      <c r="L2300">
        <v>0.60288699999999995</v>
      </c>
      <c r="M2300">
        <v>0</v>
      </c>
      <c r="N2300">
        <v>1.536996</v>
      </c>
      <c r="O2300">
        <v>-8.1209999999999997E-3</v>
      </c>
      <c r="P2300">
        <v>0</v>
      </c>
      <c r="Q2300">
        <v>-1.6834</v>
      </c>
      <c r="R2300">
        <v>3.7329000000000001E-2</v>
      </c>
      <c r="S2300">
        <v>12.133224999999999</v>
      </c>
      <c r="T2300">
        <v>5.9218900000000003</v>
      </c>
      <c r="U2300">
        <v>6.9124000000000005E-2</v>
      </c>
      <c r="V2300">
        <v>-21</v>
      </c>
    </row>
    <row r="2301" spans="1:22" x14ac:dyDescent="0.3">
      <c r="A2301">
        <v>2300</v>
      </c>
      <c r="B2301">
        <v>223.273731</v>
      </c>
      <c r="C2301">
        <v>0.206348</v>
      </c>
      <c r="D2301">
        <v>-0.104687</v>
      </c>
      <c r="E2301">
        <v>1.0002930000000001</v>
      </c>
      <c r="F2301">
        <v>-22.018598999999998</v>
      </c>
      <c r="G2301">
        <v>47.737715999999999</v>
      </c>
      <c r="H2301">
        <v>3.2481260000000001</v>
      </c>
      <c r="I2301">
        <v>1.2750630000000001</v>
      </c>
      <c r="J2301">
        <v>79.099975999999998</v>
      </c>
      <c r="K2301">
        <v>75.921997000000005</v>
      </c>
      <c r="L2301">
        <v>0.60288699999999995</v>
      </c>
      <c r="M2301">
        <v>0</v>
      </c>
      <c r="N2301">
        <v>1.6810959999999999</v>
      </c>
      <c r="O2301">
        <v>-5.3394999999999998E-2</v>
      </c>
      <c r="P2301">
        <v>0</v>
      </c>
      <c r="Q2301">
        <v>-1.8186439999999999</v>
      </c>
      <c r="R2301">
        <v>3.1911000000000002E-2</v>
      </c>
      <c r="S2301">
        <v>12.133224999999999</v>
      </c>
      <c r="T2301">
        <v>5.9380040000000003</v>
      </c>
      <c r="U2301">
        <v>8.3099999999999993E-2</v>
      </c>
      <c r="V2301">
        <v>-21</v>
      </c>
    </row>
    <row r="2302" spans="1:22" x14ac:dyDescent="0.3">
      <c r="A2302">
        <v>2301</v>
      </c>
      <c r="B2302">
        <v>223.27873</v>
      </c>
      <c r="C2302">
        <v>-8.4960000000000001E-3</v>
      </c>
      <c r="D2302">
        <v>4.6880000000000003E-3</v>
      </c>
      <c r="E2302">
        <v>0.98466799999999999</v>
      </c>
      <c r="F2302">
        <v>35.950814000000001</v>
      </c>
      <c r="G2302">
        <v>40.778730000000003</v>
      </c>
      <c r="H2302">
        <v>0.62337299999999995</v>
      </c>
      <c r="I2302">
        <v>1.2750630000000001</v>
      </c>
      <c r="J2302">
        <v>79.099975999999998</v>
      </c>
      <c r="K2302">
        <v>75.921997000000005</v>
      </c>
      <c r="L2302">
        <v>0.60288699999999995</v>
      </c>
      <c r="M2302">
        <v>0</v>
      </c>
      <c r="N2302">
        <v>1.879766</v>
      </c>
      <c r="O2302">
        <v>-4.8709000000000002E-2</v>
      </c>
      <c r="P2302">
        <v>0</v>
      </c>
      <c r="Q2302">
        <v>-1.6205480000000001</v>
      </c>
      <c r="R2302">
        <v>-2.0059E-2</v>
      </c>
      <c r="S2302">
        <v>12.133224999999999</v>
      </c>
      <c r="T2302">
        <v>5.9411199999999997</v>
      </c>
      <c r="U2302">
        <v>8.5805000000000006E-2</v>
      </c>
      <c r="V2302">
        <v>-21</v>
      </c>
    </row>
    <row r="2303" spans="1:22" x14ac:dyDescent="0.3">
      <c r="A2303">
        <v>2302</v>
      </c>
      <c r="B2303">
        <v>223.283716</v>
      </c>
      <c r="C2303">
        <v>2.2754E-2</v>
      </c>
      <c r="D2303">
        <v>0.141406</v>
      </c>
      <c r="E2303">
        <v>0.95732399999999995</v>
      </c>
      <c r="F2303">
        <v>-7.0816949999999999</v>
      </c>
      <c r="G2303">
        <v>-6.560676</v>
      </c>
      <c r="H2303">
        <v>9.1538179999999993</v>
      </c>
      <c r="I2303">
        <v>1.2750630000000001</v>
      </c>
      <c r="J2303">
        <v>79.099975999999998</v>
      </c>
      <c r="K2303">
        <v>75.921997000000005</v>
      </c>
      <c r="L2303">
        <v>0.60288699999999995</v>
      </c>
      <c r="M2303">
        <v>0</v>
      </c>
      <c r="N2303">
        <v>1.8285659999999999</v>
      </c>
      <c r="O2303">
        <v>-7.0410000000000004E-3</v>
      </c>
      <c r="P2303">
        <v>0</v>
      </c>
      <c r="Q2303">
        <v>-1.578023</v>
      </c>
      <c r="R2303">
        <v>1.7197E-2</v>
      </c>
      <c r="S2303">
        <v>12.133224999999999</v>
      </c>
      <c r="T2303">
        <v>5.9867610000000004</v>
      </c>
      <c r="U2303">
        <v>7.6234999999999997E-2</v>
      </c>
      <c r="V2303">
        <v>-21</v>
      </c>
    </row>
    <row r="2304" spans="1:22" x14ac:dyDescent="0.3">
      <c r="A2304">
        <v>2303</v>
      </c>
      <c r="B2304">
        <v>223.288701</v>
      </c>
      <c r="C2304">
        <v>0.206348</v>
      </c>
      <c r="D2304">
        <v>-1.4844E-2</v>
      </c>
      <c r="E2304">
        <v>0.96904299999999999</v>
      </c>
      <c r="F2304">
        <v>-15.350338000000001</v>
      </c>
      <c r="G2304">
        <v>42.518478000000002</v>
      </c>
      <c r="H2304">
        <v>7.8414419999999998</v>
      </c>
      <c r="I2304">
        <v>1.2750630000000001</v>
      </c>
      <c r="J2304">
        <v>79.099975999999998</v>
      </c>
      <c r="K2304">
        <v>75.921997000000005</v>
      </c>
      <c r="L2304">
        <v>0.60288699999999995</v>
      </c>
      <c r="M2304">
        <v>0</v>
      </c>
      <c r="N2304">
        <v>1.94279</v>
      </c>
      <c r="O2304">
        <v>-5.0667999999999998E-2</v>
      </c>
      <c r="P2304">
        <v>0</v>
      </c>
      <c r="Q2304">
        <v>-1.6441809999999999</v>
      </c>
      <c r="R2304">
        <v>2.4874E-2</v>
      </c>
      <c r="S2304">
        <v>12.133224999999999</v>
      </c>
      <c r="T2304">
        <v>6.0258510000000003</v>
      </c>
      <c r="U2304">
        <v>7.7063000000000006E-2</v>
      </c>
      <c r="V2304">
        <v>-21</v>
      </c>
    </row>
    <row r="2305" spans="1:22" x14ac:dyDescent="0.3">
      <c r="A2305">
        <v>2304</v>
      </c>
      <c r="B2305">
        <v>223.29368400000001</v>
      </c>
      <c r="C2305">
        <v>5.4004000000000003E-2</v>
      </c>
      <c r="D2305">
        <v>-4.2187000000000002E-2</v>
      </c>
      <c r="E2305">
        <v>0.96513700000000002</v>
      </c>
      <c r="F2305">
        <v>35.861902000000001</v>
      </c>
      <c r="G2305">
        <v>52.956954000000003</v>
      </c>
      <c r="H2305">
        <v>0.185915</v>
      </c>
      <c r="I2305">
        <v>1.2750630000000001</v>
      </c>
      <c r="J2305">
        <v>79.099975999999998</v>
      </c>
      <c r="K2305">
        <v>75.921997000000005</v>
      </c>
      <c r="L2305">
        <v>0.60288699999999995</v>
      </c>
      <c r="M2305">
        <v>0</v>
      </c>
      <c r="N2305">
        <v>2.1717300000000002</v>
      </c>
      <c r="O2305">
        <v>-6.1374999999999999E-2</v>
      </c>
      <c r="P2305">
        <v>0</v>
      </c>
      <c r="Q2305">
        <v>-1.4683349999999999</v>
      </c>
      <c r="R2305">
        <v>-2.1045000000000001E-2</v>
      </c>
      <c r="S2305">
        <v>12.133224999999999</v>
      </c>
      <c r="T2305">
        <v>6.0267770000000001</v>
      </c>
      <c r="U2305">
        <v>8.5067000000000004E-2</v>
      </c>
      <c r="V2305">
        <v>-21</v>
      </c>
    </row>
    <row r="2306" spans="1:22" x14ac:dyDescent="0.3">
      <c r="A2306">
        <v>2305</v>
      </c>
      <c r="B2306">
        <v>223.29868500000001</v>
      </c>
      <c r="C2306">
        <v>-4.5900000000000003E-3</v>
      </c>
      <c r="D2306">
        <v>0.102344</v>
      </c>
      <c r="E2306">
        <v>0.93388700000000002</v>
      </c>
      <c r="F2306">
        <v>-5.3034920000000003</v>
      </c>
      <c r="G2306">
        <v>16.147589</v>
      </c>
      <c r="H2306">
        <v>4.3417719999999997</v>
      </c>
      <c r="I2306">
        <v>1.2750630000000001</v>
      </c>
      <c r="J2306">
        <v>79.099975999999998</v>
      </c>
      <c r="K2306">
        <v>75.921997000000005</v>
      </c>
      <c r="L2306">
        <v>0.60288699999999995</v>
      </c>
      <c r="M2306">
        <v>0</v>
      </c>
      <c r="N2306">
        <v>2.2425109999999999</v>
      </c>
      <c r="O2306">
        <v>-2.9746999999999999E-2</v>
      </c>
      <c r="P2306">
        <v>0</v>
      </c>
      <c r="Q2306">
        <v>-1.433627</v>
      </c>
      <c r="R2306">
        <v>1.4637000000000001E-2</v>
      </c>
      <c r="S2306">
        <v>12.133224999999999</v>
      </c>
      <c r="T2306">
        <v>6.0484900000000001</v>
      </c>
      <c r="U2306">
        <v>8.0411999999999997E-2</v>
      </c>
      <c r="V2306">
        <v>-21</v>
      </c>
    </row>
    <row r="2307" spans="1:22" x14ac:dyDescent="0.3">
      <c r="A2307">
        <v>2306</v>
      </c>
      <c r="B2307">
        <v>223.30363800000001</v>
      </c>
      <c r="C2307">
        <v>0.163379</v>
      </c>
      <c r="D2307">
        <v>7.8100000000000001E-4</v>
      </c>
      <c r="E2307">
        <v>0.97685599999999995</v>
      </c>
      <c r="F2307">
        <v>-16.417259999999999</v>
      </c>
      <c r="G2307">
        <v>16.605416000000002</v>
      </c>
      <c r="H2307">
        <v>5.6541490000000003</v>
      </c>
      <c r="I2307">
        <v>1.2750630000000001</v>
      </c>
      <c r="J2307">
        <v>79.099975999999998</v>
      </c>
      <c r="K2307">
        <v>75.921997000000005</v>
      </c>
      <c r="L2307">
        <v>0.60288699999999995</v>
      </c>
      <c r="M2307">
        <v>0</v>
      </c>
      <c r="N2307">
        <v>2.242858</v>
      </c>
      <c r="O2307">
        <v>-3.0148999999999999E-2</v>
      </c>
      <c r="P2307">
        <v>0</v>
      </c>
      <c r="Q2307">
        <v>-1.4987189999999999</v>
      </c>
      <c r="R2307">
        <v>2.479E-2</v>
      </c>
      <c r="S2307">
        <v>12.133224999999999</v>
      </c>
      <c r="T2307">
        <v>6.0764950000000004</v>
      </c>
      <c r="U2307">
        <v>7.8646999999999995E-2</v>
      </c>
      <c r="V2307">
        <v>-21</v>
      </c>
    </row>
    <row r="2308" spans="1:22" x14ac:dyDescent="0.3">
      <c r="A2308">
        <v>2307</v>
      </c>
      <c r="B2308">
        <v>223.30865700000001</v>
      </c>
      <c r="C2308">
        <v>0.104785</v>
      </c>
      <c r="D2308">
        <v>-8.1250000000000003E-2</v>
      </c>
      <c r="E2308">
        <v>0.93779299999999999</v>
      </c>
      <c r="F2308">
        <v>24.659224999999999</v>
      </c>
      <c r="G2308">
        <v>53.323216000000002</v>
      </c>
      <c r="H2308">
        <v>0.62337299999999995</v>
      </c>
      <c r="I2308">
        <v>5.9499740000000001</v>
      </c>
      <c r="J2308">
        <v>79.099975999999998</v>
      </c>
      <c r="K2308">
        <v>76.330001999999993</v>
      </c>
      <c r="L2308">
        <v>0.58723000000000003</v>
      </c>
      <c r="M2308">
        <v>0</v>
      </c>
      <c r="N2308">
        <v>2.4497650000000002</v>
      </c>
      <c r="O2308">
        <v>-6.3635999999999998E-2</v>
      </c>
      <c r="P2308">
        <v>0</v>
      </c>
      <c r="Q2308">
        <v>-1.3961060000000001</v>
      </c>
      <c r="R2308">
        <v>-1.1773E-2</v>
      </c>
      <c r="S2308">
        <v>12.133224999999999</v>
      </c>
      <c r="T2308">
        <v>6.0796239999999999</v>
      </c>
      <c r="U2308">
        <v>8.3871000000000001E-2</v>
      </c>
      <c r="V2308">
        <v>-21</v>
      </c>
    </row>
    <row r="2309" spans="1:22" x14ac:dyDescent="0.3">
      <c r="A2309">
        <v>2308</v>
      </c>
      <c r="B2309">
        <v>223.31361100000001</v>
      </c>
      <c r="C2309">
        <v>3.2230000000000002E-3</v>
      </c>
      <c r="D2309">
        <v>7.1094000000000004E-2</v>
      </c>
      <c r="E2309">
        <v>0.94560599999999995</v>
      </c>
      <c r="F2309">
        <v>18.257694999999998</v>
      </c>
      <c r="G2309">
        <v>22.740310999999998</v>
      </c>
      <c r="H2309">
        <v>4.3417719999999997</v>
      </c>
      <c r="I2309">
        <v>5.9499740000000001</v>
      </c>
      <c r="J2309">
        <v>79.099975999999998</v>
      </c>
      <c r="K2309">
        <v>76.330001999999993</v>
      </c>
      <c r="L2309">
        <v>0.58723000000000003</v>
      </c>
      <c r="M2309">
        <v>0</v>
      </c>
      <c r="N2309">
        <v>2.5461459999999998</v>
      </c>
      <c r="O2309">
        <v>-3.7620000000000001E-2</v>
      </c>
      <c r="P2309">
        <v>0</v>
      </c>
      <c r="Q2309">
        <v>-1.259978</v>
      </c>
      <c r="R2309">
        <v>-7.1370000000000001E-3</v>
      </c>
      <c r="S2309">
        <v>12.133224999999999</v>
      </c>
      <c r="T2309">
        <v>6.1011329999999999</v>
      </c>
      <c r="U2309">
        <v>7.9676999999999998E-2</v>
      </c>
      <c r="V2309">
        <v>-21</v>
      </c>
    </row>
    <row r="2310" spans="1:22" x14ac:dyDescent="0.3">
      <c r="A2310">
        <v>2309</v>
      </c>
      <c r="B2310">
        <v>223.31860699999999</v>
      </c>
      <c r="C2310">
        <v>0.116504</v>
      </c>
      <c r="D2310">
        <v>5.5468999999999997E-2</v>
      </c>
      <c r="E2310">
        <v>0.93779299999999999</v>
      </c>
      <c r="F2310">
        <v>-10.19355</v>
      </c>
      <c r="G2310">
        <v>32.537826000000003</v>
      </c>
      <c r="H2310">
        <v>3.2481260000000001</v>
      </c>
      <c r="I2310">
        <v>5.9499740000000001</v>
      </c>
      <c r="J2310">
        <v>79.599975999999998</v>
      </c>
      <c r="K2310">
        <v>76.330001999999993</v>
      </c>
      <c r="L2310">
        <v>0.58923000000000003</v>
      </c>
      <c r="M2310">
        <v>0</v>
      </c>
      <c r="N2310">
        <v>2.6410990000000001</v>
      </c>
      <c r="O2310">
        <v>-4.6833E-2</v>
      </c>
      <c r="P2310">
        <v>0</v>
      </c>
      <c r="Q2310">
        <v>-1.271687</v>
      </c>
      <c r="R2310">
        <v>1.7774000000000002E-2</v>
      </c>
      <c r="S2310">
        <v>12.739886</v>
      </c>
      <c r="T2310">
        <v>6.1173609999999998</v>
      </c>
      <c r="U2310">
        <v>8.9066000000000006E-2</v>
      </c>
      <c r="V2310">
        <v>-18</v>
      </c>
    </row>
    <row r="2311" spans="1:22" x14ac:dyDescent="0.3">
      <c r="A2311">
        <v>2310</v>
      </c>
      <c r="B2311">
        <v>223.32356799999999</v>
      </c>
      <c r="C2311">
        <v>0.163379</v>
      </c>
      <c r="D2311">
        <v>-6.9530999999999996E-2</v>
      </c>
      <c r="E2311">
        <v>0.90263700000000002</v>
      </c>
      <c r="F2311">
        <v>22.614291999999999</v>
      </c>
      <c r="G2311">
        <v>32.263129999999997</v>
      </c>
      <c r="H2311">
        <v>-3.0950259999999998</v>
      </c>
      <c r="I2311">
        <v>5.9499740000000001</v>
      </c>
      <c r="J2311">
        <v>79.599975999999998</v>
      </c>
      <c r="K2311">
        <v>76.330001999999993</v>
      </c>
      <c r="L2311">
        <v>0.58923000000000003</v>
      </c>
      <c r="M2311">
        <v>0</v>
      </c>
      <c r="N2311">
        <v>2.7094450000000001</v>
      </c>
      <c r="O2311">
        <v>-4.7070000000000001E-2</v>
      </c>
      <c r="P2311">
        <v>0</v>
      </c>
      <c r="Q2311">
        <v>-1.178134</v>
      </c>
      <c r="R2311">
        <v>-1.1509999999999999E-2</v>
      </c>
      <c r="S2311">
        <v>12.739886</v>
      </c>
      <c r="T2311">
        <v>6.1020070000000004</v>
      </c>
      <c r="U2311">
        <v>9.5922999999999994E-2</v>
      </c>
      <c r="V2311">
        <v>-18</v>
      </c>
    </row>
    <row r="2312" spans="1:22" x14ac:dyDescent="0.3">
      <c r="A2312">
        <v>2311</v>
      </c>
      <c r="B2312">
        <v>223.32854900000001</v>
      </c>
      <c r="C2312">
        <v>1.4940999999999999E-2</v>
      </c>
      <c r="D2312">
        <v>4.6880000000000003E-3</v>
      </c>
      <c r="E2312">
        <v>0.89091799999999999</v>
      </c>
      <c r="F2312">
        <v>18.968976000000001</v>
      </c>
      <c r="G2312">
        <v>33.911313</v>
      </c>
      <c r="H2312">
        <v>3.9043139999999998</v>
      </c>
      <c r="I2312">
        <v>5.9499740000000001</v>
      </c>
      <c r="J2312">
        <v>79.599975999999998</v>
      </c>
      <c r="K2312">
        <v>76.330001999999993</v>
      </c>
      <c r="L2312">
        <v>0.58923000000000003</v>
      </c>
      <c r="M2312">
        <v>0</v>
      </c>
      <c r="N2312">
        <v>2.8536239999999999</v>
      </c>
      <c r="O2312">
        <v>-4.9515000000000003E-2</v>
      </c>
      <c r="P2312">
        <v>0</v>
      </c>
      <c r="Q2312">
        <v>-1.068565</v>
      </c>
      <c r="R2312">
        <v>-9.0939999999999997E-3</v>
      </c>
      <c r="S2312">
        <v>12.739886</v>
      </c>
      <c r="T2312">
        <v>6.121454</v>
      </c>
      <c r="U2312">
        <v>8.8321999999999998E-2</v>
      </c>
      <c r="V2312">
        <v>-18</v>
      </c>
    </row>
    <row r="2313" spans="1:22" x14ac:dyDescent="0.3">
      <c r="A2313">
        <v>2312</v>
      </c>
      <c r="B2313">
        <v>223.33352500000001</v>
      </c>
      <c r="C2313">
        <v>6.9628999999999996E-2</v>
      </c>
      <c r="D2313">
        <v>6.3281000000000004E-2</v>
      </c>
      <c r="E2313">
        <v>0.94169899999999995</v>
      </c>
      <c r="F2313">
        <v>16.479493000000002</v>
      </c>
      <c r="G2313">
        <v>27.227025000000001</v>
      </c>
      <c r="H2313">
        <v>4.5605019999999996</v>
      </c>
      <c r="I2313">
        <v>5.9499740000000001</v>
      </c>
      <c r="J2313">
        <v>79.599975999999998</v>
      </c>
      <c r="K2313">
        <v>76.330001999999993</v>
      </c>
      <c r="L2313">
        <v>0.58923000000000003</v>
      </c>
      <c r="M2313">
        <v>0</v>
      </c>
      <c r="N2313">
        <v>2.9396360000000001</v>
      </c>
      <c r="O2313">
        <v>-4.4283000000000003E-2</v>
      </c>
      <c r="P2313">
        <v>0</v>
      </c>
      <c r="Q2313">
        <v>-0.94631600000000005</v>
      </c>
      <c r="R2313">
        <v>-7.7749999999999998E-3</v>
      </c>
      <c r="S2313">
        <v>12.739886</v>
      </c>
      <c r="T2313">
        <v>6.1441470000000002</v>
      </c>
      <c r="U2313">
        <v>8.7318000000000007E-2</v>
      </c>
      <c r="V2313">
        <v>-18</v>
      </c>
    </row>
    <row r="2314" spans="1:22" x14ac:dyDescent="0.3">
      <c r="A2314">
        <v>2313</v>
      </c>
      <c r="B2314">
        <v>223.338537</v>
      </c>
      <c r="C2314">
        <v>0.163379</v>
      </c>
      <c r="D2314">
        <v>-0.05</v>
      </c>
      <c r="E2314">
        <v>0.89873099999999995</v>
      </c>
      <c r="F2314">
        <v>23.236663</v>
      </c>
      <c r="G2314">
        <v>28.234245000000001</v>
      </c>
      <c r="H2314">
        <v>-5.2823190000000002</v>
      </c>
      <c r="I2314">
        <v>5.9499740000000001</v>
      </c>
      <c r="J2314">
        <v>79.599975999999998</v>
      </c>
      <c r="K2314">
        <v>76.330001999999993</v>
      </c>
      <c r="L2314">
        <v>0.58923000000000003</v>
      </c>
      <c r="M2314">
        <v>0</v>
      </c>
      <c r="N2314">
        <v>2.9865460000000001</v>
      </c>
      <c r="O2314">
        <v>-4.5489000000000002E-2</v>
      </c>
      <c r="P2314">
        <v>0</v>
      </c>
      <c r="Q2314">
        <v>-0.84187199999999995</v>
      </c>
      <c r="R2314">
        <v>-1.44E-2</v>
      </c>
      <c r="S2314">
        <v>12.739886</v>
      </c>
      <c r="T2314">
        <v>6.1176719999999998</v>
      </c>
      <c r="U2314">
        <v>9.7994999999999999E-2</v>
      </c>
      <c r="V2314">
        <v>-18</v>
      </c>
    </row>
    <row r="2315" spans="1:22" x14ac:dyDescent="0.3">
      <c r="A2315">
        <v>2314</v>
      </c>
      <c r="B2315">
        <v>223.34350900000001</v>
      </c>
      <c r="C2315">
        <v>0.100879</v>
      </c>
      <c r="D2315">
        <v>-0.05</v>
      </c>
      <c r="E2315">
        <v>0.84404299999999999</v>
      </c>
      <c r="F2315">
        <v>10.611423</v>
      </c>
      <c r="G2315">
        <v>7.265727</v>
      </c>
      <c r="H2315">
        <v>-3.2814999999999997E-2</v>
      </c>
      <c r="I2315">
        <v>5.9499740000000001</v>
      </c>
      <c r="J2315">
        <v>79.599975999999998</v>
      </c>
      <c r="K2315">
        <v>76.330001999999993</v>
      </c>
      <c r="L2315">
        <v>0.58923000000000003</v>
      </c>
      <c r="M2315">
        <v>0</v>
      </c>
      <c r="N2315">
        <v>2.953608</v>
      </c>
      <c r="O2315">
        <v>-2.6960999999999999E-2</v>
      </c>
      <c r="P2315">
        <v>0</v>
      </c>
      <c r="Q2315">
        <v>-0.80302399999999996</v>
      </c>
      <c r="R2315">
        <v>-3.6540000000000001E-3</v>
      </c>
      <c r="S2315">
        <v>12.739886</v>
      </c>
      <c r="T2315">
        <v>6.1175090000000001</v>
      </c>
      <c r="U2315">
        <v>9.2499999999999999E-2</v>
      </c>
      <c r="V2315">
        <v>-18</v>
      </c>
    </row>
    <row r="2316" spans="1:22" x14ac:dyDescent="0.3">
      <c r="A2316">
        <v>2315</v>
      </c>
      <c r="B2316">
        <v>223.34849600000001</v>
      </c>
      <c r="C2316">
        <v>5.7910000000000003E-2</v>
      </c>
      <c r="D2316">
        <v>5.5468999999999997E-2</v>
      </c>
      <c r="E2316">
        <v>0.91435599999999995</v>
      </c>
      <c r="F2316">
        <v>24.748135999999999</v>
      </c>
      <c r="G2316">
        <v>51.858167999999999</v>
      </c>
      <c r="H2316">
        <v>2.810667</v>
      </c>
      <c r="I2316">
        <v>17.425156000000001</v>
      </c>
      <c r="J2316">
        <v>79.599975999999998</v>
      </c>
      <c r="K2316">
        <v>77.316001999999997</v>
      </c>
      <c r="L2316">
        <v>0.55086000000000002</v>
      </c>
      <c r="M2316">
        <v>0</v>
      </c>
      <c r="N2316">
        <v>3.1648390000000002</v>
      </c>
      <c r="O2316">
        <v>-6.7349999999999993E-2</v>
      </c>
      <c r="P2316">
        <v>0</v>
      </c>
      <c r="Q2316">
        <v>-0.64430799999999999</v>
      </c>
      <c r="R2316">
        <v>-1.7099E-2</v>
      </c>
      <c r="S2316">
        <v>12.739886</v>
      </c>
      <c r="T2316">
        <v>6.1315249999999999</v>
      </c>
      <c r="U2316">
        <v>8.9327000000000004E-2</v>
      </c>
      <c r="V2316">
        <v>-18</v>
      </c>
    </row>
    <row r="2317" spans="1:22" x14ac:dyDescent="0.3">
      <c r="A2317">
        <v>2316</v>
      </c>
      <c r="B2317">
        <v>223.35347999999999</v>
      </c>
      <c r="C2317">
        <v>9.3065999999999996E-2</v>
      </c>
      <c r="D2317">
        <v>4.6880000000000003E-3</v>
      </c>
      <c r="E2317">
        <v>0.91044899999999995</v>
      </c>
      <c r="F2317">
        <v>22.881022999999999</v>
      </c>
      <c r="G2317">
        <v>28.783639999999998</v>
      </c>
      <c r="H2317">
        <v>-0.68900300000000003</v>
      </c>
      <c r="I2317">
        <v>17.425156000000001</v>
      </c>
      <c r="J2317">
        <v>79.599975999999998</v>
      </c>
      <c r="K2317">
        <v>77.316001999999997</v>
      </c>
      <c r="L2317">
        <v>0.55086000000000002</v>
      </c>
      <c r="M2317">
        <v>0</v>
      </c>
      <c r="N2317">
        <v>3.2439119999999999</v>
      </c>
      <c r="O2317">
        <v>-4.7765000000000002E-2</v>
      </c>
      <c r="P2317">
        <v>0</v>
      </c>
      <c r="Q2317">
        <v>-0.51914000000000005</v>
      </c>
      <c r="R2317">
        <v>-1.6343E-2</v>
      </c>
      <c r="S2317">
        <v>12.739886</v>
      </c>
      <c r="T2317">
        <v>6.1280919999999997</v>
      </c>
      <c r="U2317">
        <v>9.3039999999999998E-2</v>
      </c>
      <c r="V2317">
        <v>-18</v>
      </c>
    </row>
    <row r="2318" spans="1:22" x14ac:dyDescent="0.3">
      <c r="A2318">
        <v>2317</v>
      </c>
      <c r="B2318">
        <v>223.358487</v>
      </c>
      <c r="C2318">
        <v>0.13603499999999999</v>
      </c>
      <c r="D2318">
        <v>-9.6875000000000003E-2</v>
      </c>
      <c r="E2318">
        <v>0.84404299999999999</v>
      </c>
      <c r="F2318">
        <v>-14.016686</v>
      </c>
      <c r="G2318">
        <v>-2.2570939999999999</v>
      </c>
      <c r="H2318">
        <v>-2.6575669999999998</v>
      </c>
      <c r="I2318">
        <v>17.425156000000001</v>
      </c>
      <c r="J2318">
        <v>79.599975999999998</v>
      </c>
      <c r="K2318">
        <v>77.316001999999997</v>
      </c>
      <c r="L2318">
        <v>0.55086000000000002</v>
      </c>
      <c r="M2318">
        <v>0</v>
      </c>
      <c r="N2318">
        <v>3.144361</v>
      </c>
      <c r="O2318">
        <v>-1.9982E-2</v>
      </c>
      <c r="P2318">
        <v>0</v>
      </c>
      <c r="Q2318">
        <v>-0.62763400000000003</v>
      </c>
      <c r="R2318">
        <v>1.6614E-2</v>
      </c>
      <c r="S2318">
        <v>12.739886</v>
      </c>
      <c r="T2318">
        <v>6.1147850000000004</v>
      </c>
      <c r="U2318">
        <v>9.5286999999999997E-2</v>
      </c>
      <c r="V2318">
        <v>-18</v>
      </c>
    </row>
    <row r="2319" spans="1:22" x14ac:dyDescent="0.3">
      <c r="A2319">
        <v>2318</v>
      </c>
      <c r="B2319">
        <v>223.36344</v>
      </c>
      <c r="C2319">
        <v>0.116504</v>
      </c>
      <c r="D2319">
        <v>-4.2187000000000002E-2</v>
      </c>
      <c r="E2319">
        <v>0.91826200000000002</v>
      </c>
      <c r="F2319">
        <v>3.4986120000000001</v>
      </c>
      <c r="G2319">
        <v>29.424599000000001</v>
      </c>
      <c r="H2319">
        <v>0.404644</v>
      </c>
      <c r="I2319">
        <v>17.425156000000001</v>
      </c>
      <c r="J2319">
        <v>79.599975999999998</v>
      </c>
      <c r="K2319">
        <v>77.316001999999997</v>
      </c>
      <c r="L2319">
        <v>0.55086000000000002</v>
      </c>
      <c r="M2319">
        <v>0</v>
      </c>
      <c r="N2319">
        <v>3.2151700000000001</v>
      </c>
      <c r="O2319">
        <v>-4.8124E-2</v>
      </c>
      <c r="P2319">
        <v>0</v>
      </c>
      <c r="Q2319">
        <v>-0.62008200000000002</v>
      </c>
      <c r="R2319">
        <v>1.276E-3</v>
      </c>
      <c r="S2319">
        <v>12.739886</v>
      </c>
      <c r="T2319">
        <v>6.1167889999999998</v>
      </c>
      <c r="U2319">
        <v>9.2051999999999995E-2</v>
      </c>
      <c r="V2319">
        <v>-18</v>
      </c>
    </row>
    <row r="2320" spans="1:22" x14ac:dyDescent="0.3">
      <c r="A2320">
        <v>2319</v>
      </c>
      <c r="B2320">
        <v>223.36842999999999</v>
      </c>
      <c r="C2320">
        <v>5.0097999999999997E-2</v>
      </c>
      <c r="D2320">
        <v>4.3749999999999997E-2</v>
      </c>
      <c r="E2320">
        <v>0.93388700000000002</v>
      </c>
      <c r="F2320">
        <v>51.598999999999997</v>
      </c>
      <c r="G2320">
        <v>43.891961000000002</v>
      </c>
      <c r="H2320">
        <v>-3.2814999999999997E-2</v>
      </c>
      <c r="I2320">
        <v>17.425156000000001</v>
      </c>
      <c r="J2320">
        <v>79.599975999999998</v>
      </c>
      <c r="K2320">
        <v>77.316001999999997</v>
      </c>
      <c r="L2320">
        <v>0.55086000000000002</v>
      </c>
      <c r="M2320">
        <v>0</v>
      </c>
      <c r="N2320">
        <v>3.3883239999999999</v>
      </c>
      <c r="O2320">
        <v>-6.1957999999999999E-2</v>
      </c>
      <c r="P2320">
        <v>0</v>
      </c>
      <c r="Q2320">
        <v>-0.33544299999999999</v>
      </c>
      <c r="R2320">
        <v>-4.2687000000000003E-2</v>
      </c>
      <c r="S2320">
        <v>12.739886</v>
      </c>
      <c r="T2320">
        <v>6.116625</v>
      </c>
      <c r="U2320">
        <v>9.2512999999999998E-2</v>
      </c>
      <c r="V2320">
        <v>-18</v>
      </c>
    </row>
    <row r="2321" spans="1:22" x14ac:dyDescent="0.3">
      <c r="A2321">
        <v>2320</v>
      </c>
      <c r="B2321">
        <v>223.373401</v>
      </c>
      <c r="C2321">
        <v>8.9160000000000003E-2</v>
      </c>
      <c r="D2321">
        <v>-1.4844E-2</v>
      </c>
      <c r="E2321">
        <v>0.82451200000000002</v>
      </c>
      <c r="F2321">
        <v>5.7213649999999996</v>
      </c>
      <c r="G2321">
        <v>-14.16062</v>
      </c>
      <c r="H2321">
        <v>-4.4074020000000003</v>
      </c>
      <c r="I2321">
        <v>17.425156000000001</v>
      </c>
      <c r="J2321">
        <v>80.599975999999998</v>
      </c>
      <c r="K2321">
        <v>77.316001999999997</v>
      </c>
      <c r="L2321">
        <v>0.55486000000000002</v>
      </c>
      <c r="M2321">
        <v>0</v>
      </c>
      <c r="N2321">
        <v>3.2501359999999999</v>
      </c>
      <c r="O2321">
        <v>-1.0333E-2</v>
      </c>
      <c r="P2321">
        <v>0</v>
      </c>
      <c r="Q2321">
        <v>-0.307286</v>
      </c>
      <c r="R2321">
        <v>-2.8479999999999998E-3</v>
      </c>
      <c r="S2321">
        <v>13.27914</v>
      </c>
      <c r="T2321">
        <v>6.094716</v>
      </c>
      <c r="U2321">
        <v>0.10492899999999999</v>
      </c>
      <c r="V2321">
        <v>-16</v>
      </c>
    </row>
    <row r="2322" spans="1:22" x14ac:dyDescent="0.3">
      <c r="A2322">
        <v>2321</v>
      </c>
      <c r="B2322">
        <v>223.37839099999999</v>
      </c>
      <c r="C2322">
        <v>0.132129</v>
      </c>
      <c r="D2322">
        <v>-0.104687</v>
      </c>
      <c r="E2322">
        <v>0.84013700000000002</v>
      </c>
      <c r="F2322">
        <v>-18.995654999999999</v>
      </c>
      <c r="G2322">
        <v>29.333033</v>
      </c>
      <c r="H2322">
        <v>-0.68900300000000003</v>
      </c>
      <c r="I2322">
        <v>17.425156000000001</v>
      </c>
      <c r="J2322">
        <v>80.599975999999998</v>
      </c>
      <c r="K2322">
        <v>77.316001999999997</v>
      </c>
      <c r="L2322">
        <v>0.55486000000000002</v>
      </c>
      <c r="M2322">
        <v>0</v>
      </c>
      <c r="N2322">
        <v>3.3077480000000001</v>
      </c>
      <c r="O2322">
        <v>-4.8689999999999997E-2</v>
      </c>
      <c r="P2322">
        <v>0</v>
      </c>
      <c r="Q2322">
        <v>-0.44595099999999999</v>
      </c>
      <c r="R2322">
        <v>1.9689999999999999E-2</v>
      </c>
      <c r="S2322">
        <v>13.27914</v>
      </c>
      <c r="T2322">
        <v>6.091278</v>
      </c>
      <c r="U2322">
        <v>0.10108300000000001</v>
      </c>
      <c r="V2322">
        <v>-16</v>
      </c>
    </row>
    <row r="2323" spans="1:22" x14ac:dyDescent="0.3">
      <c r="A2323">
        <v>2322</v>
      </c>
      <c r="B2323">
        <v>223.383353</v>
      </c>
      <c r="C2323">
        <v>7.7440999999999996E-2</v>
      </c>
      <c r="D2323">
        <v>-2.2655999999999999E-2</v>
      </c>
      <c r="E2323">
        <v>0.92998099999999995</v>
      </c>
      <c r="F2323">
        <v>36.573183999999998</v>
      </c>
      <c r="G2323">
        <v>32.812525999999998</v>
      </c>
      <c r="H2323">
        <v>-1.1264609999999999</v>
      </c>
      <c r="I2323">
        <v>17.425156000000001</v>
      </c>
      <c r="J2323">
        <v>80.599975999999998</v>
      </c>
      <c r="K2323">
        <v>77.316001999999997</v>
      </c>
      <c r="L2323">
        <v>0.55486000000000002</v>
      </c>
      <c r="M2323">
        <v>0</v>
      </c>
      <c r="N2323">
        <v>3.4114490000000002</v>
      </c>
      <c r="O2323">
        <v>-5.2450999999999998E-2</v>
      </c>
      <c r="P2323">
        <v>0</v>
      </c>
      <c r="Q2323">
        <v>-0.267905</v>
      </c>
      <c r="R2323">
        <v>-3.0046E-2</v>
      </c>
      <c r="S2323">
        <v>13.27914</v>
      </c>
      <c r="T2323">
        <v>6.0856880000000002</v>
      </c>
      <c r="U2323">
        <v>0.101619</v>
      </c>
      <c r="V2323">
        <v>-16</v>
      </c>
    </row>
    <row r="2324" spans="1:22" x14ac:dyDescent="0.3">
      <c r="A2324">
        <v>2323</v>
      </c>
      <c r="B2324">
        <v>223.38833700000001</v>
      </c>
      <c r="C2324">
        <v>5.4004000000000003E-2</v>
      </c>
      <c r="D2324">
        <v>3.5937999999999998E-2</v>
      </c>
      <c r="E2324">
        <v>0.84404299999999999</v>
      </c>
      <c r="F2324">
        <v>22.080832000000001</v>
      </c>
      <c r="G2324">
        <v>-11.505217999999999</v>
      </c>
      <c r="H2324">
        <v>-3.313755</v>
      </c>
      <c r="I2324">
        <v>8.9248659999999997</v>
      </c>
      <c r="J2324">
        <v>80.599975999999998</v>
      </c>
      <c r="K2324">
        <v>77.043998999999999</v>
      </c>
      <c r="L2324">
        <v>0.58144899999999999</v>
      </c>
      <c r="M2324">
        <v>0</v>
      </c>
      <c r="N2324">
        <v>3.3036729999999999</v>
      </c>
      <c r="O2324">
        <v>-1.3024000000000001E-2</v>
      </c>
      <c r="P2324">
        <v>0</v>
      </c>
      <c r="Q2324">
        <v>-0.134103</v>
      </c>
      <c r="R2324">
        <v>-1.8332999999999999E-2</v>
      </c>
      <c r="S2324">
        <v>13.27914</v>
      </c>
      <c r="T2324">
        <v>6.0691730000000002</v>
      </c>
      <c r="U2324">
        <v>0.10414</v>
      </c>
      <c r="V2324">
        <v>-16</v>
      </c>
    </row>
    <row r="2325" spans="1:22" x14ac:dyDescent="0.3">
      <c r="A2325">
        <v>2324</v>
      </c>
      <c r="B2325">
        <v>223.393337</v>
      </c>
      <c r="C2325">
        <v>0.104785</v>
      </c>
      <c r="D2325">
        <v>-9.2968999999999996E-2</v>
      </c>
      <c r="E2325">
        <v>0.83623099999999995</v>
      </c>
      <c r="F2325">
        <v>-19.618024999999999</v>
      </c>
      <c r="G2325">
        <v>21.549958</v>
      </c>
      <c r="H2325">
        <v>-3.313755</v>
      </c>
      <c r="I2325">
        <v>8.9248659999999997</v>
      </c>
      <c r="J2325">
        <v>80.599975999999998</v>
      </c>
      <c r="K2325">
        <v>77.043998999999999</v>
      </c>
      <c r="L2325">
        <v>0.58144899999999999</v>
      </c>
      <c r="M2325">
        <v>0</v>
      </c>
      <c r="N2325">
        <v>3.3350140000000001</v>
      </c>
      <c r="O2325">
        <v>-4.2089000000000001E-2</v>
      </c>
      <c r="P2325">
        <v>0</v>
      </c>
      <c r="Q2325">
        <v>-0.27188400000000001</v>
      </c>
      <c r="R2325">
        <v>1.9018E-2</v>
      </c>
      <c r="S2325">
        <v>13.27914</v>
      </c>
      <c r="T2325">
        <v>6.0526039999999997</v>
      </c>
      <c r="U2325">
        <v>0.10437200000000001</v>
      </c>
      <c r="V2325">
        <v>-16</v>
      </c>
    </row>
    <row r="2326" spans="1:22" x14ac:dyDescent="0.3">
      <c r="A2326">
        <v>2325</v>
      </c>
      <c r="B2326">
        <v>223.398325</v>
      </c>
      <c r="C2326">
        <v>6.9628999999999996E-2</v>
      </c>
      <c r="D2326">
        <v>-8.9062000000000002E-2</v>
      </c>
      <c r="E2326">
        <v>0.88310599999999995</v>
      </c>
      <c r="F2326">
        <v>27.504351</v>
      </c>
      <c r="G2326">
        <v>12.118703</v>
      </c>
      <c r="H2326">
        <v>2.373208</v>
      </c>
      <c r="I2326">
        <v>8.9248659999999997</v>
      </c>
      <c r="J2326">
        <v>80.599975999999998</v>
      </c>
      <c r="K2326">
        <v>77.043998999999999</v>
      </c>
      <c r="L2326">
        <v>0.58144899999999999</v>
      </c>
      <c r="M2326">
        <v>0</v>
      </c>
      <c r="N2326">
        <v>3.3381379999999998</v>
      </c>
      <c r="O2326">
        <v>-3.388E-2</v>
      </c>
      <c r="P2326">
        <v>0</v>
      </c>
      <c r="Q2326">
        <v>-0.17097999999999999</v>
      </c>
      <c r="R2326">
        <v>-2.2807999999999998E-2</v>
      </c>
      <c r="S2326">
        <v>13.27914</v>
      </c>
      <c r="T2326">
        <v>6.0644410000000004</v>
      </c>
      <c r="U2326">
        <v>9.8251000000000005E-2</v>
      </c>
      <c r="V2326">
        <v>-16</v>
      </c>
    </row>
    <row r="2327" spans="1:22" x14ac:dyDescent="0.3">
      <c r="A2327">
        <v>2326</v>
      </c>
      <c r="B2327">
        <v>223.403301</v>
      </c>
      <c r="C2327">
        <v>3.8379000000000003E-2</v>
      </c>
      <c r="D2327">
        <v>8.2812999999999998E-2</v>
      </c>
      <c r="E2327">
        <v>0.84404299999999999</v>
      </c>
      <c r="F2327">
        <v>42.441253000000003</v>
      </c>
      <c r="G2327">
        <v>-0.33421699999999999</v>
      </c>
      <c r="H2327">
        <v>0.404644</v>
      </c>
      <c r="I2327">
        <v>8.9248659999999997</v>
      </c>
      <c r="J2327">
        <v>80.599975999999998</v>
      </c>
      <c r="K2327">
        <v>77.043998999999999</v>
      </c>
      <c r="L2327">
        <v>0.58144899999999999</v>
      </c>
      <c r="M2327">
        <v>0</v>
      </c>
      <c r="N2327">
        <v>3.2932929999999998</v>
      </c>
      <c r="O2327">
        <v>-2.2700000000000001E-2</v>
      </c>
      <c r="P2327">
        <v>0</v>
      </c>
      <c r="Q2327">
        <v>8.5386000000000004E-2</v>
      </c>
      <c r="R2327">
        <v>-3.7633E-2</v>
      </c>
      <c r="S2327">
        <v>13.27914</v>
      </c>
      <c r="T2327">
        <v>6.0664550000000004</v>
      </c>
      <c r="U2327">
        <v>0.100284</v>
      </c>
      <c r="V2327">
        <v>-16</v>
      </c>
    </row>
    <row r="2328" spans="1:22" x14ac:dyDescent="0.3">
      <c r="A2328">
        <v>2327</v>
      </c>
      <c r="B2328">
        <v>223.40829600000001</v>
      </c>
      <c r="C2328">
        <v>9.6973000000000004E-2</v>
      </c>
      <c r="D2328">
        <v>-1.0937000000000001E-2</v>
      </c>
      <c r="E2328">
        <v>0.79326200000000002</v>
      </c>
      <c r="F2328">
        <v>-10.10464</v>
      </c>
      <c r="G2328">
        <v>-12.695570999999999</v>
      </c>
      <c r="H2328">
        <v>-3.751214</v>
      </c>
      <c r="I2328">
        <v>8.9248659999999997</v>
      </c>
      <c r="J2328">
        <v>80.599975999999998</v>
      </c>
      <c r="K2328">
        <v>77.043998999999999</v>
      </c>
      <c r="L2328">
        <v>0.58144899999999999</v>
      </c>
      <c r="M2328">
        <v>0</v>
      </c>
      <c r="N2328">
        <v>3.1554880000000001</v>
      </c>
      <c r="O2328">
        <v>-1.095E-2</v>
      </c>
      <c r="P2328">
        <v>0</v>
      </c>
      <c r="Q2328">
        <v>3.3639000000000002E-2</v>
      </c>
      <c r="R2328">
        <v>8.5830000000000004E-3</v>
      </c>
      <c r="S2328">
        <v>13.27914</v>
      </c>
      <c r="T2328">
        <v>6.0477179999999997</v>
      </c>
      <c r="U2328">
        <v>0.10489800000000001</v>
      </c>
      <c r="V2328">
        <v>-16</v>
      </c>
    </row>
    <row r="2329" spans="1:22" x14ac:dyDescent="0.3">
      <c r="A2329">
        <v>2328</v>
      </c>
      <c r="B2329">
        <v>223.41326599999999</v>
      </c>
      <c r="C2329">
        <v>5.4004000000000003E-2</v>
      </c>
      <c r="D2329">
        <v>-0.135937</v>
      </c>
      <c r="E2329">
        <v>0.86748099999999995</v>
      </c>
      <c r="F2329">
        <v>15.056929999999999</v>
      </c>
      <c r="G2329">
        <v>55.703918999999999</v>
      </c>
      <c r="H2329">
        <v>-2.001379</v>
      </c>
      <c r="I2329">
        <v>8.9248659999999997</v>
      </c>
      <c r="J2329">
        <v>80.599975999999998</v>
      </c>
      <c r="K2329">
        <v>77.043998999999999</v>
      </c>
      <c r="L2329">
        <v>0.58144899999999999</v>
      </c>
      <c r="M2329">
        <v>0</v>
      </c>
      <c r="N2329">
        <v>3.3810889999999998</v>
      </c>
      <c r="O2329">
        <v>-7.2215000000000001E-2</v>
      </c>
      <c r="P2329">
        <v>0</v>
      </c>
      <c r="Q2329">
        <v>4.7416E-2</v>
      </c>
      <c r="R2329">
        <v>-1.3471E-2</v>
      </c>
      <c r="S2329">
        <v>13.27914</v>
      </c>
      <c r="T2329">
        <v>6.0377710000000002</v>
      </c>
      <c r="U2329">
        <v>0.103204</v>
      </c>
      <c r="V2329">
        <v>-16</v>
      </c>
    </row>
    <row r="2330" spans="1:22" x14ac:dyDescent="0.3">
      <c r="A2330">
        <v>2329</v>
      </c>
      <c r="B2330">
        <v>223.41825700000001</v>
      </c>
      <c r="C2330">
        <v>3.2230000000000002E-3</v>
      </c>
      <c r="D2330">
        <v>2.8125000000000001E-2</v>
      </c>
      <c r="E2330">
        <v>0.87529299999999999</v>
      </c>
      <c r="F2330">
        <v>41.641061999999998</v>
      </c>
      <c r="G2330">
        <v>-8.6666849999999993</v>
      </c>
      <c r="H2330">
        <v>2.5919379999999999</v>
      </c>
      <c r="I2330">
        <v>8.9248659999999997</v>
      </c>
      <c r="J2330">
        <v>80.599975999999998</v>
      </c>
      <c r="K2330">
        <v>77.043998999999999</v>
      </c>
      <c r="L2330">
        <v>0.58144899999999999</v>
      </c>
      <c r="M2330">
        <v>0</v>
      </c>
      <c r="N2330">
        <v>3.3115579999999998</v>
      </c>
      <c r="O2330">
        <v>-1.5556E-2</v>
      </c>
      <c r="P2330">
        <v>0</v>
      </c>
      <c r="Q2330">
        <v>0.27132000000000001</v>
      </c>
      <c r="R2330">
        <v>-3.8233000000000003E-2</v>
      </c>
      <c r="S2330">
        <v>13.27914</v>
      </c>
      <c r="T2330">
        <v>6.0507070000000001</v>
      </c>
      <c r="U2330">
        <v>9.8213999999999996E-2</v>
      </c>
      <c r="V2330">
        <v>-16</v>
      </c>
    </row>
    <row r="2331" spans="1:22" x14ac:dyDescent="0.3">
      <c r="A2331">
        <v>2330</v>
      </c>
      <c r="B2331">
        <v>223.42323500000001</v>
      </c>
      <c r="C2331">
        <v>0.100879</v>
      </c>
      <c r="D2331">
        <v>3.9843999999999997E-2</v>
      </c>
      <c r="E2331">
        <v>0.87529299999999999</v>
      </c>
      <c r="F2331">
        <v>-11.971753</v>
      </c>
      <c r="G2331">
        <v>-34.213484000000001</v>
      </c>
      <c r="H2331">
        <v>2.373208</v>
      </c>
      <c r="I2331">
        <v>8.9248659999999997</v>
      </c>
      <c r="J2331">
        <v>80.599975999999998</v>
      </c>
      <c r="K2331">
        <v>77.043998999999999</v>
      </c>
      <c r="L2331">
        <v>0.58144899999999999</v>
      </c>
      <c r="M2331">
        <v>0</v>
      </c>
      <c r="N2331">
        <v>3.069903</v>
      </c>
      <c r="O2331">
        <v>8.4250000000000002E-3</v>
      </c>
      <c r="P2331">
        <v>0</v>
      </c>
      <c r="Q2331">
        <v>0.23372799999999999</v>
      </c>
      <c r="R2331">
        <v>8.8159999999999992E-3</v>
      </c>
      <c r="S2331">
        <v>13.27914</v>
      </c>
      <c r="T2331">
        <v>6.0625210000000003</v>
      </c>
      <c r="U2331">
        <v>9.8278000000000004E-2</v>
      </c>
      <c r="V2331">
        <v>-16</v>
      </c>
    </row>
    <row r="2332" spans="1:22" x14ac:dyDescent="0.3">
      <c r="A2332">
        <v>2331</v>
      </c>
      <c r="B2332">
        <v>223.428225</v>
      </c>
      <c r="C2332">
        <v>6.5723000000000004E-2</v>
      </c>
      <c r="D2332">
        <v>-0.124219</v>
      </c>
      <c r="E2332">
        <v>0.87138700000000002</v>
      </c>
      <c r="F2332">
        <v>1.987139</v>
      </c>
      <c r="G2332">
        <v>37.299239999999998</v>
      </c>
      <c r="H2332">
        <v>-4.4074020000000003</v>
      </c>
      <c r="I2332">
        <v>-10.199928</v>
      </c>
      <c r="J2332">
        <v>82.199973999999997</v>
      </c>
      <c r="K2332">
        <v>76.5</v>
      </c>
      <c r="L2332">
        <v>0.64739999999999998</v>
      </c>
      <c r="M2332">
        <v>0</v>
      </c>
      <c r="N2332">
        <v>3.200116</v>
      </c>
      <c r="O2332">
        <v>-5.4891000000000002E-2</v>
      </c>
      <c r="P2332">
        <v>0</v>
      </c>
      <c r="Q2332">
        <v>0.18728700000000001</v>
      </c>
      <c r="R2332">
        <v>-3.042E-3</v>
      </c>
      <c r="S2332">
        <v>13.750988</v>
      </c>
      <c r="T2332">
        <v>6.0405280000000001</v>
      </c>
      <c r="U2332">
        <v>0.112274</v>
      </c>
      <c r="V2332">
        <v>-14</v>
      </c>
    </row>
    <row r="2333" spans="1:22" x14ac:dyDescent="0.3">
      <c r="A2333">
        <v>2332</v>
      </c>
      <c r="B2333">
        <v>223.433201</v>
      </c>
      <c r="C2333">
        <v>-5.9277000000000003E-2</v>
      </c>
      <c r="D2333">
        <v>-2.6561999999999999E-2</v>
      </c>
      <c r="E2333">
        <v>0.93388700000000002</v>
      </c>
      <c r="F2333">
        <v>53.288290000000003</v>
      </c>
      <c r="G2333">
        <v>31.805302000000001</v>
      </c>
      <c r="H2333">
        <v>0.185915</v>
      </c>
      <c r="I2333">
        <v>-10.199928</v>
      </c>
      <c r="J2333">
        <v>82.199973999999997</v>
      </c>
      <c r="K2333">
        <v>76.5</v>
      </c>
      <c r="L2333">
        <v>0.64739999999999998</v>
      </c>
      <c r="M2333">
        <v>0</v>
      </c>
      <c r="N2333">
        <v>3.3595069999999998</v>
      </c>
      <c r="O2333">
        <v>-5.1208999999999998E-2</v>
      </c>
      <c r="P2333">
        <v>0</v>
      </c>
      <c r="Q2333">
        <v>0.44166100000000003</v>
      </c>
      <c r="R2333">
        <v>-4.9585999999999998E-2</v>
      </c>
      <c r="S2333">
        <v>13.750988</v>
      </c>
      <c r="T2333">
        <v>6.0414529999999997</v>
      </c>
      <c r="U2333">
        <v>0.107451</v>
      </c>
      <c r="V2333">
        <v>-14</v>
      </c>
    </row>
    <row r="2334" spans="1:22" x14ac:dyDescent="0.3">
      <c r="A2334">
        <v>2333</v>
      </c>
      <c r="B2334">
        <v>223.438177</v>
      </c>
      <c r="C2334">
        <v>8.5253999999999996E-2</v>
      </c>
      <c r="D2334">
        <v>7.8906000000000004E-2</v>
      </c>
      <c r="E2334">
        <v>0.90654299999999999</v>
      </c>
      <c r="F2334">
        <v>-4.7700310000000004</v>
      </c>
      <c r="G2334">
        <v>-46.574835</v>
      </c>
      <c r="H2334">
        <v>4.123043</v>
      </c>
      <c r="I2334">
        <v>-10.199928</v>
      </c>
      <c r="J2334">
        <v>82.199973999999997</v>
      </c>
      <c r="K2334">
        <v>76.5</v>
      </c>
      <c r="L2334">
        <v>0.64739999999999998</v>
      </c>
      <c r="M2334">
        <v>0</v>
      </c>
      <c r="N2334">
        <v>3.0648849999999999</v>
      </c>
      <c r="O2334">
        <v>1.9247E-2</v>
      </c>
      <c r="P2334">
        <v>0</v>
      </c>
      <c r="Q2334">
        <v>0.45551199999999997</v>
      </c>
      <c r="R2334">
        <v>9.8299999999999993E-4</v>
      </c>
      <c r="S2334">
        <v>13.750988</v>
      </c>
      <c r="T2334">
        <v>6.0619690000000004</v>
      </c>
      <c r="U2334">
        <v>0.10304099999999999</v>
      </c>
      <c r="V2334">
        <v>-14</v>
      </c>
    </row>
    <row r="2335" spans="1:22" x14ac:dyDescent="0.3">
      <c r="A2335">
        <v>2334</v>
      </c>
      <c r="B2335">
        <v>223.44315700000001</v>
      </c>
      <c r="C2335">
        <v>0.128223</v>
      </c>
      <c r="D2335">
        <v>-0.100781</v>
      </c>
      <c r="E2335">
        <v>0.91435599999999995</v>
      </c>
      <c r="F2335">
        <v>-38.022424000000001</v>
      </c>
      <c r="G2335">
        <v>7.0825959999999997</v>
      </c>
      <c r="H2335">
        <v>-0.470273</v>
      </c>
      <c r="I2335">
        <v>-10.199928</v>
      </c>
      <c r="J2335">
        <v>82.199973999999997</v>
      </c>
      <c r="K2335">
        <v>76.5</v>
      </c>
      <c r="L2335">
        <v>0.64739999999999998</v>
      </c>
      <c r="M2335">
        <v>0</v>
      </c>
      <c r="N2335">
        <v>3.0182540000000002</v>
      </c>
      <c r="O2335">
        <v>-2.7251999999999998E-2</v>
      </c>
      <c r="P2335">
        <v>0</v>
      </c>
      <c r="Q2335">
        <v>0.22279499999999999</v>
      </c>
      <c r="R2335">
        <v>3.1625E-2</v>
      </c>
      <c r="S2335">
        <v>13.750988</v>
      </c>
      <c r="T2335">
        <v>6.0596269999999999</v>
      </c>
      <c r="U2335">
        <v>0.10788399999999999</v>
      </c>
      <c r="V2335">
        <v>-14</v>
      </c>
    </row>
    <row r="2336" spans="1:22" x14ac:dyDescent="0.3">
      <c r="A2336">
        <v>2335</v>
      </c>
      <c r="B2336">
        <v>223.448162</v>
      </c>
      <c r="C2336">
        <v>-7.0996000000000004E-2</v>
      </c>
      <c r="D2336">
        <v>-9.2968999999999996E-2</v>
      </c>
      <c r="E2336">
        <v>0.96904299999999999</v>
      </c>
      <c r="F2336">
        <v>37.017733999999997</v>
      </c>
      <c r="G2336">
        <v>39.954639999999998</v>
      </c>
      <c r="H2336">
        <v>0.84210300000000005</v>
      </c>
      <c r="I2336">
        <v>-10.199928</v>
      </c>
      <c r="J2336">
        <v>82.199973999999997</v>
      </c>
      <c r="K2336">
        <v>76.5</v>
      </c>
      <c r="L2336">
        <v>0.64739999999999998</v>
      </c>
      <c r="M2336">
        <v>0</v>
      </c>
      <c r="N2336">
        <v>3.2239969999999998</v>
      </c>
      <c r="O2336">
        <v>-5.7375000000000002E-2</v>
      </c>
      <c r="P2336">
        <v>0</v>
      </c>
      <c r="Q2336">
        <v>0.36944300000000002</v>
      </c>
      <c r="R2336">
        <v>-3.4882999999999997E-2</v>
      </c>
      <c r="S2336">
        <v>13.750988</v>
      </c>
      <c r="T2336">
        <v>6.0638420000000002</v>
      </c>
      <c r="U2336">
        <v>0.106451</v>
      </c>
      <c r="V2336">
        <v>-14</v>
      </c>
    </row>
    <row r="2337" spans="1:22" x14ac:dyDescent="0.3">
      <c r="A2337">
        <v>2336</v>
      </c>
      <c r="B2337">
        <v>223.45312899999999</v>
      </c>
      <c r="C2337">
        <v>-3.1933999999999997E-2</v>
      </c>
      <c r="D2337">
        <v>7.1094000000000004E-2</v>
      </c>
      <c r="E2337">
        <v>0.94951200000000002</v>
      </c>
      <c r="F2337">
        <v>29.282551000000002</v>
      </c>
      <c r="G2337">
        <v>-41.080900999999997</v>
      </c>
      <c r="H2337">
        <v>1.71702</v>
      </c>
      <c r="I2337">
        <v>-10.199928</v>
      </c>
      <c r="J2337">
        <v>82.199973999999997</v>
      </c>
      <c r="K2337">
        <v>76.5</v>
      </c>
      <c r="L2337">
        <v>0.64739999999999998</v>
      </c>
      <c r="M2337">
        <v>0</v>
      </c>
      <c r="N2337">
        <v>3.0106820000000001</v>
      </c>
      <c r="O2337">
        <v>1.4831E-2</v>
      </c>
      <c r="P2337">
        <v>0</v>
      </c>
      <c r="Q2337">
        <v>0.54652599999999996</v>
      </c>
      <c r="R2337">
        <v>-2.9368999999999999E-2</v>
      </c>
      <c r="S2337">
        <v>13.750988</v>
      </c>
      <c r="T2337">
        <v>6.0723700000000003</v>
      </c>
      <c r="U2337">
        <v>0.105416</v>
      </c>
      <c r="V2337">
        <v>-14</v>
      </c>
    </row>
    <row r="2338" spans="1:22" x14ac:dyDescent="0.3">
      <c r="A2338">
        <v>2337</v>
      </c>
      <c r="B2338">
        <v>223.45812100000001</v>
      </c>
      <c r="C2338">
        <v>0.194629</v>
      </c>
      <c r="D2338">
        <v>-4.2187000000000002E-2</v>
      </c>
      <c r="E2338">
        <v>0.99638700000000002</v>
      </c>
      <c r="F2338">
        <v>-36.422041999999998</v>
      </c>
      <c r="G2338">
        <v>-18.006374999999998</v>
      </c>
      <c r="H2338">
        <v>6.0916069999999998</v>
      </c>
      <c r="I2338">
        <v>-10.199928</v>
      </c>
      <c r="J2338">
        <v>82.199973999999997</v>
      </c>
      <c r="K2338">
        <v>76.5</v>
      </c>
      <c r="L2338">
        <v>0.64739999999999998</v>
      </c>
      <c r="M2338">
        <v>0</v>
      </c>
      <c r="N2338">
        <v>2.817542</v>
      </c>
      <c r="O2338">
        <v>-3.9569999999999996E-3</v>
      </c>
      <c r="P2338">
        <v>0</v>
      </c>
      <c r="Q2338">
        <v>0.34862799999999999</v>
      </c>
      <c r="R2338">
        <v>2.9350000000000001E-2</v>
      </c>
      <c r="S2338">
        <v>13.750988</v>
      </c>
      <c r="T2338">
        <v>6.1027800000000001</v>
      </c>
      <c r="U2338">
        <v>0.10041</v>
      </c>
      <c r="V2338">
        <v>-14</v>
      </c>
    </row>
    <row r="2339" spans="1:22" x14ac:dyDescent="0.3">
      <c r="A2339">
        <v>2338</v>
      </c>
      <c r="B2339">
        <v>223.46310500000001</v>
      </c>
      <c r="C2339">
        <v>1.4940999999999999E-2</v>
      </c>
      <c r="D2339">
        <v>-0.1125</v>
      </c>
      <c r="E2339">
        <v>1.0549809999999999</v>
      </c>
      <c r="F2339">
        <v>34.883890999999998</v>
      </c>
      <c r="G2339">
        <v>47.279888</v>
      </c>
      <c r="H2339">
        <v>3.685584</v>
      </c>
      <c r="I2339">
        <v>-10.199928</v>
      </c>
      <c r="J2339">
        <v>82.199973999999997</v>
      </c>
      <c r="K2339">
        <v>76.5</v>
      </c>
      <c r="L2339">
        <v>0.64739999999999998</v>
      </c>
      <c r="M2339">
        <v>0</v>
      </c>
      <c r="N2339">
        <v>3.0233530000000002</v>
      </c>
      <c r="O2339">
        <v>-6.2365999999999998E-2</v>
      </c>
      <c r="P2339">
        <v>0</v>
      </c>
      <c r="Q2339">
        <v>0.47847099999999998</v>
      </c>
      <c r="R2339">
        <v>-3.3782E-2</v>
      </c>
      <c r="S2339">
        <v>13.750988</v>
      </c>
      <c r="T2339">
        <v>6.121149</v>
      </c>
      <c r="U2339">
        <v>0.102673</v>
      </c>
      <c r="V2339">
        <v>-14</v>
      </c>
    </row>
    <row r="2340" spans="1:22" x14ac:dyDescent="0.3">
      <c r="A2340">
        <v>2339</v>
      </c>
      <c r="B2340">
        <v>223.46808799999999</v>
      </c>
      <c r="C2340">
        <v>-0.12959000000000001</v>
      </c>
      <c r="D2340">
        <v>6.7187999999999998E-2</v>
      </c>
      <c r="E2340">
        <v>0.98857399999999995</v>
      </c>
      <c r="F2340">
        <v>32.038767999999997</v>
      </c>
      <c r="G2340">
        <v>-26.430408</v>
      </c>
      <c r="H2340">
        <v>1.498291</v>
      </c>
      <c r="I2340">
        <v>-20.400047000000001</v>
      </c>
      <c r="J2340">
        <v>82.199973999999997</v>
      </c>
      <c r="K2340">
        <v>75.412002999999999</v>
      </c>
      <c r="L2340">
        <v>0.68235199999999996</v>
      </c>
      <c r="M2340">
        <v>0</v>
      </c>
      <c r="N2340">
        <v>2.923305</v>
      </c>
      <c r="O2340">
        <v>2.6559999999999999E-3</v>
      </c>
      <c r="P2340">
        <v>0</v>
      </c>
      <c r="Q2340">
        <v>0.66586900000000004</v>
      </c>
      <c r="R2340">
        <v>-3.2607999999999998E-2</v>
      </c>
      <c r="S2340">
        <v>13.750988</v>
      </c>
      <c r="T2340">
        <v>6.1286139999999998</v>
      </c>
      <c r="U2340">
        <v>0.10485899999999999</v>
      </c>
      <c r="V2340">
        <v>-14</v>
      </c>
    </row>
    <row r="2341" spans="1:22" x14ac:dyDescent="0.3">
      <c r="A2341">
        <v>2340</v>
      </c>
      <c r="B2341">
        <v>223.47306499999999</v>
      </c>
      <c r="C2341">
        <v>0.112598</v>
      </c>
      <c r="D2341">
        <v>-2.2655999999999999E-2</v>
      </c>
      <c r="E2341">
        <v>1.0549809999999999</v>
      </c>
      <c r="F2341">
        <v>-43.979404000000002</v>
      </c>
      <c r="G2341">
        <v>-44.102566000000003</v>
      </c>
      <c r="H2341">
        <v>3.2481260000000001</v>
      </c>
      <c r="I2341">
        <v>-20.400047000000001</v>
      </c>
      <c r="J2341">
        <v>82.199973999999997</v>
      </c>
      <c r="K2341">
        <v>75.412002999999999</v>
      </c>
      <c r="L2341">
        <v>0.68235199999999996</v>
      </c>
      <c r="M2341">
        <v>0</v>
      </c>
      <c r="N2341">
        <v>2.6380219999999999</v>
      </c>
      <c r="O2341">
        <v>2.0070000000000001E-2</v>
      </c>
      <c r="P2341">
        <v>0</v>
      </c>
      <c r="Q2341">
        <v>0.438859</v>
      </c>
      <c r="R2341">
        <v>3.5314999999999999E-2</v>
      </c>
      <c r="S2341">
        <v>13.750988</v>
      </c>
      <c r="T2341">
        <v>6.1447799999999999</v>
      </c>
      <c r="U2341">
        <v>0.102801</v>
      </c>
      <c r="V2341">
        <v>-14</v>
      </c>
    </row>
    <row r="2342" spans="1:22" x14ac:dyDescent="0.3">
      <c r="A2342">
        <v>2341</v>
      </c>
      <c r="B2342">
        <v>223.478059</v>
      </c>
      <c r="C2342">
        <v>0.116504</v>
      </c>
      <c r="D2342">
        <v>-0.139844</v>
      </c>
      <c r="E2342">
        <v>1.0940430000000001</v>
      </c>
      <c r="F2342">
        <v>45.286377999999999</v>
      </c>
      <c r="G2342">
        <v>37.573937000000001</v>
      </c>
      <c r="H2342">
        <v>4.3417719999999997</v>
      </c>
      <c r="I2342">
        <v>-20.400047000000001</v>
      </c>
      <c r="J2342">
        <v>82.199973999999997</v>
      </c>
      <c r="K2342">
        <v>75.412002999999999</v>
      </c>
      <c r="L2342">
        <v>0.68235199999999996</v>
      </c>
      <c r="M2342">
        <v>0</v>
      </c>
      <c r="N2342">
        <v>2.7588810000000001</v>
      </c>
      <c r="O2342">
        <v>-5.2049999999999999E-2</v>
      </c>
      <c r="P2342">
        <v>0</v>
      </c>
      <c r="Q2342">
        <v>0.61111800000000005</v>
      </c>
      <c r="R2342">
        <v>-4.3785999999999999E-2</v>
      </c>
      <c r="S2342">
        <v>13.750988</v>
      </c>
      <c r="T2342">
        <v>6.1664630000000002</v>
      </c>
      <c r="U2342">
        <v>0.101353</v>
      </c>
      <c r="V2342">
        <v>-14</v>
      </c>
    </row>
    <row r="2343" spans="1:22" x14ac:dyDescent="0.3">
      <c r="A2343">
        <v>2342</v>
      </c>
      <c r="B2343">
        <v>223.48301699999999</v>
      </c>
      <c r="C2343">
        <v>-0.106152</v>
      </c>
      <c r="D2343">
        <v>7.1094000000000004E-2</v>
      </c>
      <c r="E2343">
        <v>1.0901369999999999</v>
      </c>
      <c r="F2343">
        <v>67.425005999999996</v>
      </c>
      <c r="G2343">
        <v>-14.618448000000001</v>
      </c>
      <c r="H2343">
        <v>4.99796</v>
      </c>
      <c r="I2343">
        <v>-20.400047000000001</v>
      </c>
      <c r="J2343">
        <v>84.299972999999994</v>
      </c>
      <c r="K2343">
        <v>75.412002999999999</v>
      </c>
      <c r="L2343">
        <v>0.69075200000000003</v>
      </c>
      <c r="M2343">
        <v>0</v>
      </c>
      <c r="N2343">
        <v>2.7053539999999998</v>
      </c>
      <c r="O2343">
        <v>-6.13E-3</v>
      </c>
      <c r="P2343">
        <v>0</v>
      </c>
      <c r="Q2343">
        <v>0.969607</v>
      </c>
      <c r="R2343">
        <v>-6.5609000000000001E-2</v>
      </c>
      <c r="S2343">
        <v>14.189132000000001</v>
      </c>
      <c r="T2343">
        <v>6.1912430000000001</v>
      </c>
      <c r="U2343">
        <v>0.106438</v>
      </c>
      <c r="V2343">
        <v>-13</v>
      </c>
    </row>
    <row r="2344" spans="1:22" x14ac:dyDescent="0.3">
      <c r="A2344">
        <v>2343</v>
      </c>
      <c r="B2344">
        <v>223.488011</v>
      </c>
      <c r="C2344">
        <v>3.0565999999999999E-2</v>
      </c>
      <c r="D2344">
        <v>3.5937999999999998E-2</v>
      </c>
      <c r="E2344">
        <v>1.1057619999999999</v>
      </c>
      <c r="F2344">
        <v>-55.626632000000001</v>
      </c>
      <c r="G2344">
        <v>-31.649646000000001</v>
      </c>
      <c r="H2344">
        <v>4.123043</v>
      </c>
      <c r="I2344">
        <v>-20.400047000000001</v>
      </c>
      <c r="J2344">
        <v>84.299972999999994</v>
      </c>
      <c r="K2344">
        <v>75.412002999999999</v>
      </c>
      <c r="L2344">
        <v>0.69075200000000003</v>
      </c>
      <c r="M2344">
        <v>0</v>
      </c>
      <c r="N2344">
        <v>2.515193</v>
      </c>
      <c r="O2344">
        <v>1.0059999999999999E-2</v>
      </c>
      <c r="P2344">
        <v>0</v>
      </c>
      <c r="Q2344">
        <v>0.70430599999999999</v>
      </c>
      <c r="R2344">
        <v>4.3625999999999998E-2</v>
      </c>
      <c r="S2344">
        <v>14.189132000000001</v>
      </c>
      <c r="T2344">
        <v>6.2118330000000004</v>
      </c>
      <c r="U2344">
        <v>0.10706599999999999</v>
      </c>
      <c r="V2344">
        <v>-13</v>
      </c>
    </row>
    <row r="2345" spans="1:22" x14ac:dyDescent="0.3">
      <c r="A2345">
        <v>2344</v>
      </c>
      <c r="B2345">
        <v>223.49299400000001</v>
      </c>
      <c r="C2345">
        <v>0.124316</v>
      </c>
      <c r="D2345">
        <v>-0.12812499999999999</v>
      </c>
      <c r="E2345">
        <v>1.1174809999999999</v>
      </c>
      <c r="F2345">
        <v>11.589434000000001</v>
      </c>
      <c r="G2345">
        <v>15.506629999999999</v>
      </c>
      <c r="H2345">
        <v>3.2481260000000001</v>
      </c>
      <c r="I2345">
        <v>-20.400047000000001</v>
      </c>
      <c r="J2345">
        <v>84.299972999999994</v>
      </c>
      <c r="K2345">
        <v>75.412002999999999</v>
      </c>
      <c r="L2345">
        <v>0.69075200000000003</v>
      </c>
      <c r="M2345">
        <v>0</v>
      </c>
      <c r="N2345">
        <v>2.5251839999999999</v>
      </c>
      <c r="O2345">
        <v>-3.1161000000000001E-2</v>
      </c>
      <c r="P2345">
        <v>0</v>
      </c>
      <c r="Q2345">
        <v>0.71277100000000004</v>
      </c>
      <c r="R2345">
        <v>-1.5089999999999999E-2</v>
      </c>
      <c r="S2345">
        <v>14.189132000000001</v>
      </c>
      <c r="T2345">
        <v>6.2280189999999997</v>
      </c>
      <c r="U2345">
        <v>0.10775700000000001</v>
      </c>
      <c r="V2345">
        <v>-13</v>
      </c>
    </row>
    <row r="2346" spans="1:22" x14ac:dyDescent="0.3">
      <c r="A2346">
        <v>2345</v>
      </c>
      <c r="B2346">
        <v>223.49796699999999</v>
      </c>
      <c r="C2346">
        <v>-2.8027E-2</v>
      </c>
      <c r="D2346">
        <v>-7.0309999999999999E-3</v>
      </c>
      <c r="E2346">
        <v>1.1409180000000001</v>
      </c>
      <c r="F2346">
        <v>64.846609000000001</v>
      </c>
      <c r="G2346">
        <v>-26.521972999999999</v>
      </c>
      <c r="H2346">
        <v>8.9350889999999996</v>
      </c>
      <c r="I2346">
        <v>-20.400047000000001</v>
      </c>
      <c r="J2346">
        <v>84.299972999999994</v>
      </c>
      <c r="K2346">
        <v>75.412002999999999</v>
      </c>
      <c r="L2346">
        <v>0.69075200000000003</v>
      </c>
      <c r="M2346">
        <v>0</v>
      </c>
      <c r="N2346">
        <v>2.3838330000000001</v>
      </c>
      <c r="O2346">
        <v>6.502E-3</v>
      </c>
      <c r="P2346">
        <v>0</v>
      </c>
      <c r="Q2346">
        <v>1.028934</v>
      </c>
      <c r="R2346">
        <v>-6.3772999999999996E-2</v>
      </c>
      <c r="S2346">
        <v>14.189132000000001</v>
      </c>
      <c r="T2346">
        <v>6.2724529999999996</v>
      </c>
      <c r="U2346">
        <v>0.10118099999999999</v>
      </c>
      <c r="V2346">
        <v>-13</v>
      </c>
    </row>
    <row r="2347" spans="1:22" x14ac:dyDescent="0.3">
      <c r="A2347">
        <v>2346</v>
      </c>
      <c r="B2347">
        <v>223.502959</v>
      </c>
      <c r="C2347">
        <v>-2.4121E-2</v>
      </c>
      <c r="D2347">
        <v>3.2030999999999997E-2</v>
      </c>
      <c r="E2347">
        <v>1.1409180000000001</v>
      </c>
      <c r="F2347">
        <v>-53.581698000000003</v>
      </c>
      <c r="G2347">
        <v>-39.524287000000001</v>
      </c>
      <c r="H2347">
        <v>8.9350889999999996</v>
      </c>
      <c r="I2347">
        <v>-20.400047000000001</v>
      </c>
      <c r="J2347">
        <v>84.299972999999994</v>
      </c>
      <c r="K2347">
        <v>75.412002999999999</v>
      </c>
      <c r="L2347">
        <v>0.69075200000000003</v>
      </c>
      <c r="M2347">
        <v>0</v>
      </c>
      <c r="N2347">
        <v>2.1771180000000001</v>
      </c>
      <c r="O2347">
        <v>1.9292E-2</v>
      </c>
      <c r="P2347">
        <v>0</v>
      </c>
      <c r="Q2347">
        <v>0.77142100000000002</v>
      </c>
      <c r="R2347">
        <v>4.1373E-2</v>
      </c>
      <c r="S2347">
        <v>14.189132000000001</v>
      </c>
      <c r="T2347">
        <v>6.3170570000000001</v>
      </c>
      <c r="U2347">
        <v>0.10055799999999999</v>
      </c>
      <c r="V2347">
        <v>-13</v>
      </c>
    </row>
    <row r="2348" spans="1:22" x14ac:dyDescent="0.3">
      <c r="A2348">
        <v>2347</v>
      </c>
      <c r="B2348">
        <v>223.50794999999999</v>
      </c>
      <c r="C2348">
        <v>6.5723000000000004E-2</v>
      </c>
      <c r="D2348">
        <v>-0.116406</v>
      </c>
      <c r="E2348">
        <v>1.1252930000000001</v>
      </c>
      <c r="F2348">
        <v>14.345649999999999</v>
      </c>
      <c r="G2348">
        <v>25.029451000000002</v>
      </c>
      <c r="H2348">
        <v>1.71702</v>
      </c>
      <c r="I2348">
        <v>-18.700026999999999</v>
      </c>
      <c r="J2348">
        <v>84.299972999999994</v>
      </c>
      <c r="K2348">
        <v>75.003997999999996</v>
      </c>
      <c r="L2348">
        <v>0.68728400000000001</v>
      </c>
      <c r="M2348">
        <v>0</v>
      </c>
      <c r="N2348">
        <v>2.2585470000000001</v>
      </c>
      <c r="O2348">
        <v>-3.7609999999999998E-2</v>
      </c>
      <c r="P2348">
        <v>0</v>
      </c>
      <c r="Q2348">
        <v>0.79759800000000003</v>
      </c>
      <c r="R2348">
        <v>-1.8086999999999999E-2</v>
      </c>
      <c r="S2348">
        <v>14.189132000000001</v>
      </c>
      <c r="T2348">
        <v>6.3256269999999999</v>
      </c>
      <c r="U2348">
        <v>0.107997</v>
      </c>
      <c r="V2348">
        <v>-13</v>
      </c>
    </row>
    <row r="2349" spans="1:22" x14ac:dyDescent="0.3">
      <c r="A2349">
        <v>2348</v>
      </c>
      <c r="B2349">
        <v>223.51292799999999</v>
      </c>
      <c r="C2349">
        <v>5.0097999999999997E-2</v>
      </c>
      <c r="D2349">
        <v>1.2500000000000001E-2</v>
      </c>
      <c r="E2349">
        <v>1.1760740000000001</v>
      </c>
      <c r="F2349">
        <v>77.649669000000003</v>
      </c>
      <c r="G2349">
        <v>-40.714638999999998</v>
      </c>
      <c r="H2349">
        <v>7.8414419999999998</v>
      </c>
      <c r="I2349">
        <v>-18.700026999999999</v>
      </c>
      <c r="J2349">
        <v>84.299972999999994</v>
      </c>
      <c r="K2349">
        <v>75.003997999999996</v>
      </c>
      <c r="L2349">
        <v>0.68728400000000001</v>
      </c>
      <c r="M2349">
        <v>0</v>
      </c>
      <c r="N2349">
        <v>2.0206379999999999</v>
      </c>
      <c r="O2349">
        <v>2.1423999999999999E-2</v>
      </c>
      <c r="P2349">
        <v>0</v>
      </c>
      <c r="Q2349">
        <v>1.1835850000000001</v>
      </c>
      <c r="R2349">
        <v>-7.6024999999999995E-2</v>
      </c>
      <c r="S2349">
        <v>14.189132000000001</v>
      </c>
      <c r="T2349">
        <v>6.364662</v>
      </c>
      <c r="U2349">
        <v>0.101039</v>
      </c>
      <c r="V2349">
        <v>-13</v>
      </c>
    </row>
    <row r="2350" spans="1:22" x14ac:dyDescent="0.3">
      <c r="A2350">
        <v>2349</v>
      </c>
      <c r="B2350">
        <v>223.51792599999999</v>
      </c>
      <c r="C2350">
        <v>-6.8400000000000004E-4</v>
      </c>
      <c r="D2350">
        <v>6.3281000000000004E-2</v>
      </c>
      <c r="E2350">
        <v>1.1604490000000001</v>
      </c>
      <c r="F2350">
        <v>-55.982273999999997</v>
      </c>
      <c r="G2350">
        <v>-25.423186999999999</v>
      </c>
      <c r="H2350">
        <v>12.872216999999999</v>
      </c>
      <c r="I2350">
        <v>-18.700026999999999</v>
      </c>
      <c r="J2350">
        <v>84.299972999999994</v>
      </c>
      <c r="K2350">
        <v>75.003997999999996</v>
      </c>
      <c r="L2350">
        <v>0.68728400000000001</v>
      </c>
      <c r="M2350">
        <v>0</v>
      </c>
      <c r="N2350">
        <v>1.8774500000000001</v>
      </c>
      <c r="O2350">
        <v>9.0790000000000003E-3</v>
      </c>
      <c r="P2350">
        <v>0</v>
      </c>
      <c r="Q2350">
        <v>0.92360699999999996</v>
      </c>
      <c r="R2350">
        <v>4.2405999999999999E-2</v>
      </c>
      <c r="S2350">
        <v>14.189132000000001</v>
      </c>
      <c r="T2350">
        <v>6.4289969999999999</v>
      </c>
      <c r="U2350">
        <v>9.4871999999999998E-2</v>
      </c>
      <c r="V2350">
        <v>-13</v>
      </c>
    </row>
    <row r="2351" spans="1:22" x14ac:dyDescent="0.3">
      <c r="A2351">
        <v>2350</v>
      </c>
      <c r="B2351">
        <v>223.52289099999999</v>
      </c>
      <c r="C2351">
        <v>-1.6309000000000001E-2</v>
      </c>
      <c r="D2351">
        <v>-0.14765600000000001</v>
      </c>
      <c r="E2351">
        <v>1.1643559999999999</v>
      </c>
      <c r="F2351">
        <v>-20.240394999999999</v>
      </c>
      <c r="G2351">
        <v>41.602820000000001</v>
      </c>
      <c r="H2351">
        <v>3.9043139999999998</v>
      </c>
      <c r="I2351">
        <v>-18.700026999999999</v>
      </c>
      <c r="J2351">
        <v>84.299972999999994</v>
      </c>
      <c r="K2351">
        <v>75.003997999999996</v>
      </c>
      <c r="L2351">
        <v>0.68728400000000001</v>
      </c>
      <c r="M2351">
        <v>0</v>
      </c>
      <c r="N2351">
        <v>2.0720779999999999</v>
      </c>
      <c r="O2351">
        <v>-5.0770999999999997E-2</v>
      </c>
      <c r="P2351">
        <v>0</v>
      </c>
      <c r="Q2351">
        <v>0.76806099999999999</v>
      </c>
      <c r="R2351">
        <v>1.2300999999999999E-2</v>
      </c>
      <c r="S2351">
        <v>14.189132000000001</v>
      </c>
      <c r="T2351">
        <v>6.4483819999999996</v>
      </c>
      <c r="U2351">
        <v>0.103993</v>
      </c>
      <c r="V2351">
        <v>-13</v>
      </c>
    </row>
    <row r="2352" spans="1:22" x14ac:dyDescent="0.3">
      <c r="A2352">
        <v>2351</v>
      </c>
      <c r="B2352">
        <v>223.527886</v>
      </c>
      <c r="C2352">
        <v>3.8379000000000003E-2</v>
      </c>
      <c r="D2352">
        <v>-0.104687</v>
      </c>
      <c r="E2352">
        <v>1.1565430000000001</v>
      </c>
      <c r="F2352">
        <v>57.200339</v>
      </c>
      <c r="G2352">
        <v>-66.536131999999995</v>
      </c>
      <c r="H2352">
        <v>10.466194</v>
      </c>
      <c r="I2352">
        <v>-18.700026999999999</v>
      </c>
      <c r="J2352">
        <v>84.299972999999994</v>
      </c>
      <c r="K2352">
        <v>75.003997999999996</v>
      </c>
      <c r="L2352">
        <v>0.68728400000000001</v>
      </c>
      <c r="M2352">
        <v>0</v>
      </c>
      <c r="N2352">
        <v>1.710548</v>
      </c>
      <c r="O2352">
        <v>4.6122000000000003E-2</v>
      </c>
      <c r="P2352">
        <v>0</v>
      </c>
      <c r="Q2352">
        <v>1.0118670000000001</v>
      </c>
      <c r="R2352">
        <v>-5.6980999999999997E-2</v>
      </c>
      <c r="S2352">
        <v>14.189132000000001</v>
      </c>
      <c r="T2352">
        <v>6.5006599999999999</v>
      </c>
      <c r="U2352">
        <v>9.6391000000000004E-2</v>
      </c>
      <c r="V2352">
        <v>-13</v>
      </c>
    </row>
    <row r="2353" spans="1:22" x14ac:dyDescent="0.3">
      <c r="A2353">
        <v>2352</v>
      </c>
      <c r="B2353">
        <v>223.53286</v>
      </c>
      <c r="C2353">
        <v>8.9160000000000003E-2</v>
      </c>
      <c r="D2353">
        <v>5.9374999999999997E-2</v>
      </c>
      <c r="E2353">
        <v>1.1956059999999999</v>
      </c>
      <c r="F2353">
        <v>-38.733705999999998</v>
      </c>
      <c r="G2353">
        <v>-51.153115</v>
      </c>
      <c r="H2353">
        <v>10.684924000000001</v>
      </c>
      <c r="I2353">
        <v>-18.700026999999999</v>
      </c>
      <c r="J2353">
        <v>86.699973999999997</v>
      </c>
      <c r="K2353">
        <v>75.003997999999996</v>
      </c>
      <c r="L2353">
        <v>0.69688399999999995</v>
      </c>
      <c r="M2353">
        <v>0</v>
      </c>
      <c r="N2353">
        <v>1.411681</v>
      </c>
      <c r="O2353">
        <v>3.4784000000000002E-2</v>
      </c>
      <c r="P2353">
        <v>0</v>
      </c>
      <c r="Q2353">
        <v>0.83731699999999998</v>
      </c>
      <c r="R2353">
        <v>2.7956000000000002E-2</v>
      </c>
      <c r="S2353">
        <v>14.593572</v>
      </c>
      <c r="T2353">
        <v>6.5538069999999999</v>
      </c>
      <c r="U2353">
        <v>0.101067</v>
      </c>
      <c r="V2353">
        <v>-12</v>
      </c>
    </row>
    <row r="2354" spans="1:22" x14ac:dyDescent="0.3">
      <c r="A2354">
        <v>2353</v>
      </c>
      <c r="B2354">
        <v>223.53783000000001</v>
      </c>
      <c r="C2354">
        <v>-2.8027E-2</v>
      </c>
      <c r="D2354">
        <v>-4.6094000000000003E-2</v>
      </c>
      <c r="E2354">
        <v>1.1682619999999999</v>
      </c>
      <c r="F2354">
        <v>12.567447</v>
      </c>
      <c r="G2354">
        <v>61.380985000000003</v>
      </c>
      <c r="H2354">
        <v>6.3103369999999996</v>
      </c>
      <c r="I2354">
        <v>-18.700026999999999</v>
      </c>
      <c r="J2354">
        <v>86.699973999999997</v>
      </c>
      <c r="K2354">
        <v>75.003997999999996</v>
      </c>
      <c r="L2354">
        <v>0.69688399999999995</v>
      </c>
      <c r="M2354">
        <v>0</v>
      </c>
      <c r="N2354">
        <v>1.711417</v>
      </c>
      <c r="O2354">
        <v>-6.5513000000000002E-2</v>
      </c>
      <c r="P2354">
        <v>0</v>
      </c>
      <c r="Q2354">
        <v>0.88012500000000005</v>
      </c>
      <c r="R2354">
        <v>-1.7111999999999999E-2</v>
      </c>
      <c r="S2354">
        <v>14.593572</v>
      </c>
      <c r="T2354">
        <v>6.5851699999999997</v>
      </c>
      <c r="U2354">
        <v>0.10521</v>
      </c>
      <c r="V2354">
        <v>-12</v>
      </c>
    </row>
    <row r="2355" spans="1:22" x14ac:dyDescent="0.3">
      <c r="A2355">
        <v>2354</v>
      </c>
      <c r="B2355">
        <v>223.542821</v>
      </c>
      <c r="C2355">
        <v>-5.5370999999999997E-2</v>
      </c>
      <c r="D2355">
        <v>-7.7343999999999996E-2</v>
      </c>
      <c r="E2355">
        <v>1.1409180000000001</v>
      </c>
      <c r="F2355">
        <v>60.401105999999999</v>
      </c>
      <c r="G2355">
        <v>-37.784542000000002</v>
      </c>
      <c r="H2355">
        <v>9.8100059999999996</v>
      </c>
      <c r="I2355">
        <v>-18.700026999999999</v>
      </c>
      <c r="J2355">
        <v>86.699973999999997</v>
      </c>
      <c r="K2355">
        <v>75.003997999999996</v>
      </c>
      <c r="L2355">
        <v>0.69688399999999995</v>
      </c>
      <c r="M2355">
        <v>0</v>
      </c>
      <c r="N2355">
        <v>1.529145</v>
      </c>
      <c r="O2355">
        <v>2.2297999999999998E-2</v>
      </c>
      <c r="P2355">
        <v>0</v>
      </c>
      <c r="Q2355">
        <v>1.148012</v>
      </c>
      <c r="R2355">
        <v>-6.0725000000000001E-2</v>
      </c>
      <c r="S2355">
        <v>14.593572</v>
      </c>
      <c r="T2355">
        <v>6.6341320000000001</v>
      </c>
      <c r="U2355">
        <v>0.10086199999999999</v>
      </c>
      <c r="V2355">
        <v>-12</v>
      </c>
    </row>
    <row r="2356" spans="1:22" x14ac:dyDescent="0.3">
      <c r="A2356">
        <v>2355</v>
      </c>
      <c r="B2356">
        <v>223.54780600000001</v>
      </c>
      <c r="C2356">
        <v>0.108691</v>
      </c>
      <c r="D2356">
        <v>1.2500000000000001E-2</v>
      </c>
      <c r="E2356">
        <v>1.1487309999999999</v>
      </c>
      <c r="F2356">
        <v>-56.426822999999999</v>
      </c>
      <c r="G2356">
        <v>-61.591594000000001</v>
      </c>
      <c r="H2356">
        <v>9.8100059999999996</v>
      </c>
      <c r="I2356">
        <v>-12.750052999999999</v>
      </c>
      <c r="J2356">
        <v>86.699973999999997</v>
      </c>
      <c r="K2356">
        <v>74.391998000000001</v>
      </c>
      <c r="L2356">
        <v>0.68148200000000003</v>
      </c>
      <c r="M2356">
        <v>0</v>
      </c>
      <c r="N2356">
        <v>1.1709510000000001</v>
      </c>
      <c r="O2356">
        <v>4.5574000000000003E-2</v>
      </c>
      <c r="P2356">
        <v>0</v>
      </c>
      <c r="Q2356">
        <v>0.86816199999999999</v>
      </c>
      <c r="R2356">
        <v>4.3180999999999997E-2</v>
      </c>
      <c r="S2356">
        <v>14.593572</v>
      </c>
      <c r="T2356">
        <v>6.6830350000000003</v>
      </c>
      <c r="U2356">
        <v>0.100179</v>
      </c>
      <c r="V2356">
        <v>-12</v>
      </c>
    </row>
    <row r="2357" spans="1:22" x14ac:dyDescent="0.3">
      <c r="A2357">
        <v>2356</v>
      </c>
      <c r="B2357">
        <v>223.55280400000001</v>
      </c>
      <c r="C2357">
        <v>4.6191000000000003E-2</v>
      </c>
      <c r="D2357">
        <v>-5.7812000000000002E-2</v>
      </c>
      <c r="E2357">
        <v>1.1643559999999999</v>
      </c>
      <c r="F2357">
        <v>4.2098930000000001</v>
      </c>
      <c r="G2357">
        <v>52.956954000000003</v>
      </c>
      <c r="H2357">
        <v>6.3103369999999996</v>
      </c>
      <c r="I2357">
        <v>-12.750052999999999</v>
      </c>
      <c r="J2357">
        <v>86.699973999999997</v>
      </c>
      <c r="K2357">
        <v>74.391998000000001</v>
      </c>
      <c r="L2357">
        <v>0.68148200000000003</v>
      </c>
      <c r="M2357">
        <v>0</v>
      </c>
      <c r="N2357">
        <v>1.4056070000000001</v>
      </c>
      <c r="O2357">
        <v>-5.6027E-2</v>
      </c>
      <c r="P2357">
        <v>0</v>
      </c>
      <c r="Q2357">
        <v>0.86519699999999999</v>
      </c>
      <c r="R2357">
        <v>-9.7140000000000004E-3</v>
      </c>
      <c r="S2357">
        <v>14.593572</v>
      </c>
      <c r="T2357">
        <v>6.7145739999999998</v>
      </c>
      <c r="U2357">
        <v>0.10340299999999999</v>
      </c>
      <c r="V2357">
        <v>-12</v>
      </c>
    </row>
    <row r="2358" spans="1:22" x14ac:dyDescent="0.3">
      <c r="A2358">
        <v>2357</v>
      </c>
      <c r="B2358">
        <v>223.55777900000001</v>
      </c>
      <c r="C2358">
        <v>-0.153027</v>
      </c>
      <c r="D2358">
        <v>-8.1250000000000003E-2</v>
      </c>
      <c r="E2358">
        <v>1.1213869999999999</v>
      </c>
      <c r="F2358">
        <v>55.955595000000002</v>
      </c>
      <c r="G2358">
        <v>-23.042482</v>
      </c>
      <c r="H2358">
        <v>7.1852539999999996</v>
      </c>
      <c r="I2358">
        <v>-12.750052999999999</v>
      </c>
      <c r="J2358">
        <v>86.699973999999997</v>
      </c>
      <c r="K2358">
        <v>74.391998000000001</v>
      </c>
      <c r="L2358">
        <v>0.68148200000000003</v>
      </c>
      <c r="M2358">
        <v>0</v>
      </c>
      <c r="N2358">
        <v>1.3351900000000001</v>
      </c>
      <c r="O2358">
        <v>1.0787E-2</v>
      </c>
      <c r="P2358">
        <v>0</v>
      </c>
      <c r="Q2358">
        <v>1.1081179999999999</v>
      </c>
      <c r="R2358">
        <v>-5.6566999999999999E-2</v>
      </c>
      <c r="S2358">
        <v>14.593572</v>
      </c>
      <c r="T2358">
        <v>6.7503200000000003</v>
      </c>
      <c r="U2358">
        <v>0.101988</v>
      </c>
      <c r="V2358">
        <v>-12</v>
      </c>
    </row>
    <row r="2359" spans="1:22" x14ac:dyDescent="0.3">
      <c r="A2359">
        <v>2358</v>
      </c>
      <c r="B2359">
        <v>223.56275500000001</v>
      </c>
      <c r="C2359">
        <v>3.8379000000000003E-2</v>
      </c>
      <c r="D2359">
        <v>-1.4844E-2</v>
      </c>
      <c r="E2359">
        <v>1.1370119999999999</v>
      </c>
      <c r="F2359">
        <v>-64.873288000000002</v>
      </c>
      <c r="G2359">
        <v>-67.360220999999996</v>
      </c>
      <c r="H2359">
        <v>13.309676</v>
      </c>
      <c r="I2359">
        <v>-12.750052999999999</v>
      </c>
      <c r="J2359">
        <v>86.699973999999997</v>
      </c>
      <c r="K2359">
        <v>74.391998000000001</v>
      </c>
      <c r="L2359">
        <v>0.68148200000000003</v>
      </c>
      <c r="M2359">
        <v>0</v>
      </c>
      <c r="N2359">
        <v>0.97570800000000002</v>
      </c>
      <c r="O2359">
        <v>5.1971000000000003E-2</v>
      </c>
      <c r="P2359">
        <v>0</v>
      </c>
      <c r="Q2359">
        <v>0.77711699999999995</v>
      </c>
      <c r="R2359">
        <v>5.1187000000000003E-2</v>
      </c>
      <c r="S2359">
        <v>14.593572</v>
      </c>
      <c r="T2359">
        <v>6.8165490000000002</v>
      </c>
      <c r="U2359">
        <v>9.4649999999999998E-2</v>
      </c>
      <c r="V2359">
        <v>-12</v>
      </c>
    </row>
    <row r="2360" spans="1:22" x14ac:dyDescent="0.3">
      <c r="A2360">
        <v>2359</v>
      </c>
      <c r="B2360">
        <v>223.56776500000001</v>
      </c>
      <c r="C2360">
        <v>0.17119100000000001</v>
      </c>
      <c r="D2360">
        <v>-1.8749999999999999E-2</v>
      </c>
      <c r="E2360">
        <v>1.1760740000000001</v>
      </c>
      <c r="F2360">
        <v>17.635325000000002</v>
      </c>
      <c r="G2360">
        <v>22.831876000000001</v>
      </c>
      <c r="H2360">
        <v>3.9043139999999998</v>
      </c>
      <c r="I2360">
        <v>-12.750052999999999</v>
      </c>
      <c r="J2360">
        <v>86.699973999999997</v>
      </c>
      <c r="K2360">
        <v>74.391998000000001</v>
      </c>
      <c r="L2360">
        <v>0.68148200000000003</v>
      </c>
      <c r="M2360">
        <v>0</v>
      </c>
      <c r="N2360">
        <v>1.01874</v>
      </c>
      <c r="O2360">
        <v>-2.7036999999999999E-2</v>
      </c>
      <c r="P2360">
        <v>0</v>
      </c>
      <c r="Q2360">
        <v>0.85547099999999998</v>
      </c>
      <c r="R2360">
        <v>-2.1361999999999999E-2</v>
      </c>
      <c r="S2360">
        <v>14.593572</v>
      </c>
      <c r="T2360">
        <v>6.8361099999999997</v>
      </c>
      <c r="U2360">
        <v>0.104226</v>
      </c>
      <c r="V2360">
        <v>-12</v>
      </c>
    </row>
    <row r="2361" spans="1:22" x14ac:dyDescent="0.3">
      <c r="A2361">
        <v>2360</v>
      </c>
      <c r="B2361">
        <v>223.572733</v>
      </c>
      <c r="C2361">
        <v>-0.106152</v>
      </c>
      <c r="D2361">
        <v>-1.0937000000000001E-2</v>
      </c>
      <c r="E2361">
        <v>1.1370119999999999</v>
      </c>
      <c r="F2361">
        <v>72.848523999999998</v>
      </c>
      <c r="G2361">
        <v>11.477744</v>
      </c>
      <c r="H2361">
        <v>6.9665249999999999</v>
      </c>
      <c r="I2361">
        <v>-12.750052999999999</v>
      </c>
      <c r="J2361">
        <v>86.699973999999997</v>
      </c>
      <c r="K2361">
        <v>74.391998000000001</v>
      </c>
      <c r="L2361">
        <v>0.68148200000000003</v>
      </c>
      <c r="M2361">
        <v>0</v>
      </c>
      <c r="N2361">
        <v>1.1036429999999999</v>
      </c>
      <c r="O2361">
        <v>-1.7721000000000001E-2</v>
      </c>
      <c r="P2361">
        <v>0</v>
      </c>
      <c r="Q2361">
        <v>1.2073929999999999</v>
      </c>
      <c r="R2361">
        <v>-7.2001999999999997E-2</v>
      </c>
      <c r="S2361">
        <v>14.593572</v>
      </c>
      <c r="T2361">
        <v>6.8707200000000004</v>
      </c>
      <c r="U2361">
        <v>0.100536</v>
      </c>
      <c r="V2361">
        <v>-12</v>
      </c>
    </row>
    <row r="2362" spans="1:22" x14ac:dyDescent="0.3">
      <c r="A2362">
        <v>2361</v>
      </c>
      <c r="B2362">
        <v>223.577719</v>
      </c>
      <c r="C2362">
        <v>-0.110059</v>
      </c>
      <c r="D2362">
        <v>-1.4844E-2</v>
      </c>
      <c r="E2362">
        <v>1.1096680000000001</v>
      </c>
      <c r="F2362">
        <v>-73.230836999999994</v>
      </c>
      <c r="G2362">
        <v>-24.599095999999999</v>
      </c>
      <c r="H2362">
        <v>14.403321999999999</v>
      </c>
      <c r="I2362">
        <v>-12.750052999999999</v>
      </c>
      <c r="J2362">
        <v>86.699973999999997</v>
      </c>
      <c r="K2362">
        <v>74.391998000000001</v>
      </c>
      <c r="L2362">
        <v>0.68148200000000003</v>
      </c>
      <c r="M2362">
        <v>0</v>
      </c>
      <c r="N2362">
        <v>1.0120629999999999</v>
      </c>
      <c r="O2362">
        <v>1.4401000000000001E-2</v>
      </c>
      <c r="P2362">
        <v>0</v>
      </c>
      <c r="Q2362">
        <v>0.83341100000000001</v>
      </c>
      <c r="R2362">
        <v>5.8088000000000001E-2</v>
      </c>
      <c r="S2362">
        <v>14.593572</v>
      </c>
      <c r="T2362">
        <v>6.9425350000000003</v>
      </c>
      <c r="U2362">
        <v>9.1744999999999993E-2</v>
      </c>
      <c r="V2362">
        <v>-12</v>
      </c>
    </row>
    <row r="2363" spans="1:22" x14ac:dyDescent="0.3">
      <c r="A2363">
        <v>2362</v>
      </c>
      <c r="B2363">
        <v>223.58268799999999</v>
      </c>
      <c r="C2363">
        <v>0.159473</v>
      </c>
      <c r="D2363">
        <v>-0.1125</v>
      </c>
      <c r="E2363">
        <v>1.1448240000000001</v>
      </c>
      <c r="F2363">
        <v>-12.416302999999999</v>
      </c>
      <c r="G2363">
        <v>-1.158307</v>
      </c>
      <c r="H2363">
        <v>4.3417719999999997</v>
      </c>
      <c r="I2363">
        <v>-12.750052999999999</v>
      </c>
      <c r="J2363">
        <v>86.699973999999997</v>
      </c>
      <c r="K2363">
        <v>74.391998000000001</v>
      </c>
      <c r="L2363">
        <v>0.68148200000000003</v>
      </c>
      <c r="M2363">
        <v>0</v>
      </c>
      <c r="N2363">
        <v>0.93814500000000001</v>
      </c>
      <c r="O2363">
        <v>-5.5389999999999997E-3</v>
      </c>
      <c r="P2363">
        <v>0</v>
      </c>
      <c r="Q2363">
        <v>0.72797900000000004</v>
      </c>
      <c r="R2363">
        <v>5.7530000000000003E-3</v>
      </c>
      <c r="S2363">
        <v>14.593572</v>
      </c>
      <c r="T2363">
        <v>6.9641099999999998</v>
      </c>
      <c r="U2363">
        <v>0.101981</v>
      </c>
      <c r="V2363">
        <v>-12</v>
      </c>
    </row>
    <row r="2364" spans="1:22" x14ac:dyDescent="0.3">
      <c r="A2364">
        <v>2363</v>
      </c>
      <c r="B2364">
        <v>223.587682</v>
      </c>
      <c r="C2364">
        <v>3.0565999999999999E-2</v>
      </c>
      <c r="D2364">
        <v>-5.7812000000000002E-2</v>
      </c>
      <c r="E2364">
        <v>1.1487309999999999</v>
      </c>
      <c r="F2364">
        <v>66.091350000000006</v>
      </c>
      <c r="G2364">
        <v>-11.505217999999999</v>
      </c>
      <c r="H2364">
        <v>9.1538179999999993</v>
      </c>
      <c r="I2364">
        <v>10.199928</v>
      </c>
      <c r="J2364">
        <v>89.099975999999998</v>
      </c>
      <c r="K2364">
        <v>75.819999999999993</v>
      </c>
      <c r="L2364">
        <v>0.61651999999999996</v>
      </c>
      <c r="M2364">
        <v>0</v>
      </c>
      <c r="N2364">
        <v>0.85994999999999999</v>
      </c>
      <c r="O2364">
        <v>4.0369999999999998E-3</v>
      </c>
      <c r="P2364">
        <v>0</v>
      </c>
      <c r="Q2364">
        <v>1.0320039999999999</v>
      </c>
      <c r="R2364">
        <v>-6.4879999999999993E-2</v>
      </c>
      <c r="S2364">
        <v>14.964309999999999</v>
      </c>
      <c r="T2364">
        <v>7.0098240000000001</v>
      </c>
      <c r="U2364">
        <v>0.10148</v>
      </c>
      <c r="V2364">
        <v>-11</v>
      </c>
    </row>
    <row r="2365" spans="1:22" x14ac:dyDescent="0.3">
      <c r="A2365">
        <v>2364</v>
      </c>
      <c r="B2365">
        <v>223.59265500000001</v>
      </c>
      <c r="C2365">
        <v>-0.133496</v>
      </c>
      <c r="D2365">
        <v>1.2500000000000001E-2</v>
      </c>
      <c r="E2365">
        <v>1.0745119999999999</v>
      </c>
      <c r="F2365">
        <v>-51.003304999999997</v>
      </c>
      <c r="G2365">
        <v>-15.076275000000001</v>
      </c>
      <c r="H2365">
        <v>13.965864</v>
      </c>
      <c r="I2365">
        <v>10.199928</v>
      </c>
      <c r="J2365">
        <v>89.099975999999998</v>
      </c>
      <c r="K2365">
        <v>75.819999999999993</v>
      </c>
      <c r="L2365">
        <v>0.61651999999999996</v>
      </c>
      <c r="M2365">
        <v>0</v>
      </c>
      <c r="N2365">
        <v>0.82767400000000002</v>
      </c>
      <c r="O2365">
        <v>7.378E-3</v>
      </c>
      <c r="P2365">
        <v>0</v>
      </c>
      <c r="Q2365">
        <v>0.78014700000000003</v>
      </c>
      <c r="R2365">
        <v>3.9061999999999999E-2</v>
      </c>
      <c r="S2365">
        <v>14.964309999999999</v>
      </c>
      <c r="T2365">
        <v>7.0792760000000001</v>
      </c>
      <c r="U2365">
        <v>9.5471E-2</v>
      </c>
      <c r="V2365">
        <v>-11</v>
      </c>
    </row>
    <row r="2366" spans="1:22" x14ac:dyDescent="0.3">
      <c r="A2366">
        <v>2365</v>
      </c>
      <c r="B2366">
        <v>223.59763100000001</v>
      </c>
      <c r="C2366">
        <v>5.4004000000000003E-2</v>
      </c>
      <c r="D2366">
        <v>-7.7343999999999996E-2</v>
      </c>
      <c r="E2366">
        <v>1.1331059999999999</v>
      </c>
      <c r="F2366">
        <v>2.07605</v>
      </c>
      <c r="G2366">
        <v>20.451170999999999</v>
      </c>
      <c r="H2366">
        <v>9.1538179999999993</v>
      </c>
      <c r="I2366">
        <v>10.199928</v>
      </c>
      <c r="J2366">
        <v>89.099975999999998</v>
      </c>
      <c r="K2366">
        <v>75.819999999999993</v>
      </c>
      <c r="L2366">
        <v>0.61651999999999996</v>
      </c>
      <c r="M2366">
        <v>0</v>
      </c>
      <c r="N2366">
        <v>0.89966100000000004</v>
      </c>
      <c r="O2366">
        <v>-2.4128E-2</v>
      </c>
      <c r="P2366">
        <v>0</v>
      </c>
      <c r="Q2366">
        <v>0.75882499999999997</v>
      </c>
      <c r="R2366">
        <v>-7.1089999999999999E-3</v>
      </c>
      <c r="S2366">
        <v>14.964309999999999</v>
      </c>
      <c r="T2366">
        <v>7.1248250000000004</v>
      </c>
      <c r="U2366">
        <v>9.9874000000000004E-2</v>
      </c>
      <c r="V2366">
        <v>-11</v>
      </c>
    </row>
    <row r="2367" spans="1:22" x14ac:dyDescent="0.3">
      <c r="A2367">
        <v>2366</v>
      </c>
      <c r="B2367">
        <v>223.602622</v>
      </c>
      <c r="C2367">
        <v>0.15165999999999999</v>
      </c>
      <c r="D2367">
        <v>-0.05</v>
      </c>
      <c r="E2367">
        <v>1.1448240000000001</v>
      </c>
      <c r="F2367">
        <v>76.227104999999995</v>
      </c>
      <c r="G2367">
        <v>-28.26172</v>
      </c>
      <c r="H2367">
        <v>4.99796</v>
      </c>
      <c r="I2367">
        <v>10.199928</v>
      </c>
      <c r="J2367">
        <v>89.099975999999998</v>
      </c>
      <c r="K2367">
        <v>75.819999999999993</v>
      </c>
      <c r="L2367">
        <v>0.61651999999999996</v>
      </c>
      <c r="M2367">
        <v>0</v>
      </c>
      <c r="N2367">
        <v>0.69483700000000004</v>
      </c>
      <c r="O2367">
        <v>1.9812E-2</v>
      </c>
      <c r="P2367">
        <v>0</v>
      </c>
      <c r="Q2367">
        <v>1.1152169999999999</v>
      </c>
      <c r="R2367">
        <v>-7.4305999999999997E-2</v>
      </c>
      <c r="S2367">
        <v>14.964309999999999</v>
      </c>
      <c r="T2367">
        <v>7.1497700000000002</v>
      </c>
      <c r="U2367">
        <v>0.103878</v>
      </c>
      <c r="V2367">
        <v>-11</v>
      </c>
    </row>
    <row r="2368" spans="1:22" x14ac:dyDescent="0.3">
      <c r="A2368">
        <v>2367</v>
      </c>
      <c r="B2368">
        <v>223.60761400000001</v>
      </c>
      <c r="C2368">
        <v>-4.7558999999999997E-2</v>
      </c>
      <c r="D2368">
        <v>3.9843999999999997E-2</v>
      </c>
      <c r="E2368">
        <v>1.0862309999999999</v>
      </c>
      <c r="F2368">
        <v>-42.823571999999999</v>
      </c>
      <c r="G2368">
        <v>6.3500709999999998</v>
      </c>
      <c r="H2368">
        <v>15.05951</v>
      </c>
      <c r="I2368">
        <v>10.199928</v>
      </c>
      <c r="J2368">
        <v>89.099975999999998</v>
      </c>
      <c r="K2368">
        <v>75.819999999999993</v>
      </c>
      <c r="L2368">
        <v>0.61651999999999996</v>
      </c>
      <c r="M2368">
        <v>0</v>
      </c>
      <c r="N2368">
        <v>0.73614400000000002</v>
      </c>
      <c r="O2368">
        <v>-1.0681E-2</v>
      </c>
      <c r="P2368">
        <v>0</v>
      </c>
      <c r="Q2368">
        <v>0.91260300000000005</v>
      </c>
      <c r="R2368">
        <v>3.0998999999999999E-2</v>
      </c>
      <c r="S2368">
        <v>14.964309999999999</v>
      </c>
      <c r="T2368">
        <v>7.2249470000000002</v>
      </c>
      <c r="U2368">
        <v>9.2291999999999999E-2</v>
      </c>
      <c r="V2368">
        <v>-11</v>
      </c>
    </row>
    <row r="2369" spans="1:22" x14ac:dyDescent="0.3">
      <c r="A2369">
        <v>2368</v>
      </c>
      <c r="B2369">
        <v>223.61258799999999</v>
      </c>
      <c r="C2369">
        <v>-0.106152</v>
      </c>
      <c r="D2369">
        <v>-8.5155999999999996E-2</v>
      </c>
      <c r="E2369">
        <v>1.0510740000000001</v>
      </c>
      <c r="F2369">
        <v>-6.281504</v>
      </c>
      <c r="G2369">
        <v>54.879829999999998</v>
      </c>
      <c r="H2369">
        <v>8.0601710000000004</v>
      </c>
      <c r="I2369">
        <v>10.199928</v>
      </c>
      <c r="J2369">
        <v>89.099975999999998</v>
      </c>
      <c r="K2369">
        <v>75.819999999999993</v>
      </c>
      <c r="L2369">
        <v>0.61651999999999996</v>
      </c>
      <c r="M2369">
        <v>0</v>
      </c>
      <c r="N2369">
        <v>1.040497</v>
      </c>
      <c r="O2369">
        <v>-5.5155999999999997E-2</v>
      </c>
      <c r="P2369">
        <v>0</v>
      </c>
      <c r="Q2369">
        <v>0.84357300000000002</v>
      </c>
      <c r="R2369">
        <v>-4.08E-4</v>
      </c>
      <c r="S2369">
        <v>14.964309999999999</v>
      </c>
      <c r="T2369">
        <v>7.2650379999999997</v>
      </c>
      <c r="U2369">
        <v>9.9061999999999997E-2</v>
      </c>
      <c r="V2369">
        <v>-11</v>
      </c>
    </row>
    <row r="2370" spans="1:22" x14ac:dyDescent="0.3">
      <c r="A2370">
        <v>2369</v>
      </c>
      <c r="B2370">
        <v>223.617581</v>
      </c>
      <c r="C2370">
        <v>8.9160000000000003E-2</v>
      </c>
      <c r="D2370">
        <v>-0.120312</v>
      </c>
      <c r="E2370">
        <v>1.0549809999999999</v>
      </c>
      <c r="F2370">
        <v>55.866686000000001</v>
      </c>
      <c r="G2370">
        <v>-42.637518</v>
      </c>
      <c r="H2370">
        <v>9.3725470000000008</v>
      </c>
      <c r="I2370">
        <v>10.199928</v>
      </c>
      <c r="J2370">
        <v>89.099975999999998</v>
      </c>
      <c r="K2370">
        <v>75.819999999999993</v>
      </c>
      <c r="L2370">
        <v>0.61651999999999996</v>
      </c>
      <c r="M2370">
        <v>0</v>
      </c>
      <c r="N2370">
        <v>0.78310100000000005</v>
      </c>
      <c r="O2370">
        <v>3.1740999999999998E-2</v>
      </c>
      <c r="P2370">
        <v>0</v>
      </c>
      <c r="Q2370">
        <v>1.0691790000000001</v>
      </c>
      <c r="R2370">
        <v>-5.6217000000000003E-2</v>
      </c>
      <c r="S2370">
        <v>14.964309999999999</v>
      </c>
      <c r="T2370">
        <v>7.3118350000000003</v>
      </c>
      <c r="U2370">
        <v>9.7033999999999995E-2</v>
      </c>
      <c r="V2370">
        <v>-11</v>
      </c>
    </row>
    <row r="2371" spans="1:22" x14ac:dyDescent="0.3">
      <c r="A2371">
        <v>2370</v>
      </c>
      <c r="B2371">
        <v>223.62254999999999</v>
      </c>
      <c r="C2371">
        <v>0.116504</v>
      </c>
      <c r="D2371">
        <v>2.0313000000000001E-2</v>
      </c>
      <c r="E2371">
        <v>1.0549809999999999</v>
      </c>
      <c r="F2371">
        <v>-14.905787</v>
      </c>
      <c r="G2371">
        <v>-33.297828000000003</v>
      </c>
      <c r="H2371">
        <v>11.122382999999999</v>
      </c>
      <c r="I2371">
        <v>10.199928</v>
      </c>
      <c r="J2371">
        <v>89.099975999999998</v>
      </c>
      <c r="K2371">
        <v>75.819999999999993</v>
      </c>
      <c r="L2371">
        <v>0.61651999999999996</v>
      </c>
      <c r="M2371">
        <v>0</v>
      </c>
      <c r="N2371">
        <v>0.56382399999999999</v>
      </c>
      <c r="O2371">
        <v>2.5121999999999998E-2</v>
      </c>
      <c r="P2371">
        <v>0</v>
      </c>
      <c r="Q2371">
        <v>0.99802599999999997</v>
      </c>
      <c r="R2371">
        <v>6.0400000000000002E-3</v>
      </c>
      <c r="S2371">
        <v>14.964309999999999</v>
      </c>
      <c r="T2371">
        <v>7.3671030000000002</v>
      </c>
      <c r="U2371">
        <v>9.443E-2</v>
      </c>
      <c r="V2371">
        <v>-11</v>
      </c>
    </row>
    <row r="2372" spans="1:22" x14ac:dyDescent="0.3">
      <c r="A2372">
        <v>2371</v>
      </c>
      <c r="B2372">
        <v>223.627555</v>
      </c>
      <c r="C2372">
        <v>-7.4901999999999996E-2</v>
      </c>
      <c r="D2372">
        <v>-7.0309999999999999E-3</v>
      </c>
      <c r="E2372">
        <v>1.0276369999999999</v>
      </c>
      <c r="F2372">
        <v>29.549284</v>
      </c>
      <c r="G2372">
        <v>65.684571000000005</v>
      </c>
      <c r="H2372">
        <v>8.0601710000000004</v>
      </c>
      <c r="I2372">
        <v>17.849730999999998</v>
      </c>
      <c r="J2372">
        <v>89.099975999999998</v>
      </c>
      <c r="K2372">
        <v>75.819999999999993</v>
      </c>
      <c r="L2372">
        <v>0.59357099999999996</v>
      </c>
      <c r="M2372">
        <v>0</v>
      </c>
      <c r="N2372">
        <v>0.91294699999999995</v>
      </c>
      <c r="O2372">
        <v>-6.3694000000000001E-2</v>
      </c>
      <c r="P2372">
        <v>0</v>
      </c>
      <c r="Q2372">
        <v>1.1368450000000001</v>
      </c>
      <c r="R2372">
        <v>-3.3723000000000003E-2</v>
      </c>
      <c r="S2372">
        <v>14.964309999999999</v>
      </c>
      <c r="T2372">
        <v>7.4074439999999999</v>
      </c>
      <c r="U2372">
        <v>9.7073000000000007E-2</v>
      </c>
      <c r="V2372">
        <v>-11</v>
      </c>
    </row>
    <row r="2373" spans="1:22" x14ac:dyDescent="0.3">
      <c r="A2373">
        <v>2372</v>
      </c>
      <c r="B2373">
        <v>223.632519</v>
      </c>
      <c r="C2373">
        <v>-6.3184000000000004E-2</v>
      </c>
      <c r="D2373">
        <v>-7.3437000000000002E-2</v>
      </c>
      <c r="E2373">
        <v>1.0198240000000001</v>
      </c>
      <c r="F2373">
        <v>62.890586999999996</v>
      </c>
      <c r="G2373">
        <v>-17.456980000000001</v>
      </c>
      <c r="H2373">
        <v>12.216029000000001</v>
      </c>
      <c r="I2373">
        <v>17.849730999999998</v>
      </c>
      <c r="J2373">
        <v>89.099975999999998</v>
      </c>
      <c r="K2373">
        <v>75.819999999999993</v>
      </c>
      <c r="L2373">
        <v>0.59357099999999996</v>
      </c>
      <c r="M2373">
        <v>0</v>
      </c>
      <c r="N2373">
        <v>0.8427</v>
      </c>
      <c r="O2373">
        <v>9.3509999999999999E-3</v>
      </c>
      <c r="P2373">
        <v>0</v>
      </c>
      <c r="Q2373">
        <v>1.410509</v>
      </c>
      <c r="R2373">
        <v>-6.4729999999999996E-2</v>
      </c>
      <c r="S2373">
        <v>14.964309999999999</v>
      </c>
      <c r="T2373">
        <v>7.4680840000000002</v>
      </c>
      <c r="U2373">
        <v>9.1873999999999997E-2</v>
      </c>
      <c r="V2373">
        <v>-11</v>
      </c>
    </row>
    <row r="2374" spans="1:22" x14ac:dyDescent="0.3">
      <c r="A2374">
        <v>2373</v>
      </c>
      <c r="B2374">
        <v>223.637508</v>
      </c>
      <c r="C2374">
        <v>0.15556600000000001</v>
      </c>
      <c r="D2374">
        <v>-1.0937000000000001E-2</v>
      </c>
      <c r="E2374">
        <v>1.0315430000000001</v>
      </c>
      <c r="F2374">
        <v>-29.042501000000001</v>
      </c>
      <c r="G2374">
        <v>-33.480960000000003</v>
      </c>
      <c r="H2374">
        <v>11.997299999999999</v>
      </c>
      <c r="I2374">
        <v>17.849730999999998</v>
      </c>
      <c r="J2374">
        <v>89.099975999999998</v>
      </c>
      <c r="K2374">
        <v>75.819999999999993</v>
      </c>
      <c r="L2374">
        <v>0.59357099999999996</v>
      </c>
      <c r="M2374">
        <v>0</v>
      </c>
      <c r="N2374">
        <v>0.60479400000000005</v>
      </c>
      <c r="O2374">
        <v>2.4995E-2</v>
      </c>
      <c r="P2374">
        <v>0</v>
      </c>
      <c r="Q2374">
        <v>1.253925</v>
      </c>
      <c r="R2374">
        <v>1.6590000000000001E-2</v>
      </c>
      <c r="S2374">
        <v>14.964309999999999</v>
      </c>
      <c r="T2374">
        <v>7.5279379999999998</v>
      </c>
      <c r="U2374">
        <v>9.1268000000000002E-2</v>
      </c>
      <c r="V2374">
        <v>-11</v>
      </c>
    </row>
    <row r="2375" spans="1:22" x14ac:dyDescent="0.3">
      <c r="A2375">
        <v>2374</v>
      </c>
      <c r="B2375">
        <v>223.64247900000001</v>
      </c>
      <c r="C2375">
        <v>6.1816000000000003E-2</v>
      </c>
      <c r="D2375">
        <v>-6.5625000000000003E-2</v>
      </c>
      <c r="E2375">
        <v>1.0120119999999999</v>
      </c>
      <c r="F2375">
        <v>3.4097019999999998</v>
      </c>
      <c r="G2375">
        <v>33.819747</v>
      </c>
      <c r="H2375">
        <v>6.0916069999999998</v>
      </c>
      <c r="I2375">
        <v>17.849730999999998</v>
      </c>
      <c r="J2375">
        <v>90.999977000000001</v>
      </c>
      <c r="K2375">
        <v>75.819999999999993</v>
      </c>
      <c r="L2375">
        <v>0.60117100000000001</v>
      </c>
      <c r="M2375">
        <v>0</v>
      </c>
      <c r="N2375">
        <v>0.73819599999999996</v>
      </c>
      <c r="O2375">
        <v>-3.4667000000000003E-2</v>
      </c>
      <c r="P2375">
        <v>0</v>
      </c>
      <c r="Q2375">
        <v>1.236461</v>
      </c>
      <c r="R2375">
        <v>-1.1608E-2</v>
      </c>
      <c r="S2375">
        <v>15.26764</v>
      </c>
      <c r="T2375">
        <v>7.5582200000000004</v>
      </c>
      <c r="U2375">
        <v>0.10126499999999999</v>
      </c>
      <c r="V2375">
        <v>-9</v>
      </c>
    </row>
    <row r="2376" spans="1:22" x14ac:dyDescent="0.3">
      <c r="A2376">
        <v>2375</v>
      </c>
      <c r="B2376">
        <v>223.647458</v>
      </c>
      <c r="C2376">
        <v>-0.149121</v>
      </c>
      <c r="D2376">
        <v>-7.3437000000000002E-2</v>
      </c>
      <c r="E2376">
        <v>0.96513700000000002</v>
      </c>
      <c r="F2376">
        <v>63.779685999999998</v>
      </c>
      <c r="G2376">
        <v>22.648745000000002</v>
      </c>
      <c r="H2376">
        <v>10.466194</v>
      </c>
      <c r="I2376">
        <v>17.849730999999998</v>
      </c>
      <c r="J2376">
        <v>90.999977000000001</v>
      </c>
      <c r="K2376">
        <v>75.819999999999993</v>
      </c>
      <c r="L2376">
        <v>0.60117100000000001</v>
      </c>
      <c r="M2376">
        <v>0</v>
      </c>
      <c r="N2376">
        <v>0.90514300000000003</v>
      </c>
      <c r="O2376">
        <v>-2.6084E-2</v>
      </c>
      <c r="P2376">
        <v>0</v>
      </c>
      <c r="Q2376">
        <v>1.5127539999999999</v>
      </c>
      <c r="R2376">
        <v>-6.6219E-2</v>
      </c>
      <c r="S2376">
        <v>15.26764</v>
      </c>
      <c r="T2376">
        <v>7.6103310000000004</v>
      </c>
      <c r="U2376">
        <v>9.5956E-2</v>
      </c>
      <c r="V2376">
        <v>-9</v>
      </c>
    </row>
    <row r="2377" spans="1:22" x14ac:dyDescent="0.3">
      <c r="A2377">
        <v>2376</v>
      </c>
      <c r="B2377">
        <v>223.65244300000001</v>
      </c>
      <c r="C2377">
        <v>1.4940999999999999E-2</v>
      </c>
      <c r="D2377">
        <v>4.6880000000000003E-3</v>
      </c>
      <c r="E2377">
        <v>0.94169899999999995</v>
      </c>
      <c r="F2377">
        <v>-23.707891</v>
      </c>
      <c r="G2377">
        <v>-48.955542000000001</v>
      </c>
      <c r="H2377">
        <v>12.872216999999999</v>
      </c>
      <c r="I2377">
        <v>17.849730999999998</v>
      </c>
      <c r="J2377">
        <v>90.999977000000001</v>
      </c>
      <c r="K2377">
        <v>75.819999999999993</v>
      </c>
      <c r="L2377">
        <v>0.60117100000000001</v>
      </c>
      <c r="M2377">
        <v>0</v>
      </c>
      <c r="N2377">
        <v>0.64614099999999997</v>
      </c>
      <c r="O2377">
        <v>3.8211000000000002E-2</v>
      </c>
      <c r="P2377">
        <v>0</v>
      </c>
      <c r="Q2377">
        <v>1.388153</v>
      </c>
      <c r="R2377">
        <v>1.0998000000000001E-2</v>
      </c>
      <c r="S2377">
        <v>15.26764</v>
      </c>
      <c r="T2377">
        <v>7.674499</v>
      </c>
      <c r="U2377">
        <v>9.2539999999999997E-2</v>
      </c>
      <c r="V2377">
        <v>-9</v>
      </c>
    </row>
    <row r="2378" spans="1:22" x14ac:dyDescent="0.3">
      <c r="A2378">
        <v>2377</v>
      </c>
      <c r="B2378">
        <v>223.657431</v>
      </c>
      <c r="C2378">
        <v>0.19853499999999999</v>
      </c>
      <c r="D2378">
        <v>-5.7812000000000002E-2</v>
      </c>
      <c r="E2378">
        <v>0.96904299999999999</v>
      </c>
      <c r="F2378">
        <v>-6.281504</v>
      </c>
      <c r="G2378">
        <v>1.680226</v>
      </c>
      <c r="H2378">
        <v>5.2166899999999998</v>
      </c>
      <c r="I2378">
        <v>17.849730999999998</v>
      </c>
      <c r="J2378">
        <v>90.999977000000001</v>
      </c>
      <c r="K2378">
        <v>75.819999999999993</v>
      </c>
      <c r="L2378">
        <v>0.60117100000000001</v>
      </c>
      <c r="M2378">
        <v>0</v>
      </c>
      <c r="N2378">
        <v>0.56174199999999996</v>
      </c>
      <c r="O2378">
        <v>-5.3880000000000004E-3</v>
      </c>
      <c r="P2378">
        <v>0</v>
      </c>
      <c r="Q2378">
        <v>1.323669</v>
      </c>
      <c r="R2378">
        <v>-3.7590000000000002E-3</v>
      </c>
      <c r="S2378">
        <v>15.26764</v>
      </c>
      <c r="T2378">
        <v>7.7005189999999999</v>
      </c>
      <c r="U2378">
        <v>0.10019400000000001</v>
      </c>
      <c r="V2378">
        <v>-9</v>
      </c>
    </row>
    <row r="2379" spans="1:22" x14ac:dyDescent="0.3">
      <c r="A2379">
        <v>2378</v>
      </c>
      <c r="B2379">
        <v>223.66242399999999</v>
      </c>
      <c r="C2379">
        <v>-6.7089999999999997E-2</v>
      </c>
      <c r="D2379">
        <v>-0.05</v>
      </c>
      <c r="E2379">
        <v>0.96123099999999995</v>
      </c>
      <c r="F2379">
        <v>60.578923000000003</v>
      </c>
      <c r="G2379">
        <v>33.545051000000001</v>
      </c>
      <c r="H2379">
        <v>9.1538179999999993</v>
      </c>
      <c r="I2379">
        <v>17.849730999999998</v>
      </c>
      <c r="J2379">
        <v>90.999977000000001</v>
      </c>
      <c r="K2379">
        <v>75.819999999999993</v>
      </c>
      <c r="L2379">
        <v>0.60117100000000001</v>
      </c>
      <c r="M2379">
        <v>0</v>
      </c>
      <c r="N2379">
        <v>0.74920799999999999</v>
      </c>
      <c r="O2379">
        <v>-3.4504E-2</v>
      </c>
      <c r="P2379">
        <v>0</v>
      </c>
      <c r="Q2379">
        <v>1.594098</v>
      </c>
      <c r="R2379">
        <v>-6.3993999999999995E-2</v>
      </c>
      <c r="S2379">
        <v>15.26764</v>
      </c>
      <c r="T2379">
        <v>7.7462239999999998</v>
      </c>
      <c r="U2379">
        <v>9.5433000000000004E-2</v>
      </c>
      <c r="V2379">
        <v>-9</v>
      </c>
    </row>
    <row r="2380" spans="1:22" x14ac:dyDescent="0.3">
      <c r="A2380">
        <v>2379</v>
      </c>
      <c r="B2380">
        <v>223.66741200000001</v>
      </c>
      <c r="C2380">
        <v>-0.113965</v>
      </c>
      <c r="D2380">
        <v>2.0313000000000001E-2</v>
      </c>
      <c r="E2380">
        <v>0.87529299999999999</v>
      </c>
      <c r="F2380">
        <v>-14.639058</v>
      </c>
      <c r="G2380">
        <v>-19.471423000000001</v>
      </c>
      <c r="H2380">
        <v>9.8100059999999996</v>
      </c>
      <c r="I2380">
        <v>8.0751419999999996</v>
      </c>
      <c r="J2380">
        <v>90.999977000000001</v>
      </c>
      <c r="K2380">
        <v>76.466003000000001</v>
      </c>
      <c r="L2380">
        <v>0.62790999999999997</v>
      </c>
      <c r="M2380">
        <v>0</v>
      </c>
      <c r="N2380">
        <v>0.69769199999999998</v>
      </c>
      <c r="O2380">
        <v>1.2121E-2</v>
      </c>
      <c r="P2380">
        <v>0</v>
      </c>
      <c r="Q2380">
        <v>1.521115</v>
      </c>
      <c r="R2380">
        <v>2.1559999999999999E-3</v>
      </c>
      <c r="S2380">
        <v>15.26764</v>
      </c>
      <c r="T2380">
        <v>7.7951569999999997</v>
      </c>
      <c r="U2380">
        <v>9.4062999999999994E-2</v>
      </c>
      <c r="V2380">
        <v>-9</v>
      </c>
    </row>
    <row r="2381" spans="1:22" x14ac:dyDescent="0.3">
      <c r="A2381">
        <v>2380</v>
      </c>
      <c r="B2381">
        <v>223.672382</v>
      </c>
      <c r="C2381">
        <v>0.143848</v>
      </c>
      <c r="D2381">
        <v>-0.116406</v>
      </c>
      <c r="E2381">
        <v>0.93779299999999999</v>
      </c>
      <c r="F2381">
        <v>-37.577874000000001</v>
      </c>
      <c r="G2381">
        <v>-11.138954999999999</v>
      </c>
      <c r="H2381">
        <v>7.1852539999999996</v>
      </c>
      <c r="I2381">
        <v>8.0751419999999996</v>
      </c>
      <c r="J2381">
        <v>90.999977000000001</v>
      </c>
      <c r="K2381">
        <v>76.466003000000001</v>
      </c>
      <c r="L2381">
        <v>0.62790999999999997</v>
      </c>
      <c r="M2381">
        <v>0</v>
      </c>
      <c r="N2381">
        <v>0.57045000000000001</v>
      </c>
      <c r="O2381">
        <v>5.738E-3</v>
      </c>
      <c r="P2381">
        <v>0</v>
      </c>
      <c r="Q2381">
        <v>1.274427</v>
      </c>
      <c r="R2381">
        <v>2.3896000000000001E-2</v>
      </c>
      <c r="S2381">
        <v>15.26764</v>
      </c>
      <c r="T2381">
        <v>7.8308679999999997</v>
      </c>
      <c r="U2381">
        <v>9.6312999999999996E-2</v>
      </c>
      <c r="V2381">
        <v>-9</v>
      </c>
    </row>
    <row r="2382" spans="1:22" x14ac:dyDescent="0.3">
      <c r="A2382">
        <v>2381</v>
      </c>
      <c r="B2382">
        <v>223.677379</v>
      </c>
      <c r="C2382">
        <v>5.4004000000000003E-2</v>
      </c>
      <c r="D2382">
        <v>-0.12812499999999999</v>
      </c>
      <c r="E2382">
        <v>0.94560599999999995</v>
      </c>
      <c r="F2382">
        <v>35.595173000000003</v>
      </c>
      <c r="G2382">
        <v>15.689761000000001</v>
      </c>
      <c r="H2382">
        <v>15.934429</v>
      </c>
      <c r="I2382">
        <v>8.0751419999999996</v>
      </c>
      <c r="J2382">
        <v>90.999977000000001</v>
      </c>
      <c r="K2382">
        <v>76.466003000000001</v>
      </c>
      <c r="L2382">
        <v>0.62790999999999997</v>
      </c>
      <c r="M2382">
        <v>0</v>
      </c>
      <c r="N2382">
        <v>0.616456</v>
      </c>
      <c r="O2382">
        <v>-1.7996000000000002E-2</v>
      </c>
      <c r="P2382">
        <v>0</v>
      </c>
      <c r="Q2382">
        <v>1.3866499999999999</v>
      </c>
      <c r="R2382">
        <v>-4.0743000000000001E-2</v>
      </c>
      <c r="S2382">
        <v>15.26764</v>
      </c>
      <c r="T2382">
        <v>7.9104919999999996</v>
      </c>
      <c r="U2382">
        <v>8.6039000000000004E-2</v>
      </c>
      <c r="V2382">
        <v>-9</v>
      </c>
    </row>
    <row r="2383" spans="1:22" x14ac:dyDescent="0.3">
      <c r="A2383">
        <v>2382</v>
      </c>
      <c r="B2383">
        <v>223.68234899999999</v>
      </c>
      <c r="C2383">
        <v>-9.0526999999999996E-2</v>
      </c>
      <c r="D2383">
        <v>4.7655999999999997E-2</v>
      </c>
      <c r="E2383">
        <v>0.87919899999999995</v>
      </c>
      <c r="F2383">
        <v>9.3666809999999998</v>
      </c>
      <c r="G2383">
        <v>-21.302734999999998</v>
      </c>
      <c r="H2383">
        <v>7.4039830000000002</v>
      </c>
      <c r="I2383">
        <v>8.0751419999999996</v>
      </c>
      <c r="J2383">
        <v>90.999977000000001</v>
      </c>
      <c r="K2383">
        <v>76.466003000000001</v>
      </c>
      <c r="L2383">
        <v>0.62790999999999997</v>
      </c>
      <c r="M2383">
        <v>0</v>
      </c>
      <c r="N2383">
        <v>0.54585399999999995</v>
      </c>
      <c r="O2383">
        <v>1.4779E-2</v>
      </c>
      <c r="P2383">
        <v>0</v>
      </c>
      <c r="Q2383">
        <v>1.4463999999999999</v>
      </c>
      <c r="R2383">
        <v>-1.8272E-2</v>
      </c>
      <c r="S2383">
        <v>15.26764</v>
      </c>
      <c r="T2383">
        <v>7.9472899999999997</v>
      </c>
      <c r="U2383">
        <v>9.4458E-2</v>
      </c>
      <c r="V2383">
        <v>-9</v>
      </c>
    </row>
    <row r="2384" spans="1:22" x14ac:dyDescent="0.3">
      <c r="A2384">
        <v>2383</v>
      </c>
      <c r="B2384">
        <v>223.68734699999999</v>
      </c>
      <c r="C2384">
        <v>2.2754E-2</v>
      </c>
      <c r="D2384">
        <v>-4.2187000000000002E-2</v>
      </c>
      <c r="E2384">
        <v>0.88310599999999995</v>
      </c>
      <c r="F2384">
        <v>-20.862767000000002</v>
      </c>
      <c r="G2384">
        <v>9.737997</v>
      </c>
      <c r="H2384">
        <v>5.872878</v>
      </c>
      <c r="I2384">
        <v>8.0751419999999996</v>
      </c>
      <c r="J2384">
        <v>90.999977000000001</v>
      </c>
      <c r="K2384">
        <v>76.466003000000001</v>
      </c>
      <c r="L2384">
        <v>0.62790999999999997</v>
      </c>
      <c r="M2384">
        <v>0</v>
      </c>
      <c r="N2384">
        <v>0.57563600000000004</v>
      </c>
      <c r="O2384">
        <v>-1.2517E-2</v>
      </c>
      <c r="P2384">
        <v>0</v>
      </c>
      <c r="Q2384">
        <v>1.3134490000000001</v>
      </c>
      <c r="R2384">
        <v>9.0369999999999999E-3</v>
      </c>
      <c r="S2384">
        <v>15.26764</v>
      </c>
      <c r="T2384">
        <v>7.9766430000000001</v>
      </c>
      <c r="U2384">
        <v>9.5651E-2</v>
      </c>
      <c r="V2384">
        <v>-9</v>
      </c>
    </row>
    <row r="2385" spans="1:22" x14ac:dyDescent="0.3">
      <c r="A2385">
        <v>2384</v>
      </c>
      <c r="B2385">
        <v>223.69234</v>
      </c>
      <c r="C2385">
        <v>0.112598</v>
      </c>
      <c r="D2385">
        <v>-0.120312</v>
      </c>
      <c r="E2385">
        <v>0.96123099999999995</v>
      </c>
      <c r="F2385">
        <v>32.572226999999998</v>
      </c>
      <c r="G2385">
        <v>10.287391</v>
      </c>
      <c r="H2385">
        <v>18.121721999999998</v>
      </c>
      <c r="I2385">
        <v>8.0751419999999996</v>
      </c>
      <c r="J2385">
        <v>90.999977000000001</v>
      </c>
      <c r="K2385">
        <v>76.466003000000001</v>
      </c>
      <c r="L2385">
        <v>0.62790999999999997</v>
      </c>
      <c r="M2385">
        <v>0</v>
      </c>
      <c r="N2385">
        <v>0.569859</v>
      </c>
      <c r="O2385">
        <v>-1.2956000000000001E-2</v>
      </c>
      <c r="P2385">
        <v>0</v>
      </c>
      <c r="Q2385">
        <v>1.414237</v>
      </c>
      <c r="R2385">
        <v>-3.8297999999999999E-2</v>
      </c>
      <c r="S2385">
        <v>15.26764</v>
      </c>
      <c r="T2385">
        <v>8.0671250000000008</v>
      </c>
      <c r="U2385">
        <v>8.1560999999999995E-2</v>
      </c>
      <c r="V2385">
        <v>-9</v>
      </c>
    </row>
    <row r="2386" spans="1:22" x14ac:dyDescent="0.3">
      <c r="A2386">
        <v>2385</v>
      </c>
      <c r="B2386">
        <v>223.697305</v>
      </c>
      <c r="C2386">
        <v>-8.4960000000000001E-3</v>
      </c>
      <c r="D2386">
        <v>1.6406E-2</v>
      </c>
      <c r="E2386">
        <v>0.96123099999999995</v>
      </c>
      <c r="F2386">
        <v>-4.6811210000000001</v>
      </c>
      <c r="G2386">
        <v>-13.336529000000001</v>
      </c>
      <c r="H2386">
        <v>9.1538179999999993</v>
      </c>
      <c r="I2386">
        <v>8.0751419999999996</v>
      </c>
      <c r="J2386">
        <v>92.599975999999998</v>
      </c>
      <c r="K2386">
        <v>76.466003000000001</v>
      </c>
      <c r="L2386">
        <v>0.63431000000000004</v>
      </c>
      <c r="M2386">
        <v>0</v>
      </c>
      <c r="N2386">
        <v>0.49968800000000002</v>
      </c>
      <c r="O2386">
        <v>8.1499999999999993E-3</v>
      </c>
      <c r="P2386">
        <v>0</v>
      </c>
      <c r="Q2386">
        <v>1.388746</v>
      </c>
      <c r="R2386">
        <v>-5.6100000000000004E-3</v>
      </c>
      <c r="S2386">
        <v>15.469860000000001</v>
      </c>
      <c r="T2386">
        <v>8.1125740000000004</v>
      </c>
      <c r="U2386">
        <v>9.3141000000000002E-2</v>
      </c>
      <c r="V2386">
        <v>-6</v>
      </c>
    </row>
    <row r="2387" spans="1:22" x14ac:dyDescent="0.3">
      <c r="A2387">
        <v>2386</v>
      </c>
      <c r="B2387">
        <v>223.70227</v>
      </c>
      <c r="C2387">
        <v>-2.0215E-2</v>
      </c>
      <c r="D2387">
        <v>-2.6561999999999999E-2</v>
      </c>
      <c r="E2387">
        <v>0.91044899999999995</v>
      </c>
      <c r="F2387">
        <v>-29.753779999999999</v>
      </c>
      <c r="G2387">
        <v>-12.604005000000001</v>
      </c>
      <c r="H2387">
        <v>1.71702</v>
      </c>
      <c r="I2387">
        <v>8.0751419999999996</v>
      </c>
      <c r="J2387">
        <v>92.599975999999998</v>
      </c>
      <c r="K2387">
        <v>76.466003000000001</v>
      </c>
      <c r="L2387">
        <v>0.63431000000000004</v>
      </c>
      <c r="M2387">
        <v>0</v>
      </c>
      <c r="N2387">
        <v>0.439224</v>
      </c>
      <c r="O2387">
        <v>7.9330000000000008E-3</v>
      </c>
      <c r="P2387">
        <v>0</v>
      </c>
      <c r="Q2387">
        <v>1.2205299999999999</v>
      </c>
      <c r="R2387">
        <v>1.7444000000000001E-2</v>
      </c>
      <c r="S2387">
        <v>15.469860000000001</v>
      </c>
      <c r="T2387">
        <v>8.1210979999999999</v>
      </c>
      <c r="U2387">
        <v>0.10081</v>
      </c>
      <c r="V2387">
        <v>-6</v>
      </c>
    </row>
    <row r="2388" spans="1:22" x14ac:dyDescent="0.3">
      <c r="A2388">
        <v>2387</v>
      </c>
      <c r="B2388">
        <v>223.70725400000001</v>
      </c>
      <c r="C2388">
        <v>1.8848E-2</v>
      </c>
      <c r="D2388">
        <v>-0.1125</v>
      </c>
      <c r="E2388">
        <v>0.99638700000000002</v>
      </c>
      <c r="F2388">
        <v>38.973756999999999</v>
      </c>
      <c r="G2388">
        <v>26.769196999999998</v>
      </c>
      <c r="H2388">
        <v>18.121721999999998</v>
      </c>
      <c r="I2388">
        <v>19.974899000000001</v>
      </c>
      <c r="J2388">
        <v>92.599975999999998</v>
      </c>
      <c r="K2388">
        <v>77.417998999999995</v>
      </c>
      <c r="L2388">
        <v>0.59480299999999997</v>
      </c>
      <c r="M2388">
        <v>0</v>
      </c>
      <c r="N2388">
        <v>0.55658799999999997</v>
      </c>
      <c r="O2388">
        <v>-2.7245999999999999E-2</v>
      </c>
      <c r="P2388">
        <v>0</v>
      </c>
      <c r="Q2388">
        <v>1.3581540000000001</v>
      </c>
      <c r="R2388">
        <v>-4.3492999999999997E-2</v>
      </c>
      <c r="S2388">
        <v>15.469860000000001</v>
      </c>
      <c r="T2388">
        <v>8.2114170000000009</v>
      </c>
      <c r="U2388">
        <v>8.2369999999999999E-2</v>
      </c>
      <c r="V2388">
        <v>-6</v>
      </c>
    </row>
    <row r="2389" spans="1:22" x14ac:dyDescent="0.3">
      <c r="A2389">
        <v>2388</v>
      </c>
      <c r="B2389">
        <v>223.712244</v>
      </c>
      <c r="C2389">
        <v>3.4472999999999997E-2</v>
      </c>
      <c r="D2389">
        <v>1.2500000000000001E-2</v>
      </c>
      <c r="E2389">
        <v>1.0198240000000001</v>
      </c>
      <c r="F2389">
        <v>13.367637999999999</v>
      </c>
      <c r="G2389">
        <v>-24.96536</v>
      </c>
      <c r="H2389">
        <v>15.934429</v>
      </c>
      <c r="I2389">
        <v>19.974899000000001</v>
      </c>
      <c r="J2389">
        <v>92.599975999999998</v>
      </c>
      <c r="K2389">
        <v>77.417998999999995</v>
      </c>
      <c r="L2389">
        <v>0.59480299999999997</v>
      </c>
      <c r="M2389">
        <v>0</v>
      </c>
      <c r="N2389">
        <v>0.410723</v>
      </c>
      <c r="O2389">
        <v>1.8918999999999998E-2</v>
      </c>
      <c r="P2389">
        <v>0</v>
      </c>
      <c r="Q2389">
        <v>1.4200969999999999</v>
      </c>
      <c r="R2389">
        <v>-2.1579999999999998E-2</v>
      </c>
      <c r="S2389">
        <v>15.469860000000001</v>
      </c>
      <c r="T2389">
        <v>8.2909299999999995</v>
      </c>
      <c r="U2389">
        <v>8.3549999999999999E-2</v>
      </c>
      <c r="V2389">
        <v>-6</v>
      </c>
    </row>
    <row r="2390" spans="1:22" x14ac:dyDescent="0.3">
      <c r="A2390">
        <v>2389</v>
      </c>
      <c r="B2390">
        <v>223.71724599999999</v>
      </c>
      <c r="C2390">
        <v>3.0565999999999999E-2</v>
      </c>
      <c r="D2390">
        <v>1.6406E-2</v>
      </c>
      <c r="E2390">
        <v>0.97685599999999995</v>
      </c>
      <c r="F2390">
        <v>-26.464106000000001</v>
      </c>
      <c r="G2390">
        <v>-13.885923</v>
      </c>
      <c r="H2390">
        <v>5.6541490000000003</v>
      </c>
      <c r="I2390">
        <v>19.974899000000001</v>
      </c>
      <c r="J2390">
        <v>92.599975999999998</v>
      </c>
      <c r="K2390">
        <v>77.417998999999995</v>
      </c>
      <c r="L2390">
        <v>0.59480299999999997</v>
      </c>
      <c r="M2390">
        <v>0</v>
      </c>
      <c r="N2390">
        <v>0.32162299999999999</v>
      </c>
      <c r="O2390">
        <v>9.8720000000000006E-3</v>
      </c>
      <c r="P2390">
        <v>0</v>
      </c>
      <c r="Q2390">
        <v>1.2858430000000001</v>
      </c>
      <c r="R2390">
        <v>1.4116999999999999E-2</v>
      </c>
      <c r="S2390">
        <v>15.469860000000001</v>
      </c>
      <c r="T2390">
        <v>8.3192120000000003</v>
      </c>
      <c r="U2390">
        <v>9.3921000000000004E-2</v>
      </c>
      <c r="V2390">
        <v>-6</v>
      </c>
    </row>
    <row r="2391" spans="1:22" x14ac:dyDescent="0.3">
      <c r="A2391">
        <v>2390</v>
      </c>
      <c r="B2391">
        <v>223.72221400000001</v>
      </c>
      <c r="C2391">
        <v>-8.4960000000000001E-3</v>
      </c>
      <c r="D2391">
        <v>-7.3437000000000002E-2</v>
      </c>
      <c r="E2391">
        <v>1.0041990000000001</v>
      </c>
      <c r="F2391">
        <v>30.527294999999999</v>
      </c>
      <c r="G2391">
        <v>19.169252</v>
      </c>
      <c r="H2391">
        <v>10.028734999999999</v>
      </c>
      <c r="I2391">
        <v>19.974899000000001</v>
      </c>
      <c r="J2391">
        <v>92.599975999999998</v>
      </c>
      <c r="K2391">
        <v>77.417998999999995</v>
      </c>
      <c r="L2391">
        <v>0.59480299999999997</v>
      </c>
      <c r="M2391">
        <v>0</v>
      </c>
      <c r="N2391">
        <v>0.41325200000000001</v>
      </c>
      <c r="O2391">
        <v>-1.9612999999999998E-2</v>
      </c>
      <c r="P2391">
        <v>0</v>
      </c>
      <c r="Q2391">
        <v>1.396989</v>
      </c>
      <c r="R2391">
        <v>-3.6393000000000002E-2</v>
      </c>
      <c r="S2391">
        <v>15.469860000000001</v>
      </c>
      <c r="T2391">
        <v>8.3690350000000002</v>
      </c>
      <c r="U2391">
        <v>8.8644000000000001E-2</v>
      </c>
      <c r="V2391">
        <v>-6</v>
      </c>
    </row>
    <row r="2392" spans="1:22" x14ac:dyDescent="0.3">
      <c r="A2392">
        <v>2391</v>
      </c>
      <c r="B2392">
        <v>223.727205</v>
      </c>
      <c r="C2392">
        <v>-3.5839999999999997E-2</v>
      </c>
      <c r="D2392">
        <v>8.5939999999999992E-3</v>
      </c>
      <c r="E2392">
        <v>1.0276369999999999</v>
      </c>
      <c r="F2392">
        <v>18.524425999999998</v>
      </c>
      <c r="G2392">
        <v>-10.864259000000001</v>
      </c>
      <c r="H2392">
        <v>15.934429</v>
      </c>
      <c r="I2392">
        <v>19.974899000000001</v>
      </c>
      <c r="J2392">
        <v>92.599975999999998</v>
      </c>
      <c r="K2392">
        <v>77.417998999999995</v>
      </c>
      <c r="L2392">
        <v>0.59480299999999997</v>
      </c>
      <c r="M2392">
        <v>0</v>
      </c>
      <c r="N2392">
        <v>0.36686299999999999</v>
      </c>
      <c r="O2392">
        <v>6.9199999999999999E-3</v>
      </c>
      <c r="P2392">
        <v>0</v>
      </c>
      <c r="Q2392">
        <v>1.482429</v>
      </c>
      <c r="R2392">
        <v>-2.6515E-2</v>
      </c>
      <c r="S2392">
        <v>15.469860000000001</v>
      </c>
      <c r="T2392">
        <v>8.4485639999999993</v>
      </c>
      <c r="U2392">
        <v>8.1349000000000005E-2</v>
      </c>
      <c r="V2392">
        <v>-6</v>
      </c>
    </row>
    <row r="2393" spans="1:22" x14ac:dyDescent="0.3">
      <c r="A2393">
        <v>2392</v>
      </c>
      <c r="B2393">
        <v>223.73218499999999</v>
      </c>
      <c r="C2393">
        <v>5.0097999999999997E-2</v>
      </c>
      <c r="D2393">
        <v>4.6880000000000003E-3</v>
      </c>
      <c r="E2393">
        <v>0.96123099999999995</v>
      </c>
      <c r="F2393">
        <v>-20.684947000000001</v>
      </c>
      <c r="G2393">
        <v>-32.015908000000003</v>
      </c>
      <c r="H2393">
        <v>6.5290660000000003</v>
      </c>
      <c r="I2393">
        <v>19.974899000000001</v>
      </c>
      <c r="J2393">
        <v>92.599975999999998</v>
      </c>
      <c r="K2393">
        <v>77.417998999999995</v>
      </c>
      <c r="L2393">
        <v>0.59480299999999997</v>
      </c>
      <c r="M2393">
        <v>0</v>
      </c>
      <c r="N2393">
        <v>0.18007699999999999</v>
      </c>
      <c r="O2393">
        <v>2.6682000000000001E-2</v>
      </c>
      <c r="P2393">
        <v>0</v>
      </c>
      <c r="Q2393">
        <v>1.3717250000000001</v>
      </c>
      <c r="R2393">
        <v>8.4749999999999999E-3</v>
      </c>
      <c r="S2393">
        <v>15.469860000000001</v>
      </c>
      <c r="T2393">
        <v>8.4810789999999994</v>
      </c>
      <c r="U2393">
        <v>9.0745000000000006E-2</v>
      </c>
      <c r="V2393">
        <v>-6</v>
      </c>
    </row>
    <row r="2394" spans="1:22" x14ac:dyDescent="0.3">
      <c r="A2394">
        <v>2393</v>
      </c>
      <c r="B2394">
        <v>223.73717300000001</v>
      </c>
      <c r="C2394">
        <v>4.2285000000000003E-2</v>
      </c>
      <c r="D2394">
        <v>-8.5155999999999996E-2</v>
      </c>
      <c r="E2394">
        <v>0.98857399999999995</v>
      </c>
      <c r="F2394">
        <v>18.079875000000001</v>
      </c>
      <c r="G2394">
        <v>4.0609310000000001</v>
      </c>
      <c r="H2394">
        <v>8.9350889999999996</v>
      </c>
      <c r="I2394">
        <v>19.974899000000001</v>
      </c>
      <c r="J2394">
        <v>92.599975999999998</v>
      </c>
      <c r="K2394">
        <v>77.417998999999995</v>
      </c>
      <c r="L2394">
        <v>0.59480299999999997</v>
      </c>
      <c r="M2394">
        <v>0</v>
      </c>
      <c r="N2394">
        <v>0.17685300000000001</v>
      </c>
      <c r="O2394">
        <v>-4.7790000000000003E-3</v>
      </c>
      <c r="P2394">
        <v>0</v>
      </c>
      <c r="Q2394">
        <v>1.4156340000000001</v>
      </c>
      <c r="R2394">
        <v>-2.5661E-2</v>
      </c>
      <c r="S2394">
        <v>15.469860000000001</v>
      </c>
      <c r="T2394">
        <v>8.5256469999999993</v>
      </c>
      <c r="U2394">
        <v>8.7603E-2</v>
      </c>
      <c r="V2394">
        <v>-6</v>
      </c>
    </row>
    <row r="2395" spans="1:22" x14ac:dyDescent="0.3">
      <c r="A2395">
        <v>2394</v>
      </c>
      <c r="B2395">
        <v>223.74216100000001</v>
      </c>
      <c r="C2395">
        <v>-6.7089999999999997E-2</v>
      </c>
      <c r="D2395">
        <v>7.8100000000000001E-4</v>
      </c>
      <c r="E2395">
        <v>0.98857399999999995</v>
      </c>
      <c r="F2395">
        <v>20.124808000000002</v>
      </c>
      <c r="G2395">
        <v>4.7018899999999997</v>
      </c>
      <c r="H2395">
        <v>14.622052</v>
      </c>
      <c r="I2395">
        <v>19.974899000000001</v>
      </c>
      <c r="J2395">
        <v>92.599975999999998</v>
      </c>
      <c r="K2395">
        <v>77.417998999999995</v>
      </c>
      <c r="L2395">
        <v>0.59480299999999997</v>
      </c>
      <c r="M2395">
        <v>0</v>
      </c>
      <c r="N2395">
        <v>0.22295599999999999</v>
      </c>
      <c r="O2395">
        <v>-5.6600000000000001E-3</v>
      </c>
      <c r="P2395">
        <v>0</v>
      </c>
      <c r="Q2395">
        <v>1.5054460000000001</v>
      </c>
      <c r="R2395">
        <v>-2.8072E-2</v>
      </c>
      <c r="S2395">
        <v>15.469860000000001</v>
      </c>
      <c r="T2395">
        <v>8.5985820000000004</v>
      </c>
      <c r="U2395">
        <v>8.0629000000000006E-2</v>
      </c>
      <c r="V2395">
        <v>-6</v>
      </c>
    </row>
    <row r="2396" spans="1:22" x14ac:dyDescent="0.3">
      <c r="A2396">
        <v>2395</v>
      </c>
      <c r="B2396">
        <v>223.74714900000001</v>
      </c>
      <c r="C2396">
        <v>7.1289999999999999E-3</v>
      </c>
      <c r="D2396">
        <v>4.3749999999999997E-2</v>
      </c>
      <c r="E2396">
        <v>0.94951200000000002</v>
      </c>
      <c r="F2396">
        <v>-17.217451000000001</v>
      </c>
      <c r="G2396">
        <v>-24.782226999999999</v>
      </c>
      <c r="H2396">
        <v>8.7163599999999999</v>
      </c>
      <c r="I2396">
        <v>15.299988000000001</v>
      </c>
      <c r="J2396">
        <v>92.599975999999998</v>
      </c>
      <c r="K2396">
        <v>77.690002000000007</v>
      </c>
      <c r="L2396">
        <v>0.60773999999999995</v>
      </c>
      <c r="M2396">
        <v>0</v>
      </c>
      <c r="N2396">
        <v>9.1353000000000004E-2</v>
      </c>
      <c r="O2396">
        <v>2.0989000000000001E-2</v>
      </c>
      <c r="P2396">
        <v>0</v>
      </c>
      <c r="Q2396">
        <v>1.42858</v>
      </c>
      <c r="R2396">
        <v>5.0520000000000001E-3</v>
      </c>
      <c r="S2396">
        <v>15.469860000000001</v>
      </c>
      <c r="T2396">
        <v>8.6420589999999997</v>
      </c>
      <c r="U2396">
        <v>8.6206000000000005E-2</v>
      </c>
      <c r="V2396">
        <v>-6</v>
      </c>
    </row>
    <row r="2397" spans="1:22" x14ac:dyDescent="0.3">
      <c r="A2397">
        <v>2396</v>
      </c>
      <c r="B2397">
        <v>223.75210200000001</v>
      </c>
      <c r="C2397">
        <v>7.7440999999999996E-2</v>
      </c>
      <c r="D2397">
        <v>-7.7343999999999996E-2</v>
      </c>
      <c r="E2397">
        <v>0.93779299999999999</v>
      </c>
      <c r="F2397">
        <v>5.7213649999999996</v>
      </c>
      <c r="G2397">
        <v>-7.3847670000000001</v>
      </c>
      <c r="H2397">
        <v>11.77857</v>
      </c>
      <c r="I2397">
        <v>15.299988000000001</v>
      </c>
      <c r="J2397">
        <v>93.799972999999994</v>
      </c>
      <c r="K2397">
        <v>77.690002000000007</v>
      </c>
      <c r="L2397">
        <v>0.61253999999999997</v>
      </c>
      <c r="M2397">
        <v>0</v>
      </c>
      <c r="N2397">
        <v>1.5831000000000001E-2</v>
      </c>
      <c r="O2397">
        <v>6.3340000000000002E-3</v>
      </c>
      <c r="P2397">
        <v>0</v>
      </c>
      <c r="Q2397">
        <v>1.4120490000000001</v>
      </c>
      <c r="R2397">
        <v>-1.4851E-2</v>
      </c>
      <c r="S2397">
        <v>15.604673999999999</v>
      </c>
      <c r="T2397">
        <v>8.7003979999999999</v>
      </c>
      <c r="U2397">
        <v>8.4067000000000003E-2</v>
      </c>
      <c r="V2397">
        <v>-4</v>
      </c>
    </row>
    <row r="2398" spans="1:22" x14ac:dyDescent="0.3">
      <c r="A2398">
        <v>2397</v>
      </c>
      <c r="B2398">
        <v>223.75708900000001</v>
      </c>
      <c r="C2398">
        <v>-3.9745999999999997E-2</v>
      </c>
      <c r="D2398">
        <v>-4.6094000000000003E-2</v>
      </c>
      <c r="E2398">
        <v>0.92998099999999995</v>
      </c>
      <c r="F2398">
        <v>13.100908</v>
      </c>
      <c r="G2398">
        <v>7.9066859999999997</v>
      </c>
      <c r="H2398">
        <v>15.715699000000001</v>
      </c>
      <c r="I2398">
        <v>15.299988000000001</v>
      </c>
      <c r="J2398">
        <v>93.799972999999994</v>
      </c>
      <c r="K2398">
        <v>77.690002000000007</v>
      </c>
      <c r="L2398">
        <v>0.61253999999999997</v>
      </c>
      <c r="M2398">
        <v>0</v>
      </c>
      <c r="N2398">
        <v>6.8462999999999996E-2</v>
      </c>
      <c r="O2398">
        <v>-7.378E-3</v>
      </c>
      <c r="P2398">
        <v>0</v>
      </c>
      <c r="Q2398">
        <v>1.4459169999999999</v>
      </c>
      <c r="R2398">
        <v>-2.1527000000000001E-2</v>
      </c>
      <c r="S2398">
        <v>15.604673999999999</v>
      </c>
      <c r="T2398">
        <v>8.778772</v>
      </c>
      <c r="U2398">
        <v>7.8850000000000003E-2</v>
      </c>
      <c r="V2398">
        <v>-4</v>
      </c>
    </row>
    <row r="2399" spans="1:22" x14ac:dyDescent="0.3">
      <c r="A2399">
        <v>2398</v>
      </c>
      <c r="B2399">
        <v>223.762066</v>
      </c>
      <c r="C2399">
        <v>-5.1464999999999997E-2</v>
      </c>
      <c r="D2399">
        <v>3.5937999999999998E-2</v>
      </c>
      <c r="E2399">
        <v>0.85966799999999999</v>
      </c>
      <c r="F2399">
        <v>-13.749955999999999</v>
      </c>
      <c r="G2399">
        <v>-23.317178999999999</v>
      </c>
      <c r="H2399">
        <v>6.0916069999999998</v>
      </c>
      <c r="I2399">
        <v>15.299988000000001</v>
      </c>
      <c r="J2399">
        <v>93.799972999999994</v>
      </c>
      <c r="K2399">
        <v>77.690002000000007</v>
      </c>
      <c r="L2399">
        <v>0.61253999999999997</v>
      </c>
      <c r="M2399">
        <v>0</v>
      </c>
      <c r="N2399">
        <v>-2.6432000000000001E-2</v>
      </c>
      <c r="O2399">
        <v>2.0532999999999999E-2</v>
      </c>
      <c r="P2399">
        <v>0</v>
      </c>
      <c r="Q2399">
        <v>1.384808</v>
      </c>
      <c r="R2399">
        <v>2.3310000000000002E-3</v>
      </c>
      <c r="S2399">
        <v>15.604673999999999</v>
      </c>
      <c r="T2399">
        <v>8.8090899999999994</v>
      </c>
      <c r="U2399">
        <v>8.8505E-2</v>
      </c>
      <c r="V2399">
        <v>-4</v>
      </c>
    </row>
    <row r="2400" spans="1:22" x14ac:dyDescent="0.3">
      <c r="A2400">
        <v>2399</v>
      </c>
      <c r="B2400">
        <v>223.767056</v>
      </c>
      <c r="C2400">
        <v>5.4004000000000003E-2</v>
      </c>
      <c r="D2400">
        <v>-4.6094000000000003E-2</v>
      </c>
      <c r="E2400">
        <v>0.84013700000000002</v>
      </c>
      <c r="F2400">
        <v>6.3437359999999998</v>
      </c>
      <c r="G2400">
        <v>-9.7654720000000008</v>
      </c>
      <c r="H2400">
        <v>10.903653</v>
      </c>
      <c r="I2400">
        <v>15.299988000000001</v>
      </c>
      <c r="J2400">
        <v>93.799972999999994</v>
      </c>
      <c r="K2400">
        <v>77.690002000000007</v>
      </c>
      <c r="L2400">
        <v>0.61253999999999997</v>
      </c>
      <c r="M2400">
        <v>0</v>
      </c>
      <c r="N2400">
        <v>-0.105558</v>
      </c>
      <c r="O2400">
        <v>9.2589999999999999E-3</v>
      </c>
      <c r="P2400">
        <v>0</v>
      </c>
      <c r="Q2400">
        <v>1.3831560000000001</v>
      </c>
      <c r="R2400">
        <v>-1.5192000000000001E-2</v>
      </c>
      <c r="S2400">
        <v>15.604673999999999</v>
      </c>
      <c r="T2400">
        <v>8.8634989999999991</v>
      </c>
      <c r="U2400">
        <v>8.2706000000000002E-2</v>
      </c>
      <c r="V2400">
        <v>-4</v>
      </c>
    </row>
    <row r="2401" spans="1:22" x14ac:dyDescent="0.3">
      <c r="A2401">
        <v>2400</v>
      </c>
      <c r="B2401">
        <v>223.772051</v>
      </c>
      <c r="C2401">
        <v>3.0565999999999999E-2</v>
      </c>
      <c r="D2401">
        <v>-0.05</v>
      </c>
      <c r="E2401">
        <v>0.91826200000000002</v>
      </c>
      <c r="F2401">
        <v>21.458459999999999</v>
      </c>
      <c r="G2401">
        <v>-1.2498720000000001</v>
      </c>
      <c r="H2401">
        <v>19.434097999999999</v>
      </c>
      <c r="I2401">
        <v>15.299988000000001</v>
      </c>
      <c r="J2401">
        <v>93.799972999999994</v>
      </c>
      <c r="K2401">
        <v>77.690002000000007</v>
      </c>
      <c r="L2401">
        <v>0.61253999999999997</v>
      </c>
      <c r="M2401">
        <v>0</v>
      </c>
      <c r="N2401">
        <v>-0.12909499999999999</v>
      </c>
      <c r="O2401">
        <v>1.9919999999999998E-3</v>
      </c>
      <c r="P2401">
        <v>0</v>
      </c>
      <c r="Q2401">
        <v>1.456561</v>
      </c>
      <c r="R2401">
        <v>-2.8895000000000001E-2</v>
      </c>
      <c r="S2401">
        <v>15.604673999999999</v>
      </c>
      <c r="T2401">
        <v>8.9605720000000009</v>
      </c>
      <c r="U2401">
        <v>7.2417999999999996E-2</v>
      </c>
      <c r="V2401">
        <v>-4</v>
      </c>
    </row>
    <row r="2402" spans="1:22" x14ac:dyDescent="0.3">
      <c r="A2402">
        <v>2401</v>
      </c>
      <c r="B2402">
        <v>223.77703700000001</v>
      </c>
      <c r="C2402">
        <v>-6.3184000000000004E-2</v>
      </c>
      <c r="D2402">
        <v>2.0313000000000001E-2</v>
      </c>
      <c r="E2402">
        <v>0.91044899999999995</v>
      </c>
      <c r="F2402">
        <v>-21.751868000000002</v>
      </c>
      <c r="G2402">
        <v>0.398308</v>
      </c>
      <c r="H2402">
        <v>11.122382999999999</v>
      </c>
      <c r="I2402">
        <v>15.299988000000001</v>
      </c>
      <c r="J2402">
        <v>93.799972999999994</v>
      </c>
      <c r="K2402">
        <v>77.690002000000007</v>
      </c>
      <c r="L2402">
        <v>0.61253999999999997</v>
      </c>
      <c r="M2402">
        <v>0</v>
      </c>
      <c r="N2402">
        <v>-0.10145800000000001</v>
      </c>
      <c r="O2402">
        <v>3.6099999999999999E-4</v>
      </c>
      <c r="P2402">
        <v>0</v>
      </c>
      <c r="Q2402">
        <v>1.3473170000000001</v>
      </c>
      <c r="R2402">
        <v>9.5759999999999994E-3</v>
      </c>
      <c r="S2402">
        <v>15.604673999999999</v>
      </c>
      <c r="T2402">
        <v>9.0160280000000004</v>
      </c>
      <c r="U2402">
        <v>8.0348000000000003E-2</v>
      </c>
      <c r="V2402">
        <v>-4</v>
      </c>
    </row>
    <row r="2403" spans="1:22" x14ac:dyDescent="0.3">
      <c r="A2403">
        <v>2402</v>
      </c>
      <c r="B2403">
        <v>223.78201100000001</v>
      </c>
      <c r="C2403">
        <v>3.2230000000000002E-3</v>
      </c>
      <c r="D2403">
        <v>-0.05</v>
      </c>
      <c r="E2403">
        <v>0.81669899999999995</v>
      </c>
      <c r="F2403">
        <v>-9.1266280000000002</v>
      </c>
      <c r="G2403">
        <v>-22.035260000000001</v>
      </c>
      <c r="H2403">
        <v>1.71702</v>
      </c>
      <c r="I2403">
        <v>15.299988000000001</v>
      </c>
      <c r="J2403">
        <v>93.799972999999994</v>
      </c>
      <c r="K2403">
        <v>77.690002000000007</v>
      </c>
      <c r="L2403">
        <v>0.61253999999999997</v>
      </c>
      <c r="M2403">
        <v>0</v>
      </c>
      <c r="N2403">
        <v>-0.21530199999999999</v>
      </c>
      <c r="O2403">
        <v>2.0732E-2</v>
      </c>
      <c r="P2403">
        <v>0</v>
      </c>
      <c r="Q2403">
        <v>1.266588</v>
      </c>
      <c r="R2403">
        <v>-8.7799999999999998E-4</v>
      </c>
      <c r="S2403">
        <v>15.604673999999999</v>
      </c>
      <c r="T2403">
        <v>9.0245689999999996</v>
      </c>
      <c r="U2403">
        <v>9.0078000000000005E-2</v>
      </c>
      <c r="V2403">
        <v>-4</v>
      </c>
    </row>
    <row r="2404" spans="1:22" x14ac:dyDescent="0.3">
      <c r="A2404">
        <v>2403</v>
      </c>
      <c r="B2404">
        <v>223.787001</v>
      </c>
      <c r="C2404">
        <v>6.5723000000000004E-2</v>
      </c>
      <c r="D2404">
        <v>-5.7812000000000002E-2</v>
      </c>
      <c r="E2404">
        <v>0.89873099999999995</v>
      </c>
      <c r="F2404">
        <v>5.8991860000000003</v>
      </c>
      <c r="G2404">
        <v>-3.9052739999999999</v>
      </c>
      <c r="H2404">
        <v>20.746475</v>
      </c>
      <c r="I2404">
        <v>21.249962</v>
      </c>
      <c r="J2404">
        <v>93.799972999999994</v>
      </c>
      <c r="K2404">
        <v>79.117996000000005</v>
      </c>
      <c r="L2404">
        <v>0.588978</v>
      </c>
      <c r="M2404">
        <v>0</v>
      </c>
      <c r="N2404">
        <v>-0.267733</v>
      </c>
      <c r="O2404">
        <v>5.2769999999999996E-3</v>
      </c>
      <c r="P2404">
        <v>0</v>
      </c>
      <c r="Q2404">
        <v>1.2593300000000001</v>
      </c>
      <c r="R2404">
        <v>-1.3939999999999999E-2</v>
      </c>
      <c r="S2404">
        <v>15.604673999999999</v>
      </c>
      <c r="T2404">
        <v>9.1280940000000008</v>
      </c>
      <c r="U2404">
        <v>6.8704000000000001E-2</v>
      </c>
      <c r="V2404">
        <v>-4</v>
      </c>
    </row>
    <row r="2405" spans="1:22" x14ac:dyDescent="0.3">
      <c r="A2405">
        <v>2404</v>
      </c>
      <c r="B2405">
        <v>223.791979</v>
      </c>
      <c r="C2405">
        <v>-3.1933999999999997E-2</v>
      </c>
      <c r="D2405">
        <v>8.5939999999999992E-3</v>
      </c>
      <c r="E2405">
        <v>0.92998099999999995</v>
      </c>
      <c r="F2405">
        <v>-10.19355</v>
      </c>
      <c r="G2405">
        <v>-2.3486590000000001</v>
      </c>
      <c r="H2405">
        <v>16.809345</v>
      </c>
      <c r="I2405">
        <v>21.249962</v>
      </c>
      <c r="J2405">
        <v>93.799972999999994</v>
      </c>
      <c r="K2405">
        <v>79.117996000000005</v>
      </c>
      <c r="L2405">
        <v>0.588978</v>
      </c>
      <c r="M2405">
        <v>0</v>
      </c>
      <c r="N2405">
        <v>-0.26726499999999997</v>
      </c>
      <c r="O2405">
        <v>3.9150000000000001E-3</v>
      </c>
      <c r="P2405">
        <v>0</v>
      </c>
      <c r="Q2405">
        <v>1.2031270000000001</v>
      </c>
      <c r="R2405">
        <v>4.9600000000000002E-4</v>
      </c>
      <c r="S2405">
        <v>15.604673999999999</v>
      </c>
      <c r="T2405">
        <v>9.2117699999999996</v>
      </c>
      <c r="U2405">
        <v>7.1659E-2</v>
      </c>
      <c r="V2405">
        <v>-4</v>
      </c>
    </row>
    <row r="2406" spans="1:22" x14ac:dyDescent="0.3">
      <c r="A2406">
        <v>2405</v>
      </c>
      <c r="B2406">
        <v>223.796976</v>
      </c>
      <c r="C2406">
        <v>-4.3652000000000003E-2</v>
      </c>
      <c r="D2406">
        <v>-2.6561999999999999E-2</v>
      </c>
      <c r="E2406">
        <v>0.85185599999999995</v>
      </c>
      <c r="F2406">
        <v>-12.683033999999999</v>
      </c>
      <c r="G2406">
        <v>-2.3486590000000001</v>
      </c>
      <c r="H2406">
        <v>3.0293960000000002</v>
      </c>
      <c r="I2406">
        <v>21.249962</v>
      </c>
      <c r="J2406">
        <v>93.799972999999994</v>
      </c>
      <c r="K2406">
        <v>79.117996000000005</v>
      </c>
      <c r="L2406">
        <v>0.588978</v>
      </c>
      <c r="M2406">
        <v>0</v>
      </c>
      <c r="N2406">
        <v>-0.25975599999999999</v>
      </c>
      <c r="O2406">
        <v>3.8630000000000001E-3</v>
      </c>
      <c r="P2406">
        <v>0</v>
      </c>
      <c r="Q2406">
        <v>1.1178840000000001</v>
      </c>
      <c r="R2406">
        <v>3.264E-3</v>
      </c>
      <c r="S2406">
        <v>15.604673999999999</v>
      </c>
      <c r="T2406">
        <v>9.2269089999999991</v>
      </c>
      <c r="U2406">
        <v>8.5877999999999996E-2</v>
      </c>
      <c r="V2406">
        <v>-4</v>
      </c>
    </row>
    <row r="2407" spans="1:22" x14ac:dyDescent="0.3">
      <c r="A2407">
        <v>2406</v>
      </c>
      <c r="B2407">
        <v>223.80194299999999</v>
      </c>
      <c r="C2407">
        <v>4.6191000000000003E-2</v>
      </c>
      <c r="D2407">
        <v>-2.6561999999999999E-2</v>
      </c>
      <c r="E2407">
        <v>0.90263700000000002</v>
      </c>
      <c r="F2407">
        <v>12.478536</v>
      </c>
      <c r="G2407">
        <v>-21.302734999999998</v>
      </c>
      <c r="H2407">
        <v>13.747135</v>
      </c>
      <c r="I2407">
        <v>21.249962</v>
      </c>
      <c r="J2407">
        <v>94.799972999999994</v>
      </c>
      <c r="K2407">
        <v>79.117996000000005</v>
      </c>
      <c r="L2407">
        <v>0.59297800000000001</v>
      </c>
      <c r="M2407">
        <v>0</v>
      </c>
      <c r="N2407">
        <v>-0.38835999999999998</v>
      </c>
      <c r="O2407">
        <v>2.1301E-2</v>
      </c>
      <c r="P2407">
        <v>0</v>
      </c>
      <c r="Q2407">
        <v>1.158374</v>
      </c>
      <c r="R2407">
        <v>-1.8977000000000001E-2</v>
      </c>
      <c r="S2407">
        <v>15.672081</v>
      </c>
      <c r="T2407">
        <v>9.2951910000000009</v>
      </c>
      <c r="U2407">
        <v>7.4642E-2</v>
      </c>
      <c r="V2407">
        <v>-2</v>
      </c>
    </row>
    <row r="2408" spans="1:22" x14ac:dyDescent="0.3">
      <c r="A2408">
        <v>2407</v>
      </c>
      <c r="B2408">
        <v>223.806918</v>
      </c>
      <c r="C2408">
        <v>3.4472999999999997E-2</v>
      </c>
      <c r="D2408">
        <v>1.2500000000000001E-2</v>
      </c>
      <c r="E2408">
        <v>0.96123099999999995</v>
      </c>
      <c r="F2408">
        <v>-13.927776</v>
      </c>
      <c r="G2408">
        <v>-11.688349000000001</v>
      </c>
      <c r="H2408">
        <v>18.121721999999998</v>
      </c>
      <c r="I2408">
        <v>21.249962</v>
      </c>
      <c r="J2408">
        <v>94.799972999999994</v>
      </c>
      <c r="K2408">
        <v>79.117996000000005</v>
      </c>
      <c r="L2408">
        <v>0.59297800000000001</v>
      </c>
      <c r="M2408">
        <v>0</v>
      </c>
      <c r="N2408">
        <v>-0.46239200000000003</v>
      </c>
      <c r="O2408">
        <v>1.3428000000000001E-2</v>
      </c>
      <c r="P2408">
        <v>0</v>
      </c>
      <c r="Q2408">
        <v>1.08592</v>
      </c>
      <c r="R2408">
        <v>4.5729999999999998E-3</v>
      </c>
      <c r="S2408">
        <v>15.672081</v>
      </c>
      <c r="T2408">
        <v>9.3853469999999994</v>
      </c>
      <c r="U2408">
        <v>6.8802000000000002E-2</v>
      </c>
      <c r="V2408">
        <v>-2</v>
      </c>
    </row>
    <row r="2409" spans="1:22" x14ac:dyDescent="0.3">
      <c r="A2409">
        <v>2408</v>
      </c>
      <c r="B2409">
        <v>223.811893</v>
      </c>
      <c r="C2409">
        <v>-5.9277000000000003E-2</v>
      </c>
      <c r="D2409">
        <v>-3.0469E-2</v>
      </c>
      <c r="E2409">
        <v>0.85966799999999999</v>
      </c>
      <c r="F2409">
        <v>-3.0807389999999999</v>
      </c>
      <c r="G2409">
        <v>11.294613</v>
      </c>
      <c r="H2409">
        <v>9.1538179999999993</v>
      </c>
      <c r="I2409">
        <v>21.249962</v>
      </c>
      <c r="J2409">
        <v>94.799972999999994</v>
      </c>
      <c r="K2409">
        <v>79.117996000000005</v>
      </c>
      <c r="L2409">
        <v>0.59297800000000001</v>
      </c>
      <c r="M2409">
        <v>0</v>
      </c>
      <c r="N2409">
        <v>-0.37865700000000002</v>
      </c>
      <c r="O2409">
        <v>-7.2129999999999998E-3</v>
      </c>
      <c r="P2409">
        <v>0</v>
      </c>
      <c r="Q2409">
        <v>1.047315</v>
      </c>
      <c r="R2409">
        <v>-4.6230000000000004E-3</v>
      </c>
      <c r="S2409">
        <v>15.672081</v>
      </c>
      <c r="T2409">
        <v>9.4308870000000002</v>
      </c>
      <c r="U2409">
        <v>7.7558000000000002E-2</v>
      </c>
      <c r="V2409">
        <v>-2</v>
      </c>
    </row>
    <row r="2410" spans="1:22" x14ac:dyDescent="0.3">
      <c r="A2410">
        <v>2409</v>
      </c>
      <c r="B2410">
        <v>223.816879</v>
      </c>
      <c r="C2410">
        <v>-2.4121E-2</v>
      </c>
      <c r="D2410">
        <v>-3.0469E-2</v>
      </c>
      <c r="E2410">
        <v>0.86748099999999995</v>
      </c>
      <c r="F2410">
        <v>16.924043000000001</v>
      </c>
      <c r="G2410">
        <v>-24.507529999999999</v>
      </c>
      <c r="H2410">
        <v>9.5912769999999998</v>
      </c>
      <c r="I2410">
        <v>21.249962</v>
      </c>
      <c r="J2410">
        <v>94.799972999999994</v>
      </c>
      <c r="K2410">
        <v>79.117996000000005</v>
      </c>
      <c r="L2410">
        <v>0.59297800000000001</v>
      </c>
      <c r="M2410">
        <v>0</v>
      </c>
      <c r="N2410">
        <v>-0.48968099999999998</v>
      </c>
      <c r="O2410">
        <v>2.4805000000000001E-2</v>
      </c>
      <c r="P2410">
        <v>0</v>
      </c>
      <c r="Q2410">
        <v>1.108033</v>
      </c>
      <c r="R2410">
        <v>-2.2505000000000001E-2</v>
      </c>
      <c r="S2410">
        <v>15.672081</v>
      </c>
      <c r="T2410">
        <v>9.4787099999999995</v>
      </c>
      <c r="U2410">
        <v>7.6432E-2</v>
      </c>
      <c r="V2410">
        <v>-2</v>
      </c>
    </row>
    <row r="2411" spans="1:22" x14ac:dyDescent="0.3">
      <c r="A2411">
        <v>2410</v>
      </c>
      <c r="B2411">
        <v>223.82188400000001</v>
      </c>
      <c r="C2411">
        <v>6.1816000000000003E-2</v>
      </c>
      <c r="D2411">
        <v>8.5939999999999992E-3</v>
      </c>
      <c r="E2411">
        <v>0.94560599999999995</v>
      </c>
      <c r="F2411">
        <v>-3.7031100000000001</v>
      </c>
      <c r="G2411">
        <v>-17.365414999999999</v>
      </c>
      <c r="H2411">
        <v>16.809345</v>
      </c>
      <c r="I2411">
        <v>21.249962</v>
      </c>
      <c r="J2411">
        <v>94.799972999999994</v>
      </c>
      <c r="K2411">
        <v>79.117996000000005</v>
      </c>
      <c r="L2411">
        <v>0.59297800000000001</v>
      </c>
      <c r="M2411">
        <v>0</v>
      </c>
      <c r="N2411">
        <v>-0.603742</v>
      </c>
      <c r="O2411">
        <v>1.9369000000000001E-2</v>
      </c>
      <c r="P2411">
        <v>0</v>
      </c>
      <c r="Q2411">
        <v>1.0845389999999999</v>
      </c>
      <c r="R2411">
        <v>-4.3400000000000001E-3</v>
      </c>
      <c r="S2411">
        <v>15.672081</v>
      </c>
      <c r="T2411">
        <v>9.5628399999999996</v>
      </c>
      <c r="U2411">
        <v>6.7697999999999994E-2</v>
      </c>
      <c r="V2411">
        <v>-2</v>
      </c>
    </row>
    <row r="2412" spans="1:22" x14ac:dyDescent="0.3">
      <c r="A2412">
        <v>2411</v>
      </c>
      <c r="B2412">
        <v>223.82685900000001</v>
      </c>
      <c r="C2412">
        <v>-1.2402E-2</v>
      </c>
      <c r="D2412">
        <v>7.8100000000000001E-4</v>
      </c>
      <c r="E2412">
        <v>0.90263700000000002</v>
      </c>
      <c r="F2412">
        <v>-1.1247149999999999</v>
      </c>
      <c r="G2412">
        <v>-0.42578199999999999</v>
      </c>
      <c r="H2412">
        <v>13.090947</v>
      </c>
      <c r="I2412">
        <v>25.074959</v>
      </c>
      <c r="J2412">
        <v>94.799972999999994</v>
      </c>
      <c r="K2412">
        <v>79.695999</v>
      </c>
      <c r="L2412">
        <v>0.57919100000000001</v>
      </c>
      <c r="M2412">
        <v>0</v>
      </c>
      <c r="N2412">
        <v>-0.59981499999999999</v>
      </c>
      <c r="O2412">
        <v>4.5589999999999997E-3</v>
      </c>
      <c r="P2412">
        <v>0</v>
      </c>
      <c r="Q2412">
        <v>1.070616</v>
      </c>
      <c r="R2412">
        <v>-6.4929999999999996E-3</v>
      </c>
      <c r="S2412">
        <v>15.672081</v>
      </c>
      <c r="T2412">
        <v>9.6279679999999992</v>
      </c>
      <c r="U2412">
        <v>7.0682999999999996E-2</v>
      </c>
      <c r="V2412">
        <v>-2</v>
      </c>
    </row>
    <row r="2413" spans="1:22" x14ac:dyDescent="0.3">
      <c r="A2413">
        <v>2412</v>
      </c>
      <c r="B2413">
        <v>223.83184700000001</v>
      </c>
      <c r="C2413">
        <v>-5.9277000000000003E-2</v>
      </c>
      <c r="D2413">
        <v>-3.1250000000000002E-3</v>
      </c>
      <c r="E2413">
        <v>0.84794899999999995</v>
      </c>
      <c r="F2413">
        <v>22.525382</v>
      </c>
      <c r="G2413">
        <v>-2.4402249999999999</v>
      </c>
      <c r="H2413">
        <v>10.684924000000001</v>
      </c>
      <c r="I2413">
        <v>25.074959</v>
      </c>
      <c r="J2413">
        <v>94.799972999999994</v>
      </c>
      <c r="K2413">
        <v>79.695999</v>
      </c>
      <c r="L2413">
        <v>0.57919100000000001</v>
      </c>
      <c r="M2413">
        <v>0</v>
      </c>
      <c r="N2413">
        <v>-0.58244700000000005</v>
      </c>
      <c r="O2413">
        <v>6.1960000000000001E-3</v>
      </c>
      <c r="P2413">
        <v>0</v>
      </c>
      <c r="Q2413">
        <v>1.1719569999999999</v>
      </c>
      <c r="R2413">
        <v>-2.7838999999999999E-2</v>
      </c>
      <c r="S2413">
        <v>15.672081</v>
      </c>
      <c r="T2413">
        <v>9.6812649999999998</v>
      </c>
      <c r="U2413">
        <v>7.2457999999999995E-2</v>
      </c>
      <c r="V2413">
        <v>-2</v>
      </c>
    </row>
    <row r="2414" spans="1:22" x14ac:dyDescent="0.3">
      <c r="A2414">
        <v>2413</v>
      </c>
      <c r="B2414">
        <v>223.836828</v>
      </c>
      <c r="C2414">
        <v>1.1035E-2</v>
      </c>
      <c r="D2414">
        <v>2.0313000000000001E-2</v>
      </c>
      <c r="E2414">
        <v>0.91435599999999995</v>
      </c>
      <c r="F2414">
        <v>-14.016686</v>
      </c>
      <c r="G2414">
        <v>-14.710013</v>
      </c>
      <c r="H2414">
        <v>12.872216999999999</v>
      </c>
      <c r="I2414">
        <v>25.074959</v>
      </c>
      <c r="J2414">
        <v>94.799972999999994</v>
      </c>
      <c r="K2414">
        <v>79.695999</v>
      </c>
      <c r="L2414">
        <v>0.57919100000000001</v>
      </c>
      <c r="M2414">
        <v>0</v>
      </c>
      <c r="N2414">
        <v>-0.65996100000000002</v>
      </c>
      <c r="O2414">
        <v>1.7444000000000001E-2</v>
      </c>
      <c r="P2414">
        <v>0</v>
      </c>
      <c r="Q2414">
        <v>1.102508</v>
      </c>
      <c r="R2414">
        <v>4.535E-3</v>
      </c>
      <c r="S2414">
        <v>15.672081</v>
      </c>
      <c r="T2414">
        <v>9.7453819999999993</v>
      </c>
      <c r="U2414">
        <v>6.9273000000000001E-2</v>
      </c>
      <c r="V2414">
        <v>-2</v>
      </c>
    </row>
    <row r="2415" spans="1:22" x14ac:dyDescent="0.3">
      <c r="A2415">
        <v>2414</v>
      </c>
      <c r="B2415">
        <v>223.84180699999999</v>
      </c>
      <c r="C2415">
        <v>5.4004000000000003E-2</v>
      </c>
      <c r="D2415">
        <v>-3.4375000000000003E-2</v>
      </c>
      <c r="E2415">
        <v>0.92607399999999995</v>
      </c>
      <c r="F2415">
        <v>-29.664871000000002</v>
      </c>
      <c r="G2415">
        <v>-10.864259000000001</v>
      </c>
      <c r="H2415">
        <v>13.747135</v>
      </c>
      <c r="I2415">
        <v>25.074959</v>
      </c>
      <c r="J2415">
        <v>94.799972999999994</v>
      </c>
      <c r="K2415">
        <v>79.695999</v>
      </c>
      <c r="L2415">
        <v>0.57919100000000001</v>
      </c>
      <c r="M2415">
        <v>0</v>
      </c>
      <c r="N2415">
        <v>-0.737174</v>
      </c>
      <c r="O2415">
        <v>1.4626999999999999E-2</v>
      </c>
      <c r="P2415">
        <v>0</v>
      </c>
      <c r="Q2415">
        <v>0.93146200000000001</v>
      </c>
      <c r="R2415">
        <v>1.9384999999999999E-2</v>
      </c>
      <c r="S2415">
        <v>15.672081</v>
      </c>
      <c r="T2415">
        <v>9.8138290000000001</v>
      </c>
      <c r="U2415">
        <v>6.7401000000000003E-2</v>
      </c>
      <c r="V2415">
        <v>-2</v>
      </c>
    </row>
    <row r="2416" spans="1:22" x14ac:dyDescent="0.3">
      <c r="A2416">
        <v>2415</v>
      </c>
      <c r="B2416">
        <v>223.84679499999999</v>
      </c>
      <c r="C2416">
        <v>-7.8809000000000004E-2</v>
      </c>
      <c r="D2416">
        <v>-4.2187000000000002E-2</v>
      </c>
      <c r="E2416">
        <v>0.83623099999999995</v>
      </c>
      <c r="F2416">
        <v>2.6095109999999999</v>
      </c>
      <c r="G2416">
        <v>7.5404239999999998</v>
      </c>
      <c r="H2416">
        <v>10.466194</v>
      </c>
      <c r="I2416">
        <v>25.074959</v>
      </c>
      <c r="J2416">
        <v>94.799972999999994</v>
      </c>
      <c r="K2416">
        <v>79.695999</v>
      </c>
      <c r="L2416">
        <v>0.57919100000000001</v>
      </c>
      <c r="M2416">
        <v>0</v>
      </c>
      <c r="N2416">
        <v>-0.65923399999999999</v>
      </c>
      <c r="O2416">
        <v>-1.9780000000000002E-3</v>
      </c>
      <c r="P2416">
        <v>0</v>
      </c>
      <c r="Q2416">
        <v>0.91557599999999995</v>
      </c>
      <c r="R2416">
        <v>-8.6689999999999996E-3</v>
      </c>
      <c r="S2416">
        <v>15.672081</v>
      </c>
      <c r="T2416">
        <v>9.8660340000000009</v>
      </c>
      <c r="U2416">
        <v>7.0108000000000004E-2</v>
      </c>
      <c r="V2416">
        <v>-2</v>
      </c>
    </row>
    <row r="2417" spans="1:22" x14ac:dyDescent="0.3">
      <c r="A2417">
        <v>2416</v>
      </c>
      <c r="B2417">
        <v>223.85177899999999</v>
      </c>
      <c r="C2417">
        <v>-4.3652000000000003E-2</v>
      </c>
      <c r="D2417">
        <v>5.5468999999999997E-2</v>
      </c>
      <c r="E2417">
        <v>0.88701200000000002</v>
      </c>
      <c r="F2417">
        <v>9.3666809999999998</v>
      </c>
      <c r="G2417">
        <v>-16.999153</v>
      </c>
      <c r="H2417">
        <v>17.684263000000001</v>
      </c>
      <c r="I2417">
        <v>25.074959</v>
      </c>
      <c r="J2417">
        <v>94.799972999999994</v>
      </c>
      <c r="K2417">
        <v>79.695999</v>
      </c>
      <c r="L2417">
        <v>0.57919100000000001</v>
      </c>
      <c r="M2417">
        <v>0</v>
      </c>
      <c r="N2417">
        <v>-0.72188399999999997</v>
      </c>
      <c r="O2417">
        <v>1.9873999999999999E-2</v>
      </c>
      <c r="P2417">
        <v>0</v>
      </c>
      <c r="Q2417">
        <v>0.98031100000000004</v>
      </c>
      <c r="R2417">
        <v>-1.5018E-2</v>
      </c>
      <c r="S2417">
        <v>15.672081</v>
      </c>
      <c r="T2417">
        <v>9.9541730000000008</v>
      </c>
      <c r="U2417">
        <v>6.1317999999999998E-2</v>
      </c>
      <c r="V2417">
        <v>-2</v>
      </c>
    </row>
    <row r="2418" spans="1:22" x14ac:dyDescent="0.3">
      <c r="A2418">
        <v>2417</v>
      </c>
      <c r="B2418">
        <v>223.856764</v>
      </c>
      <c r="C2418">
        <v>5.4004000000000003E-2</v>
      </c>
      <c r="D2418">
        <v>-3.1250000000000002E-3</v>
      </c>
      <c r="E2418">
        <v>0.94560599999999995</v>
      </c>
      <c r="F2418">
        <v>-37.488962000000001</v>
      </c>
      <c r="G2418">
        <v>-10.864259000000001</v>
      </c>
      <c r="H2418">
        <v>13.090947</v>
      </c>
      <c r="I2418">
        <v>25.074959</v>
      </c>
      <c r="J2418">
        <v>95.199973999999997</v>
      </c>
      <c r="K2418">
        <v>79.695999</v>
      </c>
      <c r="L2418">
        <v>0.58079099999999995</v>
      </c>
      <c r="M2418">
        <v>0</v>
      </c>
      <c r="N2418">
        <v>-0.79805000000000004</v>
      </c>
      <c r="O2418">
        <v>1.5051999999999999E-2</v>
      </c>
      <c r="P2418">
        <v>0</v>
      </c>
      <c r="Q2418">
        <v>0.78528699999999996</v>
      </c>
      <c r="R2418">
        <v>2.7233E-2</v>
      </c>
      <c r="S2418">
        <v>15.672081</v>
      </c>
      <c r="T2418">
        <v>10.019431000000001</v>
      </c>
      <c r="U2418">
        <v>6.5216999999999997E-2</v>
      </c>
      <c r="V2418">
        <v>0</v>
      </c>
    </row>
    <row r="2419" spans="1:22" x14ac:dyDescent="0.3">
      <c r="A2419">
        <v>2418</v>
      </c>
      <c r="B2419">
        <v>223.86172300000001</v>
      </c>
      <c r="C2419">
        <v>-1.6309000000000001E-2</v>
      </c>
      <c r="D2419">
        <v>-7.7343999999999996E-2</v>
      </c>
      <c r="E2419">
        <v>0.82841799999999999</v>
      </c>
      <c r="F2419">
        <v>-9.2155380000000005</v>
      </c>
      <c r="G2419">
        <v>5.9838089999999999</v>
      </c>
      <c r="H2419">
        <v>8.9350889999999996</v>
      </c>
      <c r="I2419">
        <v>25.074959</v>
      </c>
      <c r="J2419">
        <v>95.199973999999997</v>
      </c>
      <c r="K2419">
        <v>79.695999</v>
      </c>
      <c r="L2419">
        <v>0.58079099999999995</v>
      </c>
      <c r="M2419">
        <v>0</v>
      </c>
      <c r="N2419">
        <v>-0.75840600000000002</v>
      </c>
      <c r="O2419">
        <v>7.2999999999999999E-5</v>
      </c>
      <c r="P2419">
        <v>0</v>
      </c>
      <c r="Q2419">
        <v>0.69429399999999997</v>
      </c>
      <c r="R2419">
        <v>3.1949999999999999E-3</v>
      </c>
      <c r="S2419">
        <v>15.672081</v>
      </c>
      <c r="T2419">
        <v>10.063739999999999</v>
      </c>
      <c r="U2419">
        <v>6.8949999999999997E-2</v>
      </c>
      <c r="V2419">
        <v>0</v>
      </c>
    </row>
    <row r="2420" spans="1:22" x14ac:dyDescent="0.3">
      <c r="A2420">
        <v>2419</v>
      </c>
      <c r="B2420">
        <v>223.86670699999999</v>
      </c>
      <c r="C2420">
        <v>-7.4901999999999996E-2</v>
      </c>
      <c r="D2420">
        <v>4.7655999999999997E-2</v>
      </c>
      <c r="E2420">
        <v>0.83623099999999995</v>
      </c>
      <c r="F2420">
        <v>20.035898</v>
      </c>
      <c r="G2420">
        <v>-12.146177</v>
      </c>
      <c r="H2420">
        <v>16.590617000000002</v>
      </c>
      <c r="I2420">
        <v>11.899948</v>
      </c>
      <c r="J2420">
        <v>95.199973999999997</v>
      </c>
      <c r="K2420">
        <v>80.069999999999993</v>
      </c>
      <c r="L2420">
        <v>0.61882000000000004</v>
      </c>
      <c r="M2420">
        <v>0</v>
      </c>
      <c r="N2420">
        <v>-0.77946899999999997</v>
      </c>
      <c r="O2420">
        <v>1.6041E-2</v>
      </c>
      <c r="P2420">
        <v>0</v>
      </c>
      <c r="Q2420">
        <v>0.81101800000000002</v>
      </c>
      <c r="R2420">
        <v>-2.3147000000000001E-2</v>
      </c>
      <c r="S2420">
        <v>15.672081</v>
      </c>
      <c r="T2420">
        <v>10.146428</v>
      </c>
      <c r="U2420">
        <v>5.9778999999999999E-2</v>
      </c>
      <c r="V2420">
        <v>0</v>
      </c>
    </row>
    <row r="2421" spans="1:22" x14ac:dyDescent="0.3">
      <c r="A2421">
        <v>2420</v>
      </c>
      <c r="B2421">
        <v>223.871689</v>
      </c>
      <c r="C2421">
        <v>1.4940999999999999E-2</v>
      </c>
      <c r="D2421">
        <v>2.8125000000000001E-2</v>
      </c>
      <c r="E2421">
        <v>0.93779299999999999</v>
      </c>
      <c r="F2421">
        <v>-12.860855000000001</v>
      </c>
      <c r="G2421">
        <v>-20.020816</v>
      </c>
      <c r="H2421">
        <v>18.777909999999999</v>
      </c>
      <c r="I2421">
        <v>11.899948</v>
      </c>
      <c r="J2421">
        <v>95.199973999999997</v>
      </c>
      <c r="K2421">
        <v>80.069999999999993</v>
      </c>
      <c r="L2421">
        <v>0.61882000000000004</v>
      </c>
      <c r="M2421">
        <v>0</v>
      </c>
      <c r="N2421">
        <v>-0.88315600000000005</v>
      </c>
      <c r="O2421">
        <v>2.3636999999999998E-2</v>
      </c>
      <c r="P2421">
        <v>0</v>
      </c>
      <c r="Q2421">
        <v>0.75295100000000004</v>
      </c>
      <c r="R2421">
        <v>5.9670000000000001E-3</v>
      </c>
      <c r="S2421">
        <v>15.672081</v>
      </c>
      <c r="T2421">
        <v>10.239979</v>
      </c>
      <c r="U2421">
        <v>5.6182000000000003E-2</v>
      </c>
      <c r="V2421">
        <v>0</v>
      </c>
    </row>
    <row r="2422" spans="1:22" x14ac:dyDescent="0.3">
      <c r="A2422">
        <v>2421</v>
      </c>
      <c r="B2422">
        <v>223.87670700000001</v>
      </c>
      <c r="C2422">
        <v>1.1035E-2</v>
      </c>
      <c r="D2422">
        <v>-9.2968999999999996E-2</v>
      </c>
      <c r="E2422">
        <v>0.85576200000000002</v>
      </c>
      <c r="F2422">
        <v>-16.32835</v>
      </c>
      <c r="G2422">
        <v>13.675318000000001</v>
      </c>
      <c r="H2422">
        <v>8.9350889999999996</v>
      </c>
      <c r="I2422">
        <v>11.899948</v>
      </c>
      <c r="J2422">
        <v>95.199973999999997</v>
      </c>
      <c r="K2422">
        <v>80.069999999999993</v>
      </c>
      <c r="L2422">
        <v>0.61882000000000004</v>
      </c>
      <c r="M2422">
        <v>0</v>
      </c>
      <c r="N2422">
        <v>-0.81770699999999996</v>
      </c>
      <c r="O2422">
        <v>-6.2249999999999996E-3</v>
      </c>
      <c r="P2422">
        <v>0</v>
      </c>
      <c r="Q2422">
        <v>0.61982599999999999</v>
      </c>
      <c r="R2422">
        <v>9.9220000000000003E-3</v>
      </c>
      <c r="S2422">
        <v>15.672081</v>
      </c>
      <c r="T2422">
        <v>10.284815</v>
      </c>
      <c r="U2422">
        <v>6.5864000000000006E-2</v>
      </c>
      <c r="V2422">
        <v>0</v>
      </c>
    </row>
    <row r="2423" spans="1:22" x14ac:dyDescent="0.3">
      <c r="A2423">
        <v>2422</v>
      </c>
      <c r="B2423">
        <v>223.88167799999999</v>
      </c>
      <c r="C2423">
        <v>-5.5370999999999997E-2</v>
      </c>
      <c r="D2423">
        <v>4.6880000000000003E-3</v>
      </c>
      <c r="E2423">
        <v>0.82060599999999995</v>
      </c>
      <c r="F2423">
        <v>27.059799999999999</v>
      </c>
      <c r="G2423">
        <v>-17.823243999999999</v>
      </c>
      <c r="H2423">
        <v>10.466194</v>
      </c>
      <c r="I2423">
        <v>11.899948</v>
      </c>
      <c r="J2423">
        <v>95.199973999999997</v>
      </c>
      <c r="K2423">
        <v>80.069999999999993</v>
      </c>
      <c r="L2423">
        <v>0.61882000000000004</v>
      </c>
      <c r="M2423">
        <v>0</v>
      </c>
      <c r="N2423">
        <v>-0.87522299999999997</v>
      </c>
      <c r="O2423">
        <v>2.1663999999999999E-2</v>
      </c>
      <c r="P2423">
        <v>0</v>
      </c>
      <c r="Q2423">
        <v>0.75001399999999996</v>
      </c>
      <c r="R2423">
        <v>-2.8850000000000001E-2</v>
      </c>
      <c r="S2423">
        <v>15.672081</v>
      </c>
      <c r="T2423">
        <v>10.336843</v>
      </c>
      <c r="U2423">
        <v>6.3533999999999993E-2</v>
      </c>
      <c r="V2423">
        <v>0</v>
      </c>
    </row>
    <row r="2424" spans="1:22" x14ac:dyDescent="0.3">
      <c r="A2424">
        <v>2423</v>
      </c>
      <c r="B2424">
        <v>223.88666000000001</v>
      </c>
      <c r="C2424">
        <v>-6.8400000000000004E-4</v>
      </c>
      <c r="D2424">
        <v>0.102344</v>
      </c>
      <c r="E2424">
        <v>0.91826200000000002</v>
      </c>
      <c r="F2424">
        <v>0.12002699999999999</v>
      </c>
      <c r="G2424">
        <v>-16.358194000000001</v>
      </c>
      <c r="H2424">
        <v>20.090285999999999</v>
      </c>
      <c r="I2424">
        <v>11.899948</v>
      </c>
      <c r="J2424">
        <v>95.199973999999997</v>
      </c>
      <c r="K2424">
        <v>80.069999999999993</v>
      </c>
      <c r="L2424">
        <v>0.61882000000000004</v>
      </c>
      <c r="M2424">
        <v>0</v>
      </c>
      <c r="N2424">
        <v>-0.95301599999999997</v>
      </c>
      <c r="O2424">
        <v>2.0929E-2</v>
      </c>
      <c r="P2424">
        <v>0</v>
      </c>
      <c r="Q2424">
        <v>0.79030599999999995</v>
      </c>
      <c r="R2424">
        <v>-5.6220000000000003E-3</v>
      </c>
      <c r="S2424">
        <v>15.672081</v>
      </c>
      <c r="T2424">
        <v>10.436932000000001</v>
      </c>
      <c r="U2424">
        <v>5.2058E-2</v>
      </c>
      <c r="V2424">
        <v>0</v>
      </c>
    </row>
    <row r="2425" spans="1:22" x14ac:dyDescent="0.3">
      <c r="A2425">
        <v>2424</v>
      </c>
      <c r="B2425">
        <v>223.89164</v>
      </c>
      <c r="C2425">
        <v>3.8379000000000003E-2</v>
      </c>
      <c r="D2425">
        <v>-0.05</v>
      </c>
      <c r="E2425">
        <v>0.92216799999999999</v>
      </c>
      <c r="F2425">
        <v>-31.709803000000001</v>
      </c>
      <c r="G2425">
        <v>1.3139639999999999</v>
      </c>
      <c r="H2425">
        <v>14.622052</v>
      </c>
      <c r="I2425">
        <v>11.899948</v>
      </c>
      <c r="J2425">
        <v>95.199973999999997</v>
      </c>
      <c r="K2425">
        <v>80.069999999999993</v>
      </c>
      <c r="L2425">
        <v>0.61882000000000004</v>
      </c>
      <c r="M2425">
        <v>0</v>
      </c>
      <c r="N2425">
        <v>-0.96051600000000004</v>
      </c>
      <c r="O2425">
        <v>5.5589999999999997E-3</v>
      </c>
      <c r="P2425">
        <v>0</v>
      </c>
      <c r="Q2425">
        <v>0.60404400000000003</v>
      </c>
      <c r="R2425">
        <v>2.3455E-2</v>
      </c>
      <c r="S2425">
        <v>15.672081</v>
      </c>
      <c r="T2425">
        <v>10.50975</v>
      </c>
      <c r="U2425">
        <v>5.6767999999999999E-2</v>
      </c>
      <c r="V2425">
        <v>0</v>
      </c>
    </row>
    <row r="2426" spans="1:22" x14ac:dyDescent="0.3">
      <c r="A2426">
        <v>2425</v>
      </c>
      <c r="B2426">
        <v>223.89662799999999</v>
      </c>
      <c r="C2426">
        <v>-5.9277000000000003E-2</v>
      </c>
      <c r="D2426">
        <v>-7.3437000000000002E-2</v>
      </c>
      <c r="E2426">
        <v>0.84404299999999999</v>
      </c>
      <c r="F2426">
        <v>11.856165000000001</v>
      </c>
      <c r="G2426">
        <v>0.398308</v>
      </c>
      <c r="H2426">
        <v>6.747795</v>
      </c>
      <c r="I2426">
        <v>11.899948</v>
      </c>
      <c r="J2426">
        <v>95.199973999999997</v>
      </c>
      <c r="K2426">
        <v>80.069999999999993</v>
      </c>
      <c r="L2426">
        <v>0.61882000000000004</v>
      </c>
      <c r="M2426">
        <v>0</v>
      </c>
      <c r="N2426">
        <v>-0.92583199999999999</v>
      </c>
      <c r="O2426">
        <v>6.1159999999999999E-3</v>
      </c>
      <c r="P2426">
        <v>0</v>
      </c>
      <c r="Q2426">
        <v>0.620888</v>
      </c>
      <c r="R2426">
        <v>-1.4681E-2</v>
      </c>
      <c r="S2426">
        <v>15.672081</v>
      </c>
      <c r="T2426">
        <v>10.543407999999999</v>
      </c>
      <c r="U2426">
        <v>6.4544000000000004E-2</v>
      </c>
      <c r="V2426">
        <v>0</v>
      </c>
    </row>
    <row r="2427" spans="1:22" x14ac:dyDescent="0.3">
      <c r="A2427">
        <v>2426</v>
      </c>
      <c r="B2427">
        <v>223.9016</v>
      </c>
      <c r="C2427">
        <v>-4.5900000000000003E-3</v>
      </c>
      <c r="D2427">
        <v>0.102344</v>
      </c>
      <c r="E2427">
        <v>0.90263700000000002</v>
      </c>
      <c r="F2427">
        <v>14.078919000000001</v>
      </c>
      <c r="G2427">
        <v>-34.48818</v>
      </c>
      <c r="H2427">
        <v>16.371887000000001</v>
      </c>
      <c r="I2427">
        <v>11.899948</v>
      </c>
      <c r="J2427">
        <v>95.199973999999997</v>
      </c>
      <c r="K2427">
        <v>80.069999999999993</v>
      </c>
      <c r="L2427">
        <v>0.61882000000000004</v>
      </c>
      <c r="M2427">
        <v>0</v>
      </c>
      <c r="N2427">
        <v>-1.090652</v>
      </c>
      <c r="O2427">
        <v>3.7711000000000001E-2</v>
      </c>
      <c r="P2427">
        <v>0</v>
      </c>
      <c r="Q2427">
        <v>0.73172999999999999</v>
      </c>
      <c r="R2427">
        <v>-1.7395000000000001E-2</v>
      </c>
      <c r="S2427">
        <v>15.672081</v>
      </c>
      <c r="T2427">
        <v>10.624809000000001</v>
      </c>
      <c r="U2427">
        <v>5.3329000000000001E-2</v>
      </c>
      <c r="V2427">
        <v>0</v>
      </c>
    </row>
    <row r="2428" spans="1:22" x14ac:dyDescent="0.3">
      <c r="A2428">
        <v>2427</v>
      </c>
      <c r="B2428">
        <v>223.90660099999999</v>
      </c>
      <c r="C2428">
        <v>5.4004000000000003E-2</v>
      </c>
      <c r="D2428">
        <v>3.9843999999999997E-2</v>
      </c>
      <c r="E2428">
        <v>0.97294899999999995</v>
      </c>
      <c r="F2428">
        <v>-33.665829000000002</v>
      </c>
      <c r="G2428">
        <v>-12.787136</v>
      </c>
      <c r="H2428">
        <v>18.559180000000001</v>
      </c>
      <c r="I2428">
        <v>19.549942000000001</v>
      </c>
      <c r="J2428">
        <v>95.199973999999997</v>
      </c>
      <c r="K2428">
        <v>81.260002</v>
      </c>
      <c r="L2428">
        <v>0.59111000000000002</v>
      </c>
      <c r="M2428">
        <v>0</v>
      </c>
      <c r="N2428">
        <v>-1.172817</v>
      </c>
      <c r="O2428">
        <v>1.9347E-2</v>
      </c>
      <c r="P2428">
        <v>0</v>
      </c>
      <c r="Q2428">
        <v>0.575183</v>
      </c>
      <c r="R2428">
        <v>2.5363E-2</v>
      </c>
      <c r="S2428">
        <v>15.672081</v>
      </c>
      <c r="T2428">
        <v>10.717624000000001</v>
      </c>
      <c r="U2428">
        <v>4.9742000000000001E-2</v>
      </c>
      <c r="V2428">
        <v>0</v>
      </c>
    </row>
    <row r="2429" spans="1:22" x14ac:dyDescent="0.3">
      <c r="A2429">
        <v>2428</v>
      </c>
      <c r="B2429">
        <v>223.91155699999999</v>
      </c>
      <c r="C2429">
        <v>-4.3652000000000003E-2</v>
      </c>
      <c r="D2429">
        <v>-9.6875000000000003E-2</v>
      </c>
      <c r="E2429">
        <v>0.88310599999999995</v>
      </c>
      <c r="F2429">
        <v>-14.283416000000001</v>
      </c>
      <c r="G2429">
        <v>25.304147</v>
      </c>
      <c r="H2429">
        <v>7.6227119999999999</v>
      </c>
      <c r="I2429">
        <v>19.549942000000001</v>
      </c>
      <c r="J2429">
        <v>95.099975999999998</v>
      </c>
      <c r="K2429">
        <v>81.260002</v>
      </c>
      <c r="L2429">
        <v>0.59070999999999996</v>
      </c>
      <c r="M2429">
        <v>0</v>
      </c>
      <c r="N2429">
        <v>-1.0226040000000001</v>
      </c>
      <c r="O2429">
        <v>-1.4943E-2</v>
      </c>
      <c r="P2429">
        <v>0</v>
      </c>
      <c r="Q2429">
        <v>0.45391900000000002</v>
      </c>
      <c r="R2429">
        <v>9.2960000000000004E-3</v>
      </c>
      <c r="S2429">
        <v>15.638377</v>
      </c>
      <c r="T2429">
        <v>10.755402</v>
      </c>
      <c r="U2429">
        <v>6.0197000000000001E-2</v>
      </c>
      <c r="V2429">
        <v>1</v>
      </c>
    </row>
    <row r="2430" spans="1:22" x14ac:dyDescent="0.3">
      <c r="A2430">
        <v>2429</v>
      </c>
      <c r="B2430">
        <v>223.916541</v>
      </c>
      <c r="C2430">
        <v>-5.5370999999999997E-2</v>
      </c>
      <c r="D2430">
        <v>3.9843999999999997E-2</v>
      </c>
      <c r="E2430">
        <v>0.87138700000000002</v>
      </c>
      <c r="F2430">
        <v>11.411614999999999</v>
      </c>
      <c r="G2430">
        <v>-30.459294</v>
      </c>
      <c r="H2430">
        <v>10.684924000000001</v>
      </c>
      <c r="I2430">
        <v>19.549942000000001</v>
      </c>
      <c r="J2430">
        <v>95.099975999999998</v>
      </c>
      <c r="K2430">
        <v>81.260002</v>
      </c>
      <c r="L2430">
        <v>0.59070999999999996</v>
      </c>
      <c r="M2430">
        <v>0</v>
      </c>
      <c r="N2430">
        <v>-1.1427309999999999</v>
      </c>
      <c r="O2430">
        <v>3.4558999999999999E-2</v>
      </c>
      <c r="P2430">
        <v>0</v>
      </c>
      <c r="Q2430">
        <v>0.52487399999999995</v>
      </c>
      <c r="R2430">
        <v>-1.3623E-2</v>
      </c>
      <c r="S2430">
        <v>15.638377</v>
      </c>
      <c r="T2430">
        <v>10.808655</v>
      </c>
      <c r="U2430">
        <v>5.6245999999999997E-2</v>
      </c>
      <c r="V2430">
        <v>1</v>
      </c>
    </row>
    <row r="2431" spans="1:22" x14ac:dyDescent="0.3">
      <c r="A2431">
        <v>2430</v>
      </c>
      <c r="B2431">
        <v>223.921516</v>
      </c>
      <c r="C2431">
        <v>9.6973000000000004E-2</v>
      </c>
      <c r="D2431">
        <v>4.3749999999999997E-2</v>
      </c>
      <c r="E2431">
        <v>0.98466799999999999</v>
      </c>
      <c r="F2431">
        <v>-27.708849000000001</v>
      </c>
      <c r="G2431">
        <v>-34.213484000000001</v>
      </c>
      <c r="H2431">
        <v>18.121721999999998</v>
      </c>
      <c r="I2431">
        <v>19.549942000000001</v>
      </c>
      <c r="J2431">
        <v>95.099975999999998</v>
      </c>
      <c r="K2431">
        <v>81.260002</v>
      </c>
      <c r="L2431">
        <v>0.59070999999999996</v>
      </c>
      <c r="M2431">
        <v>0</v>
      </c>
      <c r="N2431">
        <v>-1.3476859999999999</v>
      </c>
      <c r="O2431">
        <v>3.9266000000000002E-2</v>
      </c>
      <c r="P2431">
        <v>0</v>
      </c>
      <c r="Q2431">
        <v>0.40151599999999998</v>
      </c>
      <c r="R2431">
        <v>2.1377E-2</v>
      </c>
      <c r="S2431">
        <v>15.638377</v>
      </c>
      <c r="T2431">
        <v>10.898811</v>
      </c>
      <c r="U2431">
        <v>4.7199999999999999E-2</v>
      </c>
      <c r="V2431">
        <v>1</v>
      </c>
    </row>
    <row r="2432" spans="1:22" x14ac:dyDescent="0.3">
      <c r="A2432">
        <v>2431</v>
      </c>
      <c r="B2432">
        <v>223.926513</v>
      </c>
      <c r="C2432">
        <v>-2.4121E-2</v>
      </c>
      <c r="D2432">
        <v>-8.1250000000000003E-2</v>
      </c>
      <c r="E2432">
        <v>0.89873099999999995</v>
      </c>
      <c r="F2432">
        <v>-17.306360999999999</v>
      </c>
      <c r="G2432">
        <v>32.720961000000003</v>
      </c>
      <c r="H2432">
        <v>13.528406</v>
      </c>
      <c r="I2432">
        <v>19.549942000000001</v>
      </c>
      <c r="J2432">
        <v>95.099975999999998</v>
      </c>
      <c r="K2432">
        <v>81.260002</v>
      </c>
      <c r="L2432">
        <v>0.59070999999999996</v>
      </c>
      <c r="M2432">
        <v>0</v>
      </c>
      <c r="N2432">
        <v>-1.1677310000000001</v>
      </c>
      <c r="O2432">
        <v>-2.0402E-2</v>
      </c>
      <c r="P2432">
        <v>0</v>
      </c>
      <c r="Q2432">
        <v>0.27385700000000002</v>
      </c>
      <c r="R2432">
        <v>1.3191E-2</v>
      </c>
      <c r="S2432">
        <v>15.638377</v>
      </c>
      <c r="T2432">
        <v>10.966412999999999</v>
      </c>
      <c r="U2432">
        <v>5.1066E-2</v>
      </c>
      <c r="V2432">
        <v>1</v>
      </c>
    </row>
    <row r="2433" spans="1:22" x14ac:dyDescent="0.3">
      <c r="A2433">
        <v>2432</v>
      </c>
      <c r="B2433">
        <v>223.931498</v>
      </c>
      <c r="C2433">
        <v>-0.113965</v>
      </c>
      <c r="D2433">
        <v>8.5939999999999992E-3</v>
      </c>
      <c r="E2433">
        <v>0.83623099999999995</v>
      </c>
      <c r="F2433">
        <v>26.615248000000001</v>
      </c>
      <c r="G2433">
        <v>-5.1871919999999996</v>
      </c>
      <c r="H2433">
        <v>10.028734999999999</v>
      </c>
      <c r="I2433">
        <v>19.549942000000001</v>
      </c>
      <c r="J2433">
        <v>95.099975999999998</v>
      </c>
      <c r="K2433">
        <v>81.260002</v>
      </c>
      <c r="L2433">
        <v>0.59070999999999996</v>
      </c>
      <c r="M2433">
        <v>0</v>
      </c>
      <c r="N2433">
        <v>-1.1316029999999999</v>
      </c>
      <c r="O2433">
        <v>1.2427000000000001E-2</v>
      </c>
      <c r="P2433">
        <v>0</v>
      </c>
      <c r="Q2433">
        <v>0.40654299999999999</v>
      </c>
      <c r="R2433">
        <v>-2.6064E-2</v>
      </c>
      <c r="S2433">
        <v>15.638377</v>
      </c>
      <c r="T2433">
        <v>11.016406</v>
      </c>
      <c r="U2433">
        <v>5.4032999999999998E-2</v>
      </c>
      <c r="V2433">
        <v>1</v>
      </c>
    </row>
    <row r="2434" spans="1:22" x14ac:dyDescent="0.3">
      <c r="A2434">
        <v>2433</v>
      </c>
      <c r="B2434">
        <v>223.936497</v>
      </c>
      <c r="C2434">
        <v>4.6191000000000003E-2</v>
      </c>
      <c r="D2434">
        <v>9.0624999999999997E-2</v>
      </c>
      <c r="E2434">
        <v>0.93779299999999999</v>
      </c>
      <c r="F2434">
        <v>-14.550147000000001</v>
      </c>
      <c r="G2434">
        <v>-35.495401000000001</v>
      </c>
      <c r="H2434">
        <v>12.653487</v>
      </c>
      <c r="I2434">
        <v>19.549942000000001</v>
      </c>
      <c r="J2434">
        <v>95.099975999999998</v>
      </c>
      <c r="K2434">
        <v>81.260002</v>
      </c>
      <c r="L2434">
        <v>0.59070999999999996</v>
      </c>
      <c r="M2434">
        <v>0</v>
      </c>
      <c r="N2434">
        <v>-1.323202</v>
      </c>
      <c r="O2434">
        <v>4.0212999999999999E-2</v>
      </c>
      <c r="P2434">
        <v>0</v>
      </c>
      <c r="Q2434">
        <v>0.37031900000000001</v>
      </c>
      <c r="R2434">
        <v>1.0111999999999999E-2</v>
      </c>
      <c r="S2434">
        <v>15.638377</v>
      </c>
      <c r="T2434">
        <v>11.079661</v>
      </c>
      <c r="U2434">
        <v>5.0401000000000001E-2</v>
      </c>
      <c r="V2434">
        <v>1</v>
      </c>
    </row>
    <row r="2435" spans="1:22" x14ac:dyDescent="0.3">
      <c r="A2435">
        <v>2434</v>
      </c>
      <c r="B2435">
        <v>223.941461</v>
      </c>
      <c r="C2435">
        <v>8.5253999999999996E-2</v>
      </c>
      <c r="D2435">
        <v>-6.1719000000000003E-2</v>
      </c>
      <c r="E2435">
        <v>0.92607399999999995</v>
      </c>
      <c r="F2435">
        <v>-35.088389999999997</v>
      </c>
      <c r="G2435">
        <v>4.9765870000000003</v>
      </c>
      <c r="H2435">
        <v>15.27824</v>
      </c>
      <c r="I2435">
        <v>19.549942000000001</v>
      </c>
      <c r="J2435">
        <v>95.099975999999998</v>
      </c>
      <c r="K2435">
        <v>81.260002</v>
      </c>
      <c r="L2435">
        <v>0.59070999999999996</v>
      </c>
      <c r="M2435">
        <v>0</v>
      </c>
      <c r="N2435">
        <v>-1.3305439999999999</v>
      </c>
      <c r="O2435">
        <v>4.9459999999999999E-3</v>
      </c>
      <c r="P2435">
        <v>0</v>
      </c>
      <c r="Q2435">
        <v>0.16570299999999999</v>
      </c>
      <c r="R2435">
        <v>2.9464000000000001E-2</v>
      </c>
      <c r="S2435">
        <v>15.638377</v>
      </c>
      <c r="T2435">
        <v>11.155502</v>
      </c>
      <c r="U2435">
        <v>4.6593000000000002E-2</v>
      </c>
      <c r="V2435">
        <v>1</v>
      </c>
    </row>
    <row r="2436" spans="1:22" x14ac:dyDescent="0.3">
      <c r="A2436">
        <v>2435</v>
      </c>
      <c r="B2436">
        <v>223.94645399999999</v>
      </c>
      <c r="C2436">
        <v>-0.12959000000000001</v>
      </c>
      <c r="D2436">
        <v>-5.3906000000000003E-2</v>
      </c>
      <c r="E2436">
        <v>0.84013700000000002</v>
      </c>
      <c r="F2436">
        <v>30.260563000000001</v>
      </c>
      <c r="G2436">
        <v>22.557179999999999</v>
      </c>
      <c r="H2436">
        <v>13.747135</v>
      </c>
      <c r="I2436">
        <v>19.124984999999999</v>
      </c>
      <c r="J2436">
        <v>95.099975999999998</v>
      </c>
      <c r="K2436">
        <v>81.599997999999999</v>
      </c>
      <c r="L2436">
        <v>0.59062499999999996</v>
      </c>
      <c r="M2436">
        <v>0</v>
      </c>
      <c r="N2436">
        <v>-1.1483220000000001</v>
      </c>
      <c r="O2436">
        <v>-1.1668E-2</v>
      </c>
      <c r="P2436">
        <v>0</v>
      </c>
      <c r="Q2436">
        <v>0.28641</v>
      </c>
      <c r="R2436">
        <v>-2.8407000000000002E-2</v>
      </c>
      <c r="S2436">
        <v>15.638377</v>
      </c>
      <c r="T2436">
        <v>11.224140999999999</v>
      </c>
      <c r="U2436">
        <v>4.7238000000000002E-2</v>
      </c>
      <c r="V2436">
        <v>1</v>
      </c>
    </row>
    <row r="2437" spans="1:22" x14ac:dyDescent="0.3">
      <c r="A2437">
        <v>2436</v>
      </c>
      <c r="B2437">
        <v>223.951426</v>
      </c>
      <c r="C2437">
        <v>-5.5370999999999997E-2</v>
      </c>
      <c r="D2437">
        <v>0.10625</v>
      </c>
      <c r="E2437">
        <v>0.83623099999999995</v>
      </c>
      <c r="F2437">
        <v>13.545458</v>
      </c>
      <c r="G2437">
        <v>-39.707417999999997</v>
      </c>
      <c r="H2437">
        <v>10.028734999999999</v>
      </c>
      <c r="I2437">
        <v>19.124984999999999</v>
      </c>
      <c r="J2437">
        <v>95.099975999999998</v>
      </c>
      <c r="K2437">
        <v>81.599997999999999</v>
      </c>
      <c r="L2437">
        <v>0.59062499999999996</v>
      </c>
      <c r="M2437">
        <v>0</v>
      </c>
      <c r="N2437">
        <v>-1.31131</v>
      </c>
      <c r="O2437">
        <v>4.3805999999999998E-2</v>
      </c>
      <c r="P2437">
        <v>0</v>
      </c>
      <c r="Q2437">
        <v>0.40262300000000001</v>
      </c>
      <c r="R2437">
        <v>-1.4631E-2</v>
      </c>
      <c r="S2437">
        <v>15.638377</v>
      </c>
      <c r="T2437">
        <v>11.274004</v>
      </c>
      <c r="U2437">
        <v>5.0436000000000002E-2</v>
      </c>
      <c r="V2437">
        <v>1</v>
      </c>
    </row>
    <row r="2438" spans="1:22" x14ac:dyDescent="0.3">
      <c r="A2438">
        <v>2437</v>
      </c>
      <c r="B2438">
        <v>223.95641599999999</v>
      </c>
      <c r="C2438">
        <v>0.12041</v>
      </c>
      <c r="D2438">
        <v>1.2500000000000001E-2</v>
      </c>
      <c r="E2438">
        <v>0.89091799999999999</v>
      </c>
      <c r="F2438">
        <v>-34.732748999999998</v>
      </c>
      <c r="G2438">
        <v>-15.717235000000001</v>
      </c>
      <c r="H2438">
        <v>12.434758</v>
      </c>
      <c r="I2438">
        <v>19.124984999999999</v>
      </c>
      <c r="J2438">
        <v>95.099975999999998</v>
      </c>
      <c r="K2438">
        <v>81.599997999999999</v>
      </c>
      <c r="L2438">
        <v>0.59062499999999996</v>
      </c>
      <c r="M2438">
        <v>0</v>
      </c>
      <c r="N2438">
        <v>-1.4386570000000001</v>
      </c>
      <c r="O2438">
        <v>2.376E-2</v>
      </c>
      <c r="P2438">
        <v>0</v>
      </c>
      <c r="Q2438">
        <v>0.23227400000000001</v>
      </c>
      <c r="R2438">
        <v>2.8688000000000002E-2</v>
      </c>
      <c r="S2438">
        <v>15.638377</v>
      </c>
      <c r="T2438">
        <v>11.336054000000001</v>
      </c>
      <c r="U2438">
        <v>4.7050000000000002E-2</v>
      </c>
      <c r="V2438">
        <v>1</v>
      </c>
    </row>
    <row r="2439" spans="1:22" x14ac:dyDescent="0.3">
      <c r="A2439">
        <v>2438</v>
      </c>
      <c r="B2439">
        <v>223.961411</v>
      </c>
      <c r="C2439">
        <v>-5.5370999999999997E-2</v>
      </c>
      <c r="D2439">
        <v>-7.7343999999999996E-2</v>
      </c>
      <c r="E2439">
        <v>0.80888700000000002</v>
      </c>
      <c r="F2439">
        <v>-1.2136260000000001</v>
      </c>
      <c r="G2439">
        <v>37.299239999999998</v>
      </c>
      <c r="H2439">
        <v>13.528406</v>
      </c>
      <c r="I2439">
        <v>19.124984999999999</v>
      </c>
      <c r="J2439">
        <v>95.099975999999998</v>
      </c>
      <c r="K2439">
        <v>81.599997999999999</v>
      </c>
      <c r="L2439">
        <v>0.59062499999999996</v>
      </c>
      <c r="M2439">
        <v>0</v>
      </c>
      <c r="N2439">
        <v>-1.2177</v>
      </c>
      <c r="O2439">
        <v>-2.4049000000000001E-2</v>
      </c>
      <c r="P2439">
        <v>0</v>
      </c>
      <c r="Q2439">
        <v>0.183506</v>
      </c>
      <c r="R2439">
        <v>-2.22E-4</v>
      </c>
      <c r="S2439">
        <v>15.638377</v>
      </c>
      <c r="T2439">
        <v>11.403629</v>
      </c>
      <c r="U2439">
        <v>4.4961000000000001E-2</v>
      </c>
      <c r="V2439">
        <v>1</v>
      </c>
    </row>
    <row r="2440" spans="1:22" x14ac:dyDescent="0.3">
      <c r="A2440">
        <v>2439</v>
      </c>
      <c r="B2440">
        <v>223.96638200000001</v>
      </c>
      <c r="C2440">
        <v>-0.133496</v>
      </c>
      <c r="D2440">
        <v>8.2812999999999998E-2</v>
      </c>
      <c r="E2440">
        <v>0.81279299999999999</v>
      </c>
      <c r="F2440">
        <v>17.635325000000002</v>
      </c>
      <c r="G2440">
        <v>-18.922029999999999</v>
      </c>
      <c r="H2440">
        <v>13.528406</v>
      </c>
      <c r="I2440">
        <v>19.124984999999999</v>
      </c>
      <c r="J2440">
        <v>94.599975999999998</v>
      </c>
      <c r="K2440">
        <v>81.599997999999999</v>
      </c>
      <c r="L2440">
        <v>0.58862499999999995</v>
      </c>
      <c r="M2440">
        <v>0</v>
      </c>
      <c r="N2440">
        <v>-1.2370719999999999</v>
      </c>
      <c r="O2440">
        <v>2.5149000000000001E-2</v>
      </c>
      <c r="P2440">
        <v>0</v>
      </c>
      <c r="Q2440">
        <v>0.31029600000000002</v>
      </c>
      <c r="R2440">
        <v>-1.7555999999999999E-2</v>
      </c>
      <c r="S2440">
        <v>15.537267</v>
      </c>
      <c r="T2440">
        <v>11.470879</v>
      </c>
      <c r="U2440">
        <v>4.2611000000000003E-2</v>
      </c>
      <c r="V2440">
        <v>3</v>
      </c>
    </row>
    <row r="2441" spans="1:22" x14ac:dyDescent="0.3">
      <c r="A2441">
        <v>2440</v>
      </c>
      <c r="B2441">
        <v>223.97134800000001</v>
      </c>
      <c r="C2441">
        <v>8.5253999999999996E-2</v>
      </c>
      <c r="D2441">
        <v>3.5937999999999998E-2</v>
      </c>
      <c r="E2441">
        <v>0.93388700000000002</v>
      </c>
      <c r="F2441">
        <v>-42.467931</v>
      </c>
      <c r="G2441">
        <v>-33.297828000000003</v>
      </c>
      <c r="H2441">
        <v>8.7163599999999999</v>
      </c>
      <c r="I2441">
        <v>19.124984999999999</v>
      </c>
      <c r="J2441">
        <v>94.599975999999998</v>
      </c>
      <c r="K2441">
        <v>81.599997999999999</v>
      </c>
      <c r="L2441">
        <v>0.58862499999999995</v>
      </c>
      <c r="M2441">
        <v>0</v>
      </c>
      <c r="N2441">
        <v>-1.432922</v>
      </c>
      <c r="O2441">
        <v>3.9061999999999999E-2</v>
      </c>
      <c r="P2441">
        <v>0</v>
      </c>
      <c r="Q2441">
        <v>0.11354400000000001</v>
      </c>
      <c r="R2441">
        <v>3.6268000000000002E-2</v>
      </c>
      <c r="S2441">
        <v>15.537267</v>
      </c>
      <c r="T2441">
        <v>11.514163999999999</v>
      </c>
      <c r="U2441">
        <v>4.7044999999999997E-2</v>
      </c>
      <c r="V2441">
        <v>3</v>
      </c>
    </row>
    <row r="2442" spans="1:22" x14ac:dyDescent="0.3">
      <c r="A2442">
        <v>2441</v>
      </c>
      <c r="B2442">
        <v>223.97634500000001</v>
      </c>
      <c r="C2442">
        <v>4.6191000000000003E-2</v>
      </c>
      <c r="D2442">
        <v>-0.1125</v>
      </c>
      <c r="E2442">
        <v>0.87529299999999999</v>
      </c>
      <c r="F2442">
        <v>-18.284372000000001</v>
      </c>
      <c r="G2442">
        <v>20.908999000000001</v>
      </c>
      <c r="H2442">
        <v>10.247465</v>
      </c>
      <c r="I2442">
        <v>19.124984999999999</v>
      </c>
      <c r="J2442">
        <v>94.599975999999998</v>
      </c>
      <c r="K2442">
        <v>81.599997999999999</v>
      </c>
      <c r="L2442">
        <v>0.58862499999999995</v>
      </c>
      <c r="M2442">
        <v>0</v>
      </c>
      <c r="N2442">
        <v>-1.3435649999999999</v>
      </c>
      <c r="O2442">
        <v>-8.8669999999999999E-3</v>
      </c>
      <c r="P2442">
        <v>0</v>
      </c>
      <c r="Q2442">
        <v>-3.2579999999999998E-2</v>
      </c>
      <c r="R2442">
        <v>1.6184E-2</v>
      </c>
      <c r="S2442">
        <v>15.537267</v>
      </c>
      <c r="T2442">
        <v>11.565371000000001</v>
      </c>
      <c r="U2442">
        <v>4.4727000000000003E-2</v>
      </c>
      <c r="V2442">
        <v>3</v>
      </c>
    </row>
    <row r="2443" spans="1:22" x14ac:dyDescent="0.3">
      <c r="A2443">
        <v>2442</v>
      </c>
      <c r="B2443">
        <v>223.981315</v>
      </c>
      <c r="C2443">
        <v>-0.149121</v>
      </c>
      <c r="D2443">
        <v>5.1562999999999998E-2</v>
      </c>
      <c r="E2443">
        <v>0.79326200000000002</v>
      </c>
      <c r="F2443">
        <v>32.838959000000003</v>
      </c>
      <c r="G2443">
        <v>3.786235</v>
      </c>
      <c r="H2443">
        <v>15.496969</v>
      </c>
      <c r="I2443">
        <v>19.124984999999999</v>
      </c>
      <c r="J2443">
        <v>94.599975999999998</v>
      </c>
      <c r="K2443">
        <v>81.599997999999999</v>
      </c>
      <c r="L2443">
        <v>0.58862499999999995</v>
      </c>
      <c r="M2443">
        <v>0</v>
      </c>
      <c r="N2443">
        <v>-1.2402219999999999</v>
      </c>
      <c r="O2443">
        <v>5.3540000000000003E-3</v>
      </c>
      <c r="P2443">
        <v>0</v>
      </c>
      <c r="Q2443">
        <v>0.15547800000000001</v>
      </c>
      <c r="R2443">
        <v>-2.9742999999999999E-2</v>
      </c>
      <c r="S2443">
        <v>15.537267</v>
      </c>
      <c r="T2443">
        <v>11.642391</v>
      </c>
      <c r="U2443">
        <v>3.8154E-2</v>
      </c>
      <c r="V2443">
        <v>3</v>
      </c>
    </row>
    <row r="2444" spans="1:22" x14ac:dyDescent="0.3">
      <c r="A2444">
        <v>2443</v>
      </c>
      <c r="B2444">
        <v>223.986321</v>
      </c>
      <c r="C2444">
        <v>3.2230000000000002E-3</v>
      </c>
      <c r="D2444">
        <v>0.13359399999999999</v>
      </c>
      <c r="E2444">
        <v>0.86357399999999995</v>
      </c>
      <c r="F2444">
        <v>-11.616111999999999</v>
      </c>
      <c r="G2444">
        <v>-34.579746</v>
      </c>
      <c r="H2444">
        <v>12.872216999999999</v>
      </c>
      <c r="I2444">
        <v>13.599777</v>
      </c>
      <c r="J2444">
        <v>94.599975999999998</v>
      </c>
      <c r="K2444">
        <v>82.347999999999999</v>
      </c>
      <c r="L2444">
        <v>0.60220899999999999</v>
      </c>
      <c r="M2444">
        <v>0</v>
      </c>
      <c r="N2444">
        <v>-1.4071229999999999</v>
      </c>
      <c r="O2444">
        <v>0.04</v>
      </c>
      <c r="P2444">
        <v>0</v>
      </c>
      <c r="Q2444">
        <v>0.15951399999999999</v>
      </c>
      <c r="R2444">
        <v>9.0229999999999998E-3</v>
      </c>
      <c r="S2444">
        <v>15.537267</v>
      </c>
      <c r="T2444">
        <v>11.706829000000001</v>
      </c>
      <c r="U2444">
        <v>4.0002999999999997E-2</v>
      </c>
      <c r="V2444">
        <v>3</v>
      </c>
    </row>
    <row r="2445" spans="1:22" x14ac:dyDescent="0.3">
      <c r="A2445">
        <v>2444</v>
      </c>
      <c r="B2445">
        <v>223.99130099999999</v>
      </c>
      <c r="C2445">
        <v>0.116504</v>
      </c>
      <c r="D2445">
        <v>-9.2968999999999996E-2</v>
      </c>
      <c r="E2445">
        <v>0.87919899999999995</v>
      </c>
      <c r="F2445">
        <v>-44.246133999999998</v>
      </c>
      <c r="G2445">
        <v>-3.9052739999999999</v>
      </c>
      <c r="H2445">
        <v>4.99796</v>
      </c>
      <c r="I2445">
        <v>13.599777</v>
      </c>
      <c r="J2445">
        <v>94.599975999999998</v>
      </c>
      <c r="K2445">
        <v>82.347999999999999</v>
      </c>
      <c r="L2445">
        <v>0.60220899999999999</v>
      </c>
      <c r="M2445">
        <v>0</v>
      </c>
      <c r="N2445">
        <v>-1.4737340000000001</v>
      </c>
      <c r="O2445">
        <v>1.3697000000000001E-2</v>
      </c>
      <c r="P2445">
        <v>0</v>
      </c>
      <c r="Q2445">
        <v>-0.10546999999999999</v>
      </c>
      <c r="R2445">
        <v>3.9348000000000001E-2</v>
      </c>
      <c r="S2445">
        <v>15.537267</v>
      </c>
      <c r="T2445">
        <v>11.731719</v>
      </c>
      <c r="U2445">
        <v>4.7902E-2</v>
      </c>
      <c r="V2445">
        <v>3</v>
      </c>
    </row>
    <row r="2446" spans="1:22" x14ac:dyDescent="0.3">
      <c r="A2446">
        <v>2445</v>
      </c>
      <c r="B2446">
        <v>223.996287</v>
      </c>
      <c r="C2446">
        <v>-0.106152</v>
      </c>
      <c r="D2446">
        <v>-8.1250000000000003E-2</v>
      </c>
      <c r="E2446">
        <v>0.84794899999999995</v>
      </c>
      <c r="F2446">
        <v>18.968976000000001</v>
      </c>
      <c r="G2446">
        <v>26.128236999999999</v>
      </c>
      <c r="H2446">
        <v>13.090947</v>
      </c>
      <c r="I2446">
        <v>13.599777</v>
      </c>
      <c r="J2446">
        <v>94.599975999999998</v>
      </c>
      <c r="K2446">
        <v>82.347999999999999</v>
      </c>
      <c r="L2446">
        <v>0.60220899999999999</v>
      </c>
      <c r="M2446">
        <v>0</v>
      </c>
      <c r="N2446">
        <v>-1.2842519999999999</v>
      </c>
      <c r="O2446">
        <v>-1.3835E-2</v>
      </c>
      <c r="P2446">
        <v>0</v>
      </c>
      <c r="Q2446">
        <v>-5.1927000000000001E-2</v>
      </c>
      <c r="R2446">
        <v>-1.6191000000000001E-2</v>
      </c>
      <c r="S2446">
        <v>15.537267</v>
      </c>
      <c r="T2446">
        <v>11.796991</v>
      </c>
      <c r="U2446">
        <v>3.8515000000000001E-2</v>
      </c>
      <c r="V2446">
        <v>3</v>
      </c>
    </row>
    <row r="2447" spans="1:22" x14ac:dyDescent="0.3">
      <c r="A2447">
        <v>2446</v>
      </c>
      <c r="B2447">
        <v>224.00125800000001</v>
      </c>
      <c r="C2447">
        <v>-9.8339999999999997E-2</v>
      </c>
      <c r="D2447">
        <v>0.145313</v>
      </c>
      <c r="E2447">
        <v>0.88701200000000002</v>
      </c>
      <c r="F2447">
        <v>19.146795999999998</v>
      </c>
      <c r="G2447">
        <v>-36.227924999999999</v>
      </c>
      <c r="H2447">
        <v>15.05951</v>
      </c>
      <c r="I2447">
        <v>13.599777</v>
      </c>
      <c r="J2447">
        <v>94.599975999999998</v>
      </c>
      <c r="K2447">
        <v>82.347999999999999</v>
      </c>
      <c r="L2447">
        <v>0.60220899999999999</v>
      </c>
      <c r="M2447">
        <v>0</v>
      </c>
      <c r="N2447">
        <v>-1.409953</v>
      </c>
      <c r="O2447">
        <v>4.1458000000000002E-2</v>
      </c>
      <c r="P2447">
        <v>0</v>
      </c>
      <c r="Q2447">
        <v>0.109497</v>
      </c>
      <c r="R2447">
        <v>-1.7472999999999999E-2</v>
      </c>
      <c r="S2447">
        <v>15.537267</v>
      </c>
      <c r="T2447">
        <v>11.871852000000001</v>
      </c>
      <c r="U2447">
        <v>3.5409000000000003E-2</v>
      </c>
      <c r="V2447">
        <v>3</v>
      </c>
    </row>
    <row r="2448" spans="1:22" x14ac:dyDescent="0.3">
      <c r="A2448">
        <v>2447</v>
      </c>
      <c r="B2448">
        <v>224.00625299999999</v>
      </c>
      <c r="C2448">
        <v>0.124316</v>
      </c>
      <c r="D2448">
        <v>-7.0309999999999999E-3</v>
      </c>
      <c r="E2448">
        <v>0.95732399999999995</v>
      </c>
      <c r="F2448">
        <v>-43.623762999999997</v>
      </c>
      <c r="G2448">
        <v>-24.141268</v>
      </c>
      <c r="H2448">
        <v>8.4976299999999991</v>
      </c>
      <c r="I2448">
        <v>13.599777</v>
      </c>
      <c r="J2448">
        <v>94.599975999999998</v>
      </c>
      <c r="K2448">
        <v>82.347999999999999</v>
      </c>
      <c r="L2448">
        <v>0.60220899999999999</v>
      </c>
      <c r="M2448">
        <v>0</v>
      </c>
      <c r="N2448">
        <v>-1.5756250000000001</v>
      </c>
      <c r="O2448">
        <v>3.2066999999999998E-2</v>
      </c>
      <c r="P2448">
        <v>0</v>
      </c>
      <c r="Q2448">
        <v>-0.11178399999999999</v>
      </c>
      <c r="R2448">
        <v>3.8849000000000002E-2</v>
      </c>
      <c r="S2448">
        <v>15.537267</v>
      </c>
      <c r="T2448">
        <v>11.914296999999999</v>
      </c>
      <c r="U2448">
        <v>4.1688000000000003E-2</v>
      </c>
      <c r="V2448">
        <v>3</v>
      </c>
    </row>
    <row r="2449" spans="1:22" x14ac:dyDescent="0.3">
      <c r="A2449">
        <v>2448</v>
      </c>
      <c r="B2449">
        <v>224.01122699999999</v>
      </c>
      <c r="C2449">
        <v>-2.0215E-2</v>
      </c>
      <c r="D2449">
        <v>-0.120312</v>
      </c>
      <c r="E2449">
        <v>0.88310599999999995</v>
      </c>
      <c r="F2449">
        <v>-8.237527</v>
      </c>
      <c r="G2449">
        <v>38.306460999999999</v>
      </c>
      <c r="H2449">
        <v>6.0916069999999998</v>
      </c>
      <c r="I2449">
        <v>13.599777</v>
      </c>
      <c r="J2449">
        <v>94.599975999999998</v>
      </c>
      <c r="K2449">
        <v>82.347999999999999</v>
      </c>
      <c r="L2449">
        <v>0.60220899999999999</v>
      </c>
      <c r="M2449">
        <v>0</v>
      </c>
      <c r="N2449">
        <v>-1.367821</v>
      </c>
      <c r="O2449">
        <v>-2.3879999999999998E-2</v>
      </c>
      <c r="P2449">
        <v>0</v>
      </c>
      <c r="Q2449">
        <v>-0.209343</v>
      </c>
      <c r="R2449">
        <v>8.6499999999999997E-3</v>
      </c>
      <c r="S2449">
        <v>15.537267</v>
      </c>
      <c r="T2449">
        <v>11.944597</v>
      </c>
      <c r="U2449">
        <v>4.3784000000000003E-2</v>
      </c>
      <c r="V2449">
        <v>3</v>
      </c>
    </row>
    <row r="2450" spans="1:22" x14ac:dyDescent="0.3">
      <c r="A2450">
        <v>2449</v>
      </c>
      <c r="B2450">
        <v>224.01622699999999</v>
      </c>
      <c r="C2450">
        <v>-0.16084000000000001</v>
      </c>
      <c r="D2450">
        <v>0.10625</v>
      </c>
      <c r="E2450">
        <v>0.80888700000000002</v>
      </c>
      <c r="F2450">
        <v>30.971844999999998</v>
      </c>
      <c r="G2450">
        <v>-9.3076439999999998</v>
      </c>
      <c r="H2450">
        <v>13.528406</v>
      </c>
      <c r="I2450">
        <v>13.599777</v>
      </c>
      <c r="J2450">
        <v>94.599975999999998</v>
      </c>
      <c r="K2450">
        <v>82.347999999999999</v>
      </c>
      <c r="L2450">
        <v>0.60220899999999999</v>
      </c>
      <c r="M2450">
        <v>0</v>
      </c>
      <c r="N2450">
        <v>-1.3243510000000001</v>
      </c>
      <c r="O2450">
        <v>1.7368000000000001E-2</v>
      </c>
      <c r="P2450">
        <v>0</v>
      </c>
      <c r="Q2450">
        <v>-7.8100000000000001E-4</v>
      </c>
      <c r="R2450">
        <v>-2.7022999999999998E-2</v>
      </c>
      <c r="S2450">
        <v>15.537267</v>
      </c>
      <c r="T2450">
        <v>12.012238999999999</v>
      </c>
      <c r="U2450">
        <v>3.5052E-2</v>
      </c>
      <c r="V2450">
        <v>3</v>
      </c>
    </row>
    <row r="2451" spans="1:22" x14ac:dyDescent="0.3">
      <c r="A2451">
        <v>2450</v>
      </c>
      <c r="B2451">
        <v>224.02117899999999</v>
      </c>
      <c r="C2451">
        <v>5.4004000000000003E-2</v>
      </c>
      <c r="D2451">
        <v>9.4531000000000004E-2</v>
      </c>
      <c r="E2451">
        <v>0.88310599999999995</v>
      </c>
      <c r="F2451">
        <v>-22.640968999999998</v>
      </c>
      <c r="G2451">
        <v>-53.533822000000001</v>
      </c>
      <c r="H2451">
        <v>11.341112000000001</v>
      </c>
      <c r="I2451">
        <v>13.599777</v>
      </c>
      <c r="J2451">
        <v>93.499977000000001</v>
      </c>
      <c r="K2451">
        <v>82.347999999999999</v>
      </c>
      <c r="L2451">
        <v>0.59780900000000003</v>
      </c>
      <c r="M2451">
        <v>0</v>
      </c>
      <c r="N2451">
        <v>-1.6054219999999999</v>
      </c>
      <c r="O2451">
        <v>5.7924999999999997E-2</v>
      </c>
      <c r="P2451">
        <v>0</v>
      </c>
      <c r="Q2451">
        <v>-6.8604999999999999E-2</v>
      </c>
      <c r="R2451">
        <v>2.0237000000000002E-2</v>
      </c>
      <c r="S2451">
        <v>15.402453</v>
      </c>
      <c r="T2451">
        <v>12.0684</v>
      </c>
      <c r="U2451">
        <v>3.4675999999999998E-2</v>
      </c>
      <c r="V2451">
        <v>4</v>
      </c>
    </row>
    <row r="2452" spans="1:22" x14ac:dyDescent="0.3">
      <c r="A2452">
        <v>2451</v>
      </c>
      <c r="B2452">
        <v>224.02616800000001</v>
      </c>
      <c r="C2452">
        <v>7.7440999999999996E-2</v>
      </c>
      <c r="D2452">
        <v>-0.13203100000000001</v>
      </c>
      <c r="E2452">
        <v>0.87919899999999995</v>
      </c>
      <c r="F2452">
        <v>-25.041543000000001</v>
      </c>
      <c r="G2452">
        <v>17.063244000000001</v>
      </c>
      <c r="H2452">
        <v>3.4668549999999998</v>
      </c>
      <c r="I2452">
        <v>16.149902000000001</v>
      </c>
      <c r="J2452">
        <v>93.499977000000001</v>
      </c>
      <c r="K2452">
        <v>82.891998000000001</v>
      </c>
      <c r="L2452">
        <v>0.587982</v>
      </c>
      <c r="M2452">
        <v>0</v>
      </c>
      <c r="N2452">
        <v>-1.548022</v>
      </c>
      <c r="O2452">
        <v>-4.0829999999999998E-3</v>
      </c>
      <c r="P2452">
        <v>0</v>
      </c>
      <c r="Q2452">
        <v>-0.25539200000000001</v>
      </c>
      <c r="R2452">
        <v>2.3636000000000001E-2</v>
      </c>
      <c r="S2452">
        <v>15.402453</v>
      </c>
      <c r="T2452">
        <v>12.085696</v>
      </c>
      <c r="U2452">
        <v>4.2680000000000003E-2</v>
      </c>
      <c r="V2452">
        <v>4</v>
      </c>
    </row>
    <row r="2453" spans="1:22" x14ac:dyDescent="0.3">
      <c r="A2453">
        <v>2452</v>
      </c>
      <c r="B2453">
        <v>224.03114500000001</v>
      </c>
      <c r="C2453">
        <v>-0.15693399999999999</v>
      </c>
      <c r="D2453">
        <v>1.2500000000000001E-2</v>
      </c>
      <c r="E2453">
        <v>0.84013700000000002</v>
      </c>
      <c r="F2453">
        <v>40.663049999999998</v>
      </c>
      <c r="G2453">
        <v>24.205359000000001</v>
      </c>
      <c r="H2453">
        <v>8.2789009999999994</v>
      </c>
      <c r="I2453">
        <v>16.149902000000001</v>
      </c>
      <c r="J2453">
        <v>93.499977000000001</v>
      </c>
      <c r="K2453">
        <v>82.891998000000001</v>
      </c>
      <c r="L2453">
        <v>0.587982</v>
      </c>
      <c r="M2453">
        <v>0</v>
      </c>
      <c r="N2453">
        <v>-1.342128</v>
      </c>
      <c r="O2453">
        <v>-1.1753E-2</v>
      </c>
      <c r="P2453">
        <v>0</v>
      </c>
      <c r="Q2453">
        <v>-4.7562E-2</v>
      </c>
      <c r="R2453">
        <v>-3.5152999999999997E-2</v>
      </c>
      <c r="S2453">
        <v>15.402453</v>
      </c>
      <c r="T2453">
        <v>12.126899</v>
      </c>
      <c r="U2453">
        <v>3.7066000000000002E-2</v>
      </c>
      <c r="V2453">
        <v>4</v>
      </c>
    </row>
    <row r="2454" spans="1:22" x14ac:dyDescent="0.3">
      <c r="A2454">
        <v>2453</v>
      </c>
      <c r="B2454">
        <v>224.03612699999999</v>
      </c>
      <c r="C2454">
        <v>-5.1464999999999997E-2</v>
      </c>
      <c r="D2454">
        <v>0.172656</v>
      </c>
      <c r="E2454">
        <v>0.89091799999999999</v>
      </c>
      <c r="F2454">
        <v>3.1429710000000002</v>
      </c>
      <c r="G2454">
        <v>-43.186911000000002</v>
      </c>
      <c r="H2454">
        <v>13.090947</v>
      </c>
      <c r="I2454">
        <v>16.149902000000001</v>
      </c>
      <c r="J2454">
        <v>93.499977000000001</v>
      </c>
      <c r="K2454">
        <v>82.891998000000001</v>
      </c>
      <c r="L2454">
        <v>0.587982</v>
      </c>
      <c r="M2454">
        <v>0</v>
      </c>
      <c r="N2454">
        <v>-1.523706</v>
      </c>
      <c r="O2454">
        <v>4.8325E-2</v>
      </c>
      <c r="P2454">
        <v>0</v>
      </c>
      <c r="Q2454">
        <v>4.7202000000000001E-2</v>
      </c>
      <c r="R2454">
        <v>-3.0720000000000001E-3</v>
      </c>
      <c r="S2454">
        <v>15.402453</v>
      </c>
      <c r="T2454">
        <v>12.192118000000001</v>
      </c>
      <c r="U2454">
        <v>3.1116000000000001E-2</v>
      </c>
      <c r="V2454">
        <v>4</v>
      </c>
    </row>
    <row r="2455" spans="1:22" x14ac:dyDescent="0.3">
      <c r="A2455">
        <v>2454</v>
      </c>
      <c r="B2455">
        <v>224.04113100000001</v>
      </c>
      <c r="C2455">
        <v>0.13994100000000001</v>
      </c>
      <c r="D2455">
        <v>-8.1250000000000003E-2</v>
      </c>
      <c r="E2455">
        <v>0.95341799999999999</v>
      </c>
      <c r="F2455">
        <v>-50.114201999999999</v>
      </c>
      <c r="G2455">
        <v>-20.112382</v>
      </c>
      <c r="H2455">
        <v>6.3103369999999996</v>
      </c>
      <c r="I2455">
        <v>16.149902000000001</v>
      </c>
      <c r="J2455">
        <v>93.499977000000001</v>
      </c>
      <c r="K2455">
        <v>82.891998000000001</v>
      </c>
      <c r="L2455">
        <v>0.587982</v>
      </c>
      <c r="M2455">
        <v>0</v>
      </c>
      <c r="N2455">
        <v>-1.675208</v>
      </c>
      <c r="O2455">
        <v>2.9246999999999999E-2</v>
      </c>
      <c r="P2455">
        <v>0</v>
      </c>
      <c r="Q2455">
        <v>-0.23850399999999999</v>
      </c>
      <c r="R2455">
        <v>4.5398000000000001E-2</v>
      </c>
      <c r="S2455">
        <v>15.402453</v>
      </c>
      <c r="T2455">
        <v>12.223694999999999</v>
      </c>
      <c r="U2455">
        <v>3.7775999999999997E-2</v>
      </c>
      <c r="V2455">
        <v>4</v>
      </c>
    </row>
    <row r="2456" spans="1:22" x14ac:dyDescent="0.3">
      <c r="A2456">
        <v>2455</v>
      </c>
      <c r="B2456">
        <v>224.04612700000001</v>
      </c>
      <c r="C2456">
        <v>-6.3184000000000004E-2</v>
      </c>
      <c r="D2456">
        <v>-0.13203100000000001</v>
      </c>
      <c r="E2456">
        <v>0.85185599999999995</v>
      </c>
      <c r="F2456">
        <v>13.456548</v>
      </c>
      <c r="G2456">
        <v>22.007784999999998</v>
      </c>
      <c r="H2456">
        <v>4.5605019999999996</v>
      </c>
      <c r="I2456">
        <v>16.149902000000001</v>
      </c>
      <c r="J2456">
        <v>93.499977000000001</v>
      </c>
      <c r="K2456">
        <v>82.891998000000001</v>
      </c>
      <c r="L2456">
        <v>0.587982</v>
      </c>
      <c r="M2456">
        <v>0</v>
      </c>
      <c r="N2456">
        <v>-1.52484</v>
      </c>
      <c r="O2456">
        <v>-8.5599999999999999E-3</v>
      </c>
      <c r="P2456">
        <v>0</v>
      </c>
      <c r="Q2456">
        <v>-0.23529</v>
      </c>
      <c r="R2456">
        <v>-1.01E-2</v>
      </c>
      <c r="S2456">
        <v>15.402453</v>
      </c>
      <c r="T2456">
        <v>12.24648</v>
      </c>
      <c r="U2456">
        <v>3.9289999999999999E-2</v>
      </c>
      <c r="V2456">
        <v>4</v>
      </c>
    </row>
    <row r="2457" spans="1:22" x14ac:dyDescent="0.3">
      <c r="A2457">
        <v>2456</v>
      </c>
      <c r="B2457">
        <v>224.051086</v>
      </c>
      <c r="C2457">
        <v>-0.16084000000000001</v>
      </c>
      <c r="D2457">
        <v>0.14921899999999999</v>
      </c>
      <c r="E2457">
        <v>0.80498099999999995</v>
      </c>
      <c r="F2457">
        <v>39.240488999999997</v>
      </c>
      <c r="G2457">
        <v>-11.505217999999999</v>
      </c>
      <c r="H2457">
        <v>9.5912769999999998</v>
      </c>
      <c r="I2457">
        <v>16.149902000000001</v>
      </c>
      <c r="J2457">
        <v>93.499977000000001</v>
      </c>
      <c r="K2457">
        <v>82.891998000000001</v>
      </c>
      <c r="L2457">
        <v>0.587982</v>
      </c>
      <c r="M2457">
        <v>0</v>
      </c>
      <c r="N2457">
        <v>-1.4897260000000001</v>
      </c>
      <c r="O2457">
        <v>2.044E-2</v>
      </c>
      <c r="P2457">
        <v>0</v>
      </c>
      <c r="Q2457">
        <v>3.5026000000000002E-2</v>
      </c>
      <c r="R2457">
        <v>-3.4487999999999998E-2</v>
      </c>
      <c r="S2457">
        <v>15.402453</v>
      </c>
      <c r="T2457">
        <v>12.294043</v>
      </c>
      <c r="U2457">
        <v>3.3357999999999999E-2</v>
      </c>
      <c r="V2457">
        <v>4</v>
      </c>
    </row>
    <row r="2458" spans="1:22" x14ac:dyDescent="0.3">
      <c r="A2458">
        <v>2457</v>
      </c>
      <c r="B2458">
        <v>224.05607800000001</v>
      </c>
      <c r="C2458">
        <v>0.104785</v>
      </c>
      <c r="D2458">
        <v>6.7187999999999998E-2</v>
      </c>
      <c r="E2458">
        <v>0.87529299999999999</v>
      </c>
      <c r="F2458">
        <v>-31.798715000000001</v>
      </c>
      <c r="G2458">
        <v>-51.061548999999999</v>
      </c>
      <c r="H2458">
        <v>9.3725470000000008</v>
      </c>
      <c r="I2458">
        <v>16.149902000000001</v>
      </c>
      <c r="J2458">
        <v>93.499977000000001</v>
      </c>
      <c r="K2458">
        <v>82.891998000000001</v>
      </c>
      <c r="L2458">
        <v>0.587982</v>
      </c>
      <c r="M2458">
        <v>0</v>
      </c>
      <c r="N2458">
        <v>-1.783212</v>
      </c>
      <c r="O2458">
        <v>5.7008999999999997E-2</v>
      </c>
      <c r="P2458">
        <v>0</v>
      </c>
      <c r="Q2458">
        <v>-9.1735999999999998E-2</v>
      </c>
      <c r="R2458">
        <v>2.8389999999999999E-2</v>
      </c>
      <c r="S2458">
        <v>15.402453</v>
      </c>
      <c r="T2458">
        <v>12.34083</v>
      </c>
      <c r="U2458">
        <v>3.2932999999999997E-2</v>
      </c>
      <c r="V2458">
        <v>4</v>
      </c>
    </row>
    <row r="2459" spans="1:22" x14ac:dyDescent="0.3">
      <c r="A2459">
        <v>2458</v>
      </c>
      <c r="B2459">
        <v>224.06105299999999</v>
      </c>
      <c r="C2459">
        <v>6.5723000000000004E-2</v>
      </c>
      <c r="D2459">
        <v>-0.155469</v>
      </c>
      <c r="E2459">
        <v>0.91826200000000002</v>
      </c>
      <c r="F2459">
        <v>-25.219363999999999</v>
      </c>
      <c r="G2459">
        <v>22.099352</v>
      </c>
      <c r="H2459">
        <v>3.4668549999999998</v>
      </c>
      <c r="I2459">
        <v>16.149902000000001</v>
      </c>
      <c r="J2459">
        <v>93.499977000000001</v>
      </c>
      <c r="K2459">
        <v>82.891998000000001</v>
      </c>
      <c r="L2459">
        <v>0.587982</v>
      </c>
      <c r="M2459">
        <v>0</v>
      </c>
      <c r="N2459">
        <v>-1.69255</v>
      </c>
      <c r="O2459">
        <v>-7.4689999999999999E-3</v>
      </c>
      <c r="P2459">
        <v>0</v>
      </c>
      <c r="Q2459">
        <v>-0.28655799999999998</v>
      </c>
      <c r="R2459">
        <v>2.4008999999999999E-2</v>
      </c>
      <c r="S2459">
        <v>15.402453</v>
      </c>
      <c r="T2459">
        <v>12.358078000000001</v>
      </c>
      <c r="U2459">
        <v>3.8877000000000002E-2</v>
      </c>
      <c r="V2459">
        <v>4</v>
      </c>
    </row>
    <row r="2460" spans="1:22" x14ac:dyDescent="0.3">
      <c r="A2460">
        <v>2459</v>
      </c>
      <c r="B2460">
        <v>224.066046</v>
      </c>
      <c r="C2460">
        <v>-0.17646500000000001</v>
      </c>
      <c r="D2460">
        <v>4.7655999999999997E-2</v>
      </c>
      <c r="E2460">
        <v>0.83623099999999995</v>
      </c>
      <c r="F2460">
        <v>33.372421000000003</v>
      </c>
      <c r="G2460">
        <v>4.7018899999999997</v>
      </c>
      <c r="H2460">
        <v>4.123043</v>
      </c>
      <c r="I2460">
        <v>14.450073</v>
      </c>
      <c r="J2460">
        <v>93.499977000000001</v>
      </c>
      <c r="K2460">
        <v>83.503997999999996</v>
      </c>
      <c r="L2460">
        <v>0.59063399999999999</v>
      </c>
      <c r="M2460">
        <v>0</v>
      </c>
      <c r="N2460">
        <v>-1.5716570000000001</v>
      </c>
      <c r="O2460">
        <v>6.8690000000000001E-3</v>
      </c>
      <c r="P2460">
        <v>0</v>
      </c>
      <c r="Q2460">
        <v>-9.6320000000000003E-2</v>
      </c>
      <c r="R2460">
        <v>-2.845E-2</v>
      </c>
      <c r="S2460">
        <v>15.402453</v>
      </c>
      <c r="T2460">
        <v>12.378665</v>
      </c>
      <c r="U2460">
        <v>3.7901999999999998E-2</v>
      </c>
      <c r="V2460">
        <v>4</v>
      </c>
    </row>
    <row r="2461" spans="1:22" x14ac:dyDescent="0.3">
      <c r="A2461">
        <v>2460</v>
      </c>
      <c r="B2461">
        <v>224.07101700000001</v>
      </c>
      <c r="C2461">
        <v>-2.8027E-2</v>
      </c>
      <c r="D2461">
        <v>0.141406</v>
      </c>
      <c r="E2461">
        <v>0.87138700000000002</v>
      </c>
      <c r="F2461">
        <v>-0.68016500000000002</v>
      </c>
      <c r="G2461">
        <v>-48.863976999999998</v>
      </c>
      <c r="H2461">
        <v>7.6227119999999999</v>
      </c>
      <c r="I2461">
        <v>14.450073</v>
      </c>
      <c r="J2461">
        <v>93.499977000000001</v>
      </c>
      <c r="K2461">
        <v>83.503997999999996</v>
      </c>
      <c r="L2461">
        <v>0.59063399999999999</v>
      </c>
      <c r="M2461">
        <v>0</v>
      </c>
      <c r="N2461">
        <v>-1.78925</v>
      </c>
      <c r="O2461">
        <v>5.5133000000000001E-2</v>
      </c>
      <c r="P2461">
        <v>0</v>
      </c>
      <c r="Q2461">
        <v>-3.2710999999999997E-2</v>
      </c>
      <c r="R2461">
        <v>8.2200000000000003E-4</v>
      </c>
      <c r="S2461">
        <v>15.402453</v>
      </c>
      <c r="T2461">
        <v>12.416556999999999</v>
      </c>
      <c r="U2461">
        <v>3.3708000000000002E-2</v>
      </c>
      <c r="V2461">
        <v>4</v>
      </c>
    </row>
    <row r="2462" spans="1:22" x14ac:dyDescent="0.3">
      <c r="A2462">
        <v>2461</v>
      </c>
      <c r="B2462">
        <v>224.07601199999999</v>
      </c>
      <c r="C2462">
        <v>0.112598</v>
      </c>
      <c r="D2462">
        <v>-0.1125</v>
      </c>
      <c r="E2462">
        <v>0.89482399999999995</v>
      </c>
      <c r="F2462">
        <v>-35.177298</v>
      </c>
      <c r="G2462">
        <v>-10.131734</v>
      </c>
      <c r="H2462">
        <v>2.373208</v>
      </c>
      <c r="I2462">
        <v>14.450073</v>
      </c>
      <c r="J2462">
        <v>91.999977000000001</v>
      </c>
      <c r="K2462">
        <v>83.503997999999996</v>
      </c>
      <c r="L2462">
        <v>0.58463399999999999</v>
      </c>
      <c r="M2462">
        <v>0</v>
      </c>
      <c r="N2462">
        <v>-1.880044</v>
      </c>
      <c r="O2462">
        <v>2.1967E-2</v>
      </c>
      <c r="P2462">
        <v>0</v>
      </c>
      <c r="Q2462">
        <v>-0.25994200000000001</v>
      </c>
      <c r="R2462">
        <v>3.2513E-2</v>
      </c>
      <c r="S2462">
        <v>15.233935000000001</v>
      </c>
      <c r="T2462">
        <v>12.428411000000001</v>
      </c>
      <c r="U2462">
        <v>3.6686999999999997E-2</v>
      </c>
      <c r="V2462">
        <v>5</v>
      </c>
    </row>
    <row r="2463" spans="1:22" x14ac:dyDescent="0.3">
      <c r="A2463">
        <v>2462</v>
      </c>
      <c r="B2463">
        <v>224.08127300000001</v>
      </c>
      <c r="C2463">
        <v>-8.2714999999999997E-2</v>
      </c>
      <c r="D2463">
        <v>-7.3437000000000002E-2</v>
      </c>
      <c r="E2463">
        <v>0.84794899999999995</v>
      </c>
      <c r="F2463">
        <v>20.836089999999999</v>
      </c>
      <c r="G2463">
        <v>22.831876000000001</v>
      </c>
      <c r="H2463">
        <v>2.810667</v>
      </c>
      <c r="I2463">
        <v>14.450073</v>
      </c>
      <c r="J2463">
        <v>91.999977000000001</v>
      </c>
      <c r="K2463">
        <v>83.503997999999996</v>
      </c>
      <c r="L2463">
        <v>0.58463399999999999</v>
      </c>
      <c r="M2463">
        <v>0</v>
      </c>
      <c r="N2463">
        <v>-1.707908</v>
      </c>
      <c r="O2463">
        <v>-8.0009999999999994E-3</v>
      </c>
      <c r="P2463">
        <v>0</v>
      </c>
      <c r="Q2463">
        <v>-0.18632699999999999</v>
      </c>
      <c r="R2463">
        <v>-1.6882000000000001E-2</v>
      </c>
      <c r="S2463">
        <v>15.233935000000001</v>
      </c>
      <c r="T2463">
        <v>12.443197</v>
      </c>
      <c r="U2463">
        <v>3.6022999999999999E-2</v>
      </c>
      <c r="V2463">
        <v>5</v>
      </c>
    </row>
    <row r="2464" spans="1:22" x14ac:dyDescent="0.3">
      <c r="A2464">
        <v>2463</v>
      </c>
      <c r="B2464">
        <v>224.085973</v>
      </c>
      <c r="C2464">
        <v>-0.14521500000000001</v>
      </c>
      <c r="D2464">
        <v>0.18437500000000001</v>
      </c>
      <c r="E2464">
        <v>0.82060599999999995</v>
      </c>
      <c r="F2464">
        <v>24.303584000000001</v>
      </c>
      <c r="G2464">
        <v>-20.844908</v>
      </c>
      <c r="H2464">
        <v>1.71702</v>
      </c>
      <c r="I2464">
        <v>14.450073</v>
      </c>
      <c r="J2464">
        <v>91.999977000000001</v>
      </c>
      <c r="K2464">
        <v>83.503997999999996</v>
      </c>
      <c r="L2464">
        <v>0.58463399999999999</v>
      </c>
      <c r="M2464">
        <v>0</v>
      </c>
      <c r="N2464">
        <v>-1.720666</v>
      </c>
      <c r="O2464">
        <v>3.0203000000000001E-2</v>
      </c>
      <c r="P2464">
        <v>0</v>
      </c>
      <c r="Q2464">
        <v>1.9826E-2</v>
      </c>
      <c r="R2464">
        <v>-2.1347000000000001E-2</v>
      </c>
      <c r="S2464">
        <v>15.233935000000001</v>
      </c>
      <c r="T2464">
        <v>12.451267</v>
      </c>
      <c r="U2464">
        <v>3.7054999999999998E-2</v>
      </c>
      <c r="V2464">
        <v>5</v>
      </c>
    </row>
    <row r="2465" spans="1:22" x14ac:dyDescent="0.3">
      <c r="A2465">
        <v>2464</v>
      </c>
      <c r="B2465">
        <v>224.09096199999999</v>
      </c>
      <c r="C2465">
        <v>6.5723000000000004E-2</v>
      </c>
      <c r="D2465">
        <v>4.6880000000000003E-3</v>
      </c>
      <c r="E2465">
        <v>0.88310599999999995</v>
      </c>
      <c r="F2465">
        <v>-30.465062</v>
      </c>
      <c r="G2465">
        <v>-34.121918000000001</v>
      </c>
      <c r="H2465">
        <v>0.185915</v>
      </c>
      <c r="I2465">
        <v>14.450073</v>
      </c>
      <c r="J2465">
        <v>91.999977000000001</v>
      </c>
      <c r="K2465">
        <v>83.503997999999996</v>
      </c>
      <c r="L2465">
        <v>0.58463399999999999</v>
      </c>
      <c r="M2465">
        <v>0</v>
      </c>
      <c r="N2465">
        <v>-1.909122</v>
      </c>
      <c r="O2465">
        <v>4.3104999999999997E-2</v>
      </c>
      <c r="P2465">
        <v>0</v>
      </c>
      <c r="Q2465">
        <v>-0.12972500000000001</v>
      </c>
      <c r="R2465">
        <v>2.7491000000000002E-2</v>
      </c>
      <c r="S2465">
        <v>15.233935000000001</v>
      </c>
      <c r="T2465">
        <v>12.452194</v>
      </c>
      <c r="U2465">
        <v>3.8646E-2</v>
      </c>
      <c r="V2465">
        <v>5</v>
      </c>
    </row>
    <row r="2466" spans="1:22" x14ac:dyDescent="0.3">
      <c r="A2466">
        <v>2465</v>
      </c>
      <c r="B2466">
        <v>224.095944</v>
      </c>
      <c r="C2466">
        <v>1.1035E-2</v>
      </c>
      <c r="D2466">
        <v>-0.182812</v>
      </c>
      <c r="E2466">
        <v>0.92216799999999999</v>
      </c>
      <c r="F2466">
        <v>-14.461237000000001</v>
      </c>
      <c r="G2466">
        <v>6.9910300000000003</v>
      </c>
      <c r="H2466">
        <v>-0.25154399999999999</v>
      </c>
      <c r="I2466">
        <v>14.450073</v>
      </c>
      <c r="J2466">
        <v>91.999977000000001</v>
      </c>
      <c r="K2466">
        <v>83.503997999999996</v>
      </c>
      <c r="L2466">
        <v>0.58463399999999999</v>
      </c>
      <c r="M2466">
        <v>0</v>
      </c>
      <c r="N2466">
        <v>-1.8666400000000001</v>
      </c>
      <c r="O2466">
        <v>6.9309999999999997E-3</v>
      </c>
      <c r="P2466">
        <v>0</v>
      </c>
      <c r="Q2466">
        <v>-0.28283000000000003</v>
      </c>
      <c r="R2466">
        <v>1.4593999999999999E-2</v>
      </c>
      <c r="S2466">
        <v>15.233935000000001</v>
      </c>
      <c r="T2466">
        <v>12.450941</v>
      </c>
      <c r="U2466">
        <v>3.9121000000000003E-2</v>
      </c>
      <c r="V2466">
        <v>5</v>
      </c>
    </row>
    <row r="2467" spans="1:22" x14ac:dyDescent="0.3">
      <c r="A2467">
        <v>2466</v>
      </c>
      <c r="B2467">
        <v>224.10094599999999</v>
      </c>
      <c r="C2467">
        <v>-0.149121</v>
      </c>
      <c r="D2467">
        <v>8.6719000000000004E-2</v>
      </c>
      <c r="E2467">
        <v>0.86748099999999995</v>
      </c>
      <c r="F2467">
        <v>42.619073</v>
      </c>
      <c r="G2467">
        <v>-8.5751190000000008</v>
      </c>
      <c r="H2467">
        <v>-3.2814999999999997E-2</v>
      </c>
      <c r="I2467">
        <v>14.450073</v>
      </c>
      <c r="J2467">
        <v>91.999977000000001</v>
      </c>
      <c r="K2467">
        <v>83.503997999999996</v>
      </c>
      <c r="L2467">
        <v>0.58463399999999999</v>
      </c>
      <c r="M2467">
        <v>0</v>
      </c>
      <c r="N2467">
        <v>-1.8254410000000001</v>
      </c>
      <c r="O2467">
        <v>2.0226999999999998E-2</v>
      </c>
      <c r="P2467">
        <v>0</v>
      </c>
      <c r="Q2467">
        <v>-2.8485E-2</v>
      </c>
      <c r="R2467">
        <v>-3.6992999999999998E-2</v>
      </c>
      <c r="S2467">
        <v>15.233935000000001</v>
      </c>
      <c r="T2467">
        <v>12.450777</v>
      </c>
      <c r="U2467">
        <v>3.8894999999999999E-2</v>
      </c>
      <c r="V2467">
        <v>5</v>
      </c>
    </row>
    <row r="2468" spans="1:22" x14ac:dyDescent="0.3">
      <c r="A2468">
        <v>2467</v>
      </c>
      <c r="B2468">
        <v>224.105908</v>
      </c>
      <c r="C2468">
        <v>-3.5839999999999997E-2</v>
      </c>
      <c r="D2468">
        <v>0.14921899999999999</v>
      </c>
      <c r="E2468">
        <v>0.87138700000000002</v>
      </c>
      <c r="F2468">
        <v>-5.3924019999999997</v>
      </c>
      <c r="G2468">
        <v>-28.627981999999999</v>
      </c>
      <c r="H2468">
        <v>-5.2823190000000002</v>
      </c>
      <c r="I2468">
        <v>16.150092999999998</v>
      </c>
      <c r="J2468">
        <v>91.999977000000001</v>
      </c>
      <c r="K2468">
        <v>84.183998000000003</v>
      </c>
      <c r="L2468">
        <v>0.57681400000000005</v>
      </c>
      <c r="M2468">
        <v>0</v>
      </c>
      <c r="N2468">
        <v>-1.9366779999999999</v>
      </c>
      <c r="O2468">
        <v>3.8503000000000003E-2</v>
      </c>
      <c r="P2468">
        <v>0</v>
      </c>
      <c r="Q2468">
        <v>1.52E-2</v>
      </c>
      <c r="R2468">
        <v>4.5999999999999999E-3</v>
      </c>
      <c r="S2468">
        <v>15.233935000000001</v>
      </c>
      <c r="T2468">
        <v>12.424566</v>
      </c>
      <c r="U2468">
        <v>4.4757999999999999E-2</v>
      </c>
      <c r="V2468">
        <v>5</v>
      </c>
    </row>
    <row r="2469" spans="1:22" x14ac:dyDescent="0.3">
      <c r="A2469">
        <v>2468</v>
      </c>
      <c r="B2469">
        <v>224.11088799999999</v>
      </c>
      <c r="C2469">
        <v>3.4472999999999997E-2</v>
      </c>
      <c r="D2469">
        <v>-0.108594</v>
      </c>
      <c r="E2469">
        <v>0.91826200000000002</v>
      </c>
      <c r="F2469">
        <v>-45.401964999999997</v>
      </c>
      <c r="G2469">
        <v>-8.8498160000000006</v>
      </c>
      <c r="H2469">
        <v>-3.313755</v>
      </c>
      <c r="I2469">
        <v>16.150092999999998</v>
      </c>
      <c r="J2469">
        <v>91.999977000000001</v>
      </c>
      <c r="K2469">
        <v>84.183998000000003</v>
      </c>
      <c r="L2469">
        <v>0.57681400000000005</v>
      </c>
      <c r="M2469">
        <v>0</v>
      </c>
      <c r="N2469">
        <v>-1.982607</v>
      </c>
      <c r="O2469">
        <v>2.1564E-2</v>
      </c>
      <c r="P2469">
        <v>0</v>
      </c>
      <c r="Q2469">
        <v>-0.259191</v>
      </c>
      <c r="R2469">
        <v>4.1430000000000002E-2</v>
      </c>
      <c r="S2469">
        <v>15.233935000000001</v>
      </c>
      <c r="T2469">
        <v>12.408063</v>
      </c>
      <c r="U2469">
        <v>4.2927E-2</v>
      </c>
      <c r="V2469">
        <v>5</v>
      </c>
    </row>
    <row r="2470" spans="1:22" x14ac:dyDescent="0.3">
      <c r="A2470">
        <v>2469</v>
      </c>
      <c r="B2470">
        <v>224.115872</v>
      </c>
      <c r="C2470">
        <v>-9.4434000000000004E-2</v>
      </c>
      <c r="D2470">
        <v>-7.7343999999999996E-2</v>
      </c>
      <c r="E2470">
        <v>0.91044899999999995</v>
      </c>
      <c r="F2470">
        <v>17.190774000000001</v>
      </c>
      <c r="G2470">
        <v>-5.5534549999999996</v>
      </c>
      <c r="H2470">
        <v>-2.876296</v>
      </c>
      <c r="I2470">
        <v>16.150092999999998</v>
      </c>
      <c r="J2470">
        <v>91.999977000000001</v>
      </c>
      <c r="K2470">
        <v>84.183998000000003</v>
      </c>
      <c r="L2470">
        <v>0.57681400000000005</v>
      </c>
      <c r="M2470">
        <v>0</v>
      </c>
      <c r="N2470">
        <v>-1.9530479999999999</v>
      </c>
      <c r="O2470">
        <v>1.8481000000000001E-2</v>
      </c>
      <c r="P2470">
        <v>0</v>
      </c>
      <c r="Q2470">
        <v>-0.20844599999999999</v>
      </c>
      <c r="R2470">
        <v>-1.3547E-2</v>
      </c>
      <c r="S2470">
        <v>15.233935000000001</v>
      </c>
      <c r="T2470">
        <v>12.393727999999999</v>
      </c>
      <c r="U2470">
        <v>4.2668999999999999E-2</v>
      </c>
      <c r="V2470">
        <v>5</v>
      </c>
    </row>
    <row r="2471" spans="1:22" x14ac:dyDescent="0.3">
      <c r="A2471">
        <v>2470</v>
      </c>
      <c r="B2471">
        <v>224.12085200000001</v>
      </c>
      <c r="C2471">
        <v>-9.0526999999999996E-2</v>
      </c>
      <c r="D2471">
        <v>0.16484399999999999</v>
      </c>
      <c r="E2471">
        <v>0.86748099999999995</v>
      </c>
      <c r="F2471">
        <v>39.240488999999997</v>
      </c>
      <c r="G2471">
        <v>-35.129139000000002</v>
      </c>
      <c r="H2471">
        <v>-7.0321540000000002</v>
      </c>
      <c r="I2471">
        <v>16.150092999999998</v>
      </c>
      <c r="J2471">
        <v>91.999977000000001</v>
      </c>
      <c r="K2471">
        <v>84.183998000000003</v>
      </c>
      <c r="L2471">
        <v>0.57681400000000005</v>
      </c>
      <c r="M2471">
        <v>0</v>
      </c>
      <c r="N2471">
        <v>-2.0694490000000001</v>
      </c>
      <c r="O2471">
        <v>4.5102999999999997E-2</v>
      </c>
      <c r="P2471">
        <v>0</v>
      </c>
      <c r="Q2471">
        <v>6.4671000000000006E-2</v>
      </c>
      <c r="R2471">
        <v>-3.4694999999999997E-2</v>
      </c>
      <c r="S2471">
        <v>15.233935000000001</v>
      </c>
      <c r="T2471">
        <v>12.358708</v>
      </c>
      <c r="U2471">
        <v>4.7509999999999997E-2</v>
      </c>
      <c r="V2471">
        <v>5</v>
      </c>
    </row>
    <row r="2472" spans="1:22" x14ac:dyDescent="0.3">
      <c r="A2472">
        <v>2471</v>
      </c>
      <c r="B2472">
        <v>224.12583900000001</v>
      </c>
      <c r="C2472">
        <v>3.2230000000000002E-3</v>
      </c>
      <c r="D2472">
        <v>1.6406E-2</v>
      </c>
      <c r="E2472">
        <v>0.87919899999999995</v>
      </c>
      <c r="F2472">
        <v>-6.3704140000000002</v>
      </c>
      <c r="G2472">
        <v>-17.365414999999999</v>
      </c>
      <c r="H2472">
        <v>-12.06293</v>
      </c>
      <c r="I2472">
        <v>16.150092999999998</v>
      </c>
      <c r="J2472">
        <v>89.999977000000001</v>
      </c>
      <c r="K2472">
        <v>84.183998000000003</v>
      </c>
      <c r="L2472">
        <v>0.56881400000000004</v>
      </c>
      <c r="M2472">
        <v>0</v>
      </c>
      <c r="N2472">
        <v>-2.1421109999999999</v>
      </c>
      <c r="O2472">
        <v>3.0109E-2</v>
      </c>
      <c r="P2472">
        <v>0</v>
      </c>
      <c r="Q2472">
        <v>3.9822999999999997E-2</v>
      </c>
      <c r="R2472">
        <v>5.2810000000000001E-3</v>
      </c>
      <c r="S2472">
        <v>15.065417</v>
      </c>
      <c r="T2472">
        <v>12.298550000000001</v>
      </c>
      <c r="U2472">
        <v>5.1264999999999998E-2</v>
      </c>
      <c r="V2472">
        <v>5</v>
      </c>
    </row>
    <row r="2473" spans="1:22" x14ac:dyDescent="0.3">
      <c r="A2473">
        <v>2472</v>
      </c>
      <c r="B2473">
        <v>224.13081</v>
      </c>
      <c r="C2473">
        <v>-5.1464999999999997E-2</v>
      </c>
      <c r="D2473">
        <v>-0.1125</v>
      </c>
      <c r="E2473">
        <v>0.88310599999999995</v>
      </c>
      <c r="F2473">
        <v>-6.281504</v>
      </c>
      <c r="G2473">
        <v>-7.2932009999999998</v>
      </c>
      <c r="H2473">
        <v>-7.0321540000000002</v>
      </c>
      <c r="I2473">
        <v>16.150092999999998</v>
      </c>
      <c r="J2473">
        <v>89.999977000000001</v>
      </c>
      <c r="K2473">
        <v>84.183998000000003</v>
      </c>
      <c r="L2473">
        <v>0.56881400000000004</v>
      </c>
      <c r="M2473">
        <v>0</v>
      </c>
      <c r="N2473">
        <v>-2.1383540000000001</v>
      </c>
      <c r="O2473">
        <v>2.1292999999999999E-2</v>
      </c>
      <c r="P2473">
        <v>0</v>
      </c>
      <c r="Q2473">
        <v>-4.5037000000000001E-2</v>
      </c>
      <c r="R2473">
        <v>5.7959999999999999E-3</v>
      </c>
      <c r="S2473">
        <v>15.065417</v>
      </c>
      <c r="T2473">
        <v>12.263593</v>
      </c>
      <c r="U2473">
        <v>4.6484999999999999E-2</v>
      </c>
      <c r="V2473">
        <v>5</v>
      </c>
    </row>
    <row r="2474" spans="1:22" x14ac:dyDescent="0.3">
      <c r="A2474">
        <v>2473</v>
      </c>
      <c r="B2474">
        <v>224.135786</v>
      </c>
      <c r="C2474">
        <v>-9.4434000000000004E-2</v>
      </c>
      <c r="D2474">
        <v>7.1094000000000004E-2</v>
      </c>
      <c r="E2474">
        <v>0.85966799999999999</v>
      </c>
      <c r="F2474">
        <v>29.904924999999999</v>
      </c>
      <c r="G2474">
        <v>-14.526882000000001</v>
      </c>
      <c r="H2474">
        <v>-7.6883419999999996</v>
      </c>
      <c r="I2474">
        <v>16.150092999999998</v>
      </c>
      <c r="J2474">
        <v>89.999977000000001</v>
      </c>
      <c r="K2474">
        <v>84.183998000000003</v>
      </c>
      <c r="L2474">
        <v>0.56881400000000004</v>
      </c>
      <c r="M2474">
        <v>0</v>
      </c>
      <c r="N2474">
        <v>-2.1488679999999998</v>
      </c>
      <c r="O2474">
        <v>2.7678999999999999E-2</v>
      </c>
      <c r="P2474">
        <v>0</v>
      </c>
      <c r="Q2474">
        <v>0.13672000000000001</v>
      </c>
      <c r="R2474">
        <v>-2.7050999999999999E-2</v>
      </c>
      <c r="S2474">
        <v>15.065417</v>
      </c>
      <c r="T2474">
        <v>12.225334999999999</v>
      </c>
      <c r="U2474">
        <v>4.7705999999999998E-2</v>
      </c>
      <c r="V2474">
        <v>5</v>
      </c>
    </row>
    <row r="2475" spans="1:22" x14ac:dyDescent="0.3">
      <c r="A2475">
        <v>2474</v>
      </c>
      <c r="B2475">
        <v>224.140771</v>
      </c>
      <c r="C2475">
        <v>3.2230000000000002E-3</v>
      </c>
      <c r="D2475">
        <v>0.102344</v>
      </c>
      <c r="E2475">
        <v>0.82451200000000002</v>
      </c>
      <c r="F2475">
        <v>8.0330290000000009</v>
      </c>
      <c r="G2475">
        <v>-47.673625000000001</v>
      </c>
      <c r="H2475">
        <v>-17.093705</v>
      </c>
      <c r="I2475">
        <v>16.150092999999998</v>
      </c>
      <c r="J2475">
        <v>89.999977000000001</v>
      </c>
      <c r="K2475">
        <v>84.183998000000003</v>
      </c>
      <c r="L2475">
        <v>0.56881400000000004</v>
      </c>
      <c r="M2475">
        <v>0</v>
      </c>
      <c r="N2475">
        <v>-2.3706330000000002</v>
      </c>
      <c r="O2475">
        <v>5.8153000000000003E-2</v>
      </c>
      <c r="P2475">
        <v>0</v>
      </c>
      <c r="Q2475">
        <v>0.22641800000000001</v>
      </c>
      <c r="R2475">
        <v>-8.5909999999999997E-3</v>
      </c>
      <c r="S2475">
        <v>15.065417</v>
      </c>
      <c r="T2475">
        <v>12.140124</v>
      </c>
      <c r="U2475">
        <v>5.8744999999999999E-2</v>
      </c>
      <c r="V2475">
        <v>5</v>
      </c>
    </row>
    <row r="2476" spans="1:22" x14ac:dyDescent="0.3">
      <c r="A2476">
        <v>2475</v>
      </c>
      <c r="B2476">
        <v>224.145768</v>
      </c>
      <c r="C2476">
        <v>-5.1464999999999997E-2</v>
      </c>
      <c r="D2476">
        <v>-9.6875000000000003E-2</v>
      </c>
      <c r="E2476">
        <v>0.85576200000000002</v>
      </c>
      <c r="F2476">
        <v>-7.6151559999999998</v>
      </c>
      <c r="G2476">
        <v>15.964458</v>
      </c>
      <c r="H2476">
        <v>-14.687682000000001</v>
      </c>
      <c r="I2476">
        <v>16.150283999999999</v>
      </c>
      <c r="J2476">
        <v>89.999977000000001</v>
      </c>
      <c r="K2476">
        <v>84.795997999999997</v>
      </c>
      <c r="L2476">
        <v>0.56636500000000001</v>
      </c>
      <c r="M2476">
        <v>0</v>
      </c>
      <c r="N2476">
        <v>-2.2488779999999999</v>
      </c>
      <c r="O2476">
        <v>1.769E-3</v>
      </c>
      <c r="P2476">
        <v>0</v>
      </c>
      <c r="Q2476">
        <v>0.13935900000000001</v>
      </c>
      <c r="R2476">
        <v>5.6730000000000001E-3</v>
      </c>
      <c r="S2476">
        <v>15.065417</v>
      </c>
      <c r="T2476">
        <v>12.066729</v>
      </c>
      <c r="U2476">
        <v>5.7250000000000002E-2</v>
      </c>
      <c r="V2476">
        <v>5</v>
      </c>
    </row>
    <row r="2477" spans="1:22" x14ac:dyDescent="0.3">
      <c r="A2477">
        <v>2476</v>
      </c>
      <c r="B2477">
        <v>224.150747</v>
      </c>
      <c r="C2477">
        <v>-9.8339999999999997E-2</v>
      </c>
      <c r="D2477">
        <v>-3.4375000000000003E-2</v>
      </c>
      <c r="E2477">
        <v>0.85966799999999999</v>
      </c>
      <c r="F2477">
        <v>5.276815</v>
      </c>
      <c r="G2477">
        <v>-15.259406</v>
      </c>
      <c r="H2477">
        <v>-8.7819889999999994</v>
      </c>
      <c r="I2477">
        <v>16.150283999999999</v>
      </c>
      <c r="J2477">
        <v>89.999977000000001</v>
      </c>
      <c r="K2477">
        <v>84.795997999999997</v>
      </c>
      <c r="L2477">
        <v>0.56636500000000001</v>
      </c>
      <c r="M2477">
        <v>0</v>
      </c>
      <c r="N2477">
        <v>-2.259995</v>
      </c>
      <c r="O2477">
        <v>2.9093999999999998E-2</v>
      </c>
      <c r="P2477">
        <v>0</v>
      </c>
      <c r="Q2477">
        <v>0.14705199999999999</v>
      </c>
      <c r="R2477">
        <v>-5.6319999999999999E-3</v>
      </c>
      <c r="S2477">
        <v>15.065417</v>
      </c>
      <c r="T2477">
        <v>12.023004</v>
      </c>
      <c r="U2477">
        <v>5.1677000000000001E-2</v>
      </c>
      <c r="V2477">
        <v>5</v>
      </c>
    </row>
    <row r="2478" spans="1:22" x14ac:dyDescent="0.3">
      <c r="A2478">
        <v>2477</v>
      </c>
      <c r="B2478">
        <v>224.155742</v>
      </c>
      <c r="C2478">
        <v>-8.4960000000000001E-3</v>
      </c>
      <c r="D2478">
        <v>0.114063</v>
      </c>
      <c r="E2478">
        <v>0.82060599999999995</v>
      </c>
      <c r="F2478">
        <v>-0.68016500000000002</v>
      </c>
      <c r="G2478">
        <v>-37.326711000000003</v>
      </c>
      <c r="H2478">
        <v>-15.781328</v>
      </c>
      <c r="I2478">
        <v>16.150283999999999</v>
      </c>
      <c r="J2478">
        <v>89.999977000000001</v>
      </c>
      <c r="K2478">
        <v>84.795997999999997</v>
      </c>
      <c r="L2478">
        <v>0.56636500000000001</v>
      </c>
      <c r="M2478">
        <v>0</v>
      </c>
      <c r="N2478">
        <v>-2.4237669999999998</v>
      </c>
      <c r="O2478">
        <v>4.9494999999999997E-2</v>
      </c>
      <c r="P2478">
        <v>0</v>
      </c>
      <c r="Q2478">
        <v>0.19960900000000001</v>
      </c>
      <c r="R2478">
        <v>-8.0000000000000004E-4</v>
      </c>
      <c r="S2478">
        <v>15.065417</v>
      </c>
      <c r="T2478">
        <v>11.944176000000001</v>
      </c>
      <c r="U2478">
        <v>6.0107000000000001E-2</v>
      </c>
      <c r="V2478">
        <v>5</v>
      </c>
    </row>
    <row r="2479" spans="1:22" x14ac:dyDescent="0.3">
      <c r="A2479">
        <v>2478</v>
      </c>
      <c r="B2479">
        <v>224.16071700000001</v>
      </c>
      <c r="C2479">
        <v>3.2230000000000002E-3</v>
      </c>
      <c r="D2479">
        <v>4.6880000000000003E-3</v>
      </c>
      <c r="E2479">
        <v>0.78154299999999999</v>
      </c>
      <c r="F2479">
        <v>-11.171562</v>
      </c>
      <c r="G2479">
        <v>-8.3004230000000003</v>
      </c>
      <c r="H2479">
        <v>-22.124479000000001</v>
      </c>
      <c r="I2479">
        <v>16.150283999999999</v>
      </c>
      <c r="J2479">
        <v>89.999977000000001</v>
      </c>
      <c r="K2479">
        <v>84.795997999999997</v>
      </c>
      <c r="L2479">
        <v>0.56636500000000001</v>
      </c>
      <c r="M2479">
        <v>0</v>
      </c>
      <c r="N2479">
        <v>-2.4482339999999998</v>
      </c>
      <c r="O2479">
        <v>2.4334999999999999E-2</v>
      </c>
      <c r="P2479">
        <v>0</v>
      </c>
      <c r="Q2479">
        <v>0.14494199999999999</v>
      </c>
      <c r="R2479">
        <v>8.737E-3</v>
      </c>
      <c r="S2479">
        <v>15.065417</v>
      </c>
      <c r="T2479">
        <v>11.834106</v>
      </c>
      <c r="U2479">
        <v>6.8285999999999999E-2</v>
      </c>
      <c r="V2479">
        <v>5</v>
      </c>
    </row>
    <row r="2480" spans="1:22" x14ac:dyDescent="0.3">
      <c r="A2480">
        <v>2479</v>
      </c>
      <c r="B2480">
        <v>224.16569999999999</v>
      </c>
      <c r="C2480">
        <v>-0.12568399999999999</v>
      </c>
      <c r="D2480">
        <v>-8.1250000000000003E-2</v>
      </c>
      <c r="E2480">
        <v>0.84794899999999995</v>
      </c>
      <c r="F2480">
        <v>9.7223220000000001</v>
      </c>
      <c r="G2480">
        <v>5.7091120000000002</v>
      </c>
      <c r="H2480">
        <v>-14.906412</v>
      </c>
      <c r="I2480">
        <v>16.150283999999999</v>
      </c>
      <c r="J2480">
        <v>89.999977000000001</v>
      </c>
      <c r="K2480">
        <v>84.795997999999997</v>
      </c>
      <c r="L2480">
        <v>0.56636500000000001</v>
      </c>
      <c r="M2480">
        <v>0</v>
      </c>
      <c r="N2480">
        <v>-2.3400080000000001</v>
      </c>
      <c r="O2480">
        <v>1.1354E-2</v>
      </c>
      <c r="P2480">
        <v>0</v>
      </c>
      <c r="Q2480">
        <v>0.151509</v>
      </c>
      <c r="R2480">
        <v>-9.5420000000000001E-3</v>
      </c>
      <c r="S2480">
        <v>15.065417</v>
      </c>
      <c r="T2480">
        <v>11.759828000000001</v>
      </c>
      <c r="U2480">
        <v>6.1765E-2</v>
      </c>
      <c r="V2480">
        <v>5</v>
      </c>
    </row>
    <row r="2481" spans="1:22" x14ac:dyDescent="0.3">
      <c r="A2481">
        <v>2480</v>
      </c>
      <c r="B2481">
        <v>224.17067399999999</v>
      </c>
      <c r="C2481">
        <v>-4.3652000000000003E-2</v>
      </c>
      <c r="D2481">
        <v>2.8125000000000001E-2</v>
      </c>
      <c r="E2481">
        <v>0.82060599999999995</v>
      </c>
      <c r="F2481">
        <v>-3.6141990000000002</v>
      </c>
      <c r="G2481">
        <v>-36.136360000000003</v>
      </c>
      <c r="H2481">
        <v>-12.719117000000001</v>
      </c>
      <c r="I2481">
        <v>16.150283999999999</v>
      </c>
      <c r="J2481">
        <v>89.999977000000001</v>
      </c>
      <c r="K2481">
        <v>84.795997999999997</v>
      </c>
      <c r="L2481">
        <v>0.56636500000000001</v>
      </c>
      <c r="M2481">
        <v>0</v>
      </c>
      <c r="N2481">
        <v>-2.4782860000000002</v>
      </c>
      <c r="O2481">
        <v>4.8836999999999998E-2</v>
      </c>
      <c r="P2481">
        <v>0</v>
      </c>
      <c r="Q2481">
        <v>0.146207</v>
      </c>
      <c r="R2481">
        <v>2.1329999999999999E-3</v>
      </c>
      <c r="S2481">
        <v>15.065417</v>
      </c>
      <c r="T2481">
        <v>11.696562999999999</v>
      </c>
      <c r="U2481">
        <v>6.0357000000000001E-2</v>
      </c>
      <c r="V2481">
        <v>5</v>
      </c>
    </row>
    <row r="2482" spans="1:22" x14ac:dyDescent="0.3">
      <c r="A2482">
        <v>2481</v>
      </c>
      <c r="B2482">
        <v>224.17566299999999</v>
      </c>
      <c r="C2482">
        <v>5.0097999999999997E-2</v>
      </c>
      <c r="D2482">
        <v>4.7655999999999997E-2</v>
      </c>
      <c r="E2482">
        <v>0.81279299999999999</v>
      </c>
      <c r="F2482">
        <v>-5.2145820000000001</v>
      </c>
      <c r="G2482">
        <v>-25.881015000000001</v>
      </c>
      <c r="H2482">
        <v>-25.405419999999999</v>
      </c>
      <c r="I2482">
        <v>16.150283999999999</v>
      </c>
      <c r="J2482">
        <v>89.999977000000001</v>
      </c>
      <c r="K2482">
        <v>84.795997999999997</v>
      </c>
      <c r="L2482">
        <v>0.56636500000000001</v>
      </c>
      <c r="M2482">
        <v>0</v>
      </c>
      <c r="N2482">
        <v>-2.6131139999999999</v>
      </c>
      <c r="O2482">
        <v>4.0828000000000003E-2</v>
      </c>
      <c r="P2482">
        <v>0</v>
      </c>
      <c r="Q2482">
        <v>0.14316300000000001</v>
      </c>
      <c r="R2482">
        <v>3.5509999999999999E-3</v>
      </c>
      <c r="S2482">
        <v>15.065417</v>
      </c>
      <c r="T2482">
        <v>11.569815999999999</v>
      </c>
      <c r="U2482">
        <v>7.5412000000000007E-2</v>
      </c>
      <c r="V2482">
        <v>5</v>
      </c>
    </row>
    <row r="2483" spans="1:22" x14ac:dyDescent="0.3">
      <c r="A2483">
        <v>2482</v>
      </c>
      <c r="B2483">
        <v>224.18063699999999</v>
      </c>
      <c r="C2483">
        <v>-5.9277000000000003E-2</v>
      </c>
      <c r="D2483">
        <v>-2.2655999999999999E-2</v>
      </c>
      <c r="E2483">
        <v>0.83232399999999995</v>
      </c>
      <c r="F2483">
        <v>2.25387</v>
      </c>
      <c r="G2483">
        <v>5.5259809999999998</v>
      </c>
      <c r="H2483">
        <v>-20.812104000000001</v>
      </c>
      <c r="I2483">
        <v>16.150283999999999</v>
      </c>
      <c r="J2483">
        <v>87.599975999999998</v>
      </c>
      <c r="K2483">
        <v>84.795997999999997</v>
      </c>
      <c r="L2483">
        <v>0.55676499999999995</v>
      </c>
      <c r="M2483">
        <v>0</v>
      </c>
      <c r="N2483">
        <v>-2.5360719999999999</v>
      </c>
      <c r="O2483">
        <v>1.2883E-2</v>
      </c>
      <c r="P2483">
        <v>0</v>
      </c>
      <c r="Q2483">
        <v>0.14132</v>
      </c>
      <c r="R2483">
        <v>-2.9529999999999999E-3</v>
      </c>
      <c r="S2483">
        <v>14.964306000000001</v>
      </c>
      <c r="T2483">
        <v>11.466296</v>
      </c>
      <c r="U2483">
        <v>7.0636000000000004E-2</v>
      </c>
      <c r="V2483">
        <v>3</v>
      </c>
    </row>
    <row r="2484" spans="1:22" x14ac:dyDescent="0.3">
      <c r="A2484">
        <v>2483</v>
      </c>
      <c r="B2484">
        <v>224.18561600000001</v>
      </c>
      <c r="C2484">
        <v>-0.14130899999999999</v>
      </c>
      <c r="D2484">
        <v>-3.1250000000000002E-3</v>
      </c>
      <c r="E2484">
        <v>0.87138700000000002</v>
      </c>
      <c r="F2484">
        <v>7.3217480000000004</v>
      </c>
      <c r="G2484">
        <v>-7.7510289999999999</v>
      </c>
      <c r="H2484">
        <v>-15.12514</v>
      </c>
      <c r="I2484">
        <v>15.299988000000001</v>
      </c>
      <c r="J2484">
        <v>87.599975999999998</v>
      </c>
      <c r="K2484">
        <v>85.407996999999995</v>
      </c>
      <c r="L2484">
        <v>0.55686800000000003</v>
      </c>
      <c r="M2484">
        <v>0</v>
      </c>
      <c r="N2484">
        <v>-2.4875560000000001</v>
      </c>
      <c r="O2484">
        <v>2.4129999999999999E-2</v>
      </c>
      <c r="P2484">
        <v>0</v>
      </c>
      <c r="Q2484">
        <v>0.17438500000000001</v>
      </c>
      <c r="R2484">
        <v>-7.607E-3</v>
      </c>
      <c r="S2484">
        <v>14.964306000000001</v>
      </c>
      <c r="T2484">
        <v>11.390988</v>
      </c>
      <c r="U2484">
        <v>6.5731999999999999E-2</v>
      </c>
      <c r="V2484">
        <v>3</v>
      </c>
    </row>
    <row r="2485" spans="1:22" x14ac:dyDescent="0.3">
      <c r="A2485">
        <v>2484</v>
      </c>
      <c r="B2485">
        <v>224.19059799999999</v>
      </c>
      <c r="C2485">
        <v>3.0565999999999999E-2</v>
      </c>
      <c r="D2485">
        <v>1.6406E-2</v>
      </c>
      <c r="E2485">
        <v>0.80107399999999995</v>
      </c>
      <c r="F2485">
        <v>-23.707891</v>
      </c>
      <c r="G2485">
        <v>-32.931562999999997</v>
      </c>
      <c r="H2485">
        <v>-23.218126999999999</v>
      </c>
      <c r="I2485">
        <v>15.299988000000001</v>
      </c>
      <c r="J2485">
        <v>87.599975999999998</v>
      </c>
      <c r="K2485">
        <v>85.407996999999995</v>
      </c>
      <c r="L2485">
        <v>0.55686800000000003</v>
      </c>
      <c r="M2485">
        <v>0</v>
      </c>
      <c r="N2485">
        <v>-2.646814</v>
      </c>
      <c r="O2485">
        <v>4.7216000000000001E-2</v>
      </c>
      <c r="P2485">
        <v>0</v>
      </c>
      <c r="Q2485">
        <v>6.3818E-2</v>
      </c>
      <c r="R2485">
        <v>2.0244000000000002E-2</v>
      </c>
      <c r="S2485">
        <v>14.964306000000001</v>
      </c>
      <c r="T2485">
        <v>11.275316</v>
      </c>
      <c r="U2485">
        <v>7.5822000000000001E-2</v>
      </c>
      <c r="V2485">
        <v>3</v>
      </c>
    </row>
    <row r="2486" spans="1:22" x14ac:dyDescent="0.3">
      <c r="A2486">
        <v>2485</v>
      </c>
      <c r="B2486">
        <v>224.195572</v>
      </c>
      <c r="C2486">
        <v>3.4472999999999997E-2</v>
      </c>
      <c r="D2486">
        <v>-1.0937000000000001E-2</v>
      </c>
      <c r="E2486">
        <v>0.81669899999999995</v>
      </c>
      <c r="F2486">
        <v>-1.569266</v>
      </c>
      <c r="G2486">
        <v>-19.013596</v>
      </c>
      <c r="H2486">
        <v>-24.093043999999999</v>
      </c>
      <c r="I2486">
        <v>15.299988000000001</v>
      </c>
      <c r="J2486">
        <v>87.599975999999998</v>
      </c>
      <c r="K2486">
        <v>85.407996999999995</v>
      </c>
      <c r="L2486">
        <v>0.55686800000000003</v>
      </c>
      <c r="M2486">
        <v>0</v>
      </c>
      <c r="N2486">
        <v>-2.7376079999999998</v>
      </c>
      <c r="O2486">
        <v>3.5705000000000001E-2</v>
      </c>
      <c r="P2486">
        <v>0</v>
      </c>
      <c r="Q2486">
        <v>4.9431000000000003E-2</v>
      </c>
      <c r="R2486">
        <v>1.024E-3</v>
      </c>
      <c r="S2486">
        <v>14.964306000000001</v>
      </c>
      <c r="T2486">
        <v>11.155476999999999</v>
      </c>
      <c r="U2486">
        <v>7.8410999999999995E-2</v>
      </c>
      <c r="V2486">
        <v>3</v>
      </c>
    </row>
    <row r="2487" spans="1:22" x14ac:dyDescent="0.3">
      <c r="A2487">
        <v>2486</v>
      </c>
      <c r="B2487">
        <v>224.200568</v>
      </c>
      <c r="C2487">
        <v>-0.102246</v>
      </c>
      <c r="D2487">
        <v>4.7655999999999997E-2</v>
      </c>
      <c r="E2487">
        <v>0.85966799999999999</v>
      </c>
      <c r="F2487">
        <v>6.1659160000000002</v>
      </c>
      <c r="G2487">
        <v>10.012695000000001</v>
      </c>
      <c r="H2487">
        <v>-17.968620999999999</v>
      </c>
      <c r="I2487">
        <v>15.299988000000001</v>
      </c>
      <c r="J2487">
        <v>87.599975999999998</v>
      </c>
      <c r="K2487">
        <v>85.407996999999995</v>
      </c>
      <c r="L2487">
        <v>0.55686800000000003</v>
      </c>
      <c r="M2487">
        <v>0</v>
      </c>
      <c r="N2487">
        <v>-2.617073</v>
      </c>
      <c r="O2487">
        <v>9.5329999999999998E-3</v>
      </c>
      <c r="P2487">
        <v>0</v>
      </c>
      <c r="Q2487">
        <v>0.102199</v>
      </c>
      <c r="R2487">
        <v>-6.0939999999999996E-3</v>
      </c>
      <c r="S2487">
        <v>14.964306000000001</v>
      </c>
      <c r="T2487">
        <v>11.065706</v>
      </c>
      <c r="U2487">
        <v>7.3250999999999997E-2</v>
      </c>
      <c r="V2487">
        <v>3</v>
      </c>
    </row>
    <row r="2488" spans="1:22" x14ac:dyDescent="0.3">
      <c r="A2488">
        <v>2487</v>
      </c>
      <c r="B2488">
        <v>224.20555999999999</v>
      </c>
      <c r="C2488">
        <v>-8.2714999999999997E-2</v>
      </c>
      <c r="D2488">
        <v>3.2030999999999997E-2</v>
      </c>
      <c r="E2488">
        <v>0.84794899999999995</v>
      </c>
      <c r="F2488">
        <v>-25.308274000000001</v>
      </c>
      <c r="G2488">
        <v>-9.4907749999999993</v>
      </c>
      <c r="H2488">
        <v>-18.843539</v>
      </c>
      <c r="I2488">
        <v>15.299988000000001</v>
      </c>
      <c r="J2488">
        <v>87.599975999999998</v>
      </c>
      <c r="K2488">
        <v>85.407996999999995</v>
      </c>
      <c r="L2488">
        <v>0.55686800000000003</v>
      </c>
      <c r="M2488">
        <v>0</v>
      </c>
      <c r="N2488">
        <v>-2.602725</v>
      </c>
      <c r="O2488">
        <v>2.6453000000000001E-2</v>
      </c>
      <c r="P2488">
        <v>0</v>
      </c>
      <c r="Q2488">
        <v>-8.7080000000000005E-3</v>
      </c>
      <c r="R2488">
        <v>2.2145999999999999E-2</v>
      </c>
      <c r="S2488">
        <v>14.964306000000001</v>
      </c>
      <c r="T2488">
        <v>10.971639</v>
      </c>
      <c r="U2488">
        <v>7.5481000000000006E-2</v>
      </c>
      <c r="V2488">
        <v>3</v>
      </c>
    </row>
    <row r="2489" spans="1:22" x14ac:dyDescent="0.3">
      <c r="A2489">
        <v>2488</v>
      </c>
      <c r="B2489">
        <v>224.210555</v>
      </c>
      <c r="C2489">
        <v>5.0097999999999997E-2</v>
      </c>
      <c r="D2489">
        <v>-3.0469E-2</v>
      </c>
      <c r="E2489">
        <v>0.79326200000000002</v>
      </c>
      <c r="F2489">
        <v>-25.930644999999998</v>
      </c>
      <c r="G2489">
        <v>-9.6739060000000006</v>
      </c>
      <c r="H2489">
        <v>-26.717797000000001</v>
      </c>
      <c r="I2489">
        <v>15.299988000000001</v>
      </c>
      <c r="J2489">
        <v>87.599975999999998</v>
      </c>
      <c r="K2489">
        <v>85.407996999999995</v>
      </c>
      <c r="L2489">
        <v>0.55686800000000003</v>
      </c>
      <c r="M2489">
        <v>0</v>
      </c>
      <c r="N2489">
        <v>-2.6562320000000001</v>
      </c>
      <c r="O2489">
        <v>2.6986E-2</v>
      </c>
      <c r="P2489">
        <v>0</v>
      </c>
      <c r="Q2489">
        <v>-0.15374399999999999</v>
      </c>
      <c r="R2489">
        <v>2.3702000000000001E-2</v>
      </c>
      <c r="S2489">
        <v>14.964306000000001</v>
      </c>
      <c r="T2489">
        <v>10.838184</v>
      </c>
      <c r="U2489">
        <v>8.5589999999999999E-2</v>
      </c>
      <c r="V2489">
        <v>3</v>
      </c>
    </row>
    <row r="2490" spans="1:22" x14ac:dyDescent="0.3">
      <c r="A2490">
        <v>2489</v>
      </c>
      <c r="B2490">
        <v>224.215521</v>
      </c>
      <c r="C2490">
        <v>-1.6309000000000001E-2</v>
      </c>
      <c r="D2490">
        <v>1.2500000000000001E-2</v>
      </c>
      <c r="E2490">
        <v>0.85185599999999995</v>
      </c>
      <c r="F2490">
        <v>6.6993770000000001</v>
      </c>
      <c r="G2490">
        <v>-16.358194000000001</v>
      </c>
      <c r="H2490">
        <v>-21.468291000000001</v>
      </c>
      <c r="I2490">
        <v>15.299988000000001</v>
      </c>
      <c r="J2490">
        <v>87.599975999999998</v>
      </c>
      <c r="K2490">
        <v>85.407996999999995</v>
      </c>
      <c r="L2490">
        <v>0.55686800000000003</v>
      </c>
      <c r="M2490">
        <v>0</v>
      </c>
      <c r="N2490">
        <v>-2.7076920000000002</v>
      </c>
      <c r="O2490">
        <v>3.3177999999999999E-2</v>
      </c>
      <c r="P2490">
        <v>0</v>
      </c>
      <c r="Q2490">
        <v>-0.113984</v>
      </c>
      <c r="R2490">
        <v>-5.0509999999999999E-3</v>
      </c>
      <c r="S2490">
        <v>14.964306000000001</v>
      </c>
      <c r="T2490">
        <v>10.731572</v>
      </c>
      <c r="U2490">
        <v>8.1582000000000002E-2</v>
      </c>
      <c r="V2490">
        <v>3</v>
      </c>
    </row>
    <row r="2491" spans="1:22" x14ac:dyDescent="0.3">
      <c r="A2491">
        <v>2490</v>
      </c>
      <c r="B2491">
        <v>224.22049699999999</v>
      </c>
      <c r="C2491">
        <v>-9.4434000000000004E-2</v>
      </c>
      <c r="D2491">
        <v>5.1562999999999998E-2</v>
      </c>
      <c r="E2491">
        <v>0.85576200000000002</v>
      </c>
      <c r="F2491">
        <v>-15.705978999999999</v>
      </c>
      <c r="G2491">
        <v>-0.42578199999999999</v>
      </c>
      <c r="H2491">
        <v>-16.437515999999999</v>
      </c>
      <c r="I2491">
        <v>15.299988000000001</v>
      </c>
      <c r="J2491">
        <v>87.599975999999998</v>
      </c>
      <c r="K2491">
        <v>85.407996999999995</v>
      </c>
      <c r="L2491">
        <v>0.55686800000000003</v>
      </c>
      <c r="M2491">
        <v>0</v>
      </c>
      <c r="N2491">
        <v>-2.6422099999999999</v>
      </c>
      <c r="O2491">
        <v>1.8818000000000001E-2</v>
      </c>
      <c r="P2491">
        <v>0</v>
      </c>
      <c r="Q2491">
        <v>-0.16608000000000001</v>
      </c>
      <c r="R2491">
        <v>1.4866000000000001E-2</v>
      </c>
      <c r="S2491">
        <v>14.964306000000001</v>
      </c>
      <c r="T2491">
        <v>10.649779000000001</v>
      </c>
      <c r="U2491">
        <v>7.7454999999999996E-2</v>
      </c>
      <c r="V2491">
        <v>3</v>
      </c>
    </row>
    <row r="2492" spans="1:22" x14ac:dyDescent="0.3">
      <c r="A2492">
        <v>2491</v>
      </c>
      <c r="B2492">
        <v>224.225506</v>
      </c>
      <c r="C2492">
        <v>-5.9277000000000003E-2</v>
      </c>
      <c r="D2492">
        <v>-2.6561999999999999E-2</v>
      </c>
      <c r="E2492">
        <v>0.77373099999999995</v>
      </c>
      <c r="F2492">
        <v>-23.974622</v>
      </c>
      <c r="G2492">
        <v>13.950013999999999</v>
      </c>
      <c r="H2492">
        <v>-23.655584999999999</v>
      </c>
      <c r="I2492">
        <v>6.7998890000000003</v>
      </c>
      <c r="J2492">
        <v>87.599975999999998</v>
      </c>
      <c r="K2492">
        <v>85.339995999999999</v>
      </c>
      <c r="L2492">
        <v>0.58264000000000005</v>
      </c>
      <c r="M2492">
        <v>0</v>
      </c>
      <c r="N2492">
        <v>-2.5194909999999999</v>
      </c>
      <c r="O2492">
        <v>5.4159999999999998E-3</v>
      </c>
      <c r="P2492">
        <v>0</v>
      </c>
      <c r="Q2492">
        <v>-0.29884300000000003</v>
      </c>
      <c r="R2492">
        <v>2.3008000000000001E-2</v>
      </c>
      <c r="S2492">
        <v>14.964306000000001</v>
      </c>
      <c r="T2492">
        <v>10.531288</v>
      </c>
      <c r="U2492">
        <v>8.6668999999999996E-2</v>
      </c>
      <c r="V2492">
        <v>3</v>
      </c>
    </row>
    <row r="2493" spans="1:22" x14ac:dyDescent="0.3">
      <c r="A2493">
        <v>2492</v>
      </c>
      <c r="B2493">
        <v>224.23046500000001</v>
      </c>
      <c r="C2493">
        <v>2.2754E-2</v>
      </c>
      <c r="D2493">
        <v>4.6880000000000003E-3</v>
      </c>
      <c r="E2493">
        <v>0.80888700000000002</v>
      </c>
      <c r="F2493">
        <v>7.9441189999999997</v>
      </c>
      <c r="G2493">
        <v>-16.907586999999999</v>
      </c>
      <c r="H2493">
        <v>-23.218126999999999</v>
      </c>
      <c r="I2493">
        <v>6.7998890000000003</v>
      </c>
      <c r="J2493">
        <v>87.599975999999998</v>
      </c>
      <c r="K2493">
        <v>85.339995999999999</v>
      </c>
      <c r="L2493">
        <v>0.58264000000000005</v>
      </c>
      <c r="M2493">
        <v>0</v>
      </c>
      <c r="N2493">
        <v>-2.5938430000000001</v>
      </c>
      <c r="O2493">
        <v>3.2863000000000003E-2</v>
      </c>
      <c r="P2493">
        <v>0</v>
      </c>
      <c r="Q2493">
        <v>-0.25558500000000001</v>
      </c>
      <c r="R2493">
        <v>-5.1479999999999998E-3</v>
      </c>
      <c r="S2493">
        <v>14.964306000000001</v>
      </c>
      <c r="T2493">
        <v>10.416149000000001</v>
      </c>
      <c r="U2493">
        <v>8.7817999999999993E-2</v>
      </c>
      <c r="V2493">
        <v>3</v>
      </c>
    </row>
    <row r="2494" spans="1:22" x14ac:dyDescent="0.3">
      <c r="A2494">
        <v>2493</v>
      </c>
      <c r="B2494">
        <v>224.23544799999999</v>
      </c>
      <c r="C2494">
        <v>-8.4960000000000001E-3</v>
      </c>
      <c r="D2494">
        <v>5.5468999999999997E-2</v>
      </c>
      <c r="E2494">
        <v>0.90654299999999999</v>
      </c>
      <c r="F2494">
        <v>-15.528159</v>
      </c>
      <c r="G2494">
        <v>-11.413653</v>
      </c>
      <c r="H2494">
        <v>-18.406081</v>
      </c>
      <c r="I2494">
        <v>6.7998890000000003</v>
      </c>
      <c r="J2494">
        <v>84.499977000000001</v>
      </c>
      <c r="K2494">
        <v>85.339995999999999</v>
      </c>
      <c r="L2494">
        <v>0.57022399999999995</v>
      </c>
      <c r="M2494">
        <v>0</v>
      </c>
      <c r="N2494">
        <v>-2.6251730000000002</v>
      </c>
      <c r="O2494">
        <v>2.8287E-2</v>
      </c>
      <c r="P2494">
        <v>0</v>
      </c>
      <c r="Q2494">
        <v>-0.30543100000000001</v>
      </c>
      <c r="R2494">
        <v>1.5682999999999999E-2</v>
      </c>
      <c r="S2494">
        <v>14.998010000000001</v>
      </c>
      <c r="T2494">
        <v>10.324431000000001</v>
      </c>
      <c r="U2494">
        <v>8.4529999999999994E-2</v>
      </c>
      <c r="V2494">
        <v>-1</v>
      </c>
    </row>
    <row r="2495" spans="1:22" x14ac:dyDescent="0.3">
      <c r="A2495">
        <v>2494</v>
      </c>
      <c r="B2495">
        <v>224.240431</v>
      </c>
      <c r="C2495">
        <v>-7.8809000000000004E-2</v>
      </c>
      <c r="D2495">
        <v>-1.4844E-2</v>
      </c>
      <c r="E2495">
        <v>0.81279299999999999</v>
      </c>
      <c r="F2495">
        <v>-26.997565999999999</v>
      </c>
      <c r="G2495">
        <v>19.260818</v>
      </c>
      <c r="H2495">
        <v>-16.874974999999999</v>
      </c>
      <c r="I2495">
        <v>6.7998890000000003</v>
      </c>
      <c r="J2495">
        <v>84.499977000000001</v>
      </c>
      <c r="K2495">
        <v>85.339995999999999</v>
      </c>
      <c r="L2495">
        <v>0.57020700000000002</v>
      </c>
      <c r="M2495">
        <v>0</v>
      </c>
      <c r="N2495">
        <v>-2.4679829999999998</v>
      </c>
      <c r="O2495">
        <v>4.2200000000000001E-4</v>
      </c>
      <c r="P2495">
        <v>0</v>
      </c>
      <c r="Q2495">
        <v>-0.44473499999999999</v>
      </c>
      <c r="R2495">
        <v>2.6665000000000001E-2</v>
      </c>
      <c r="S2495">
        <v>14.998010000000001</v>
      </c>
      <c r="T2495">
        <v>10.240342999999999</v>
      </c>
      <c r="U2495">
        <v>8.4100999999999995E-2</v>
      </c>
      <c r="V2495">
        <v>-1</v>
      </c>
    </row>
    <row r="2496" spans="1:22" x14ac:dyDescent="0.3">
      <c r="A2496">
        <v>2495</v>
      </c>
      <c r="B2496">
        <v>224.24541400000001</v>
      </c>
      <c r="C2496">
        <v>-8.6621000000000004E-2</v>
      </c>
      <c r="D2496">
        <v>-1.8749999999999999E-2</v>
      </c>
      <c r="E2496">
        <v>0.75810599999999995</v>
      </c>
      <c r="F2496">
        <v>10.611423</v>
      </c>
      <c r="G2496">
        <v>13.583752</v>
      </c>
      <c r="H2496">
        <v>-22.561938999999999</v>
      </c>
      <c r="I2496">
        <v>6.7998890000000003</v>
      </c>
      <c r="J2496">
        <v>84.499977000000001</v>
      </c>
      <c r="K2496">
        <v>85.339995999999999</v>
      </c>
      <c r="L2496">
        <v>0.57018999999999997</v>
      </c>
      <c r="M2496">
        <v>0</v>
      </c>
      <c r="N2496">
        <v>-2.332684</v>
      </c>
      <c r="O2496">
        <v>4.431E-3</v>
      </c>
      <c r="P2496">
        <v>0</v>
      </c>
      <c r="Q2496">
        <v>-0.39970099999999997</v>
      </c>
      <c r="R2496">
        <v>-6.4700000000000001E-3</v>
      </c>
      <c r="S2496">
        <v>14.998010000000001</v>
      </c>
      <c r="T2496">
        <v>10.127917</v>
      </c>
      <c r="U2496">
        <v>9.1625999999999999E-2</v>
      </c>
      <c r="V2496">
        <v>-1</v>
      </c>
    </row>
    <row r="2497" spans="1:22" x14ac:dyDescent="0.3">
      <c r="A2497">
        <v>2496</v>
      </c>
      <c r="B2497">
        <v>224.25038799999999</v>
      </c>
      <c r="C2497">
        <v>3.0565999999999999E-2</v>
      </c>
      <c r="D2497">
        <v>7.1094000000000004E-2</v>
      </c>
      <c r="E2497">
        <v>0.83232399999999995</v>
      </c>
      <c r="F2497">
        <v>0.47566700000000001</v>
      </c>
      <c r="G2497">
        <v>-29.452072999999999</v>
      </c>
      <c r="H2497">
        <v>-19.718456</v>
      </c>
      <c r="I2497">
        <v>6.7998890000000003</v>
      </c>
      <c r="J2497">
        <v>84.499977000000001</v>
      </c>
      <c r="K2497">
        <v>85.339995999999999</v>
      </c>
      <c r="L2497">
        <v>0.57017300000000004</v>
      </c>
      <c r="M2497">
        <v>0</v>
      </c>
      <c r="N2497">
        <v>-2.4736850000000001</v>
      </c>
      <c r="O2497">
        <v>4.2971000000000002E-2</v>
      </c>
      <c r="P2497">
        <v>0</v>
      </c>
      <c r="Q2497">
        <v>-0.359211</v>
      </c>
      <c r="R2497">
        <v>2.0929999999999998E-3</v>
      </c>
      <c r="S2497">
        <v>14.998010000000001</v>
      </c>
      <c r="T2497">
        <v>10.029838</v>
      </c>
      <c r="U2497">
        <v>9.0018000000000001E-2</v>
      </c>
      <c r="V2497">
        <v>-1</v>
      </c>
    </row>
    <row r="2498" spans="1:22" x14ac:dyDescent="0.3">
      <c r="A2498">
        <v>2497</v>
      </c>
      <c r="B2498">
        <v>224.255391</v>
      </c>
      <c r="C2498">
        <v>2.2754E-2</v>
      </c>
      <c r="D2498">
        <v>8.5939999999999992E-3</v>
      </c>
      <c r="E2498">
        <v>0.86748099999999995</v>
      </c>
      <c r="F2498">
        <v>-42.201202000000002</v>
      </c>
      <c r="G2498">
        <v>-17.823243999999999</v>
      </c>
      <c r="H2498">
        <v>-16.000057999999999</v>
      </c>
      <c r="I2498">
        <v>6.7998890000000003</v>
      </c>
      <c r="J2498">
        <v>84.499977000000001</v>
      </c>
      <c r="K2498">
        <v>85.339995999999999</v>
      </c>
      <c r="L2498">
        <v>0.570156</v>
      </c>
      <c r="M2498">
        <v>0</v>
      </c>
      <c r="N2498">
        <v>-2.552343</v>
      </c>
      <c r="O2498">
        <v>3.3371999999999999E-2</v>
      </c>
      <c r="P2498">
        <v>0</v>
      </c>
      <c r="Q2498">
        <v>-0.56231100000000001</v>
      </c>
      <c r="R2498">
        <v>4.0752999999999998E-2</v>
      </c>
      <c r="S2498">
        <v>14.998010000000001</v>
      </c>
      <c r="T2498">
        <v>9.9497890000000009</v>
      </c>
      <c r="U2498">
        <v>8.7242E-2</v>
      </c>
      <c r="V2498">
        <v>-1</v>
      </c>
    </row>
    <row r="2499" spans="1:22" x14ac:dyDescent="0.3">
      <c r="A2499">
        <v>2498</v>
      </c>
      <c r="B2499">
        <v>224.260357</v>
      </c>
      <c r="C2499">
        <v>-0.121777</v>
      </c>
      <c r="D2499">
        <v>-3.4375000000000003E-2</v>
      </c>
      <c r="E2499">
        <v>0.76591799999999999</v>
      </c>
      <c r="F2499">
        <v>-1.0358050000000001</v>
      </c>
      <c r="G2499">
        <v>47.554585000000003</v>
      </c>
      <c r="H2499">
        <v>-17.312432999999999</v>
      </c>
      <c r="I2499">
        <v>6.7998890000000003</v>
      </c>
      <c r="J2499">
        <v>84.499977000000001</v>
      </c>
      <c r="K2499">
        <v>85.339995999999999</v>
      </c>
      <c r="L2499">
        <v>0.57013999999999998</v>
      </c>
      <c r="M2499">
        <v>0</v>
      </c>
      <c r="N2499">
        <v>-2.2306080000000001</v>
      </c>
      <c r="O2499">
        <v>-2.5926999999999999E-2</v>
      </c>
      <c r="P2499">
        <v>0</v>
      </c>
      <c r="Q2499">
        <v>-0.58230199999999999</v>
      </c>
      <c r="R2499">
        <v>4.9690000000000003E-3</v>
      </c>
      <c r="S2499">
        <v>14.998010000000001</v>
      </c>
      <c r="T2499">
        <v>9.8638159999999999</v>
      </c>
      <c r="U2499">
        <v>8.9816000000000007E-2</v>
      </c>
      <c r="V2499">
        <v>-1</v>
      </c>
    </row>
    <row r="2500" spans="1:22" x14ac:dyDescent="0.3">
      <c r="A2500">
        <v>2499</v>
      </c>
      <c r="B2500">
        <v>224.26535799999999</v>
      </c>
      <c r="C2500">
        <v>-9.4434000000000004E-2</v>
      </c>
      <c r="D2500">
        <v>8.2812999999999998E-2</v>
      </c>
      <c r="E2500">
        <v>0.80498099999999995</v>
      </c>
      <c r="F2500">
        <v>21.547370999999998</v>
      </c>
      <c r="G2500">
        <v>-11.963046</v>
      </c>
      <c r="H2500">
        <v>-17.531162999999999</v>
      </c>
      <c r="I2500">
        <v>-0.42457600000000001</v>
      </c>
      <c r="J2500">
        <v>84.499977000000001</v>
      </c>
      <c r="K2500">
        <v>85.374001000000007</v>
      </c>
      <c r="L2500">
        <v>0.59165999999999996</v>
      </c>
      <c r="M2500">
        <v>0</v>
      </c>
      <c r="N2500">
        <v>-2.221854</v>
      </c>
      <c r="O2500">
        <v>2.5950999999999998E-2</v>
      </c>
      <c r="P2500">
        <v>0</v>
      </c>
      <c r="Q2500">
        <v>-0.42852099999999999</v>
      </c>
      <c r="R2500">
        <v>-1.5812E-2</v>
      </c>
      <c r="S2500">
        <v>14.998010000000001</v>
      </c>
      <c r="T2500">
        <v>9.7761429999999994</v>
      </c>
      <c r="U2500">
        <v>9.1270000000000004E-2</v>
      </c>
      <c r="V2500">
        <v>-1</v>
      </c>
    </row>
    <row r="2501" spans="1:22" x14ac:dyDescent="0.3">
      <c r="A2501">
        <v>2500</v>
      </c>
      <c r="B2501">
        <v>224.27032199999999</v>
      </c>
      <c r="C2501">
        <v>0.100879</v>
      </c>
      <c r="D2501">
        <v>5.1562999999999998E-2</v>
      </c>
      <c r="E2501">
        <v>0.88310599999999995</v>
      </c>
      <c r="F2501">
        <v>-40.956457999999998</v>
      </c>
      <c r="G2501">
        <v>-40.256810999999999</v>
      </c>
      <c r="H2501">
        <v>-15.781328</v>
      </c>
      <c r="I2501">
        <v>-0.42457600000000001</v>
      </c>
      <c r="J2501">
        <v>84.499977000000001</v>
      </c>
      <c r="K2501">
        <v>85.374001000000007</v>
      </c>
      <c r="L2501">
        <v>0.591642</v>
      </c>
      <c r="M2501">
        <v>0</v>
      </c>
      <c r="N2501">
        <v>-2.448315</v>
      </c>
      <c r="O2501">
        <v>5.2222999999999999E-2</v>
      </c>
      <c r="P2501">
        <v>0</v>
      </c>
      <c r="Q2501">
        <v>-0.60298399999999996</v>
      </c>
      <c r="R2501">
        <v>3.9951E-2</v>
      </c>
      <c r="S2501">
        <v>14.998010000000001</v>
      </c>
      <c r="T2501">
        <v>9.6978039999999996</v>
      </c>
      <c r="U2501">
        <v>9.0531E-2</v>
      </c>
      <c r="V2501">
        <v>-1</v>
      </c>
    </row>
    <row r="2502" spans="1:22" x14ac:dyDescent="0.3">
      <c r="A2502">
        <v>2501</v>
      </c>
      <c r="B2502">
        <v>224.275319</v>
      </c>
      <c r="C2502">
        <v>-1.6309000000000001E-2</v>
      </c>
      <c r="D2502">
        <v>-9.2968999999999996E-2</v>
      </c>
      <c r="E2502">
        <v>0.80107399999999995</v>
      </c>
      <c r="F2502">
        <v>-26.464106000000001</v>
      </c>
      <c r="G2502">
        <v>21.733089</v>
      </c>
      <c r="H2502">
        <v>-17.749893</v>
      </c>
      <c r="I2502">
        <v>-0.42457600000000001</v>
      </c>
      <c r="J2502">
        <v>84.499977000000001</v>
      </c>
      <c r="K2502">
        <v>85.374001000000007</v>
      </c>
      <c r="L2502">
        <v>0.59162499999999996</v>
      </c>
      <c r="M2502">
        <v>0</v>
      </c>
      <c r="N2502">
        <v>-2.3109660000000001</v>
      </c>
      <c r="O2502">
        <v>-2.8319999999999999E-3</v>
      </c>
      <c r="P2502">
        <v>0</v>
      </c>
      <c r="Q2502">
        <v>-0.77820299999999998</v>
      </c>
      <c r="R2502">
        <v>2.8527E-2</v>
      </c>
      <c r="S2502">
        <v>14.998010000000001</v>
      </c>
      <c r="T2502">
        <v>9.6091080000000009</v>
      </c>
      <c r="U2502">
        <v>9.3830999999999998E-2</v>
      </c>
      <c r="V2502">
        <v>-1</v>
      </c>
    </row>
    <row r="2503" spans="1:22" x14ac:dyDescent="0.3">
      <c r="A2503">
        <v>2502</v>
      </c>
      <c r="B2503">
        <v>224.28028800000001</v>
      </c>
      <c r="C2503">
        <v>-0.16084000000000001</v>
      </c>
      <c r="D2503">
        <v>7.1094000000000004E-2</v>
      </c>
      <c r="E2503">
        <v>0.74248099999999995</v>
      </c>
      <c r="F2503">
        <v>48.931694999999998</v>
      </c>
      <c r="G2503">
        <v>22.007784999999998</v>
      </c>
      <c r="H2503">
        <v>-14.687682000000001</v>
      </c>
      <c r="I2503">
        <v>-0.42457600000000001</v>
      </c>
      <c r="J2503">
        <v>84.499977000000001</v>
      </c>
      <c r="K2503">
        <v>85.374001000000007</v>
      </c>
      <c r="L2503">
        <v>0.59160800000000002</v>
      </c>
      <c r="M2503">
        <v>0</v>
      </c>
      <c r="N2503">
        <v>-2.0931479999999998</v>
      </c>
      <c r="O2503">
        <v>-4.5919999999999997E-3</v>
      </c>
      <c r="P2503">
        <v>0</v>
      </c>
      <c r="Q2503">
        <v>-0.49144300000000002</v>
      </c>
      <c r="R2503">
        <v>-3.9269999999999999E-2</v>
      </c>
      <c r="S2503">
        <v>14.998010000000001</v>
      </c>
      <c r="T2503">
        <v>9.5361250000000002</v>
      </c>
      <c r="U2503">
        <v>9.1643000000000002E-2</v>
      </c>
      <c r="V2503">
        <v>-1</v>
      </c>
    </row>
    <row r="2504" spans="1:22" x14ac:dyDescent="0.3">
      <c r="A2504">
        <v>2503</v>
      </c>
      <c r="B2504">
        <v>224.28528499999999</v>
      </c>
      <c r="C2504">
        <v>1.4940999999999999E-2</v>
      </c>
      <c r="D2504">
        <v>0.157031</v>
      </c>
      <c r="E2504">
        <v>0.82841799999999999</v>
      </c>
      <c r="F2504">
        <v>2.6095109999999999</v>
      </c>
      <c r="G2504">
        <v>-28.078589000000001</v>
      </c>
      <c r="H2504">
        <v>-11.844200000000001</v>
      </c>
      <c r="I2504">
        <v>-0.42457600000000001</v>
      </c>
      <c r="J2504">
        <v>84.499977000000001</v>
      </c>
      <c r="K2504">
        <v>85.374001000000007</v>
      </c>
      <c r="L2504">
        <v>0.59158999999999995</v>
      </c>
      <c r="M2504">
        <v>0</v>
      </c>
      <c r="N2504">
        <v>-2.221114</v>
      </c>
      <c r="O2504">
        <v>4.0009000000000003E-2</v>
      </c>
      <c r="P2504">
        <v>0</v>
      </c>
      <c r="Q2504">
        <v>-0.39666000000000001</v>
      </c>
      <c r="R2504">
        <v>4.9200000000000003E-4</v>
      </c>
      <c r="S2504">
        <v>14.998010000000001</v>
      </c>
      <c r="T2504">
        <v>9.4769400000000008</v>
      </c>
      <c r="U2504">
        <v>8.9492000000000002E-2</v>
      </c>
      <c r="V2504">
        <v>-1</v>
      </c>
    </row>
    <row r="2505" spans="1:22" x14ac:dyDescent="0.3">
      <c r="A2505">
        <v>2504</v>
      </c>
      <c r="B2505">
        <v>224.290255</v>
      </c>
      <c r="C2505">
        <v>0.104785</v>
      </c>
      <c r="D2505">
        <v>-7.7343999999999996E-2</v>
      </c>
      <c r="E2505">
        <v>0.82451200000000002</v>
      </c>
      <c r="F2505">
        <v>-60.338869000000003</v>
      </c>
      <c r="G2505">
        <v>2.8705790000000002</v>
      </c>
      <c r="H2505">
        <v>-17.968620999999999</v>
      </c>
      <c r="I2505">
        <v>-0.42457600000000001</v>
      </c>
      <c r="J2505">
        <v>81.099975999999998</v>
      </c>
      <c r="K2505">
        <v>85.374001000000007</v>
      </c>
      <c r="L2505">
        <v>0.577905</v>
      </c>
      <c r="M2505">
        <v>0</v>
      </c>
      <c r="N2505">
        <v>-2.239986</v>
      </c>
      <c r="O2505">
        <v>1.3133000000000001E-2</v>
      </c>
      <c r="P2505">
        <v>0</v>
      </c>
      <c r="Q2505">
        <v>-0.73034299999999996</v>
      </c>
      <c r="R2505">
        <v>5.7754E-2</v>
      </c>
      <c r="S2505">
        <v>15.30134</v>
      </c>
      <c r="T2505">
        <v>9.3876360000000005</v>
      </c>
      <c r="U2505">
        <v>0.10138800000000001</v>
      </c>
      <c r="V2505">
        <v>-9</v>
      </c>
    </row>
    <row r="2506" spans="1:22" x14ac:dyDescent="0.3">
      <c r="A2506">
        <v>2505</v>
      </c>
      <c r="B2506">
        <v>224.29523800000001</v>
      </c>
      <c r="C2506">
        <v>-0.110059</v>
      </c>
      <c r="D2506">
        <v>-6.9530999999999996E-2</v>
      </c>
      <c r="E2506">
        <v>0.75029299999999999</v>
      </c>
      <c r="F2506">
        <v>13.812188000000001</v>
      </c>
      <c r="G2506">
        <v>12.210269</v>
      </c>
      <c r="H2506">
        <v>-14.687682000000001</v>
      </c>
      <c r="I2506">
        <v>-0.42457600000000001</v>
      </c>
      <c r="J2506">
        <v>81.099975999999998</v>
      </c>
      <c r="K2506">
        <v>85.374001000000007</v>
      </c>
      <c r="L2506">
        <v>0.57782</v>
      </c>
      <c r="M2506">
        <v>0</v>
      </c>
      <c r="N2506">
        <v>-2.0988799999999999</v>
      </c>
      <c r="O2506">
        <v>3.9969999999999997E-3</v>
      </c>
      <c r="P2506">
        <v>0</v>
      </c>
      <c r="Q2506">
        <v>-0.69520999999999999</v>
      </c>
      <c r="R2506">
        <v>-7.1999999999999998E-3</v>
      </c>
      <c r="S2506">
        <v>15.30134</v>
      </c>
      <c r="T2506">
        <v>9.3144469999999995</v>
      </c>
      <c r="U2506">
        <v>9.8974000000000006E-2</v>
      </c>
      <c r="V2506">
        <v>-9</v>
      </c>
    </row>
    <row r="2507" spans="1:22" x14ac:dyDescent="0.3">
      <c r="A2507">
        <v>2506</v>
      </c>
      <c r="B2507">
        <v>224.300219</v>
      </c>
      <c r="C2507">
        <v>-9.8339999999999997E-2</v>
      </c>
      <c r="D2507">
        <v>0.16484399999999999</v>
      </c>
      <c r="E2507">
        <v>0.81279299999999999</v>
      </c>
      <c r="F2507">
        <v>42.707985000000001</v>
      </c>
      <c r="G2507">
        <v>-15.534103999999999</v>
      </c>
      <c r="H2507">
        <v>-7.4696129999999998</v>
      </c>
      <c r="I2507">
        <v>-0.42457600000000001</v>
      </c>
      <c r="J2507">
        <v>81.099975999999998</v>
      </c>
      <c r="K2507">
        <v>85.374001000000007</v>
      </c>
      <c r="L2507">
        <v>0.577735</v>
      </c>
      <c r="M2507">
        <v>0</v>
      </c>
      <c r="N2507">
        <v>-2.1063239999999999</v>
      </c>
      <c r="O2507">
        <v>2.8261000000000001E-2</v>
      </c>
      <c r="P2507">
        <v>0</v>
      </c>
      <c r="Q2507">
        <v>-0.39533000000000001</v>
      </c>
      <c r="R2507">
        <v>-3.4509999999999999E-2</v>
      </c>
      <c r="S2507">
        <v>15.30134</v>
      </c>
      <c r="T2507">
        <v>9.2772410000000001</v>
      </c>
      <c r="U2507">
        <v>9.1934000000000002E-2</v>
      </c>
      <c r="V2507">
        <v>-9</v>
      </c>
    </row>
    <row r="2508" spans="1:22" x14ac:dyDescent="0.3">
      <c r="A2508">
        <v>2507</v>
      </c>
      <c r="B2508">
        <v>224.305207</v>
      </c>
      <c r="C2508">
        <v>0.104785</v>
      </c>
      <c r="D2508">
        <v>5.1562999999999998E-2</v>
      </c>
      <c r="E2508">
        <v>0.86748099999999995</v>
      </c>
      <c r="F2508">
        <v>-40.245176000000001</v>
      </c>
      <c r="G2508">
        <v>-12.970267</v>
      </c>
      <c r="H2508">
        <v>-10.750553</v>
      </c>
      <c r="I2508">
        <v>-3.8249970000000002</v>
      </c>
      <c r="J2508">
        <v>81.099975999999998</v>
      </c>
      <c r="K2508">
        <v>85.033996999999999</v>
      </c>
      <c r="L2508">
        <v>0.58921699999999999</v>
      </c>
      <c r="M2508">
        <v>0</v>
      </c>
      <c r="N2508">
        <v>-2.2014800000000001</v>
      </c>
      <c r="O2508">
        <v>2.6688E-2</v>
      </c>
      <c r="P2508">
        <v>0</v>
      </c>
      <c r="Q2508">
        <v>-0.56663600000000003</v>
      </c>
      <c r="R2508">
        <v>3.9076E-2</v>
      </c>
      <c r="S2508">
        <v>15.30134</v>
      </c>
      <c r="T2508">
        <v>9.2236170000000008</v>
      </c>
      <c r="U2508">
        <v>9.6118999999999996E-2</v>
      </c>
      <c r="V2508">
        <v>-9</v>
      </c>
    </row>
    <row r="2509" spans="1:22" x14ac:dyDescent="0.3">
      <c r="A2509">
        <v>2508</v>
      </c>
      <c r="B2509">
        <v>224.31024500000001</v>
      </c>
      <c r="C2509">
        <v>-2.0215E-2</v>
      </c>
      <c r="D2509">
        <v>-0.120312</v>
      </c>
      <c r="E2509">
        <v>0.80498099999999995</v>
      </c>
      <c r="F2509">
        <v>-22.018598999999998</v>
      </c>
      <c r="G2509">
        <v>38.489592000000002</v>
      </c>
      <c r="H2509">
        <v>-16.218786000000001</v>
      </c>
      <c r="I2509">
        <v>-3.8249970000000002</v>
      </c>
      <c r="J2509">
        <v>81.099975999999998</v>
      </c>
      <c r="K2509">
        <v>85.033996999999999</v>
      </c>
      <c r="L2509">
        <v>0.58913800000000005</v>
      </c>
      <c r="M2509">
        <v>0</v>
      </c>
      <c r="N2509">
        <v>-1.978553</v>
      </c>
      <c r="O2509">
        <v>-1.9775999999999998E-2</v>
      </c>
      <c r="P2509">
        <v>0</v>
      </c>
      <c r="Q2509">
        <v>-0.734267</v>
      </c>
      <c r="R2509">
        <v>2.4341000000000002E-2</v>
      </c>
      <c r="S2509">
        <v>15.30134</v>
      </c>
      <c r="T2509">
        <v>9.1419069999999998</v>
      </c>
      <c r="U2509">
        <v>0.10298599999999999</v>
      </c>
      <c r="V2509">
        <v>-9</v>
      </c>
    </row>
    <row r="2510" spans="1:22" x14ac:dyDescent="0.3">
      <c r="A2510">
        <v>2509</v>
      </c>
      <c r="B2510">
        <v>224.315179</v>
      </c>
      <c r="C2510">
        <v>-0.106152</v>
      </c>
      <c r="D2510">
        <v>8.6719000000000004E-2</v>
      </c>
      <c r="E2510">
        <v>0.82841799999999999</v>
      </c>
      <c r="F2510">
        <v>24.837046000000001</v>
      </c>
      <c r="G2510">
        <v>-31.649646000000001</v>
      </c>
      <c r="H2510">
        <v>-9.4381769999999996</v>
      </c>
      <c r="I2510">
        <v>-3.8249970000000002</v>
      </c>
      <c r="J2510">
        <v>81.099975999999998</v>
      </c>
      <c r="K2510">
        <v>85.033996999999999</v>
      </c>
      <c r="L2510">
        <v>0.58906099999999995</v>
      </c>
      <c r="M2510">
        <v>0</v>
      </c>
      <c r="N2510">
        <v>-2.0619969999999999</v>
      </c>
      <c r="O2510">
        <v>4.2014999999999997E-2</v>
      </c>
      <c r="P2510">
        <v>0</v>
      </c>
      <c r="Q2510">
        <v>-0.56347999999999998</v>
      </c>
      <c r="R2510">
        <v>-1.7741E-2</v>
      </c>
      <c r="S2510">
        <v>15.30134</v>
      </c>
      <c r="T2510">
        <v>9.0953389999999992</v>
      </c>
      <c r="U2510">
        <v>9.6535999999999997E-2</v>
      </c>
      <c r="V2510">
        <v>-9</v>
      </c>
    </row>
    <row r="2511" spans="1:22" x14ac:dyDescent="0.3">
      <c r="A2511">
        <v>2510</v>
      </c>
      <c r="B2511">
        <v>224.320232</v>
      </c>
      <c r="C2511">
        <v>4.2285000000000003E-2</v>
      </c>
      <c r="D2511">
        <v>0.117969</v>
      </c>
      <c r="E2511">
        <v>0.93779299999999999</v>
      </c>
      <c r="F2511">
        <v>-30.287241999999999</v>
      </c>
      <c r="G2511">
        <v>-14.893143999999999</v>
      </c>
      <c r="H2511">
        <v>-4.626131</v>
      </c>
      <c r="I2511">
        <v>-3.8249970000000002</v>
      </c>
      <c r="J2511">
        <v>81.099975999999998</v>
      </c>
      <c r="K2511">
        <v>85.033996999999999</v>
      </c>
      <c r="L2511">
        <v>0.58898099999999998</v>
      </c>
      <c r="M2511">
        <v>0</v>
      </c>
      <c r="N2511">
        <v>-2.1363059999999998</v>
      </c>
      <c r="O2511">
        <v>2.7910999999999998E-2</v>
      </c>
      <c r="P2511">
        <v>0</v>
      </c>
      <c r="Q2511">
        <v>-0.65864199999999995</v>
      </c>
      <c r="R2511">
        <v>3.1029000000000001E-2</v>
      </c>
      <c r="S2511">
        <v>15.30134</v>
      </c>
      <c r="T2511">
        <v>9.0719630000000002</v>
      </c>
      <c r="U2511">
        <v>9.1823000000000002E-2</v>
      </c>
      <c r="V2511">
        <v>-9</v>
      </c>
    </row>
    <row r="2512" spans="1:22" x14ac:dyDescent="0.3">
      <c r="A2512">
        <v>2511</v>
      </c>
      <c r="B2512">
        <v>224.32514900000001</v>
      </c>
      <c r="C2512">
        <v>1.8848E-2</v>
      </c>
      <c r="D2512">
        <v>-0.108594</v>
      </c>
      <c r="E2512">
        <v>0.91044899999999995</v>
      </c>
      <c r="F2512">
        <v>-17.128540000000001</v>
      </c>
      <c r="G2512">
        <v>39.954639999999998</v>
      </c>
      <c r="H2512">
        <v>-8.7819889999999994</v>
      </c>
      <c r="I2512">
        <v>-3.8249970000000002</v>
      </c>
      <c r="J2512">
        <v>81.099975999999998</v>
      </c>
      <c r="K2512">
        <v>85.033996999999999</v>
      </c>
      <c r="L2512">
        <v>0.58890399999999998</v>
      </c>
      <c r="M2512">
        <v>0</v>
      </c>
      <c r="N2512">
        <v>-1.9302840000000001</v>
      </c>
      <c r="O2512">
        <v>-2.1391E-2</v>
      </c>
      <c r="P2512">
        <v>0</v>
      </c>
      <c r="Q2512">
        <v>-0.78654999999999997</v>
      </c>
      <c r="R2512">
        <v>2.0438999999999999E-2</v>
      </c>
      <c r="S2512">
        <v>15.30134</v>
      </c>
      <c r="T2512">
        <v>9.0287819999999996</v>
      </c>
      <c r="U2512">
        <v>9.6778000000000003E-2</v>
      </c>
      <c r="V2512">
        <v>-9</v>
      </c>
    </row>
    <row r="2513" spans="1:22" x14ac:dyDescent="0.3">
      <c r="A2513">
        <v>2512</v>
      </c>
      <c r="B2513">
        <v>224.33014700000001</v>
      </c>
      <c r="C2513">
        <v>-0.102246</v>
      </c>
      <c r="D2513">
        <v>1.6406E-2</v>
      </c>
      <c r="E2513">
        <v>0.89091799999999999</v>
      </c>
      <c r="F2513">
        <v>34.706069999999997</v>
      </c>
      <c r="G2513">
        <v>-5.736586</v>
      </c>
      <c r="H2513">
        <v>-10.750553</v>
      </c>
      <c r="I2513">
        <v>-3.8249970000000002</v>
      </c>
      <c r="J2513">
        <v>81.099975999999998</v>
      </c>
      <c r="K2513">
        <v>85.033996999999999</v>
      </c>
      <c r="L2513">
        <v>0.58882500000000004</v>
      </c>
      <c r="M2513">
        <v>0</v>
      </c>
      <c r="N2513">
        <v>-1.8927529999999999</v>
      </c>
      <c r="O2513">
        <v>1.822E-2</v>
      </c>
      <c r="P2513">
        <v>0</v>
      </c>
      <c r="Q2513">
        <v>-0.60053900000000004</v>
      </c>
      <c r="R2513">
        <v>-2.6093999999999999E-2</v>
      </c>
      <c r="S2513">
        <v>15.30134</v>
      </c>
      <c r="T2513">
        <v>8.9750510000000006</v>
      </c>
      <c r="U2513">
        <v>9.9589999999999998E-2</v>
      </c>
      <c r="V2513">
        <v>-9</v>
      </c>
    </row>
    <row r="2514" spans="1:22" x14ac:dyDescent="0.3">
      <c r="A2514">
        <v>2513</v>
      </c>
      <c r="B2514">
        <v>224.335103</v>
      </c>
      <c r="C2514">
        <v>1.8848E-2</v>
      </c>
      <c r="D2514">
        <v>0.16484399999999999</v>
      </c>
      <c r="E2514">
        <v>0.95732399999999995</v>
      </c>
      <c r="F2514">
        <v>-20.329305000000002</v>
      </c>
      <c r="G2514">
        <v>-30.001466000000001</v>
      </c>
      <c r="H2514">
        <v>-4.4074020000000003</v>
      </c>
      <c r="I2514">
        <v>-3.8249970000000002</v>
      </c>
      <c r="J2514">
        <v>81.099975999999998</v>
      </c>
      <c r="K2514">
        <v>85.033996999999999</v>
      </c>
      <c r="L2514">
        <v>0.58874700000000002</v>
      </c>
      <c r="M2514">
        <v>0</v>
      </c>
      <c r="N2514">
        <v>-2.030465</v>
      </c>
      <c r="O2514">
        <v>4.0356999999999997E-2</v>
      </c>
      <c r="P2514">
        <v>0</v>
      </c>
      <c r="Q2514">
        <v>-0.62448700000000001</v>
      </c>
      <c r="R2514">
        <v>2.2100000000000002E-2</v>
      </c>
      <c r="S2514">
        <v>15.30134</v>
      </c>
      <c r="T2514">
        <v>8.9532080000000001</v>
      </c>
      <c r="U2514">
        <v>9.3252000000000002E-2</v>
      </c>
      <c r="V2514">
        <v>-9</v>
      </c>
    </row>
    <row r="2515" spans="1:22" x14ac:dyDescent="0.3">
      <c r="A2515">
        <v>2514</v>
      </c>
      <c r="B2515">
        <v>224.34021999999999</v>
      </c>
      <c r="C2515">
        <v>4.6191000000000003E-2</v>
      </c>
      <c r="D2515">
        <v>-2.2655999999999999E-2</v>
      </c>
      <c r="E2515">
        <v>0.93779299999999999</v>
      </c>
      <c r="F2515">
        <v>-41.401007999999997</v>
      </c>
      <c r="G2515">
        <v>32.079999000000001</v>
      </c>
      <c r="H2515">
        <v>-3.9699430000000002</v>
      </c>
      <c r="I2515">
        <v>-3.8249970000000002</v>
      </c>
      <c r="J2515">
        <v>77.699973999999997</v>
      </c>
      <c r="K2515">
        <v>85.033996999999999</v>
      </c>
      <c r="L2515">
        <v>0.57499699999999998</v>
      </c>
      <c r="M2515">
        <v>0</v>
      </c>
      <c r="N2515">
        <v>-1.868797</v>
      </c>
      <c r="O2515">
        <v>-1.4947999999999999E-2</v>
      </c>
      <c r="P2515">
        <v>0</v>
      </c>
      <c r="Q2515">
        <v>-0.83965299999999998</v>
      </c>
      <c r="R2515">
        <v>4.1991000000000001E-2</v>
      </c>
      <c r="S2515">
        <v>15.874297</v>
      </c>
      <c r="T2515">
        <v>8.9328939999999992</v>
      </c>
      <c r="U2515">
        <v>0.101078</v>
      </c>
      <c r="V2515">
        <v>-17</v>
      </c>
    </row>
    <row r="2516" spans="1:22" x14ac:dyDescent="0.3">
      <c r="A2516">
        <v>2515</v>
      </c>
      <c r="B2516">
        <v>224.345054</v>
      </c>
      <c r="C2516">
        <v>-0.110059</v>
      </c>
      <c r="D2516">
        <v>-6.9530999999999996E-2</v>
      </c>
      <c r="E2516">
        <v>0.90654299999999999</v>
      </c>
      <c r="F2516">
        <v>29.816013000000002</v>
      </c>
      <c r="G2516">
        <v>32.720961000000003</v>
      </c>
      <c r="H2516">
        <v>-2.6575669999999998</v>
      </c>
      <c r="I2516">
        <v>-7.6498030000000004</v>
      </c>
      <c r="J2516">
        <v>77.699973999999997</v>
      </c>
      <c r="K2516">
        <v>84.762000999999998</v>
      </c>
      <c r="L2516">
        <v>0.58742300000000003</v>
      </c>
      <c r="M2516">
        <v>0</v>
      </c>
      <c r="N2516">
        <v>-1.6434470000000001</v>
      </c>
      <c r="O2516">
        <v>-1.7080999999999999E-2</v>
      </c>
      <c r="P2516">
        <v>0</v>
      </c>
      <c r="Q2516">
        <v>-0.72181499999999998</v>
      </c>
      <c r="R2516">
        <v>-2.0979999999999999E-2</v>
      </c>
      <c r="S2516">
        <v>15.874297</v>
      </c>
      <c r="T2516">
        <v>8.9200470000000003</v>
      </c>
      <c r="U2516">
        <v>9.9883E-2</v>
      </c>
      <c r="V2516">
        <v>-17</v>
      </c>
    </row>
    <row r="2517" spans="1:22" x14ac:dyDescent="0.3">
      <c r="A2517">
        <v>2516</v>
      </c>
      <c r="B2517">
        <v>224.35020800000001</v>
      </c>
      <c r="C2517">
        <v>-3.5839999999999997E-2</v>
      </c>
      <c r="D2517">
        <v>9.4531000000000004E-2</v>
      </c>
      <c r="E2517">
        <v>0.91044899999999995</v>
      </c>
      <c r="F2517">
        <v>-12.238483</v>
      </c>
      <c r="G2517">
        <v>-27.712326999999998</v>
      </c>
      <c r="H2517">
        <v>-5.2823190000000002</v>
      </c>
      <c r="I2517">
        <v>-7.6498030000000004</v>
      </c>
      <c r="J2517">
        <v>77.699973999999997</v>
      </c>
      <c r="K2517">
        <v>84.762000999999998</v>
      </c>
      <c r="L2517">
        <v>0.58727700000000005</v>
      </c>
      <c r="M2517">
        <v>0</v>
      </c>
      <c r="N2517">
        <v>-1.7521059999999999</v>
      </c>
      <c r="O2517">
        <v>3.6415999999999997E-2</v>
      </c>
      <c r="P2517">
        <v>0</v>
      </c>
      <c r="Q2517">
        <v>-0.73533099999999996</v>
      </c>
      <c r="R2517">
        <v>1.5814000000000002E-2</v>
      </c>
      <c r="S2517">
        <v>15.874297</v>
      </c>
      <c r="T2517">
        <v>8.8928220000000007</v>
      </c>
      <c r="U2517">
        <v>0.10301100000000001</v>
      </c>
      <c r="V2517">
        <v>-17</v>
      </c>
    </row>
    <row r="2518" spans="1:22" x14ac:dyDescent="0.3">
      <c r="A2518">
        <v>2517</v>
      </c>
      <c r="B2518">
        <v>224.355018</v>
      </c>
      <c r="C2518">
        <v>0.108691</v>
      </c>
      <c r="D2518">
        <v>-7.0309999999999999E-3</v>
      </c>
      <c r="E2518">
        <v>0.97685599999999995</v>
      </c>
      <c r="F2518">
        <v>-61.761432999999997</v>
      </c>
      <c r="G2518">
        <v>1.405529</v>
      </c>
      <c r="H2518">
        <v>-7.9070720000000003</v>
      </c>
      <c r="I2518">
        <v>-7.6498030000000004</v>
      </c>
      <c r="J2518">
        <v>77.699973999999997</v>
      </c>
      <c r="K2518">
        <v>84.762000999999998</v>
      </c>
      <c r="L2518">
        <v>0.58714100000000002</v>
      </c>
      <c r="M2518">
        <v>0</v>
      </c>
      <c r="N2518">
        <v>-1.7744629999999999</v>
      </c>
      <c r="O2518">
        <v>1.1162E-2</v>
      </c>
      <c r="P2518">
        <v>0</v>
      </c>
      <c r="Q2518">
        <v>-1.027188</v>
      </c>
      <c r="R2518">
        <v>6.1067999999999997E-2</v>
      </c>
      <c r="S2518">
        <v>15.874297</v>
      </c>
      <c r="T2518">
        <v>8.8547890000000002</v>
      </c>
      <c r="U2518">
        <v>0.106291</v>
      </c>
      <c r="V2518">
        <v>-17</v>
      </c>
    </row>
    <row r="2519" spans="1:22" x14ac:dyDescent="0.3">
      <c r="A2519">
        <v>2518</v>
      </c>
      <c r="B2519">
        <v>224.36019999999999</v>
      </c>
      <c r="C2519">
        <v>-0.113965</v>
      </c>
      <c r="D2519">
        <v>-5.3906000000000003E-2</v>
      </c>
      <c r="E2519">
        <v>0.90654299999999999</v>
      </c>
      <c r="F2519">
        <v>18.524425999999998</v>
      </c>
      <c r="G2519">
        <v>64.311087999999998</v>
      </c>
      <c r="H2519">
        <v>4.3417719999999997</v>
      </c>
      <c r="I2519">
        <v>-7.6498030000000004</v>
      </c>
      <c r="J2519">
        <v>77.699973999999997</v>
      </c>
      <c r="K2519">
        <v>84.762000999999998</v>
      </c>
      <c r="L2519">
        <v>0.58699500000000004</v>
      </c>
      <c r="M2519">
        <v>0</v>
      </c>
      <c r="N2519">
        <v>-1.3737029999999999</v>
      </c>
      <c r="O2519">
        <v>-4.6531999999999997E-2</v>
      </c>
      <c r="P2519">
        <v>0</v>
      </c>
      <c r="Q2519">
        <v>-0.94846900000000001</v>
      </c>
      <c r="R2519">
        <v>-9.5440000000000004E-3</v>
      </c>
      <c r="S2519">
        <v>15.874297</v>
      </c>
      <c r="T2519">
        <v>8.8772880000000001</v>
      </c>
      <c r="U2519">
        <v>9.3149999999999997E-2</v>
      </c>
      <c r="V2519">
        <v>-17</v>
      </c>
    </row>
    <row r="2520" spans="1:22" x14ac:dyDescent="0.3">
      <c r="A2520">
        <v>2519</v>
      </c>
      <c r="B2520">
        <v>224.365015</v>
      </c>
      <c r="C2520">
        <v>-8.6621000000000004E-2</v>
      </c>
      <c r="D2520">
        <v>0.121875</v>
      </c>
      <c r="E2520">
        <v>0.90263700000000002</v>
      </c>
      <c r="F2520">
        <v>19.680257999999998</v>
      </c>
      <c r="G2520">
        <v>-35.586965999999997</v>
      </c>
      <c r="H2520">
        <v>-0.68900300000000003</v>
      </c>
      <c r="I2520">
        <v>-7.6498030000000004</v>
      </c>
      <c r="J2520">
        <v>77.699973999999997</v>
      </c>
      <c r="K2520">
        <v>84.762000999999998</v>
      </c>
      <c r="L2520">
        <v>0.58685900000000002</v>
      </c>
      <c r="M2520">
        <v>0</v>
      </c>
      <c r="N2520">
        <v>-1.489236</v>
      </c>
      <c r="O2520">
        <v>4.1452000000000003E-2</v>
      </c>
      <c r="P2520">
        <v>0</v>
      </c>
      <c r="Q2520">
        <v>-0.79073199999999999</v>
      </c>
      <c r="R2520">
        <v>-1.1653999999999999E-2</v>
      </c>
      <c r="S2520">
        <v>15.874297</v>
      </c>
      <c r="T2520">
        <v>8.8739699999999999</v>
      </c>
      <c r="U2520">
        <v>9.8464999999999997E-2</v>
      </c>
      <c r="V2520">
        <v>-17</v>
      </c>
    </row>
    <row r="2521" spans="1:22" x14ac:dyDescent="0.3">
      <c r="A2521">
        <v>2520</v>
      </c>
      <c r="B2521">
        <v>224.37019100000001</v>
      </c>
      <c r="C2521">
        <v>0.128223</v>
      </c>
      <c r="D2521">
        <v>1.2500000000000001E-2</v>
      </c>
      <c r="E2521">
        <v>0.97685599999999995</v>
      </c>
      <c r="F2521">
        <v>-71.986097000000001</v>
      </c>
      <c r="G2521">
        <v>-4.912496</v>
      </c>
      <c r="H2521">
        <v>-7.0321540000000002</v>
      </c>
      <c r="I2521">
        <v>-7.6498030000000004</v>
      </c>
      <c r="J2521">
        <v>77.699973999999997</v>
      </c>
      <c r="K2521">
        <v>84.762000999999998</v>
      </c>
      <c r="L2521">
        <v>0.58671300000000004</v>
      </c>
      <c r="M2521">
        <v>0</v>
      </c>
      <c r="N2521">
        <v>-1.5531079999999999</v>
      </c>
      <c r="O2521">
        <v>1.5129999999999999E-2</v>
      </c>
      <c r="P2521">
        <v>0</v>
      </c>
      <c r="Q2521">
        <v>-1.148587</v>
      </c>
      <c r="R2521">
        <v>7.0837999999999998E-2</v>
      </c>
      <c r="S2521">
        <v>15.874297</v>
      </c>
      <c r="T2521">
        <v>8.8375719999999998</v>
      </c>
      <c r="U2521">
        <v>0.105615</v>
      </c>
      <c r="V2521">
        <v>-17</v>
      </c>
    </row>
    <row r="2522" spans="1:22" x14ac:dyDescent="0.3">
      <c r="A2522">
        <v>2521</v>
      </c>
      <c r="B2522">
        <v>224.37497099999999</v>
      </c>
      <c r="C2522">
        <v>-2.8027E-2</v>
      </c>
      <c r="D2522">
        <v>-0.124219</v>
      </c>
      <c r="E2522">
        <v>0.90654299999999999</v>
      </c>
      <c r="F2522">
        <v>3.1116000000000001E-2</v>
      </c>
      <c r="G2522">
        <v>39.405247000000003</v>
      </c>
      <c r="H2522">
        <v>1.060832</v>
      </c>
      <c r="I2522">
        <v>-7.6498030000000004</v>
      </c>
      <c r="J2522">
        <v>77.699973999999997</v>
      </c>
      <c r="K2522">
        <v>84.762000999999998</v>
      </c>
      <c r="L2522">
        <v>0.58657800000000004</v>
      </c>
      <c r="M2522">
        <v>0</v>
      </c>
      <c r="N2522">
        <v>-1.3373280000000001</v>
      </c>
      <c r="O2522">
        <v>-2.5051E-2</v>
      </c>
      <c r="P2522">
        <v>0</v>
      </c>
      <c r="Q2522">
        <v>-1.1960999999999999</v>
      </c>
      <c r="R2522">
        <v>8.3230000000000005E-3</v>
      </c>
      <c r="S2522">
        <v>15.874297</v>
      </c>
      <c r="T2522">
        <v>8.8426419999999997</v>
      </c>
      <c r="U2522">
        <v>9.7070000000000004E-2</v>
      </c>
      <c r="V2522">
        <v>-17</v>
      </c>
    </row>
    <row r="2523" spans="1:22" x14ac:dyDescent="0.3">
      <c r="A2523">
        <v>2522</v>
      </c>
      <c r="B2523">
        <v>224.37996699999999</v>
      </c>
      <c r="C2523">
        <v>-0.153027</v>
      </c>
      <c r="D2523">
        <v>0.110156</v>
      </c>
      <c r="E2523">
        <v>0.88701200000000002</v>
      </c>
      <c r="F2523">
        <v>51.954636999999998</v>
      </c>
      <c r="G2523">
        <v>-7.6594629999999997</v>
      </c>
      <c r="H2523">
        <v>6.0916069999999998</v>
      </c>
      <c r="I2523">
        <v>-7.6498030000000004</v>
      </c>
      <c r="J2523">
        <v>77.699973999999997</v>
      </c>
      <c r="K2523">
        <v>84.762000999999998</v>
      </c>
      <c r="L2523">
        <v>0.58643699999999999</v>
      </c>
      <c r="M2523">
        <v>0</v>
      </c>
      <c r="N2523">
        <v>-1.289326</v>
      </c>
      <c r="O2523">
        <v>1.5685000000000001E-2</v>
      </c>
      <c r="P2523">
        <v>0</v>
      </c>
      <c r="Q2523">
        <v>-0.87729400000000002</v>
      </c>
      <c r="R2523">
        <v>-3.9213999999999999E-2</v>
      </c>
      <c r="S2523">
        <v>15.874297</v>
      </c>
      <c r="T2523">
        <v>8.8730759999999993</v>
      </c>
      <c r="U2523">
        <v>9.1375999999999999E-2</v>
      </c>
      <c r="V2523">
        <v>-17</v>
      </c>
    </row>
    <row r="2524" spans="1:22" x14ac:dyDescent="0.3">
      <c r="A2524">
        <v>2523</v>
      </c>
      <c r="B2524">
        <v>224.38494</v>
      </c>
      <c r="C2524">
        <v>5.7910000000000003E-2</v>
      </c>
      <c r="D2524">
        <v>0.125781</v>
      </c>
      <c r="E2524">
        <v>0.97685599999999995</v>
      </c>
      <c r="F2524">
        <v>-39.444985000000003</v>
      </c>
      <c r="G2524">
        <v>-20.936472999999999</v>
      </c>
      <c r="H2524">
        <v>3.4668549999999998</v>
      </c>
      <c r="I2524">
        <v>-17.849921999999999</v>
      </c>
      <c r="J2524">
        <v>77.699973999999997</v>
      </c>
      <c r="K2524">
        <v>83.606003000000001</v>
      </c>
      <c r="L2524">
        <v>0.62154299999999996</v>
      </c>
      <c r="M2524">
        <v>0</v>
      </c>
      <c r="N2524">
        <v>-1.402965</v>
      </c>
      <c r="O2524">
        <v>2.8065E-2</v>
      </c>
      <c r="P2524">
        <v>0</v>
      </c>
      <c r="Q2524">
        <v>-1.0111540000000001</v>
      </c>
      <c r="R2524">
        <v>4.1480999999999997E-2</v>
      </c>
      <c r="S2524">
        <v>15.874297</v>
      </c>
      <c r="T2524">
        <v>8.8903160000000003</v>
      </c>
      <c r="U2524">
        <v>9.3883999999999995E-2</v>
      </c>
      <c r="V2524">
        <v>-17</v>
      </c>
    </row>
    <row r="2525" spans="1:22" x14ac:dyDescent="0.3">
      <c r="A2525">
        <v>2524</v>
      </c>
      <c r="B2525">
        <v>224.38991999999999</v>
      </c>
      <c r="C2525">
        <v>6.9628999999999996E-2</v>
      </c>
      <c r="D2525">
        <v>-0.108594</v>
      </c>
      <c r="E2525">
        <v>0.96123099999999995</v>
      </c>
      <c r="F2525">
        <v>-29.042501000000001</v>
      </c>
      <c r="G2525">
        <v>34.094444000000003</v>
      </c>
      <c r="H2525">
        <v>0.185915</v>
      </c>
      <c r="I2525">
        <v>-17.849921999999999</v>
      </c>
      <c r="J2525">
        <v>77.699973999999997</v>
      </c>
      <c r="K2525">
        <v>83.606003000000001</v>
      </c>
      <c r="L2525">
        <v>0.62142600000000003</v>
      </c>
      <c r="M2525">
        <v>0</v>
      </c>
      <c r="N2525">
        <v>-1.249379</v>
      </c>
      <c r="O2525">
        <v>-2.1031000000000001E-2</v>
      </c>
      <c r="P2525">
        <v>0</v>
      </c>
      <c r="Q2525">
        <v>-1.193233</v>
      </c>
      <c r="R2525">
        <v>3.3674999999999997E-2</v>
      </c>
      <c r="S2525">
        <v>15.874297</v>
      </c>
      <c r="T2525">
        <v>8.8912420000000001</v>
      </c>
      <c r="U2525">
        <v>9.7307000000000005E-2</v>
      </c>
      <c r="V2525">
        <v>-17</v>
      </c>
    </row>
    <row r="2526" spans="1:22" x14ac:dyDescent="0.3">
      <c r="A2526">
        <v>2525</v>
      </c>
      <c r="B2526">
        <v>224.39491100000001</v>
      </c>
      <c r="C2526">
        <v>-0.121777</v>
      </c>
      <c r="D2526">
        <v>2.4219000000000001E-2</v>
      </c>
      <c r="E2526">
        <v>0.91826200000000002</v>
      </c>
      <c r="F2526">
        <v>52.132458</v>
      </c>
      <c r="G2526">
        <v>6.5332020000000002</v>
      </c>
      <c r="H2526">
        <v>2.1544789999999998</v>
      </c>
      <c r="I2526">
        <v>-17.849921999999999</v>
      </c>
      <c r="J2526">
        <v>74.399970999999994</v>
      </c>
      <c r="K2526">
        <v>83.606003000000001</v>
      </c>
      <c r="L2526">
        <v>0.60804199999999997</v>
      </c>
      <c r="M2526">
        <v>0</v>
      </c>
      <c r="N2526">
        <v>-1.1478200000000001</v>
      </c>
      <c r="O2526">
        <v>2.3119999999999998E-3</v>
      </c>
      <c r="P2526">
        <v>0</v>
      </c>
      <c r="Q2526">
        <v>-0.91419099999999998</v>
      </c>
      <c r="R2526">
        <v>-3.9112000000000001E-2</v>
      </c>
      <c r="S2526">
        <v>16.649476</v>
      </c>
      <c r="T2526">
        <v>8.9019949999999994</v>
      </c>
      <c r="U2526">
        <v>0.105919</v>
      </c>
      <c r="V2526">
        <v>-23</v>
      </c>
    </row>
    <row r="2527" spans="1:22" x14ac:dyDescent="0.3">
      <c r="A2527">
        <v>2526</v>
      </c>
      <c r="B2527">
        <v>224.39986500000001</v>
      </c>
      <c r="C2527">
        <v>-2.8027E-2</v>
      </c>
      <c r="D2527">
        <v>0.15312500000000001</v>
      </c>
      <c r="E2527">
        <v>0.94560599999999995</v>
      </c>
      <c r="F2527">
        <v>-18.284372000000001</v>
      </c>
      <c r="G2527">
        <v>-33.297828000000003</v>
      </c>
      <c r="H2527">
        <v>8.9350889999999996</v>
      </c>
      <c r="I2527">
        <v>-17.849921999999999</v>
      </c>
      <c r="J2527">
        <v>74.399970999999994</v>
      </c>
      <c r="K2527">
        <v>83.606003000000001</v>
      </c>
      <c r="L2527">
        <v>0.60785999999999996</v>
      </c>
      <c r="M2527">
        <v>0</v>
      </c>
      <c r="N2527">
        <v>-1.285685</v>
      </c>
      <c r="O2527">
        <v>3.8033999999999998E-2</v>
      </c>
      <c r="P2527">
        <v>0</v>
      </c>
      <c r="Q2527">
        <v>-0.92927400000000004</v>
      </c>
      <c r="R2527">
        <v>2.2443999999999999E-2</v>
      </c>
      <c r="S2527">
        <v>16.649476</v>
      </c>
      <c r="T2527">
        <v>8.9462600000000005</v>
      </c>
      <c r="U2527">
        <v>9.8199999999999996E-2</v>
      </c>
      <c r="V2527">
        <v>-23</v>
      </c>
    </row>
    <row r="2528" spans="1:22" x14ac:dyDescent="0.3">
      <c r="A2528">
        <v>2527</v>
      </c>
      <c r="B2528">
        <v>224.40485200000001</v>
      </c>
      <c r="C2528">
        <v>0.104785</v>
      </c>
      <c r="D2528">
        <v>-7.3437000000000002E-2</v>
      </c>
      <c r="E2528">
        <v>0.98076200000000002</v>
      </c>
      <c r="F2528">
        <v>-37.400053999999997</v>
      </c>
      <c r="G2528">
        <v>11.294613</v>
      </c>
      <c r="H2528">
        <v>4.99796</v>
      </c>
      <c r="I2528">
        <v>-17.849921999999999</v>
      </c>
      <c r="J2528">
        <v>74.399970999999994</v>
      </c>
      <c r="K2528">
        <v>83.606003000000001</v>
      </c>
      <c r="L2528">
        <v>0.60767599999999999</v>
      </c>
      <c r="M2528">
        <v>0</v>
      </c>
      <c r="N2528">
        <v>-1.2596419999999999</v>
      </c>
      <c r="O2528">
        <v>-1.062E-3</v>
      </c>
      <c r="P2528">
        <v>0</v>
      </c>
      <c r="Q2528">
        <v>-1.1375729999999999</v>
      </c>
      <c r="R2528">
        <v>4.0578999999999997E-2</v>
      </c>
      <c r="S2528">
        <v>16.649476</v>
      </c>
      <c r="T2528">
        <v>8.9711850000000002</v>
      </c>
      <c r="U2528">
        <v>0.101975</v>
      </c>
      <c r="V2528">
        <v>-23</v>
      </c>
    </row>
    <row r="2529" spans="1:22" x14ac:dyDescent="0.3">
      <c r="A2529">
        <v>2528</v>
      </c>
      <c r="B2529">
        <v>224.40983600000001</v>
      </c>
      <c r="C2529">
        <v>-6.7089999999999997E-2</v>
      </c>
      <c r="D2529">
        <v>-3.4375000000000003E-2</v>
      </c>
      <c r="E2529">
        <v>0.94560599999999995</v>
      </c>
      <c r="F2529">
        <v>52.310277999999997</v>
      </c>
      <c r="G2529">
        <v>19.260818</v>
      </c>
      <c r="H2529">
        <v>1.2795609999999999</v>
      </c>
      <c r="I2529">
        <v>-17.849921999999999</v>
      </c>
      <c r="J2529">
        <v>74.399970999999994</v>
      </c>
      <c r="K2529">
        <v>83.606003000000001</v>
      </c>
      <c r="L2529">
        <v>0.60749200000000003</v>
      </c>
      <c r="M2529">
        <v>0</v>
      </c>
      <c r="N2529">
        <v>-1.1204339999999999</v>
      </c>
      <c r="O2529">
        <v>-8.9859999999999992E-3</v>
      </c>
      <c r="P2529">
        <v>0</v>
      </c>
      <c r="Q2529">
        <v>-0.88441000000000003</v>
      </c>
      <c r="R2529">
        <v>-3.9475000000000003E-2</v>
      </c>
      <c r="S2529">
        <v>16.649476</v>
      </c>
      <c r="T2529">
        <v>8.9775620000000007</v>
      </c>
      <c r="U2529">
        <v>0.10578</v>
      </c>
      <c r="V2529">
        <v>-23</v>
      </c>
    </row>
    <row r="2530" spans="1:22" x14ac:dyDescent="0.3">
      <c r="A2530">
        <v>2529</v>
      </c>
      <c r="B2530">
        <v>224.41482999999999</v>
      </c>
      <c r="C2530">
        <v>-5.5370999999999997E-2</v>
      </c>
      <c r="D2530">
        <v>0.18437500000000001</v>
      </c>
      <c r="E2530">
        <v>0.95732399999999995</v>
      </c>
      <c r="F2530">
        <v>0.20893700000000001</v>
      </c>
      <c r="G2530">
        <v>-36.502622000000002</v>
      </c>
      <c r="H2530">
        <v>9.1538179999999993</v>
      </c>
      <c r="I2530">
        <v>-17.849921999999999</v>
      </c>
      <c r="J2530">
        <v>74.399970999999994</v>
      </c>
      <c r="K2530">
        <v>83.606003000000001</v>
      </c>
      <c r="L2530">
        <v>0.60730799999999996</v>
      </c>
      <c r="M2530">
        <v>0</v>
      </c>
      <c r="N2530">
        <v>-1.263827</v>
      </c>
      <c r="O2530">
        <v>4.0677999999999999E-2</v>
      </c>
      <c r="P2530">
        <v>0</v>
      </c>
      <c r="Q2530">
        <v>-0.79618500000000003</v>
      </c>
      <c r="R2530">
        <v>5.3759999999999997E-3</v>
      </c>
      <c r="S2530">
        <v>16.649476</v>
      </c>
      <c r="T2530">
        <v>9.0232770000000002</v>
      </c>
      <c r="U2530">
        <v>9.6895999999999996E-2</v>
      </c>
      <c r="V2530">
        <v>-23</v>
      </c>
    </row>
    <row r="2531" spans="1:22" x14ac:dyDescent="0.3">
      <c r="A2531">
        <v>2530</v>
      </c>
      <c r="B2531">
        <v>224.41981100000001</v>
      </c>
      <c r="C2531">
        <v>9.3065999999999996E-2</v>
      </c>
      <c r="D2531">
        <v>-1.0937000000000001E-2</v>
      </c>
      <c r="E2531">
        <v>1.0002930000000001</v>
      </c>
      <c r="F2531">
        <v>-67.896234000000007</v>
      </c>
      <c r="G2531">
        <v>0.48987399999999998</v>
      </c>
      <c r="H2531">
        <v>7.6227119999999999</v>
      </c>
      <c r="I2531">
        <v>-17.849921999999999</v>
      </c>
      <c r="J2531">
        <v>74.399970999999994</v>
      </c>
      <c r="K2531">
        <v>83.606003000000001</v>
      </c>
      <c r="L2531">
        <v>0.60712500000000003</v>
      </c>
      <c r="M2531">
        <v>0</v>
      </c>
      <c r="N2531">
        <v>-1.285617</v>
      </c>
      <c r="O2531">
        <v>8.548E-3</v>
      </c>
      <c r="P2531">
        <v>0</v>
      </c>
      <c r="Q2531">
        <v>-1.1291880000000001</v>
      </c>
      <c r="R2531">
        <v>6.7133999999999999E-2</v>
      </c>
      <c r="S2531">
        <v>16.649476</v>
      </c>
      <c r="T2531">
        <v>9.0612460000000006</v>
      </c>
      <c r="U2531">
        <v>9.7969000000000001E-2</v>
      </c>
      <c r="V2531">
        <v>-23</v>
      </c>
    </row>
    <row r="2532" spans="1:22" x14ac:dyDescent="0.3">
      <c r="A2532">
        <v>2531</v>
      </c>
      <c r="B2532">
        <v>224.42479800000001</v>
      </c>
      <c r="C2532">
        <v>-3.5839999999999997E-2</v>
      </c>
      <c r="D2532">
        <v>-0.13203100000000001</v>
      </c>
      <c r="E2532">
        <v>0.96123099999999995</v>
      </c>
      <c r="F2532">
        <v>28.571273000000001</v>
      </c>
      <c r="G2532">
        <v>20.359605999999999</v>
      </c>
      <c r="H2532">
        <v>9.5912769999999998</v>
      </c>
      <c r="I2532">
        <v>-19.550132999999999</v>
      </c>
      <c r="J2532">
        <v>74.399970999999994</v>
      </c>
      <c r="K2532">
        <v>83.197997999999998</v>
      </c>
      <c r="L2532">
        <v>0.61368199999999995</v>
      </c>
      <c r="M2532">
        <v>0</v>
      </c>
      <c r="N2532">
        <v>-1.154614</v>
      </c>
      <c r="O2532">
        <v>-9.7059999999999994E-3</v>
      </c>
      <c r="P2532">
        <v>0</v>
      </c>
      <c r="Q2532">
        <v>-1.0350630000000001</v>
      </c>
      <c r="R2532">
        <v>-1.7707000000000001E-2</v>
      </c>
      <c r="S2532">
        <v>16.649476</v>
      </c>
      <c r="T2532">
        <v>9.1090780000000002</v>
      </c>
      <c r="U2532">
        <v>9.5240000000000005E-2</v>
      </c>
      <c r="V2532">
        <v>-23</v>
      </c>
    </row>
    <row r="2533" spans="1:22" x14ac:dyDescent="0.3">
      <c r="A2533">
        <v>2532</v>
      </c>
      <c r="B2533">
        <v>224.429779</v>
      </c>
      <c r="C2533">
        <v>-5.5370999999999997E-2</v>
      </c>
      <c r="D2533">
        <v>0.125781</v>
      </c>
      <c r="E2533">
        <v>0.94951200000000002</v>
      </c>
      <c r="F2533">
        <v>35.772993</v>
      </c>
      <c r="G2533">
        <v>-50.237459000000001</v>
      </c>
      <c r="H2533">
        <v>8.7163599999999999</v>
      </c>
      <c r="I2533">
        <v>-19.550132999999999</v>
      </c>
      <c r="J2533">
        <v>74.399970999999994</v>
      </c>
      <c r="K2533">
        <v>83.197997999999998</v>
      </c>
      <c r="L2533">
        <v>0.61350700000000002</v>
      </c>
      <c r="M2533">
        <v>0</v>
      </c>
      <c r="N2533">
        <v>-1.3649260000000001</v>
      </c>
      <c r="O2533">
        <v>5.3369E-2</v>
      </c>
      <c r="P2533">
        <v>0</v>
      </c>
      <c r="Q2533">
        <v>-0.79424300000000003</v>
      </c>
      <c r="R2533">
        <v>-2.5673000000000001E-2</v>
      </c>
      <c r="S2533">
        <v>16.649476</v>
      </c>
      <c r="T2533">
        <v>9.1524940000000008</v>
      </c>
      <c r="U2533">
        <v>9.5549999999999996E-2</v>
      </c>
      <c r="V2533">
        <v>-23</v>
      </c>
    </row>
    <row r="2534" spans="1:22" x14ac:dyDescent="0.3">
      <c r="A2534">
        <v>2533</v>
      </c>
      <c r="B2534">
        <v>224.434764</v>
      </c>
      <c r="C2534">
        <v>7.3535000000000003E-2</v>
      </c>
      <c r="D2534">
        <v>5.5468999999999997E-2</v>
      </c>
      <c r="E2534">
        <v>1.0081059999999999</v>
      </c>
      <c r="F2534">
        <v>-36.510950999999999</v>
      </c>
      <c r="G2534">
        <v>-2.5317910000000001</v>
      </c>
      <c r="H2534">
        <v>6.747795</v>
      </c>
      <c r="I2534">
        <v>-19.550132999999999</v>
      </c>
      <c r="J2534">
        <v>74.399970999999994</v>
      </c>
      <c r="K2534">
        <v>83.197997999999998</v>
      </c>
      <c r="L2534">
        <v>0.61333099999999996</v>
      </c>
      <c r="M2534">
        <v>0</v>
      </c>
      <c r="N2534">
        <v>-1.3924920000000001</v>
      </c>
      <c r="O2534">
        <v>1.1931000000000001E-2</v>
      </c>
      <c r="P2534">
        <v>0</v>
      </c>
      <c r="Q2534">
        <v>-0.94462199999999996</v>
      </c>
      <c r="R2534">
        <v>3.8456999999999998E-2</v>
      </c>
      <c r="S2534">
        <v>16.649476</v>
      </c>
      <c r="T2534">
        <v>9.1861320000000006</v>
      </c>
      <c r="U2534">
        <v>9.7142000000000006E-2</v>
      </c>
      <c r="V2534">
        <v>-23</v>
      </c>
    </row>
    <row r="2535" spans="1:22" x14ac:dyDescent="0.3">
      <c r="A2535">
        <v>2534</v>
      </c>
      <c r="B2535">
        <v>224.43974900000001</v>
      </c>
      <c r="C2535">
        <v>-1.6309000000000001E-2</v>
      </c>
      <c r="D2535">
        <v>-6.5625000000000003E-2</v>
      </c>
      <c r="E2535">
        <v>0.97294899999999995</v>
      </c>
      <c r="F2535">
        <v>46.264389999999999</v>
      </c>
      <c r="G2535">
        <v>23.381270000000001</v>
      </c>
      <c r="H2535">
        <v>13.528406</v>
      </c>
      <c r="I2535">
        <v>-19.550132999999999</v>
      </c>
      <c r="J2535">
        <v>74.399970999999994</v>
      </c>
      <c r="K2535">
        <v>83.197997999999998</v>
      </c>
      <c r="L2535">
        <v>0.61315600000000003</v>
      </c>
      <c r="M2535">
        <v>0</v>
      </c>
      <c r="N2535">
        <v>-1.2542489999999999</v>
      </c>
      <c r="O2535">
        <v>-1.1648E-2</v>
      </c>
      <c r="P2535">
        <v>0</v>
      </c>
      <c r="Q2535">
        <v>-0.73530799999999996</v>
      </c>
      <c r="R2535">
        <v>-3.524E-2</v>
      </c>
      <c r="S2535">
        <v>16.649476</v>
      </c>
      <c r="T2535">
        <v>9.2535699999999999</v>
      </c>
      <c r="U2535">
        <v>8.9098999999999998E-2</v>
      </c>
      <c r="V2535">
        <v>-23</v>
      </c>
    </row>
    <row r="2536" spans="1:22" x14ac:dyDescent="0.3">
      <c r="A2536">
        <v>2535</v>
      </c>
      <c r="B2536">
        <v>224.444737</v>
      </c>
      <c r="C2536">
        <v>-5.5370999999999997E-2</v>
      </c>
      <c r="D2536">
        <v>9.0624999999999997E-2</v>
      </c>
      <c r="E2536">
        <v>0.99248099999999995</v>
      </c>
      <c r="F2536">
        <v>46.531118999999997</v>
      </c>
      <c r="G2536">
        <v>-28.078589000000001</v>
      </c>
      <c r="H2536">
        <v>14.403321999999999</v>
      </c>
      <c r="I2536">
        <v>-19.550132999999999</v>
      </c>
      <c r="J2536">
        <v>74.399970999999994</v>
      </c>
      <c r="K2536">
        <v>83.197997999999998</v>
      </c>
      <c r="L2536">
        <v>0.61297999999999997</v>
      </c>
      <c r="M2536">
        <v>0</v>
      </c>
      <c r="N2536">
        <v>-1.3554090000000001</v>
      </c>
      <c r="O2536">
        <v>3.3966000000000003E-2</v>
      </c>
      <c r="P2536">
        <v>0</v>
      </c>
      <c r="Q2536">
        <v>-0.45992499999999997</v>
      </c>
      <c r="R2536">
        <v>-3.7394999999999998E-2</v>
      </c>
      <c r="S2536">
        <v>16.649476</v>
      </c>
      <c r="T2536">
        <v>9.3254140000000003</v>
      </c>
      <c r="U2536">
        <v>8.7179999999999994E-2</v>
      </c>
      <c r="V2536">
        <v>-23</v>
      </c>
    </row>
    <row r="2537" spans="1:22" x14ac:dyDescent="0.3">
      <c r="A2537">
        <v>2536</v>
      </c>
      <c r="B2537">
        <v>224.44970699999999</v>
      </c>
      <c r="C2537">
        <v>8.5253999999999996E-2</v>
      </c>
      <c r="D2537">
        <v>6.3281000000000004E-2</v>
      </c>
      <c r="E2537">
        <v>1.0393559999999999</v>
      </c>
      <c r="F2537">
        <v>-41.667740000000002</v>
      </c>
      <c r="G2537">
        <v>-26.155711</v>
      </c>
      <c r="H2537">
        <v>10.684924000000001</v>
      </c>
      <c r="I2537">
        <v>-19.550132999999999</v>
      </c>
      <c r="J2537">
        <v>71.399970999999994</v>
      </c>
      <c r="K2537">
        <v>83.197997999999998</v>
      </c>
      <c r="L2537">
        <v>0.600746</v>
      </c>
      <c r="M2537">
        <v>0</v>
      </c>
      <c r="N2537">
        <v>-1.503258</v>
      </c>
      <c r="O2537">
        <v>3.3320000000000002E-2</v>
      </c>
      <c r="P2537">
        <v>0</v>
      </c>
      <c r="Q2537">
        <v>-0.63505</v>
      </c>
      <c r="R2537">
        <v>4.0794999999999998E-2</v>
      </c>
      <c r="S2537">
        <v>17.525763999999999</v>
      </c>
      <c r="T2537">
        <v>9.3785179999999997</v>
      </c>
      <c r="U2537">
        <v>0.10256800000000001</v>
      </c>
      <c r="V2537">
        <v>-26</v>
      </c>
    </row>
    <row r="2538" spans="1:22" x14ac:dyDescent="0.3">
      <c r="A2538">
        <v>2537</v>
      </c>
      <c r="B2538">
        <v>224.45467400000001</v>
      </c>
      <c r="C2538">
        <v>-4.5900000000000003E-3</v>
      </c>
      <c r="D2538">
        <v>-8.5155999999999996E-2</v>
      </c>
      <c r="E2538">
        <v>0.99638700000000002</v>
      </c>
      <c r="F2538">
        <v>21.013909000000002</v>
      </c>
      <c r="G2538">
        <v>49.569026000000001</v>
      </c>
      <c r="H2538">
        <v>8.4976299999999991</v>
      </c>
      <c r="I2538">
        <v>-19.550132999999999</v>
      </c>
      <c r="J2538">
        <v>71.399970999999994</v>
      </c>
      <c r="K2538">
        <v>83.197997999999998</v>
      </c>
      <c r="L2538">
        <v>0.60051200000000005</v>
      </c>
      <c r="M2538">
        <v>0</v>
      </c>
      <c r="N2538">
        <v>-1.240515</v>
      </c>
      <c r="O2538">
        <v>-3.4597000000000003E-2</v>
      </c>
      <c r="P2538">
        <v>0</v>
      </c>
      <c r="Q2538">
        <v>-0.56066000000000005</v>
      </c>
      <c r="R2538">
        <v>-1.4423999999999999E-2</v>
      </c>
      <c r="S2538">
        <v>17.525763999999999</v>
      </c>
      <c r="T2538">
        <v>9.4207260000000002</v>
      </c>
      <c r="U2538">
        <v>0.104269</v>
      </c>
      <c r="V2538">
        <v>-26</v>
      </c>
    </row>
    <row r="2539" spans="1:22" x14ac:dyDescent="0.3">
      <c r="A2539">
        <v>2538</v>
      </c>
      <c r="B2539">
        <v>224.45967400000001</v>
      </c>
      <c r="C2539">
        <v>-0.113965</v>
      </c>
      <c r="D2539">
        <v>4.3749999999999997E-2</v>
      </c>
      <c r="E2539">
        <v>0.98076200000000002</v>
      </c>
      <c r="F2539">
        <v>37.817925000000002</v>
      </c>
      <c r="G2539">
        <v>-14.435316</v>
      </c>
      <c r="H2539">
        <v>18.996639999999999</v>
      </c>
      <c r="I2539">
        <v>-19.550132999999999</v>
      </c>
      <c r="J2539">
        <v>71.399970999999994</v>
      </c>
      <c r="K2539">
        <v>83.197997999999998</v>
      </c>
      <c r="L2539">
        <v>0.60027600000000003</v>
      </c>
      <c r="M2539">
        <v>0</v>
      </c>
      <c r="N2539">
        <v>-1.249255</v>
      </c>
      <c r="O2539">
        <v>2.1319000000000001E-2</v>
      </c>
      <c r="P2539">
        <v>0</v>
      </c>
      <c r="Q2539">
        <v>-0.34854099999999999</v>
      </c>
      <c r="R2539">
        <v>-3.0568999999999999E-2</v>
      </c>
      <c r="S2539">
        <v>17.525763999999999</v>
      </c>
      <c r="T2539">
        <v>9.5157089999999993</v>
      </c>
      <c r="U2539">
        <v>9.1948000000000002E-2</v>
      </c>
      <c r="V2539">
        <v>-26</v>
      </c>
    </row>
    <row r="2540" spans="1:22" x14ac:dyDescent="0.3">
      <c r="A2540">
        <v>2539</v>
      </c>
      <c r="B2540">
        <v>224.46464</v>
      </c>
      <c r="C2540">
        <v>8.1348000000000004E-2</v>
      </c>
      <c r="D2540">
        <v>9.0624999999999997E-2</v>
      </c>
      <c r="E2540">
        <v>1.0471680000000001</v>
      </c>
      <c r="F2540">
        <v>-53.492789000000002</v>
      </c>
      <c r="G2540">
        <v>-51.977207999999997</v>
      </c>
      <c r="H2540">
        <v>13.090947</v>
      </c>
      <c r="I2540">
        <v>-13.599968000000001</v>
      </c>
      <c r="J2540">
        <v>71.399970999999994</v>
      </c>
      <c r="K2540">
        <v>82.517998000000006</v>
      </c>
      <c r="L2540">
        <v>0.584924</v>
      </c>
      <c r="M2540">
        <v>0</v>
      </c>
      <c r="N2540">
        <v>-1.523126</v>
      </c>
      <c r="O2540">
        <v>5.5992E-2</v>
      </c>
      <c r="P2540">
        <v>0</v>
      </c>
      <c r="Q2540">
        <v>-0.571882</v>
      </c>
      <c r="R2540">
        <v>5.0673999999999997E-2</v>
      </c>
      <c r="S2540">
        <v>17.525763999999999</v>
      </c>
      <c r="T2540">
        <v>9.5807179999999992</v>
      </c>
      <c r="U2540">
        <v>9.7225000000000006E-2</v>
      </c>
      <c r="V2540">
        <v>-26</v>
      </c>
    </row>
    <row r="2541" spans="1:22" x14ac:dyDescent="0.3">
      <c r="A2541">
        <v>2540</v>
      </c>
      <c r="B2541">
        <v>224.46964500000001</v>
      </c>
      <c r="C2541">
        <v>6.1816000000000003E-2</v>
      </c>
      <c r="D2541">
        <v>-0.05</v>
      </c>
      <c r="E2541">
        <v>1.0237309999999999</v>
      </c>
      <c r="F2541">
        <v>6.6104669999999999</v>
      </c>
      <c r="G2541">
        <v>39.588377999999999</v>
      </c>
      <c r="H2541">
        <v>9.5912769999999998</v>
      </c>
      <c r="I2541">
        <v>-13.599968000000001</v>
      </c>
      <c r="J2541">
        <v>71.399970999999994</v>
      </c>
      <c r="K2541">
        <v>82.517998000000006</v>
      </c>
      <c r="L2541">
        <v>0.58470200000000006</v>
      </c>
      <c r="M2541">
        <v>0</v>
      </c>
      <c r="N2541">
        <v>-1.334897</v>
      </c>
      <c r="O2541">
        <v>-2.5228E-2</v>
      </c>
      <c r="P2541">
        <v>0</v>
      </c>
      <c r="Q2541">
        <v>-0.55337899999999995</v>
      </c>
      <c r="R2541">
        <v>-1.905E-3</v>
      </c>
      <c r="S2541">
        <v>17.525763999999999</v>
      </c>
      <c r="T2541">
        <v>9.6287230000000008</v>
      </c>
      <c r="U2541">
        <v>0.10022</v>
      </c>
      <c r="V2541">
        <v>-26</v>
      </c>
    </row>
    <row r="2542" spans="1:22" x14ac:dyDescent="0.3">
      <c r="A2542">
        <v>2541</v>
      </c>
      <c r="B2542">
        <v>224.47462200000001</v>
      </c>
      <c r="C2542">
        <v>-0.149121</v>
      </c>
      <c r="D2542">
        <v>2.4219000000000001E-2</v>
      </c>
      <c r="E2542">
        <v>0.99248099999999995</v>
      </c>
      <c r="F2542">
        <v>57.111426999999999</v>
      </c>
      <c r="G2542">
        <v>28.142679999999999</v>
      </c>
      <c r="H2542">
        <v>18.559180000000001</v>
      </c>
      <c r="I2542">
        <v>-13.599968000000001</v>
      </c>
      <c r="J2542">
        <v>71.399970999999994</v>
      </c>
      <c r="K2542">
        <v>82.517998000000006</v>
      </c>
      <c r="L2542">
        <v>0.58448</v>
      </c>
      <c r="M2542">
        <v>0</v>
      </c>
      <c r="N2542">
        <v>-1.118231</v>
      </c>
      <c r="O2542">
        <v>-1.6752E-2</v>
      </c>
      <c r="P2542">
        <v>0</v>
      </c>
      <c r="Q2542">
        <v>-0.25515199999999999</v>
      </c>
      <c r="R2542">
        <v>-4.8057999999999997E-2</v>
      </c>
      <c r="S2542">
        <v>17.525763999999999</v>
      </c>
      <c r="T2542">
        <v>9.7210920000000005</v>
      </c>
      <c r="U2542">
        <v>8.9538999999999994E-2</v>
      </c>
      <c r="V2542">
        <v>-26</v>
      </c>
    </row>
    <row r="2543" spans="1:22" x14ac:dyDescent="0.3">
      <c r="A2543">
        <v>2542</v>
      </c>
      <c r="B2543">
        <v>224.479612</v>
      </c>
      <c r="C2543">
        <v>1.1035E-2</v>
      </c>
      <c r="D2543">
        <v>8.2812999999999998E-2</v>
      </c>
      <c r="E2543">
        <v>0.99638700000000002</v>
      </c>
      <c r="F2543">
        <v>-46.468888999999997</v>
      </c>
      <c r="G2543">
        <v>-50.145893999999998</v>
      </c>
      <c r="H2543">
        <v>19.434097999999999</v>
      </c>
      <c r="I2543">
        <v>-13.599968000000001</v>
      </c>
      <c r="J2543">
        <v>71.399970999999994</v>
      </c>
      <c r="K2543">
        <v>82.517998000000006</v>
      </c>
      <c r="L2543">
        <v>0.58425800000000006</v>
      </c>
      <c r="M2543">
        <v>0</v>
      </c>
      <c r="N2543">
        <v>-1.357315</v>
      </c>
      <c r="O2543">
        <v>5.3235999999999999E-2</v>
      </c>
      <c r="P2543">
        <v>0</v>
      </c>
      <c r="Q2543">
        <v>-0.44695400000000002</v>
      </c>
      <c r="R2543">
        <v>4.3672000000000002E-2</v>
      </c>
      <c r="S2543">
        <v>17.525763999999999</v>
      </c>
      <c r="T2543">
        <v>9.8180680000000002</v>
      </c>
      <c r="U2543">
        <v>8.7267999999999998E-2</v>
      </c>
      <c r="V2543">
        <v>-26</v>
      </c>
    </row>
    <row r="2544" spans="1:22" x14ac:dyDescent="0.3">
      <c r="A2544">
        <v>2543</v>
      </c>
      <c r="B2544">
        <v>224.484587</v>
      </c>
      <c r="C2544">
        <v>0.128223</v>
      </c>
      <c r="D2544">
        <v>-0.1125</v>
      </c>
      <c r="E2544">
        <v>1.0354490000000001</v>
      </c>
      <c r="F2544">
        <v>-39.444985000000003</v>
      </c>
      <c r="G2544">
        <v>12.484965000000001</v>
      </c>
      <c r="H2544">
        <v>11.559841</v>
      </c>
      <c r="I2544">
        <v>-13.599968000000001</v>
      </c>
      <c r="J2544">
        <v>71.399970999999994</v>
      </c>
      <c r="K2544">
        <v>82.517998000000006</v>
      </c>
      <c r="L2544">
        <v>0.58403700000000003</v>
      </c>
      <c r="M2544">
        <v>0</v>
      </c>
      <c r="N2544">
        <v>-1.3314600000000001</v>
      </c>
      <c r="O2544">
        <v>-1.6000000000000001E-3</v>
      </c>
      <c r="P2544">
        <v>0</v>
      </c>
      <c r="Q2544">
        <v>-0.68175399999999997</v>
      </c>
      <c r="R2544">
        <v>3.9182000000000002E-2</v>
      </c>
      <c r="S2544">
        <v>17.525763999999999</v>
      </c>
      <c r="T2544">
        <v>9.8755780000000009</v>
      </c>
      <c r="U2544">
        <v>9.4711000000000004E-2</v>
      </c>
      <c r="V2544">
        <v>-26</v>
      </c>
    </row>
    <row r="2545" spans="1:22" x14ac:dyDescent="0.3">
      <c r="A2545">
        <v>2544</v>
      </c>
      <c r="B2545">
        <v>224.48959199999999</v>
      </c>
      <c r="C2545">
        <v>-9.4434000000000004E-2</v>
      </c>
      <c r="D2545">
        <v>-3.0469E-2</v>
      </c>
      <c r="E2545">
        <v>0.96513700000000002</v>
      </c>
      <c r="F2545">
        <v>56.755786000000001</v>
      </c>
      <c r="G2545">
        <v>28.234245000000001</v>
      </c>
      <c r="H2545">
        <v>18.996639999999999</v>
      </c>
      <c r="I2545">
        <v>-13.599968000000001</v>
      </c>
      <c r="J2545">
        <v>71.399970999999994</v>
      </c>
      <c r="K2545">
        <v>82.517998000000006</v>
      </c>
      <c r="L2545">
        <v>0.58381499999999997</v>
      </c>
      <c r="M2545">
        <v>0</v>
      </c>
      <c r="N2545">
        <v>-1.1350070000000001</v>
      </c>
      <c r="O2545">
        <v>-1.6715000000000001E-2</v>
      </c>
      <c r="P2545">
        <v>0</v>
      </c>
      <c r="Q2545">
        <v>-0.40611700000000001</v>
      </c>
      <c r="R2545">
        <v>-4.6693999999999999E-2</v>
      </c>
      <c r="S2545">
        <v>17.525763999999999</v>
      </c>
      <c r="T2545">
        <v>9.970656</v>
      </c>
      <c r="U2545">
        <v>8.5596000000000005E-2</v>
      </c>
      <c r="V2545">
        <v>-26</v>
      </c>
    </row>
    <row r="2546" spans="1:22" x14ac:dyDescent="0.3">
      <c r="A2546">
        <v>2545</v>
      </c>
      <c r="B2546">
        <v>224.49455499999999</v>
      </c>
      <c r="C2546">
        <v>-8.6621000000000004E-2</v>
      </c>
      <c r="D2546">
        <v>0.13359399999999999</v>
      </c>
      <c r="E2546">
        <v>0.95732399999999995</v>
      </c>
      <c r="F2546">
        <v>-11.082651</v>
      </c>
      <c r="G2546">
        <v>-30.367728</v>
      </c>
      <c r="H2546">
        <v>16.153157</v>
      </c>
      <c r="I2546">
        <v>-13.599968000000001</v>
      </c>
      <c r="J2546">
        <v>71.399970999999994</v>
      </c>
      <c r="K2546">
        <v>82.517998000000006</v>
      </c>
      <c r="L2546">
        <v>0.58359399999999995</v>
      </c>
      <c r="M2546">
        <v>0</v>
      </c>
      <c r="N2546">
        <v>-1.232828</v>
      </c>
      <c r="O2546">
        <v>3.5108E-2</v>
      </c>
      <c r="P2546">
        <v>0</v>
      </c>
      <c r="Q2546">
        <v>-0.39798699999999998</v>
      </c>
      <c r="R2546">
        <v>1.2449999999999999E-2</v>
      </c>
      <c r="S2546">
        <v>17.525763999999999</v>
      </c>
      <c r="T2546">
        <v>10.050824</v>
      </c>
      <c r="U2546">
        <v>8.7454000000000004E-2</v>
      </c>
      <c r="V2546">
        <v>-26</v>
      </c>
    </row>
    <row r="2547" spans="1:22" x14ac:dyDescent="0.3">
      <c r="A2547">
        <v>2546</v>
      </c>
      <c r="B2547">
        <v>224.499539</v>
      </c>
      <c r="C2547">
        <v>0.15165999999999999</v>
      </c>
      <c r="D2547">
        <v>-6.5625000000000003E-2</v>
      </c>
      <c r="E2547">
        <v>0.99248099999999995</v>
      </c>
      <c r="F2547">
        <v>-50.292022000000003</v>
      </c>
      <c r="G2547">
        <v>7.9066859999999997</v>
      </c>
      <c r="H2547">
        <v>16.809345</v>
      </c>
      <c r="I2547">
        <v>-13.599968000000001</v>
      </c>
      <c r="J2547">
        <v>71.399970999999994</v>
      </c>
      <c r="K2547">
        <v>82.517998000000006</v>
      </c>
      <c r="L2547">
        <v>0.583372</v>
      </c>
      <c r="M2547">
        <v>0</v>
      </c>
      <c r="N2547">
        <v>-1.2421219999999999</v>
      </c>
      <c r="O2547">
        <v>1.7719999999999999E-3</v>
      </c>
      <c r="P2547">
        <v>0</v>
      </c>
      <c r="Q2547">
        <v>-0.66949000000000003</v>
      </c>
      <c r="R2547">
        <v>4.8562000000000001E-2</v>
      </c>
      <c r="S2547">
        <v>17.525763999999999</v>
      </c>
      <c r="T2547">
        <v>10.134601999999999</v>
      </c>
      <c r="U2547">
        <v>8.5597000000000006E-2</v>
      </c>
      <c r="V2547">
        <v>-26</v>
      </c>
    </row>
    <row r="2548" spans="1:22" x14ac:dyDescent="0.3">
      <c r="A2548">
        <v>2547</v>
      </c>
      <c r="B2548">
        <v>224.504514</v>
      </c>
      <c r="C2548">
        <v>-6.8400000000000004E-4</v>
      </c>
      <c r="D2548">
        <v>-7.3437000000000002E-2</v>
      </c>
      <c r="E2548">
        <v>0.99248099999999995</v>
      </c>
      <c r="F2548">
        <v>35.061711000000003</v>
      </c>
      <c r="G2548">
        <v>40.137771000000001</v>
      </c>
      <c r="H2548">
        <v>18.121721999999998</v>
      </c>
      <c r="I2548">
        <v>-8.5002899999999997</v>
      </c>
      <c r="J2548">
        <v>68.699973999999997</v>
      </c>
      <c r="K2548">
        <v>82.517998000000006</v>
      </c>
      <c r="L2548">
        <v>0.55699799999999999</v>
      </c>
      <c r="M2548">
        <v>0</v>
      </c>
      <c r="N2548">
        <v>-1.028756</v>
      </c>
      <c r="O2548">
        <v>-2.7845000000000002E-2</v>
      </c>
      <c r="P2548">
        <v>0</v>
      </c>
      <c r="Q2548">
        <v>-0.52037500000000003</v>
      </c>
      <c r="R2548">
        <v>-2.6963999999999998E-2</v>
      </c>
      <c r="S2548">
        <v>18.402051</v>
      </c>
      <c r="T2548">
        <v>10.224758</v>
      </c>
      <c r="U2548">
        <v>9.5200000000000007E-2</v>
      </c>
      <c r="V2548">
        <v>-26</v>
      </c>
    </row>
    <row r="2549" spans="1:22" x14ac:dyDescent="0.3">
      <c r="A2549">
        <v>2548</v>
      </c>
      <c r="B2549">
        <v>224.509637</v>
      </c>
      <c r="C2549">
        <v>-0.106152</v>
      </c>
      <c r="D2549">
        <v>0.15312500000000001</v>
      </c>
      <c r="E2549">
        <v>0.90263700000000002</v>
      </c>
      <c r="F2549">
        <v>-2.2805469999999999</v>
      </c>
      <c r="G2549">
        <v>-37.14358</v>
      </c>
      <c r="H2549">
        <v>16.153157</v>
      </c>
      <c r="I2549">
        <v>-8.5002899999999997</v>
      </c>
      <c r="J2549">
        <v>68.699973999999997</v>
      </c>
      <c r="K2549">
        <v>82.517998000000006</v>
      </c>
      <c r="L2549">
        <v>0.55671499999999996</v>
      </c>
      <c r="M2549">
        <v>0</v>
      </c>
      <c r="N2549">
        <v>-1.1552230000000001</v>
      </c>
      <c r="O2549">
        <v>4.0479000000000001E-2</v>
      </c>
      <c r="P2549">
        <v>0</v>
      </c>
      <c r="Q2549">
        <v>-0.45601599999999998</v>
      </c>
      <c r="R2549">
        <v>5.1739999999999998E-3</v>
      </c>
      <c r="S2549">
        <v>18.402051</v>
      </c>
      <c r="T2549">
        <v>10.307510000000001</v>
      </c>
      <c r="U2549">
        <v>9.6105999999999997E-2</v>
      </c>
      <c r="V2549">
        <v>-26</v>
      </c>
    </row>
    <row r="2550" spans="1:22" x14ac:dyDescent="0.3">
      <c r="A2550">
        <v>2549</v>
      </c>
      <c r="B2550">
        <v>224.51446799999999</v>
      </c>
      <c r="C2550">
        <v>6.5723000000000004E-2</v>
      </c>
      <c r="D2550">
        <v>-1.4844E-2</v>
      </c>
      <c r="E2550">
        <v>0.94951200000000002</v>
      </c>
      <c r="F2550">
        <v>-41.489919999999998</v>
      </c>
      <c r="G2550">
        <v>12.576530999999999</v>
      </c>
      <c r="H2550">
        <v>14.622052</v>
      </c>
      <c r="I2550">
        <v>-8.5002899999999997</v>
      </c>
      <c r="J2550">
        <v>68.699973999999997</v>
      </c>
      <c r="K2550">
        <v>82.517998000000006</v>
      </c>
      <c r="L2550">
        <v>0.55644800000000005</v>
      </c>
      <c r="M2550">
        <v>0</v>
      </c>
      <c r="N2550">
        <v>-1.1095429999999999</v>
      </c>
      <c r="O2550">
        <v>-3.2290000000000001E-3</v>
      </c>
      <c r="P2550">
        <v>0</v>
      </c>
      <c r="Q2550">
        <v>-0.656169</v>
      </c>
      <c r="R2550">
        <v>4.0787999999999998E-2</v>
      </c>
      <c r="S2550">
        <v>18.402051</v>
      </c>
      <c r="T2550">
        <v>10.37815</v>
      </c>
      <c r="U2550">
        <v>9.6723000000000003E-2</v>
      </c>
      <c r="V2550">
        <v>-26</v>
      </c>
    </row>
    <row r="2551" spans="1:22" x14ac:dyDescent="0.3">
      <c r="A2551">
        <v>2550</v>
      </c>
      <c r="B2551">
        <v>224.51945499999999</v>
      </c>
      <c r="C2551">
        <v>3.4472999999999997E-2</v>
      </c>
      <c r="D2551">
        <v>-0.1125</v>
      </c>
      <c r="E2551">
        <v>0.96513700000000002</v>
      </c>
      <c r="F2551">
        <v>24.570315000000001</v>
      </c>
      <c r="G2551">
        <v>22.282482999999999</v>
      </c>
      <c r="H2551">
        <v>22.058848999999999</v>
      </c>
      <c r="I2551">
        <v>-8.5002899999999997</v>
      </c>
      <c r="J2551">
        <v>68.699973999999997</v>
      </c>
      <c r="K2551">
        <v>82.517998000000006</v>
      </c>
      <c r="L2551">
        <v>0.55622899999999997</v>
      </c>
      <c r="M2551">
        <v>0</v>
      </c>
      <c r="N2551">
        <v>-1.0001150000000001</v>
      </c>
      <c r="O2551">
        <v>-1.2463E-2</v>
      </c>
      <c r="P2551">
        <v>0</v>
      </c>
      <c r="Q2551">
        <v>-0.57615499999999997</v>
      </c>
      <c r="R2551">
        <v>-1.7419E-2</v>
      </c>
      <c r="S2551">
        <v>18.402051</v>
      </c>
      <c r="T2551">
        <v>10.488158</v>
      </c>
      <c r="U2551">
        <v>8.7399000000000004E-2</v>
      </c>
      <c r="V2551">
        <v>-26</v>
      </c>
    </row>
    <row r="2552" spans="1:22" x14ac:dyDescent="0.3">
      <c r="A2552">
        <v>2551</v>
      </c>
      <c r="B2552">
        <v>224.52445299999999</v>
      </c>
      <c r="C2552">
        <v>-6.7089999999999997E-2</v>
      </c>
      <c r="D2552">
        <v>0.117969</v>
      </c>
      <c r="E2552">
        <v>0.90263700000000002</v>
      </c>
      <c r="F2552">
        <v>15.768211000000001</v>
      </c>
      <c r="G2552">
        <v>-4.4546679999999999</v>
      </c>
      <c r="H2552">
        <v>21.621390999999999</v>
      </c>
      <c r="I2552">
        <v>-8.5002899999999997</v>
      </c>
      <c r="J2552">
        <v>68.699973999999997</v>
      </c>
      <c r="K2552">
        <v>82.517998000000006</v>
      </c>
      <c r="L2552">
        <v>0.55622899999999997</v>
      </c>
      <c r="M2552">
        <v>0</v>
      </c>
      <c r="N2552">
        <v>-0.97797900000000004</v>
      </c>
      <c r="O2552">
        <v>1.0715000000000001E-2</v>
      </c>
      <c r="P2552">
        <v>0</v>
      </c>
      <c r="Q2552">
        <v>-0.43744699999999997</v>
      </c>
      <c r="R2552">
        <v>-1.0706E-2</v>
      </c>
      <c r="S2552">
        <v>18.402051</v>
      </c>
      <c r="T2552">
        <v>10.596221999999999</v>
      </c>
      <c r="U2552">
        <v>8.6347999999999994E-2</v>
      </c>
      <c r="V2552">
        <v>-26</v>
      </c>
    </row>
    <row r="2553" spans="1:22" x14ac:dyDescent="0.3">
      <c r="A2553">
        <v>2552</v>
      </c>
      <c r="B2553">
        <v>224.52943500000001</v>
      </c>
      <c r="C2553">
        <v>5.4004000000000003E-2</v>
      </c>
      <c r="D2553">
        <v>8.6719000000000004E-2</v>
      </c>
      <c r="E2553">
        <v>0.87138700000000002</v>
      </c>
      <c r="F2553">
        <v>-36.866591999999997</v>
      </c>
      <c r="G2553">
        <v>-19.837685</v>
      </c>
      <c r="H2553">
        <v>16.371887000000001</v>
      </c>
      <c r="I2553">
        <v>-8.5002899999999997</v>
      </c>
      <c r="J2553">
        <v>68.699973999999997</v>
      </c>
      <c r="K2553">
        <v>82.517998000000006</v>
      </c>
      <c r="L2553">
        <v>0.55622899999999997</v>
      </c>
      <c r="M2553">
        <v>0</v>
      </c>
      <c r="N2553">
        <v>-1.0887899999999999</v>
      </c>
      <c r="O2553">
        <v>2.4913000000000001E-2</v>
      </c>
      <c r="P2553">
        <v>0</v>
      </c>
      <c r="Q2553">
        <v>-0.57299699999999998</v>
      </c>
      <c r="R2553">
        <v>3.6172000000000003E-2</v>
      </c>
      <c r="S2553">
        <v>18.402051</v>
      </c>
      <c r="T2553">
        <v>10.677785999999999</v>
      </c>
      <c r="U2553">
        <v>9.0705999999999995E-2</v>
      </c>
      <c r="V2553">
        <v>-26</v>
      </c>
    </row>
    <row r="2554" spans="1:22" x14ac:dyDescent="0.3">
      <c r="A2554">
        <v>2553</v>
      </c>
      <c r="B2554">
        <v>224.53440800000001</v>
      </c>
      <c r="C2554">
        <v>2.666E-2</v>
      </c>
      <c r="D2554">
        <v>-0.116406</v>
      </c>
      <c r="E2554">
        <v>0.86748099999999995</v>
      </c>
      <c r="F2554">
        <v>-2.013817</v>
      </c>
      <c r="G2554">
        <v>56.161751000000002</v>
      </c>
      <c r="H2554">
        <v>19.434097999999999</v>
      </c>
      <c r="I2554">
        <v>-8.5002899999999997</v>
      </c>
      <c r="J2554">
        <v>68.699973999999997</v>
      </c>
      <c r="K2554">
        <v>82.517998000000006</v>
      </c>
      <c r="L2554">
        <v>0.55622899999999997</v>
      </c>
      <c r="M2554">
        <v>0</v>
      </c>
      <c r="N2554">
        <v>-0.81046600000000002</v>
      </c>
      <c r="O2554">
        <v>-4.3352000000000002E-2</v>
      </c>
      <c r="P2554">
        <v>0</v>
      </c>
      <c r="Q2554">
        <v>-0.63224100000000005</v>
      </c>
      <c r="R2554">
        <v>6.1710000000000003E-3</v>
      </c>
      <c r="S2554">
        <v>18.402051</v>
      </c>
      <c r="T2554">
        <v>10.774431999999999</v>
      </c>
      <c r="U2554">
        <v>8.6150000000000004E-2</v>
      </c>
      <c r="V2554">
        <v>-26</v>
      </c>
    </row>
    <row r="2555" spans="1:22" x14ac:dyDescent="0.3">
      <c r="A2555">
        <v>2554</v>
      </c>
      <c r="B2555">
        <v>224.53940399999999</v>
      </c>
      <c r="C2555">
        <v>-9.0526999999999996E-2</v>
      </c>
      <c r="D2555">
        <v>1.2500000000000001E-2</v>
      </c>
      <c r="E2555">
        <v>0.82060599999999995</v>
      </c>
      <c r="F2555">
        <v>10.967064000000001</v>
      </c>
      <c r="G2555">
        <v>9.0970390000000005</v>
      </c>
      <c r="H2555">
        <v>26.870895000000001</v>
      </c>
      <c r="I2555">
        <v>-8.5002899999999997</v>
      </c>
      <c r="J2555">
        <v>68.699973999999997</v>
      </c>
      <c r="K2555">
        <v>82.517998000000006</v>
      </c>
      <c r="L2555">
        <v>0.55622899999999997</v>
      </c>
      <c r="M2555">
        <v>0</v>
      </c>
      <c r="N2555">
        <v>-0.70753999999999995</v>
      </c>
      <c r="O2555">
        <v>-2.9989999999999999E-3</v>
      </c>
      <c r="P2555">
        <v>0</v>
      </c>
      <c r="Q2555">
        <v>-0.56475299999999995</v>
      </c>
      <c r="R2555">
        <v>-5.6280000000000002E-3</v>
      </c>
      <c r="S2555">
        <v>18.402051</v>
      </c>
      <c r="T2555">
        <v>10.908678999999999</v>
      </c>
      <c r="U2555">
        <v>7.6488E-2</v>
      </c>
      <c r="V2555">
        <v>-26</v>
      </c>
    </row>
    <row r="2556" spans="1:22" x14ac:dyDescent="0.3">
      <c r="A2556">
        <v>2555</v>
      </c>
      <c r="B2556">
        <v>224.544387</v>
      </c>
      <c r="C2556">
        <v>5.7910000000000003E-2</v>
      </c>
      <c r="D2556">
        <v>9.0624999999999997E-2</v>
      </c>
      <c r="E2556">
        <v>0.78544899999999995</v>
      </c>
      <c r="F2556">
        <v>-36.688772</v>
      </c>
      <c r="G2556">
        <v>-43.827869999999997</v>
      </c>
      <c r="H2556">
        <v>19.215368000000002</v>
      </c>
      <c r="I2556">
        <v>-5.9501650000000001</v>
      </c>
      <c r="J2556">
        <v>68.699973999999997</v>
      </c>
      <c r="K2556">
        <v>82.042000000000002</v>
      </c>
      <c r="L2556">
        <v>0.55048200000000003</v>
      </c>
      <c r="M2556">
        <v>0</v>
      </c>
      <c r="N2556">
        <v>-0.94381999999999999</v>
      </c>
      <c r="O2556">
        <v>4.4836000000000001E-2</v>
      </c>
      <c r="P2556">
        <v>0</v>
      </c>
      <c r="Q2556">
        <v>-0.69196100000000005</v>
      </c>
      <c r="R2556">
        <v>3.6847999999999999E-2</v>
      </c>
      <c r="S2556">
        <v>18.402051</v>
      </c>
      <c r="T2556">
        <v>11.004429</v>
      </c>
      <c r="U2556">
        <v>8.3168000000000006E-2</v>
      </c>
      <c r="V2556">
        <v>-26</v>
      </c>
    </row>
    <row r="2557" spans="1:22" x14ac:dyDescent="0.3">
      <c r="A2557">
        <v>2556</v>
      </c>
      <c r="B2557">
        <v>224.54936599999999</v>
      </c>
      <c r="C2557">
        <v>8.9160000000000003E-2</v>
      </c>
      <c r="D2557">
        <v>-6.9530999999999996E-2</v>
      </c>
      <c r="E2557">
        <v>0.79326200000000002</v>
      </c>
      <c r="F2557">
        <v>-13.483224999999999</v>
      </c>
      <c r="G2557">
        <v>35.010098999999997</v>
      </c>
      <c r="H2557">
        <v>18.777909999999999</v>
      </c>
      <c r="I2557">
        <v>-5.9501650000000001</v>
      </c>
      <c r="J2557">
        <v>68.699973999999997</v>
      </c>
      <c r="K2557">
        <v>82.042000000000002</v>
      </c>
      <c r="L2557">
        <v>0.55048200000000003</v>
      </c>
      <c r="M2557">
        <v>0</v>
      </c>
      <c r="N2557">
        <v>-0.80463300000000004</v>
      </c>
      <c r="O2557">
        <v>-2.4934999999999999E-2</v>
      </c>
      <c r="P2557">
        <v>0</v>
      </c>
      <c r="Q2557">
        <v>-0.78778499999999996</v>
      </c>
      <c r="R2557">
        <v>1.7266E-2</v>
      </c>
      <c r="S2557">
        <v>18.402051</v>
      </c>
      <c r="T2557">
        <v>11.097924000000001</v>
      </c>
      <c r="U2557">
        <v>8.2321000000000005E-2</v>
      </c>
      <c r="V2557">
        <v>-26</v>
      </c>
    </row>
    <row r="2558" spans="1:22" x14ac:dyDescent="0.3">
      <c r="A2558">
        <v>2557</v>
      </c>
      <c r="B2558">
        <v>224.554351</v>
      </c>
      <c r="C2558">
        <v>-0.14130899999999999</v>
      </c>
      <c r="D2558">
        <v>2.0313000000000001E-2</v>
      </c>
      <c r="E2558">
        <v>0.79326200000000002</v>
      </c>
      <c r="F2558">
        <v>23.503392999999999</v>
      </c>
      <c r="G2558">
        <v>56.985840000000003</v>
      </c>
      <c r="H2558">
        <v>27.745812999999998</v>
      </c>
      <c r="I2558">
        <v>-5.9501650000000001</v>
      </c>
      <c r="J2558">
        <v>68.699973999999997</v>
      </c>
      <c r="K2558">
        <v>82.042000000000002</v>
      </c>
      <c r="L2558">
        <v>0.55048200000000003</v>
      </c>
      <c r="M2558">
        <v>0</v>
      </c>
      <c r="N2558">
        <v>-0.43716300000000002</v>
      </c>
      <c r="O2558">
        <v>-4.6677999999999997E-2</v>
      </c>
      <c r="P2558">
        <v>0</v>
      </c>
      <c r="Q2558">
        <v>-0.65281100000000003</v>
      </c>
      <c r="R2558">
        <v>-1.5952999999999998E-2</v>
      </c>
      <c r="S2558">
        <v>18.402051</v>
      </c>
      <c r="T2558">
        <v>11.236236999999999</v>
      </c>
      <c r="U2558">
        <v>7.0998000000000006E-2</v>
      </c>
      <c r="V2558">
        <v>-26</v>
      </c>
    </row>
    <row r="2559" spans="1:22" x14ac:dyDescent="0.3">
      <c r="A2559">
        <v>2558</v>
      </c>
      <c r="B2559">
        <v>224.559326</v>
      </c>
      <c r="C2559">
        <v>-4.5900000000000003E-3</v>
      </c>
      <c r="D2559">
        <v>0.13359399999999999</v>
      </c>
      <c r="E2559">
        <v>0.75029299999999999</v>
      </c>
      <c r="F2559">
        <v>-16.061619</v>
      </c>
      <c r="G2559">
        <v>-46.208573000000001</v>
      </c>
      <c r="H2559">
        <v>24.464872</v>
      </c>
      <c r="I2559">
        <v>-5.9501650000000001</v>
      </c>
      <c r="J2559">
        <v>66.099975999999998</v>
      </c>
      <c r="K2559">
        <v>82.042000000000002</v>
      </c>
      <c r="L2559">
        <v>0.54008199999999995</v>
      </c>
      <c r="M2559">
        <v>0</v>
      </c>
      <c r="N2559">
        <v>-0.65347900000000003</v>
      </c>
      <c r="O2559">
        <v>4.4887000000000003E-2</v>
      </c>
      <c r="P2559">
        <v>0</v>
      </c>
      <c r="Q2559">
        <v>-0.65146099999999996</v>
      </c>
      <c r="R2559">
        <v>1.8564000000000001E-2</v>
      </c>
      <c r="S2559">
        <v>19.177230000000002</v>
      </c>
      <c r="T2559">
        <v>11.357950000000001</v>
      </c>
      <c r="U2559">
        <v>8.3557999999999993E-2</v>
      </c>
      <c r="V2559">
        <v>-23</v>
      </c>
    </row>
    <row r="2560" spans="1:22" x14ac:dyDescent="0.3">
      <c r="A2560">
        <v>2559</v>
      </c>
      <c r="B2560">
        <v>224.564291</v>
      </c>
      <c r="C2560">
        <v>0.163379</v>
      </c>
      <c r="D2560">
        <v>-7.7343999999999996E-2</v>
      </c>
      <c r="E2560">
        <v>0.79716799999999999</v>
      </c>
      <c r="F2560">
        <v>-42.734659999999998</v>
      </c>
      <c r="G2560">
        <v>-3.6305779999999999</v>
      </c>
      <c r="H2560">
        <v>18.340451999999999</v>
      </c>
      <c r="I2560">
        <v>-5.9501650000000001</v>
      </c>
      <c r="J2560">
        <v>66.099975999999998</v>
      </c>
      <c r="K2560">
        <v>82.042000000000002</v>
      </c>
      <c r="L2560">
        <v>0.54008199999999995</v>
      </c>
      <c r="M2560">
        <v>0</v>
      </c>
      <c r="N2560">
        <v>-0.74493500000000001</v>
      </c>
      <c r="O2560">
        <v>8.3689999999999997E-3</v>
      </c>
      <c r="P2560">
        <v>0</v>
      </c>
      <c r="Q2560">
        <v>-0.89525600000000005</v>
      </c>
      <c r="R2560">
        <v>4.3542999999999998E-2</v>
      </c>
      <c r="S2560">
        <v>19.177230000000002</v>
      </c>
      <c r="T2560">
        <v>11.449009999999999</v>
      </c>
      <c r="U2560">
        <v>8.8700000000000001E-2</v>
      </c>
      <c r="V2560">
        <v>-23</v>
      </c>
    </row>
    <row r="2561" spans="1:22" x14ac:dyDescent="0.3">
      <c r="A2561">
        <v>2560</v>
      </c>
      <c r="B2561">
        <v>224.569275</v>
      </c>
      <c r="C2561">
        <v>-7.0996000000000004E-2</v>
      </c>
      <c r="D2561">
        <v>-5.7812000000000002E-2</v>
      </c>
      <c r="E2561">
        <v>0.80888700000000002</v>
      </c>
      <c r="F2561">
        <v>17.724235</v>
      </c>
      <c r="G2561">
        <v>42.701608999999998</v>
      </c>
      <c r="H2561">
        <v>26.433437000000001</v>
      </c>
      <c r="I2561">
        <v>-5.9501650000000001</v>
      </c>
      <c r="J2561">
        <v>66.099975999999998</v>
      </c>
      <c r="K2561">
        <v>82.042000000000002</v>
      </c>
      <c r="L2561">
        <v>0.54008199999999995</v>
      </c>
      <c r="M2561">
        <v>0</v>
      </c>
      <c r="N2561">
        <v>-0.485707</v>
      </c>
      <c r="O2561">
        <v>-3.3873E-2</v>
      </c>
      <c r="P2561">
        <v>0</v>
      </c>
      <c r="Q2561">
        <v>-0.82844399999999996</v>
      </c>
      <c r="R2561">
        <v>-9.6839999999999999E-3</v>
      </c>
      <c r="S2561">
        <v>19.177230000000002</v>
      </c>
      <c r="T2561">
        <v>11.580754000000001</v>
      </c>
      <c r="U2561">
        <v>7.8385999999999997E-2</v>
      </c>
      <c r="V2561">
        <v>-23</v>
      </c>
    </row>
    <row r="2562" spans="1:22" x14ac:dyDescent="0.3">
      <c r="A2562">
        <v>2561</v>
      </c>
      <c r="B2562">
        <v>224.57427200000001</v>
      </c>
      <c r="C2562">
        <v>-0.16084000000000001</v>
      </c>
      <c r="D2562">
        <v>0.160938</v>
      </c>
      <c r="E2562">
        <v>0.79326200000000002</v>
      </c>
      <c r="F2562">
        <v>29.638193000000001</v>
      </c>
      <c r="G2562">
        <v>21.458392</v>
      </c>
      <c r="H2562">
        <v>25.558520000000001</v>
      </c>
      <c r="I2562">
        <v>-5.9501650000000001</v>
      </c>
      <c r="J2562">
        <v>66.099975999999998</v>
      </c>
      <c r="K2562">
        <v>82.042000000000002</v>
      </c>
      <c r="L2562">
        <v>0.54008199999999995</v>
      </c>
      <c r="M2562">
        <v>0</v>
      </c>
      <c r="N2562">
        <v>-0.28603200000000001</v>
      </c>
      <c r="O2562">
        <v>-1.6729000000000001E-2</v>
      </c>
      <c r="P2562">
        <v>0</v>
      </c>
      <c r="Q2562">
        <v>-0.58937899999999999</v>
      </c>
      <c r="R2562">
        <v>-2.1749999999999999E-2</v>
      </c>
      <c r="S2562">
        <v>19.177230000000002</v>
      </c>
      <c r="T2562">
        <v>11.70847</v>
      </c>
      <c r="U2562">
        <v>7.7519000000000005E-2</v>
      </c>
      <c r="V2562">
        <v>-23</v>
      </c>
    </row>
    <row r="2563" spans="1:22" x14ac:dyDescent="0.3">
      <c r="A2563">
        <v>2562</v>
      </c>
      <c r="B2563">
        <v>224.57926499999999</v>
      </c>
      <c r="C2563">
        <v>0.147754</v>
      </c>
      <c r="D2563">
        <v>4.3749999999999997E-2</v>
      </c>
      <c r="E2563">
        <v>0.82841799999999999</v>
      </c>
      <c r="F2563">
        <v>-31.354164999999998</v>
      </c>
      <c r="G2563">
        <v>-35.495401000000001</v>
      </c>
      <c r="H2563">
        <v>23.808686000000002</v>
      </c>
      <c r="I2563">
        <v>-5.9501650000000001</v>
      </c>
      <c r="J2563">
        <v>66.099975999999998</v>
      </c>
      <c r="K2563">
        <v>82.042000000000002</v>
      </c>
      <c r="L2563">
        <v>0.54008199999999995</v>
      </c>
      <c r="M2563">
        <v>0</v>
      </c>
      <c r="N2563">
        <v>-0.527308</v>
      </c>
      <c r="O2563">
        <v>3.4657E-2</v>
      </c>
      <c r="P2563">
        <v>0</v>
      </c>
      <c r="Q2563">
        <v>-0.71581799999999995</v>
      </c>
      <c r="R2563">
        <v>3.2358999999999999E-2</v>
      </c>
      <c r="S2563">
        <v>19.177230000000002</v>
      </c>
      <c r="T2563">
        <v>11.827347</v>
      </c>
      <c r="U2563">
        <v>7.7690999999999996E-2</v>
      </c>
      <c r="V2563">
        <v>-23</v>
      </c>
    </row>
    <row r="2564" spans="1:22" x14ac:dyDescent="0.3">
      <c r="A2564">
        <v>2563</v>
      </c>
      <c r="B2564">
        <v>224.584239</v>
      </c>
      <c r="C2564">
        <v>7.7440999999999996E-2</v>
      </c>
      <c r="D2564">
        <v>-0.13203100000000001</v>
      </c>
      <c r="E2564">
        <v>0.83623099999999995</v>
      </c>
      <c r="F2564">
        <v>-30.553971000000001</v>
      </c>
      <c r="G2564">
        <v>32.720961000000003</v>
      </c>
      <c r="H2564">
        <v>23.371226</v>
      </c>
      <c r="I2564">
        <v>-10.625076</v>
      </c>
      <c r="J2564">
        <v>66.099975999999998</v>
      </c>
      <c r="K2564">
        <v>81.667998999999995</v>
      </c>
      <c r="L2564">
        <v>0.55560299999999996</v>
      </c>
      <c r="M2564">
        <v>0</v>
      </c>
      <c r="N2564">
        <v>-0.39439400000000002</v>
      </c>
      <c r="O2564">
        <v>-2.5801000000000001E-2</v>
      </c>
      <c r="P2564">
        <v>0</v>
      </c>
      <c r="Q2564">
        <v>-0.92421900000000001</v>
      </c>
      <c r="R2564">
        <v>3.3116E-2</v>
      </c>
      <c r="S2564">
        <v>19.177230000000002</v>
      </c>
      <c r="T2564">
        <v>11.943595</v>
      </c>
      <c r="U2564">
        <v>7.6525999999999997E-2</v>
      </c>
      <c r="V2564">
        <v>-23</v>
      </c>
    </row>
    <row r="2565" spans="1:22" x14ac:dyDescent="0.3">
      <c r="A2565">
        <v>2564</v>
      </c>
      <c r="B2565">
        <v>224.58922899999999</v>
      </c>
      <c r="C2565">
        <v>-0.17255899999999999</v>
      </c>
      <c r="D2565">
        <v>8.6719000000000004E-2</v>
      </c>
      <c r="E2565">
        <v>0.75810599999999995</v>
      </c>
      <c r="F2565">
        <v>30.616204</v>
      </c>
      <c r="G2565">
        <v>31.347474999999999</v>
      </c>
      <c r="H2565">
        <v>25.777249000000001</v>
      </c>
      <c r="I2565">
        <v>-10.625076</v>
      </c>
      <c r="J2565">
        <v>66.099975999999998</v>
      </c>
      <c r="K2565">
        <v>81.667998999999995</v>
      </c>
      <c r="L2565">
        <v>0.55560299999999996</v>
      </c>
      <c r="M2565">
        <v>0</v>
      </c>
      <c r="N2565">
        <v>-0.136688</v>
      </c>
      <c r="O2565">
        <v>-2.6401999999999998E-2</v>
      </c>
      <c r="P2565">
        <v>0</v>
      </c>
      <c r="Q2565">
        <v>-0.715696</v>
      </c>
      <c r="R2565">
        <v>-2.1721000000000001E-2</v>
      </c>
      <c r="S2565">
        <v>19.177230000000002</v>
      </c>
      <c r="T2565">
        <v>12.072224</v>
      </c>
      <c r="U2565">
        <v>7.2210999999999997E-2</v>
      </c>
      <c r="V2565">
        <v>-23</v>
      </c>
    </row>
    <row r="2566" spans="1:22" x14ac:dyDescent="0.3">
      <c r="A2566">
        <v>2565</v>
      </c>
      <c r="B2566">
        <v>224.59420800000001</v>
      </c>
      <c r="C2566">
        <v>-4.5900000000000003E-3</v>
      </c>
      <c r="D2566">
        <v>0.141406</v>
      </c>
      <c r="E2566">
        <v>0.75419899999999995</v>
      </c>
      <c r="F2566">
        <v>4.0320729999999996</v>
      </c>
      <c r="G2566">
        <v>-21.760563000000001</v>
      </c>
      <c r="H2566">
        <v>24.464872</v>
      </c>
      <c r="I2566">
        <v>-10.625076</v>
      </c>
      <c r="J2566">
        <v>66.099975999999998</v>
      </c>
      <c r="K2566">
        <v>81.667998999999995</v>
      </c>
      <c r="L2566">
        <v>0.55560299999999996</v>
      </c>
      <c r="M2566">
        <v>0</v>
      </c>
      <c r="N2566">
        <v>-0.23441100000000001</v>
      </c>
      <c r="O2566">
        <v>2.0625999999999999E-2</v>
      </c>
      <c r="P2566">
        <v>0</v>
      </c>
      <c r="Q2566">
        <v>-0.61040099999999997</v>
      </c>
      <c r="R2566">
        <v>7.4299999999999995E-4</v>
      </c>
      <c r="S2566">
        <v>19.177230000000002</v>
      </c>
      <c r="T2566">
        <v>12.194034</v>
      </c>
      <c r="U2566">
        <v>7.1884000000000003E-2</v>
      </c>
      <c r="V2566">
        <v>-23</v>
      </c>
    </row>
    <row r="2567" spans="1:22" x14ac:dyDescent="0.3">
      <c r="A2567">
        <v>2566</v>
      </c>
      <c r="B2567">
        <v>224.59920299999999</v>
      </c>
      <c r="C2567">
        <v>0.179004</v>
      </c>
      <c r="D2567">
        <v>-8.5155999999999996E-2</v>
      </c>
      <c r="E2567">
        <v>0.81669899999999995</v>
      </c>
      <c r="F2567">
        <v>-38.644793999999997</v>
      </c>
      <c r="G2567">
        <v>10.653653</v>
      </c>
      <c r="H2567">
        <v>22.277578999999999</v>
      </c>
      <c r="I2567">
        <v>-10.625076</v>
      </c>
      <c r="J2567">
        <v>66.099975999999998</v>
      </c>
      <c r="K2567">
        <v>81.667998999999995</v>
      </c>
      <c r="L2567">
        <v>0.55560299999999996</v>
      </c>
      <c r="M2567">
        <v>0</v>
      </c>
      <c r="N2567">
        <v>-0.263735</v>
      </c>
      <c r="O2567">
        <v>-7.456E-3</v>
      </c>
      <c r="P2567">
        <v>0</v>
      </c>
      <c r="Q2567">
        <v>-0.83804599999999996</v>
      </c>
      <c r="R2567">
        <v>3.9574999999999999E-2</v>
      </c>
      <c r="S2567">
        <v>19.177230000000002</v>
      </c>
      <c r="T2567">
        <v>12.305311</v>
      </c>
      <c r="U2567">
        <v>7.2621000000000005E-2</v>
      </c>
      <c r="V2567">
        <v>-23</v>
      </c>
    </row>
    <row r="2568" spans="1:22" x14ac:dyDescent="0.3">
      <c r="A2568">
        <v>2567</v>
      </c>
      <c r="B2568">
        <v>224.60417200000001</v>
      </c>
      <c r="C2568">
        <v>-7.8809000000000004E-2</v>
      </c>
      <c r="D2568">
        <v>-4.2187000000000002E-2</v>
      </c>
      <c r="E2568">
        <v>0.77373099999999995</v>
      </c>
      <c r="F2568">
        <v>-8.0597060000000003</v>
      </c>
      <c r="G2568">
        <v>34.369140000000002</v>
      </c>
      <c r="H2568">
        <v>28.402002</v>
      </c>
      <c r="I2568">
        <v>-10.625076</v>
      </c>
      <c r="J2568">
        <v>66.099975999999998</v>
      </c>
      <c r="K2568">
        <v>81.667998999999995</v>
      </c>
      <c r="L2568">
        <v>0.55560299999999996</v>
      </c>
      <c r="M2568">
        <v>0</v>
      </c>
      <c r="N2568">
        <v>-4.3839000000000003E-2</v>
      </c>
      <c r="O2568">
        <v>-2.9687000000000002E-2</v>
      </c>
      <c r="P2568">
        <v>0</v>
      </c>
      <c r="Q2568">
        <v>-0.89163999999999999</v>
      </c>
      <c r="R2568">
        <v>1.3258000000000001E-2</v>
      </c>
      <c r="S2568">
        <v>19.177230000000002</v>
      </c>
      <c r="T2568">
        <v>12.446440000000001</v>
      </c>
      <c r="U2568">
        <v>6.4237000000000002E-2</v>
      </c>
      <c r="V2568">
        <v>-23</v>
      </c>
    </row>
    <row r="2569" spans="1:22" x14ac:dyDescent="0.3">
      <c r="A2569">
        <v>2568</v>
      </c>
      <c r="B2569">
        <v>224.609161</v>
      </c>
      <c r="C2569">
        <v>-9.0526999999999996E-2</v>
      </c>
      <c r="D2569">
        <v>0.15312500000000001</v>
      </c>
      <c r="E2569">
        <v>0.73076200000000002</v>
      </c>
      <c r="F2569">
        <v>22.080832000000001</v>
      </c>
      <c r="G2569">
        <v>-15.717235000000001</v>
      </c>
      <c r="H2569">
        <v>24.027414</v>
      </c>
      <c r="I2569">
        <v>-10.625076</v>
      </c>
      <c r="J2569">
        <v>66.099975999999998</v>
      </c>
      <c r="K2569">
        <v>81.667998999999995</v>
      </c>
      <c r="L2569">
        <v>0.55560299999999996</v>
      </c>
      <c r="M2569">
        <v>0</v>
      </c>
      <c r="N2569">
        <v>-6.3672999999999993E-2</v>
      </c>
      <c r="O2569">
        <v>1.4160000000000001E-2</v>
      </c>
      <c r="P2569">
        <v>0</v>
      </c>
      <c r="Q2569">
        <v>-0.68667</v>
      </c>
      <c r="R2569">
        <v>-1.4475E-2</v>
      </c>
      <c r="S2569">
        <v>19.177230000000002</v>
      </c>
      <c r="T2569">
        <v>12.566312999999999</v>
      </c>
      <c r="U2569">
        <v>6.7143999999999995E-2</v>
      </c>
      <c r="V2569">
        <v>-23</v>
      </c>
    </row>
    <row r="2570" spans="1:22" x14ac:dyDescent="0.3">
      <c r="A2570">
        <v>2569</v>
      </c>
      <c r="B2570">
        <v>224.614125</v>
      </c>
      <c r="C2570">
        <v>0.143848</v>
      </c>
      <c r="D2570">
        <v>2.0313000000000001E-2</v>
      </c>
      <c r="E2570">
        <v>0.78935599999999995</v>
      </c>
      <c r="F2570">
        <v>-14.905787</v>
      </c>
      <c r="G2570">
        <v>-14.435316</v>
      </c>
      <c r="H2570">
        <v>22.933768000000001</v>
      </c>
      <c r="I2570">
        <v>-10.625076</v>
      </c>
      <c r="J2570">
        <v>63.799976000000001</v>
      </c>
      <c r="K2570">
        <v>81.667998999999995</v>
      </c>
      <c r="L2570">
        <v>0.54640299999999997</v>
      </c>
      <c r="M2570">
        <v>0</v>
      </c>
      <c r="N2570">
        <v>-0.203376</v>
      </c>
      <c r="O2570">
        <v>1.4017E-2</v>
      </c>
      <c r="P2570">
        <v>0</v>
      </c>
      <c r="Q2570">
        <v>-0.741309</v>
      </c>
      <c r="R2570">
        <v>1.8183000000000001E-2</v>
      </c>
      <c r="S2570">
        <v>19.817594</v>
      </c>
      <c r="T2570">
        <v>12.680156</v>
      </c>
      <c r="U2570">
        <v>7.5641E-2</v>
      </c>
      <c r="V2570">
        <v>-19</v>
      </c>
    </row>
    <row r="2571" spans="1:22" x14ac:dyDescent="0.3">
      <c r="A2571">
        <v>2570</v>
      </c>
      <c r="B2571">
        <v>224.61911499999999</v>
      </c>
      <c r="C2571">
        <v>3.8379000000000003E-2</v>
      </c>
      <c r="D2571">
        <v>-0.12812499999999999</v>
      </c>
      <c r="E2571">
        <v>0.83232399999999995</v>
      </c>
      <c r="F2571">
        <v>-11.171562</v>
      </c>
      <c r="G2571">
        <v>33.636615999999997</v>
      </c>
      <c r="H2571">
        <v>26.652166999999999</v>
      </c>
      <c r="I2571">
        <v>-10.625076</v>
      </c>
      <c r="J2571">
        <v>63.799976000000001</v>
      </c>
      <c r="K2571">
        <v>81.667998999999995</v>
      </c>
      <c r="L2571">
        <v>0.54640299999999997</v>
      </c>
      <c r="M2571">
        <v>0</v>
      </c>
      <c r="N2571">
        <v>-4.8425000000000003E-2</v>
      </c>
      <c r="O2571">
        <v>-2.9014999999999999E-2</v>
      </c>
      <c r="P2571">
        <v>0</v>
      </c>
      <c r="Q2571">
        <v>-0.85196000000000005</v>
      </c>
      <c r="R2571">
        <v>1.5696999999999999E-2</v>
      </c>
      <c r="S2571">
        <v>19.817594</v>
      </c>
      <c r="T2571">
        <v>12.81315</v>
      </c>
      <c r="U2571">
        <v>6.9889999999999994E-2</v>
      </c>
      <c r="V2571">
        <v>-19</v>
      </c>
    </row>
    <row r="2572" spans="1:22" x14ac:dyDescent="0.3">
      <c r="A2572">
        <v>2571</v>
      </c>
      <c r="B2572">
        <v>224.624098</v>
      </c>
      <c r="C2572">
        <v>-0.113965</v>
      </c>
      <c r="D2572">
        <v>7.8906000000000004E-2</v>
      </c>
      <c r="E2572">
        <v>0.76982399999999995</v>
      </c>
      <c r="F2572">
        <v>15.412571</v>
      </c>
      <c r="G2572">
        <v>9.6464320000000008</v>
      </c>
      <c r="H2572">
        <v>29.05819</v>
      </c>
      <c r="I2572">
        <v>-14.449883</v>
      </c>
      <c r="J2572">
        <v>63.799976000000001</v>
      </c>
      <c r="K2572">
        <v>80.886002000000005</v>
      </c>
      <c r="L2572">
        <v>0.561006</v>
      </c>
      <c r="M2572">
        <v>0</v>
      </c>
      <c r="N2572">
        <v>6.7109000000000002E-2</v>
      </c>
      <c r="O2572">
        <v>-8.8870000000000008E-3</v>
      </c>
      <c r="P2572">
        <v>0</v>
      </c>
      <c r="Q2572">
        <v>-0.72388200000000003</v>
      </c>
      <c r="R2572">
        <v>-8.3960000000000007E-3</v>
      </c>
      <c r="S2572">
        <v>19.817594</v>
      </c>
      <c r="T2572">
        <v>12.957947000000001</v>
      </c>
      <c r="U2572">
        <v>6.5349000000000004E-2</v>
      </c>
      <c r="V2572">
        <v>-19</v>
      </c>
    </row>
    <row r="2573" spans="1:22" x14ac:dyDescent="0.3">
      <c r="A2573">
        <v>2572</v>
      </c>
      <c r="B2573">
        <v>224.62909999999999</v>
      </c>
      <c r="C2573">
        <v>7.3535000000000003E-2</v>
      </c>
      <c r="D2573">
        <v>0.121875</v>
      </c>
      <c r="E2573">
        <v>0.80888700000000002</v>
      </c>
      <c r="F2573">
        <v>-0.32452399999999998</v>
      </c>
      <c r="G2573">
        <v>-40.806204000000001</v>
      </c>
      <c r="H2573">
        <v>25.121061000000001</v>
      </c>
      <c r="I2573">
        <v>-14.449883</v>
      </c>
      <c r="J2573">
        <v>63.799976000000001</v>
      </c>
      <c r="K2573">
        <v>80.886002000000005</v>
      </c>
      <c r="L2573">
        <v>0.561006</v>
      </c>
      <c r="M2573">
        <v>0</v>
      </c>
      <c r="N2573">
        <v>-0.16764499999999999</v>
      </c>
      <c r="O2573">
        <v>3.6781000000000001E-2</v>
      </c>
      <c r="P2573">
        <v>0</v>
      </c>
      <c r="Q2573">
        <v>-0.65461100000000005</v>
      </c>
      <c r="R2573">
        <v>4.8529999999999997E-3</v>
      </c>
      <c r="S2573">
        <v>19.817594</v>
      </c>
      <c r="T2573">
        <v>13.083602000000001</v>
      </c>
      <c r="U2573">
        <v>6.7718E-2</v>
      </c>
      <c r="V2573">
        <v>-19</v>
      </c>
    </row>
    <row r="2574" spans="1:22" x14ac:dyDescent="0.3">
      <c r="A2574">
        <v>2573</v>
      </c>
      <c r="B2574">
        <v>224.63407100000001</v>
      </c>
      <c r="C2574">
        <v>0.124316</v>
      </c>
      <c r="D2574">
        <v>-7.7343999999999996E-2</v>
      </c>
      <c r="E2574">
        <v>0.86357399999999995</v>
      </c>
      <c r="F2574">
        <v>-19.440204000000001</v>
      </c>
      <c r="G2574">
        <v>25.212582000000001</v>
      </c>
      <c r="H2574">
        <v>23.808686000000002</v>
      </c>
      <c r="I2574">
        <v>-14.449883</v>
      </c>
      <c r="J2574">
        <v>63.799976000000001</v>
      </c>
      <c r="K2574">
        <v>80.886002000000005</v>
      </c>
      <c r="L2574">
        <v>0.561006</v>
      </c>
      <c r="M2574">
        <v>0</v>
      </c>
      <c r="N2574">
        <v>-9.5666000000000001E-2</v>
      </c>
      <c r="O2574">
        <v>-2.1333999999999999E-2</v>
      </c>
      <c r="P2574">
        <v>0</v>
      </c>
      <c r="Q2574">
        <v>-0.77981199999999995</v>
      </c>
      <c r="R2574">
        <v>2.2408999999999998E-2</v>
      </c>
      <c r="S2574">
        <v>19.817594</v>
      </c>
      <c r="T2574">
        <v>13.201955</v>
      </c>
      <c r="U2574">
        <v>6.7438999999999999E-2</v>
      </c>
      <c r="V2574">
        <v>-19</v>
      </c>
    </row>
    <row r="2575" spans="1:22" x14ac:dyDescent="0.3">
      <c r="A2575">
        <v>2574</v>
      </c>
      <c r="B2575">
        <v>224.639059</v>
      </c>
      <c r="C2575">
        <v>-0.117871</v>
      </c>
      <c r="D2575">
        <v>-0.05</v>
      </c>
      <c r="E2575">
        <v>0.83623099999999995</v>
      </c>
      <c r="F2575">
        <v>14.078919000000001</v>
      </c>
      <c r="G2575">
        <v>33.087223000000002</v>
      </c>
      <c r="H2575">
        <v>28.183271999999999</v>
      </c>
      <c r="I2575">
        <v>-14.449883</v>
      </c>
      <c r="J2575">
        <v>63.799976000000001</v>
      </c>
      <c r="K2575">
        <v>80.886002000000005</v>
      </c>
      <c r="L2575">
        <v>0.561006</v>
      </c>
      <c r="M2575">
        <v>0</v>
      </c>
      <c r="N2575">
        <v>0.133326</v>
      </c>
      <c r="O2575">
        <v>-2.9805000000000002E-2</v>
      </c>
      <c r="P2575">
        <v>0</v>
      </c>
      <c r="Q2575">
        <v>-0.72617100000000001</v>
      </c>
      <c r="R2575">
        <v>-7.2170000000000003E-3</v>
      </c>
      <c r="S2575">
        <v>19.817594</v>
      </c>
      <c r="T2575">
        <v>13.342533</v>
      </c>
      <c r="U2575">
        <v>6.0894999999999998E-2</v>
      </c>
      <c r="V2575">
        <v>-19</v>
      </c>
    </row>
    <row r="2576" spans="1:22" x14ac:dyDescent="0.3">
      <c r="A2576">
        <v>2575</v>
      </c>
      <c r="B2576">
        <v>224.64403799999999</v>
      </c>
      <c r="C2576">
        <v>-4.5900000000000003E-3</v>
      </c>
      <c r="D2576">
        <v>0.125781</v>
      </c>
      <c r="E2576">
        <v>0.82841799999999999</v>
      </c>
      <c r="F2576">
        <v>4.1209829999999998</v>
      </c>
      <c r="G2576">
        <v>-32.473734999999998</v>
      </c>
      <c r="H2576">
        <v>28.839459999999999</v>
      </c>
      <c r="I2576">
        <v>-14.449883</v>
      </c>
      <c r="J2576">
        <v>63.799976000000001</v>
      </c>
      <c r="K2576">
        <v>80.886002000000005</v>
      </c>
      <c r="L2576">
        <v>0.561006</v>
      </c>
      <c r="M2576">
        <v>0</v>
      </c>
      <c r="N2576">
        <v>-1.9736E-2</v>
      </c>
      <c r="O2576">
        <v>2.8476000000000001E-2</v>
      </c>
      <c r="P2576">
        <v>0</v>
      </c>
      <c r="Q2576">
        <v>-0.63439199999999996</v>
      </c>
      <c r="R2576">
        <v>8.3299999999999997E-4</v>
      </c>
      <c r="S2576">
        <v>19.817594</v>
      </c>
      <c r="T2576">
        <v>13.486124999999999</v>
      </c>
      <c r="U2576">
        <v>5.8202999999999998E-2</v>
      </c>
      <c r="V2576">
        <v>-19</v>
      </c>
    </row>
    <row r="2577" spans="1:22" x14ac:dyDescent="0.3">
      <c r="A2577">
        <v>2576</v>
      </c>
      <c r="B2577">
        <v>224.649024</v>
      </c>
      <c r="C2577">
        <v>0.175098</v>
      </c>
      <c r="D2577">
        <v>8.5939999999999992E-3</v>
      </c>
      <c r="E2577">
        <v>0.89482399999999995</v>
      </c>
      <c r="F2577">
        <v>-32.421084999999998</v>
      </c>
      <c r="G2577">
        <v>-9.3992100000000001</v>
      </c>
      <c r="H2577">
        <v>24.027414</v>
      </c>
      <c r="I2577">
        <v>-14.449883</v>
      </c>
      <c r="J2577">
        <v>63.799976000000001</v>
      </c>
      <c r="K2577">
        <v>80.886002000000005</v>
      </c>
      <c r="L2577">
        <v>0.561006</v>
      </c>
      <c r="M2577">
        <v>0</v>
      </c>
      <c r="N2577">
        <v>-0.140763</v>
      </c>
      <c r="O2577">
        <v>9.1850000000000005E-3</v>
      </c>
      <c r="P2577">
        <v>0</v>
      </c>
      <c r="Q2577">
        <v>-0.78286999999999995</v>
      </c>
      <c r="R2577">
        <v>3.3758000000000003E-2</v>
      </c>
      <c r="S2577">
        <v>19.817594</v>
      </c>
      <c r="T2577">
        <v>13.605926</v>
      </c>
      <c r="U2577">
        <v>6.157E-2</v>
      </c>
      <c r="V2577">
        <v>-19</v>
      </c>
    </row>
    <row r="2578" spans="1:22" x14ac:dyDescent="0.3">
      <c r="A2578">
        <v>2577</v>
      </c>
      <c r="B2578">
        <v>224.65401</v>
      </c>
      <c r="C2578">
        <v>-3.9745999999999997E-2</v>
      </c>
      <c r="D2578">
        <v>-8.1250000000000003E-2</v>
      </c>
      <c r="E2578">
        <v>0.88310599999999995</v>
      </c>
      <c r="F2578">
        <v>-2.9029180000000001</v>
      </c>
      <c r="G2578">
        <v>54.238871000000003</v>
      </c>
      <c r="H2578">
        <v>26.652166999999999</v>
      </c>
      <c r="I2578">
        <v>-14.449883</v>
      </c>
      <c r="J2578">
        <v>63.799976000000001</v>
      </c>
      <c r="K2578">
        <v>80.886002000000005</v>
      </c>
      <c r="L2578">
        <v>0.561006</v>
      </c>
      <c r="M2578">
        <v>0</v>
      </c>
      <c r="N2578">
        <v>0.153389</v>
      </c>
      <c r="O2578">
        <v>-4.8403000000000002E-2</v>
      </c>
      <c r="P2578">
        <v>0</v>
      </c>
      <c r="Q2578">
        <v>-0.82649099999999998</v>
      </c>
      <c r="R2578">
        <v>8.3029999999999996E-3</v>
      </c>
      <c r="S2578">
        <v>19.817594</v>
      </c>
      <c r="T2578">
        <v>13.738813</v>
      </c>
      <c r="U2578">
        <v>5.6966000000000003E-2</v>
      </c>
      <c r="V2578">
        <v>-19</v>
      </c>
    </row>
    <row r="2579" spans="1:22" x14ac:dyDescent="0.3">
      <c r="A2579">
        <v>2578</v>
      </c>
      <c r="B2579">
        <v>224.65899400000001</v>
      </c>
      <c r="C2579">
        <v>-0.149121</v>
      </c>
      <c r="D2579">
        <v>6.3281000000000004E-2</v>
      </c>
      <c r="E2579">
        <v>0.81669899999999995</v>
      </c>
      <c r="F2579">
        <v>24.125765000000001</v>
      </c>
      <c r="G2579">
        <v>10.745219000000001</v>
      </c>
      <c r="H2579">
        <v>29.495647000000002</v>
      </c>
      <c r="I2579">
        <v>-14.449883</v>
      </c>
      <c r="J2579">
        <v>63.799976000000001</v>
      </c>
      <c r="K2579">
        <v>80.886002000000005</v>
      </c>
      <c r="L2579">
        <v>0.561006</v>
      </c>
      <c r="M2579">
        <v>0</v>
      </c>
      <c r="N2579">
        <v>0.28683799999999998</v>
      </c>
      <c r="O2579">
        <v>-1.1379E-2</v>
      </c>
      <c r="P2579">
        <v>0</v>
      </c>
      <c r="Q2579">
        <v>-0.66549499999999995</v>
      </c>
      <c r="R2579">
        <v>-1.6407999999999999E-2</v>
      </c>
      <c r="S2579">
        <v>19.817594</v>
      </c>
      <c r="T2579">
        <v>13.885819</v>
      </c>
      <c r="U2579">
        <v>5.1935000000000002E-2</v>
      </c>
      <c r="V2579">
        <v>-19</v>
      </c>
    </row>
    <row r="2580" spans="1:22" x14ac:dyDescent="0.3">
      <c r="A2580">
        <v>2579</v>
      </c>
      <c r="B2580">
        <v>224.66396800000001</v>
      </c>
      <c r="C2580">
        <v>0.143848</v>
      </c>
      <c r="D2580">
        <v>5.5468999999999997E-2</v>
      </c>
      <c r="E2580">
        <v>0.86357399999999995</v>
      </c>
      <c r="F2580">
        <v>-25.575005000000001</v>
      </c>
      <c r="G2580">
        <v>-51.977207999999997</v>
      </c>
      <c r="H2580">
        <v>25.777249000000001</v>
      </c>
      <c r="I2580">
        <v>-15.724945</v>
      </c>
      <c r="J2580">
        <v>61.999977000000001</v>
      </c>
      <c r="K2580">
        <v>80.410004000000001</v>
      </c>
      <c r="L2580">
        <v>0.559535</v>
      </c>
      <c r="M2580">
        <v>0</v>
      </c>
      <c r="N2580">
        <v>-3.4751999999999998E-2</v>
      </c>
      <c r="O2580">
        <v>4.5601000000000003E-2</v>
      </c>
      <c r="P2580">
        <v>0</v>
      </c>
      <c r="Q2580">
        <v>-0.75672200000000001</v>
      </c>
      <c r="R2580">
        <v>2.7601000000000001E-2</v>
      </c>
      <c r="S2580">
        <v>20.255738999999998</v>
      </c>
      <c r="T2580">
        <v>14.014036000000001</v>
      </c>
      <c r="U2580">
        <v>6.0157000000000002E-2</v>
      </c>
      <c r="V2580">
        <v>-13</v>
      </c>
    </row>
    <row r="2581" spans="1:22" x14ac:dyDescent="0.3">
      <c r="A2581">
        <v>2580</v>
      </c>
      <c r="B2581">
        <v>224.66893999999999</v>
      </c>
      <c r="C2581">
        <v>0.104785</v>
      </c>
      <c r="D2581">
        <v>-9.6875000000000003E-2</v>
      </c>
      <c r="E2581">
        <v>0.89091799999999999</v>
      </c>
      <c r="F2581">
        <v>-22.99661</v>
      </c>
      <c r="G2581">
        <v>25.670408999999999</v>
      </c>
      <c r="H2581">
        <v>23.589956000000001</v>
      </c>
      <c r="I2581">
        <v>-15.724945</v>
      </c>
      <c r="J2581">
        <v>61.999977000000001</v>
      </c>
      <c r="K2581">
        <v>80.410004000000001</v>
      </c>
      <c r="L2581">
        <v>0.559535</v>
      </c>
      <c r="M2581">
        <v>0</v>
      </c>
      <c r="N2581">
        <v>4.9188999999999997E-2</v>
      </c>
      <c r="O2581">
        <v>-2.2745000000000001E-2</v>
      </c>
      <c r="P2581">
        <v>0</v>
      </c>
      <c r="Q2581">
        <v>-0.90648300000000004</v>
      </c>
      <c r="R2581">
        <v>2.6397E-2</v>
      </c>
      <c r="S2581">
        <v>20.255738999999998</v>
      </c>
      <c r="T2581">
        <v>14.131323999999999</v>
      </c>
      <c r="U2581">
        <v>6.0810000000000003E-2</v>
      </c>
      <c r="V2581">
        <v>-13</v>
      </c>
    </row>
    <row r="2582" spans="1:22" x14ac:dyDescent="0.3">
      <c r="A2582">
        <v>2581</v>
      </c>
      <c r="B2582">
        <v>224.673925</v>
      </c>
      <c r="C2582">
        <v>-0.17646500000000001</v>
      </c>
      <c r="D2582">
        <v>3.5937999999999998E-2</v>
      </c>
      <c r="E2582">
        <v>0.85185599999999995</v>
      </c>
      <c r="F2582">
        <v>35.772993</v>
      </c>
      <c r="G2582">
        <v>49.752156999999997</v>
      </c>
      <c r="H2582">
        <v>27.089625000000002</v>
      </c>
      <c r="I2582">
        <v>-15.724945</v>
      </c>
      <c r="J2582">
        <v>61.999977000000001</v>
      </c>
      <c r="K2582">
        <v>80.410004000000001</v>
      </c>
      <c r="L2582">
        <v>0.559535</v>
      </c>
      <c r="M2582">
        <v>0</v>
      </c>
      <c r="N2582">
        <v>0.386187</v>
      </c>
      <c r="O2582">
        <v>-4.6113000000000001E-2</v>
      </c>
      <c r="P2582">
        <v>0</v>
      </c>
      <c r="Q2582">
        <v>-0.70184299999999999</v>
      </c>
      <c r="R2582">
        <v>-2.6318000000000001E-2</v>
      </c>
      <c r="S2582">
        <v>20.255738999999998</v>
      </c>
      <c r="T2582">
        <v>14.266366</v>
      </c>
      <c r="U2582">
        <v>5.5259000000000003E-2</v>
      </c>
      <c r="V2582">
        <v>-13</v>
      </c>
    </row>
    <row r="2583" spans="1:22" x14ac:dyDescent="0.3">
      <c r="A2583">
        <v>2582</v>
      </c>
      <c r="B2583">
        <v>224.67891700000001</v>
      </c>
      <c r="C2583">
        <v>-2.8027E-2</v>
      </c>
      <c r="D2583">
        <v>0.13359399999999999</v>
      </c>
      <c r="E2583">
        <v>0.86357399999999995</v>
      </c>
      <c r="F2583">
        <v>11.411614999999999</v>
      </c>
      <c r="G2583">
        <v>-25.240055999999999</v>
      </c>
      <c r="H2583">
        <v>27.745812999999998</v>
      </c>
      <c r="I2583">
        <v>-15.724945</v>
      </c>
      <c r="J2583">
        <v>61.999977000000001</v>
      </c>
      <c r="K2583">
        <v>80.410004000000001</v>
      </c>
      <c r="L2583">
        <v>0.559535</v>
      </c>
      <c r="M2583">
        <v>0</v>
      </c>
      <c r="N2583">
        <v>0.27789999999999998</v>
      </c>
      <c r="O2583">
        <v>2.0086E-2</v>
      </c>
      <c r="P2583">
        <v>0</v>
      </c>
      <c r="Q2583">
        <v>-0.57256499999999999</v>
      </c>
      <c r="R2583">
        <v>-5.9610000000000002E-3</v>
      </c>
      <c r="S2583">
        <v>20.255738999999998</v>
      </c>
      <c r="T2583">
        <v>14.404873</v>
      </c>
      <c r="U2583">
        <v>5.2637999999999997E-2</v>
      </c>
      <c r="V2583">
        <v>-13</v>
      </c>
    </row>
    <row r="2584" spans="1:22" x14ac:dyDescent="0.3">
      <c r="A2584">
        <v>2583</v>
      </c>
      <c r="B2584">
        <v>224.68391099999999</v>
      </c>
      <c r="C2584">
        <v>0.225879</v>
      </c>
      <c r="D2584">
        <v>-7.3437000000000002E-2</v>
      </c>
      <c r="E2584">
        <v>0.94951200000000002</v>
      </c>
      <c r="F2584">
        <v>-47.091259000000001</v>
      </c>
      <c r="G2584">
        <v>-34.946007999999999</v>
      </c>
      <c r="H2584">
        <v>25.121061000000001</v>
      </c>
      <c r="I2584">
        <v>-15.724945</v>
      </c>
      <c r="J2584">
        <v>61.999977000000001</v>
      </c>
      <c r="K2584">
        <v>80.410004000000001</v>
      </c>
      <c r="L2584">
        <v>0.559535</v>
      </c>
      <c r="M2584">
        <v>0</v>
      </c>
      <c r="N2584">
        <v>1.1096E-2</v>
      </c>
      <c r="O2584">
        <v>3.0419000000000002E-2</v>
      </c>
      <c r="P2584">
        <v>0</v>
      </c>
      <c r="Q2584">
        <v>-0.83043400000000001</v>
      </c>
      <c r="R2584">
        <v>4.6892000000000003E-2</v>
      </c>
      <c r="S2584">
        <v>20.255738999999998</v>
      </c>
      <c r="T2584">
        <v>14.530328000000001</v>
      </c>
      <c r="U2584">
        <v>5.3635000000000002E-2</v>
      </c>
      <c r="V2584">
        <v>-13</v>
      </c>
    </row>
    <row r="2585" spans="1:22" x14ac:dyDescent="0.3">
      <c r="A2585">
        <v>2584</v>
      </c>
      <c r="B2585">
        <v>224.688885</v>
      </c>
      <c r="C2585">
        <v>-4.7558999999999997E-2</v>
      </c>
      <c r="D2585">
        <v>-8.5155999999999996E-2</v>
      </c>
      <c r="E2585">
        <v>0.89873099999999995</v>
      </c>
      <c r="F2585">
        <v>6.5215569999999996</v>
      </c>
      <c r="G2585">
        <v>42.060651</v>
      </c>
      <c r="H2585">
        <v>27.527083999999999</v>
      </c>
      <c r="I2585">
        <v>-15.724945</v>
      </c>
      <c r="J2585">
        <v>61.999977000000001</v>
      </c>
      <c r="K2585">
        <v>80.410004000000001</v>
      </c>
      <c r="L2585">
        <v>0.559535</v>
      </c>
      <c r="M2585">
        <v>0</v>
      </c>
      <c r="N2585">
        <v>0.24654899999999999</v>
      </c>
      <c r="O2585">
        <v>-3.8426000000000002E-2</v>
      </c>
      <c r="P2585">
        <v>0</v>
      </c>
      <c r="Q2585">
        <v>-0.82808199999999998</v>
      </c>
      <c r="R2585">
        <v>9.0000000000000006E-5</v>
      </c>
      <c r="S2585">
        <v>20.255738999999998</v>
      </c>
      <c r="T2585">
        <v>14.667248000000001</v>
      </c>
      <c r="U2585">
        <v>4.9203999999999998E-2</v>
      </c>
      <c r="V2585">
        <v>-13</v>
      </c>
    </row>
    <row r="2586" spans="1:22" x14ac:dyDescent="0.3">
      <c r="A2586">
        <v>2585</v>
      </c>
      <c r="B2586">
        <v>224.69386700000001</v>
      </c>
      <c r="C2586">
        <v>-0.168652</v>
      </c>
      <c r="D2586">
        <v>0.14921899999999999</v>
      </c>
      <c r="E2586">
        <v>0.82841799999999999</v>
      </c>
      <c r="F2586">
        <v>45.019649000000001</v>
      </c>
      <c r="G2586">
        <v>13.492186999999999</v>
      </c>
      <c r="H2586">
        <v>24.902332000000001</v>
      </c>
      <c r="I2586">
        <v>-15.724945</v>
      </c>
      <c r="J2586">
        <v>61.999977000000001</v>
      </c>
      <c r="K2586">
        <v>80.410004000000001</v>
      </c>
      <c r="L2586">
        <v>0.559535</v>
      </c>
      <c r="M2586">
        <v>0</v>
      </c>
      <c r="N2586">
        <v>0.40124900000000002</v>
      </c>
      <c r="O2586">
        <v>-1.4574999999999999E-2</v>
      </c>
      <c r="P2586">
        <v>0</v>
      </c>
      <c r="Q2586">
        <v>-0.52142500000000003</v>
      </c>
      <c r="R2586">
        <v>-3.5646999999999998E-2</v>
      </c>
      <c r="S2586">
        <v>20.255738999999998</v>
      </c>
      <c r="T2586">
        <v>14.791311</v>
      </c>
      <c r="U2586">
        <v>5.0220000000000001E-2</v>
      </c>
      <c r="V2586">
        <v>-13</v>
      </c>
    </row>
    <row r="2587" spans="1:22" x14ac:dyDescent="0.3">
      <c r="A2587">
        <v>2586</v>
      </c>
      <c r="B2587">
        <v>224.69885500000001</v>
      </c>
      <c r="C2587">
        <v>0.13603499999999999</v>
      </c>
      <c r="D2587">
        <v>7.8906000000000004E-2</v>
      </c>
      <c r="E2587">
        <v>0.87919899999999995</v>
      </c>
      <c r="F2587">
        <v>-10.72701</v>
      </c>
      <c r="G2587">
        <v>-29.635204000000002</v>
      </c>
      <c r="H2587">
        <v>29.27692</v>
      </c>
      <c r="I2587">
        <v>-15.724945</v>
      </c>
      <c r="J2587">
        <v>61.999977000000001</v>
      </c>
      <c r="K2587">
        <v>80.410004000000001</v>
      </c>
      <c r="L2587">
        <v>0.559535</v>
      </c>
      <c r="M2587">
        <v>0</v>
      </c>
      <c r="N2587">
        <v>0.19350999999999999</v>
      </c>
      <c r="O2587">
        <v>2.4511000000000002E-2</v>
      </c>
      <c r="P2587">
        <v>0</v>
      </c>
      <c r="Q2587">
        <v>-0.52959500000000004</v>
      </c>
      <c r="R2587">
        <v>1.3058E-2</v>
      </c>
      <c r="S2587">
        <v>20.255738999999998</v>
      </c>
      <c r="T2587">
        <v>14.937344</v>
      </c>
      <c r="U2587">
        <v>4.36E-2</v>
      </c>
      <c r="V2587">
        <v>-13</v>
      </c>
    </row>
    <row r="2588" spans="1:22" x14ac:dyDescent="0.3">
      <c r="A2588">
        <v>2587</v>
      </c>
      <c r="B2588">
        <v>224.70383100000001</v>
      </c>
      <c r="C2588">
        <v>0.143848</v>
      </c>
      <c r="D2588">
        <v>-0.15937499999999999</v>
      </c>
      <c r="E2588">
        <v>0.90263700000000002</v>
      </c>
      <c r="F2588">
        <v>-41.045369999999998</v>
      </c>
      <c r="G2588">
        <v>0.67300499999999996</v>
      </c>
      <c r="H2588">
        <v>24.683602</v>
      </c>
      <c r="I2588">
        <v>-20.400047000000001</v>
      </c>
      <c r="J2588">
        <v>61.999977000000001</v>
      </c>
      <c r="K2588">
        <v>79.253997999999996</v>
      </c>
      <c r="L2588">
        <v>0.57818400000000003</v>
      </c>
      <c r="M2588">
        <v>0</v>
      </c>
      <c r="N2588">
        <v>0.135238</v>
      </c>
      <c r="O2588">
        <v>-1.531E-3</v>
      </c>
      <c r="P2588">
        <v>0</v>
      </c>
      <c r="Q2588">
        <v>-0.79767600000000005</v>
      </c>
      <c r="R2588">
        <v>4.1388000000000001E-2</v>
      </c>
      <c r="S2588">
        <v>20.255738999999998</v>
      </c>
      <c r="T2588">
        <v>15.060169999999999</v>
      </c>
      <c r="U2588">
        <v>4.6695E-2</v>
      </c>
      <c r="V2588">
        <v>-13</v>
      </c>
    </row>
    <row r="2589" spans="1:22" x14ac:dyDescent="0.3">
      <c r="A2589">
        <v>2588</v>
      </c>
      <c r="B2589">
        <v>224.708821</v>
      </c>
      <c r="C2589">
        <v>-0.149121</v>
      </c>
      <c r="D2589">
        <v>2.0313000000000001E-2</v>
      </c>
      <c r="E2589">
        <v>0.83623099999999995</v>
      </c>
      <c r="F2589">
        <v>24.659224999999999</v>
      </c>
      <c r="G2589">
        <v>24.296925000000002</v>
      </c>
      <c r="H2589">
        <v>25.558520000000001</v>
      </c>
      <c r="I2589">
        <v>-20.400047000000001</v>
      </c>
      <c r="J2589">
        <v>61.999977000000001</v>
      </c>
      <c r="K2589">
        <v>79.253997999999996</v>
      </c>
      <c r="L2589">
        <v>0.57818400000000003</v>
      </c>
      <c r="M2589">
        <v>0</v>
      </c>
      <c r="N2589">
        <v>0.33403899999999997</v>
      </c>
      <c r="O2589">
        <v>-2.3535E-2</v>
      </c>
      <c r="P2589">
        <v>0</v>
      </c>
      <c r="Q2589">
        <v>-0.65590499999999996</v>
      </c>
      <c r="R2589">
        <v>-1.694E-2</v>
      </c>
      <c r="S2589">
        <v>20.255738999999998</v>
      </c>
      <c r="T2589">
        <v>15.187706</v>
      </c>
      <c r="U2589">
        <v>4.3998000000000002E-2</v>
      </c>
      <c r="V2589">
        <v>-13</v>
      </c>
    </row>
    <row r="2590" spans="1:22" x14ac:dyDescent="0.3">
      <c r="A2590">
        <v>2589</v>
      </c>
      <c r="B2590">
        <v>224.71380400000001</v>
      </c>
      <c r="C2590">
        <v>-4.3652000000000003E-2</v>
      </c>
      <c r="D2590">
        <v>0.16875000000000001</v>
      </c>
      <c r="E2590">
        <v>0.86748099999999995</v>
      </c>
      <c r="F2590">
        <v>30.616204</v>
      </c>
      <c r="G2590">
        <v>-23.775006000000001</v>
      </c>
      <c r="H2590">
        <v>24.246144000000001</v>
      </c>
      <c r="I2590">
        <v>-20.400047000000001</v>
      </c>
      <c r="J2590">
        <v>61.999977000000001</v>
      </c>
      <c r="K2590">
        <v>79.253997999999996</v>
      </c>
      <c r="L2590">
        <v>0.57818400000000003</v>
      </c>
      <c r="M2590">
        <v>0</v>
      </c>
      <c r="N2590">
        <v>0.240901</v>
      </c>
      <c r="O2590">
        <v>1.9066E-2</v>
      </c>
      <c r="P2590">
        <v>0</v>
      </c>
      <c r="Q2590">
        <v>-0.41567599999999999</v>
      </c>
      <c r="R2590">
        <v>-2.3816E-2</v>
      </c>
      <c r="S2590">
        <v>20.255738999999998</v>
      </c>
      <c r="T2590">
        <v>15.308524999999999</v>
      </c>
      <c r="U2590">
        <v>4.3686000000000003E-2</v>
      </c>
      <c r="V2590">
        <v>-13</v>
      </c>
    </row>
    <row r="2591" spans="1:22" x14ac:dyDescent="0.3">
      <c r="A2591">
        <v>2590</v>
      </c>
      <c r="B2591">
        <v>224.718782</v>
      </c>
      <c r="C2591">
        <v>0.18290999999999999</v>
      </c>
      <c r="D2591">
        <v>-5.3906000000000003E-2</v>
      </c>
      <c r="E2591">
        <v>0.91435599999999995</v>
      </c>
      <c r="F2591">
        <v>-24.596992</v>
      </c>
      <c r="G2591">
        <v>-8.3004230000000003</v>
      </c>
      <c r="H2591">
        <v>25.558520000000001</v>
      </c>
      <c r="I2591">
        <v>-20.400047000000001</v>
      </c>
      <c r="J2591">
        <v>60.699978000000002</v>
      </c>
      <c r="K2591">
        <v>79.253997999999996</v>
      </c>
      <c r="L2591">
        <v>0.57298400000000005</v>
      </c>
      <c r="M2591">
        <v>0</v>
      </c>
      <c r="N2591">
        <v>0.12155000000000001</v>
      </c>
      <c r="O2591">
        <v>6.3949999999999996E-3</v>
      </c>
      <c r="P2591">
        <v>0</v>
      </c>
      <c r="Q2591">
        <v>-0.55485300000000004</v>
      </c>
      <c r="R2591">
        <v>2.5339E-2</v>
      </c>
      <c r="S2591">
        <v>20.457958999999999</v>
      </c>
      <c r="T2591">
        <v>15.435757000000001</v>
      </c>
      <c r="U2591">
        <v>4.3358000000000001E-2</v>
      </c>
      <c r="V2591">
        <v>-6</v>
      </c>
    </row>
    <row r="2592" spans="1:22" x14ac:dyDescent="0.3">
      <c r="A2592">
        <v>2591</v>
      </c>
      <c r="B2592">
        <v>224.72375600000001</v>
      </c>
      <c r="C2592">
        <v>-1.2402E-2</v>
      </c>
      <c r="D2592">
        <v>-0.12812499999999999</v>
      </c>
      <c r="E2592">
        <v>0.89091799999999999</v>
      </c>
      <c r="F2592">
        <v>-18.373283000000001</v>
      </c>
      <c r="G2592">
        <v>23.472835</v>
      </c>
      <c r="H2592">
        <v>27.745812999999998</v>
      </c>
      <c r="I2592">
        <v>-20.400047000000001</v>
      </c>
      <c r="J2592">
        <v>60.699978000000002</v>
      </c>
      <c r="K2592">
        <v>79.253997999999996</v>
      </c>
      <c r="L2592">
        <v>0.57298400000000005</v>
      </c>
      <c r="M2592">
        <v>0</v>
      </c>
      <c r="N2592">
        <v>0.248059</v>
      </c>
      <c r="O2592">
        <v>-2.2216E-2</v>
      </c>
      <c r="P2592">
        <v>0</v>
      </c>
      <c r="Q2592">
        <v>-0.69734099999999999</v>
      </c>
      <c r="R2592">
        <v>2.0902E-2</v>
      </c>
      <c r="S2592">
        <v>20.457958999999999</v>
      </c>
      <c r="T2592">
        <v>15.573764000000001</v>
      </c>
      <c r="U2592">
        <v>3.9141000000000002E-2</v>
      </c>
      <c r="V2592">
        <v>-6</v>
      </c>
    </row>
    <row r="2593" spans="1:22" x14ac:dyDescent="0.3">
      <c r="A2593">
        <v>2592</v>
      </c>
      <c r="B2593">
        <v>224.728745</v>
      </c>
      <c r="C2593">
        <v>-0.102246</v>
      </c>
      <c r="D2593">
        <v>0.121875</v>
      </c>
      <c r="E2593">
        <v>0.85576200000000002</v>
      </c>
      <c r="F2593">
        <v>33.105688000000001</v>
      </c>
      <c r="G2593">
        <v>-19.288291999999998</v>
      </c>
      <c r="H2593">
        <v>22.058848999999999</v>
      </c>
      <c r="I2593">
        <v>-20.400047000000001</v>
      </c>
      <c r="J2593">
        <v>60.699978000000002</v>
      </c>
      <c r="K2593">
        <v>79.253997999999996</v>
      </c>
      <c r="L2593">
        <v>0.57298400000000005</v>
      </c>
      <c r="M2593">
        <v>0</v>
      </c>
      <c r="N2593">
        <v>0.20613100000000001</v>
      </c>
      <c r="O2593">
        <v>1.5393E-2</v>
      </c>
      <c r="P2593">
        <v>0</v>
      </c>
      <c r="Q2593">
        <v>-0.46544400000000002</v>
      </c>
      <c r="R2593">
        <v>-2.5641000000000001E-2</v>
      </c>
      <c r="S2593">
        <v>20.457958999999999</v>
      </c>
      <c r="T2593">
        <v>15.683814999999999</v>
      </c>
      <c r="U2593">
        <v>4.3560000000000001E-2</v>
      </c>
      <c r="V2593">
        <v>-6</v>
      </c>
    </row>
    <row r="2594" spans="1:22" x14ac:dyDescent="0.3">
      <c r="A2594">
        <v>2593</v>
      </c>
      <c r="B2594">
        <v>224.73371299999999</v>
      </c>
      <c r="C2594">
        <v>8.5253999999999996E-2</v>
      </c>
      <c r="D2594">
        <v>9.0624999999999997E-2</v>
      </c>
      <c r="E2594">
        <v>0.91826200000000002</v>
      </c>
      <c r="F2594">
        <v>0.83130800000000005</v>
      </c>
      <c r="G2594">
        <v>-19.471423000000001</v>
      </c>
      <c r="H2594">
        <v>22.933768000000001</v>
      </c>
      <c r="I2594">
        <v>-20.400047000000001</v>
      </c>
      <c r="J2594">
        <v>60.699978000000002</v>
      </c>
      <c r="K2594">
        <v>79.253997999999996</v>
      </c>
      <c r="L2594">
        <v>0.57298400000000005</v>
      </c>
      <c r="M2594">
        <v>0</v>
      </c>
      <c r="N2594">
        <v>7.5740000000000002E-2</v>
      </c>
      <c r="O2594">
        <v>1.6462999999999998E-2</v>
      </c>
      <c r="P2594">
        <v>0</v>
      </c>
      <c r="Q2594">
        <v>-0.41292699999999999</v>
      </c>
      <c r="R2594">
        <v>2.1570000000000001E-3</v>
      </c>
      <c r="S2594">
        <v>20.457958999999999</v>
      </c>
      <c r="T2594">
        <v>15.797750000000001</v>
      </c>
      <c r="U2594">
        <v>4.1052999999999999E-2</v>
      </c>
      <c r="V2594">
        <v>-6</v>
      </c>
    </row>
    <row r="2595" spans="1:22" x14ac:dyDescent="0.3">
      <c r="A2595">
        <v>2594</v>
      </c>
      <c r="B2595">
        <v>224.73872499999999</v>
      </c>
      <c r="C2595">
        <v>7.7440999999999996E-2</v>
      </c>
      <c r="D2595">
        <v>-0.135937</v>
      </c>
      <c r="E2595">
        <v>0.91826200000000002</v>
      </c>
      <c r="F2595">
        <v>-10.72701</v>
      </c>
      <c r="G2595">
        <v>18.802990000000001</v>
      </c>
      <c r="H2595">
        <v>26.433437000000001</v>
      </c>
      <c r="I2595">
        <v>-20.400047000000001</v>
      </c>
      <c r="J2595">
        <v>60.699978000000002</v>
      </c>
      <c r="K2595">
        <v>79.253997999999996</v>
      </c>
      <c r="L2595">
        <v>0.57298400000000005</v>
      </c>
      <c r="M2595">
        <v>0</v>
      </c>
      <c r="N2595">
        <v>0.13933499999999999</v>
      </c>
      <c r="O2595">
        <v>-1.7381000000000001E-2</v>
      </c>
      <c r="P2595">
        <v>0</v>
      </c>
      <c r="Q2595">
        <v>-0.52063499999999996</v>
      </c>
      <c r="R2595">
        <v>1.2996000000000001E-2</v>
      </c>
      <c r="S2595">
        <v>20.457958999999999</v>
      </c>
      <c r="T2595">
        <v>15.930235</v>
      </c>
      <c r="U2595">
        <v>3.5538E-2</v>
      </c>
      <c r="V2595">
        <v>-6</v>
      </c>
    </row>
    <row r="2596" spans="1:22" x14ac:dyDescent="0.3">
      <c r="A2596">
        <v>2595</v>
      </c>
      <c r="B2596">
        <v>224.743696</v>
      </c>
      <c r="C2596">
        <v>-9.0526999999999996E-2</v>
      </c>
      <c r="D2596">
        <v>-3.1250000000000002E-3</v>
      </c>
      <c r="E2596">
        <v>0.89873099999999995</v>
      </c>
      <c r="F2596">
        <v>13.367637999999999</v>
      </c>
      <c r="G2596">
        <v>9.3717349999999993</v>
      </c>
      <c r="H2596">
        <v>25.777249000000001</v>
      </c>
      <c r="I2596">
        <v>-27.625084000000001</v>
      </c>
      <c r="J2596">
        <v>60.699978000000002</v>
      </c>
      <c r="K2596">
        <v>78.199996999999996</v>
      </c>
      <c r="L2596">
        <v>0.59887500000000005</v>
      </c>
      <c r="M2596">
        <v>0</v>
      </c>
      <c r="N2596">
        <v>0.232123</v>
      </c>
      <c r="O2596">
        <v>-9.7990000000000004E-3</v>
      </c>
      <c r="P2596">
        <v>0</v>
      </c>
      <c r="Q2596">
        <v>-0.448459</v>
      </c>
      <c r="R2596">
        <v>-8.5349999999999992E-3</v>
      </c>
      <c r="S2596">
        <v>20.457958999999999</v>
      </c>
      <c r="T2596">
        <v>16.058374000000001</v>
      </c>
      <c r="U2596">
        <v>3.4436000000000001E-2</v>
      </c>
      <c r="V2596">
        <v>-6</v>
      </c>
    </row>
    <row r="2597" spans="1:22" x14ac:dyDescent="0.3">
      <c r="A2597">
        <v>2596</v>
      </c>
      <c r="B2597">
        <v>224.748683</v>
      </c>
      <c r="C2597">
        <v>3.0565999999999999E-2</v>
      </c>
      <c r="D2597">
        <v>0.157031</v>
      </c>
      <c r="E2597">
        <v>0.92216799999999999</v>
      </c>
      <c r="F2597">
        <v>16.034942000000001</v>
      </c>
      <c r="G2597">
        <v>-30.917121999999999</v>
      </c>
      <c r="H2597">
        <v>22.496309</v>
      </c>
      <c r="I2597">
        <v>-27.625084000000001</v>
      </c>
      <c r="J2597">
        <v>60.699978000000002</v>
      </c>
      <c r="K2597">
        <v>78.199996999999996</v>
      </c>
      <c r="L2597">
        <v>0.59887500000000005</v>
      </c>
      <c r="M2597">
        <v>0</v>
      </c>
      <c r="N2597">
        <v>6.9266999999999995E-2</v>
      </c>
      <c r="O2597">
        <v>2.6497E-2</v>
      </c>
      <c r="P2597">
        <v>0</v>
      </c>
      <c r="Q2597">
        <v>-0.29142400000000002</v>
      </c>
      <c r="R2597">
        <v>-1.1958999999999999E-2</v>
      </c>
      <c r="S2597">
        <v>20.457958999999999</v>
      </c>
      <c r="T2597">
        <v>16.170563999999999</v>
      </c>
      <c r="U2597">
        <v>3.6304999999999997E-2</v>
      </c>
      <c r="V2597">
        <v>-6</v>
      </c>
    </row>
    <row r="2598" spans="1:22" x14ac:dyDescent="0.3">
      <c r="A2598">
        <v>2597</v>
      </c>
      <c r="B2598">
        <v>224.753657</v>
      </c>
      <c r="C2598">
        <v>0.112598</v>
      </c>
      <c r="D2598">
        <v>-3.0469E-2</v>
      </c>
      <c r="E2598">
        <v>0.94169899999999995</v>
      </c>
      <c r="F2598">
        <v>-17.217451000000001</v>
      </c>
      <c r="G2598">
        <v>6.9910300000000003</v>
      </c>
      <c r="H2598">
        <v>22.277578999999999</v>
      </c>
      <c r="I2598">
        <v>-27.625084000000001</v>
      </c>
      <c r="J2598">
        <v>60.699978000000002</v>
      </c>
      <c r="K2598">
        <v>78.199996999999996</v>
      </c>
      <c r="L2598">
        <v>0.59887500000000005</v>
      </c>
      <c r="M2598">
        <v>0</v>
      </c>
      <c r="N2598">
        <v>5.9226000000000001E-2</v>
      </c>
      <c r="O2598">
        <v>-6.5139999999999998E-3</v>
      </c>
      <c r="P2598">
        <v>0</v>
      </c>
      <c r="Q2598">
        <v>-0.38372699999999998</v>
      </c>
      <c r="R2598">
        <v>1.7704000000000001E-2</v>
      </c>
      <c r="S2598">
        <v>20.457958999999999</v>
      </c>
      <c r="T2598">
        <v>16.281372000000001</v>
      </c>
      <c r="U2598">
        <v>3.4986999999999997E-2</v>
      </c>
      <c r="V2598">
        <v>-6</v>
      </c>
    </row>
    <row r="2599" spans="1:22" x14ac:dyDescent="0.3">
      <c r="A2599">
        <v>2598</v>
      </c>
      <c r="B2599">
        <v>224.75866300000001</v>
      </c>
      <c r="C2599">
        <v>-8.2714999999999997E-2</v>
      </c>
      <c r="D2599">
        <v>-0.13203100000000001</v>
      </c>
      <c r="E2599">
        <v>0.89482399999999995</v>
      </c>
      <c r="F2599">
        <v>-5.748043</v>
      </c>
      <c r="G2599">
        <v>29.790861</v>
      </c>
      <c r="H2599">
        <v>27.745812999999998</v>
      </c>
      <c r="I2599">
        <v>-27.625084000000001</v>
      </c>
      <c r="J2599">
        <v>60.699978000000002</v>
      </c>
      <c r="K2599">
        <v>78.199996999999996</v>
      </c>
      <c r="L2599">
        <v>0.59887500000000005</v>
      </c>
      <c r="M2599">
        <v>0</v>
      </c>
      <c r="N2599">
        <v>0.25092700000000001</v>
      </c>
      <c r="O2599">
        <v>-2.7748999999999999E-2</v>
      </c>
      <c r="P2599">
        <v>0</v>
      </c>
      <c r="Q2599">
        <v>-0.46662700000000001</v>
      </c>
      <c r="R2599">
        <v>8.2740000000000001E-3</v>
      </c>
      <c r="S2599">
        <v>20.457958999999999</v>
      </c>
      <c r="T2599">
        <v>16.420266999999999</v>
      </c>
      <c r="U2599">
        <v>2.7321000000000002E-2</v>
      </c>
      <c r="V2599">
        <v>-6</v>
      </c>
    </row>
    <row r="2600" spans="1:22" x14ac:dyDescent="0.3">
      <c r="A2600">
        <v>2599</v>
      </c>
      <c r="B2600">
        <v>224.76362599999999</v>
      </c>
      <c r="C2600">
        <v>-5.1464999999999997E-2</v>
      </c>
      <c r="D2600">
        <v>7.1094000000000004E-2</v>
      </c>
      <c r="E2600">
        <v>0.89873099999999995</v>
      </c>
      <c r="F2600">
        <v>21.013909000000002</v>
      </c>
      <c r="G2600">
        <v>-11.963046</v>
      </c>
      <c r="H2600">
        <v>24.464872</v>
      </c>
      <c r="I2600">
        <v>-27.625084000000001</v>
      </c>
      <c r="J2600">
        <v>60.699978000000002</v>
      </c>
      <c r="K2600">
        <v>78.199996999999996</v>
      </c>
      <c r="L2600">
        <v>0.59887500000000005</v>
      </c>
      <c r="M2600">
        <v>0</v>
      </c>
      <c r="N2600">
        <v>0.219694</v>
      </c>
      <c r="O2600">
        <v>8.9060000000000007E-3</v>
      </c>
      <c r="P2600">
        <v>0</v>
      </c>
      <c r="Q2600">
        <v>-0.32281900000000002</v>
      </c>
      <c r="R2600">
        <v>-1.6084000000000001E-2</v>
      </c>
      <c r="S2600">
        <v>20.457958999999999</v>
      </c>
      <c r="T2600">
        <v>16.541685000000001</v>
      </c>
      <c r="U2600">
        <v>2.9062000000000001E-2</v>
      </c>
      <c r="V2600">
        <v>-6</v>
      </c>
    </row>
    <row r="2601" spans="1:22" x14ac:dyDescent="0.3">
      <c r="A2601">
        <v>2600</v>
      </c>
      <c r="B2601">
        <v>224.76862399999999</v>
      </c>
      <c r="C2601">
        <v>0.159473</v>
      </c>
      <c r="D2601">
        <v>8.6719000000000004E-2</v>
      </c>
      <c r="E2601">
        <v>0.95732399999999995</v>
      </c>
      <c r="F2601">
        <v>-8.237527</v>
      </c>
      <c r="G2601">
        <v>-39.432721999999998</v>
      </c>
      <c r="H2601">
        <v>19.871556000000002</v>
      </c>
      <c r="I2601">
        <v>-27.625084000000001</v>
      </c>
      <c r="J2601">
        <v>60.699978000000002</v>
      </c>
      <c r="K2601">
        <v>78.199996999999996</v>
      </c>
      <c r="L2601">
        <v>0.59887500000000005</v>
      </c>
      <c r="M2601">
        <v>0</v>
      </c>
      <c r="N2601">
        <v>-4.0809999999999999E-2</v>
      </c>
      <c r="O2601">
        <v>3.4695999999999998E-2</v>
      </c>
      <c r="P2601">
        <v>0</v>
      </c>
      <c r="Q2601">
        <v>-0.31955800000000001</v>
      </c>
      <c r="R2601">
        <v>9.4199999999999996E-3</v>
      </c>
      <c r="S2601">
        <v>20.457958999999999</v>
      </c>
      <c r="T2601">
        <v>16.641003000000001</v>
      </c>
      <c r="U2601">
        <v>3.2485E-2</v>
      </c>
      <c r="V2601">
        <v>-6</v>
      </c>
    </row>
    <row r="2602" spans="1:22" x14ac:dyDescent="0.3">
      <c r="A2602">
        <v>2601</v>
      </c>
      <c r="B2602">
        <v>224.77358799999999</v>
      </c>
      <c r="C2602">
        <v>-8.4960000000000001E-3</v>
      </c>
      <c r="D2602">
        <v>-0.100781</v>
      </c>
      <c r="E2602">
        <v>0.92216799999999999</v>
      </c>
      <c r="F2602">
        <v>-25.575005000000001</v>
      </c>
      <c r="G2602">
        <v>47.920847000000002</v>
      </c>
      <c r="H2602">
        <v>22.277578999999999</v>
      </c>
      <c r="I2602">
        <v>-27.625084000000001</v>
      </c>
      <c r="J2602">
        <v>59.999977000000001</v>
      </c>
      <c r="K2602">
        <v>78.199996999999996</v>
      </c>
      <c r="L2602">
        <v>0.59607500000000002</v>
      </c>
      <c r="M2602">
        <v>0</v>
      </c>
      <c r="N2602">
        <v>0.20496500000000001</v>
      </c>
      <c r="O2602">
        <v>-4.3249999999999997E-2</v>
      </c>
      <c r="P2602">
        <v>0</v>
      </c>
      <c r="Q2602">
        <v>-0.48463499999999998</v>
      </c>
      <c r="R2602">
        <v>2.5701999999999999E-2</v>
      </c>
      <c r="S2602">
        <v>20.356847999999999</v>
      </c>
      <c r="T2602">
        <v>16.751588999999999</v>
      </c>
      <c r="U2602">
        <v>2.7009999999999999E-2</v>
      </c>
      <c r="V2602">
        <v>3</v>
      </c>
    </row>
    <row r="2603" spans="1:22" x14ac:dyDescent="0.3">
      <c r="A2603">
        <v>2602</v>
      </c>
      <c r="B2603">
        <v>224.77856399999999</v>
      </c>
      <c r="C2603">
        <v>-0.153027</v>
      </c>
      <c r="D2603">
        <v>-2.2655999999999999E-2</v>
      </c>
      <c r="E2603">
        <v>0.87138700000000002</v>
      </c>
      <c r="F2603">
        <v>18.880065999999999</v>
      </c>
      <c r="G2603">
        <v>10.195826</v>
      </c>
      <c r="H2603">
        <v>26.870895000000001</v>
      </c>
      <c r="I2603">
        <v>-27.625084000000001</v>
      </c>
      <c r="J2603">
        <v>59.999977000000001</v>
      </c>
      <c r="K2603">
        <v>78.199996999999996</v>
      </c>
      <c r="L2603">
        <v>0.59607500000000002</v>
      </c>
      <c r="M2603">
        <v>0</v>
      </c>
      <c r="N2603">
        <v>0.33199600000000001</v>
      </c>
      <c r="O2603">
        <v>-1.1214999999999999E-2</v>
      </c>
      <c r="P2603">
        <v>0</v>
      </c>
      <c r="Q2603">
        <v>-0.394708</v>
      </c>
      <c r="R2603">
        <v>-1.372E-2</v>
      </c>
      <c r="S2603">
        <v>20.356847999999999</v>
      </c>
      <c r="T2603">
        <v>16.885299</v>
      </c>
      <c r="U2603">
        <v>2.0333E-2</v>
      </c>
      <c r="V2603">
        <v>3</v>
      </c>
    </row>
    <row r="2604" spans="1:22" x14ac:dyDescent="0.3">
      <c r="A2604">
        <v>2603</v>
      </c>
      <c r="B2604">
        <v>224.783545</v>
      </c>
      <c r="C2604">
        <v>0.104785</v>
      </c>
      <c r="D2604">
        <v>0.102344</v>
      </c>
      <c r="E2604">
        <v>0.91826200000000002</v>
      </c>
      <c r="F2604">
        <v>19.680257999999998</v>
      </c>
      <c r="G2604">
        <v>-45.292918</v>
      </c>
      <c r="H2604">
        <v>20.527744999999999</v>
      </c>
      <c r="I2604">
        <v>-25.500107</v>
      </c>
      <c r="J2604">
        <v>59.999977000000001</v>
      </c>
      <c r="K2604">
        <v>77.213997000000006</v>
      </c>
      <c r="L2604">
        <v>0.59364399999999995</v>
      </c>
      <c r="M2604">
        <v>0</v>
      </c>
      <c r="N2604">
        <v>6.386E-2</v>
      </c>
      <c r="O2604">
        <v>3.9079999999999997E-2</v>
      </c>
      <c r="P2604">
        <v>0</v>
      </c>
      <c r="Q2604">
        <v>-0.24415100000000001</v>
      </c>
      <c r="R2604">
        <v>-1.5469999999999999E-2</v>
      </c>
      <c r="S2604">
        <v>20.356847999999999</v>
      </c>
      <c r="T2604">
        <v>16.987545999999998</v>
      </c>
      <c r="U2604">
        <v>2.5548000000000001E-2</v>
      </c>
      <c r="V2604">
        <v>3</v>
      </c>
    </row>
    <row r="2605" spans="1:22" x14ac:dyDescent="0.3">
      <c r="A2605">
        <v>2604</v>
      </c>
      <c r="B2605">
        <v>224.78854000000001</v>
      </c>
      <c r="C2605">
        <v>0.13994100000000001</v>
      </c>
      <c r="D2605">
        <v>-2.2655999999999999E-2</v>
      </c>
      <c r="E2605">
        <v>0.91826200000000002</v>
      </c>
      <c r="F2605">
        <v>-15.705978999999999</v>
      </c>
      <c r="G2605">
        <v>-9.857037</v>
      </c>
      <c r="H2605">
        <v>18.340451999999999</v>
      </c>
      <c r="I2605">
        <v>-25.500107</v>
      </c>
      <c r="J2605">
        <v>59.999977000000001</v>
      </c>
      <c r="K2605">
        <v>77.213997000000006</v>
      </c>
      <c r="L2605">
        <v>0.59364399999999995</v>
      </c>
      <c r="M2605">
        <v>0</v>
      </c>
      <c r="N2605">
        <v>-4.3097999999999997E-2</v>
      </c>
      <c r="O2605">
        <v>8.9029999999999995E-3</v>
      </c>
      <c r="P2605">
        <v>0</v>
      </c>
      <c r="Q2605">
        <v>-0.32642100000000002</v>
      </c>
      <c r="R2605">
        <v>1.5984999999999999E-2</v>
      </c>
      <c r="S2605">
        <v>20.356847999999999</v>
      </c>
      <c r="T2605">
        <v>17.079156000000001</v>
      </c>
      <c r="U2605">
        <v>2.6558999999999999E-2</v>
      </c>
      <c r="V2605">
        <v>3</v>
      </c>
    </row>
    <row r="2606" spans="1:22" x14ac:dyDescent="0.3">
      <c r="A2606">
        <v>2605</v>
      </c>
      <c r="B2606">
        <v>224.79353900000001</v>
      </c>
      <c r="C2606">
        <v>-0.15693399999999999</v>
      </c>
      <c r="D2606">
        <v>-6.9530999999999996E-2</v>
      </c>
      <c r="E2606">
        <v>0.88701200000000002</v>
      </c>
      <c r="F2606">
        <v>3.5875219999999999</v>
      </c>
      <c r="G2606">
        <v>78.229054000000005</v>
      </c>
      <c r="H2606">
        <v>23.589956000000001</v>
      </c>
      <c r="I2606">
        <v>-25.500107</v>
      </c>
      <c r="J2606">
        <v>59.999977000000001</v>
      </c>
      <c r="K2606">
        <v>77.213997000000006</v>
      </c>
      <c r="L2606">
        <v>0.59364399999999995</v>
      </c>
      <c r="M2606">
        <v>0</v>
      </c>
      <c r="N2606">
        <v>0.42402200000000001</v>
      </c>
      <c r="O2606">
        <v>-7.1228E-2</v>
      </c>
      <c r="P2606">
        <v>0</v>
      </c>
      <c r="Q2606">
        <v>-0.334818</v>
      </c>
      <c r="R2606">
        <v>-7.9299999999999998E-4</v>
      </c>
      <c r="S2606">
        <v>20.356847999999999</v>
      </c>
      <c r="T2606">
        <v>17.197082999999999</v>
      </c>
      <c r="U2606">
        <v>1.9415000000000002E-2</v>
      </c>
      <c r="V2606">
        <v>3</v>
      </c>
    </row>
    <row r="2607" spans="1:22" x14ac:dyDescent="0.3">
      <c r="A2607">
        <v>2606</v>
      </c>
      <c r="B2607">
        <v>224.79851300000001</v>
      </c>
      <c r="C2607">
        <v>-9.0526999999999996E-2</v>
      </c>
      <c r="D2607">
        <v>7.4999999999999997E-2</v>
      </c>
      <c r="E2607">
        <v>0.85576200000000002</v>
      </c>
      <c r="F2607">
        <v>18.346606000000001</v>
      </c>
      <c r="G2607">
        <v>-26.155711</v>
      </c>
      <c r="H2607">
        <v>24.464872</v>
      </c>
      <c r="I2607">
        <v>-25.500107</v>
      </c>
      <c r="J2607">
        <v>59.999977000000001</v>
      </c>
      <c r="K2607">
        <v>77.213997000000006</v>
      </c>
      <c r="L2607">
        <v>0.59364399999999995</v>
      </c>
      <c r="M2607">
        <v>0</v>
      </c>
      <c r="N2607">
        <v>0.34142600000000001</v>
      </c>
      <c r="O2607">
        <v>2.0441999999999998E-2</v>
      </c>
      <c r="P2607">
        <v>0</v>
      </c>
      <c r="Q2607">
        <v>-0.20124800000000001</v>
      </c>
      <c r="R2607">
        <v>-1.4605E-2</v>
      </c>
      <c r="S2607">
        <v>20.356847999999999</v>
      </c>
      <c r="T2607">
        <v>17.318771000000002</v>
      </c>
      <c r="U2607">
        <v>1.6799999999999999E-2</v>
      </c>
      <c r="V2607">
        <v>3</v>
      </c>
    </row>
    <row r="2608" spans="1:22" x14ac:dyDescent="0.3">
      <c r="A2608">
        <v>2607</v>
      </c>
      <c r="B2608">
        <v>224.80348799999999</v>
      </c>
      <c r="C2608">
        <v>0.21415999999999999</v>
      </c>
      <c r="D2608">
        <v>2.8125000000000001E-2</v>
      </c>
      <c r="E2608">
        <v>0.94169899999999995</v>
      </c>
      <c r="F2608">
        <v>-11.438292000000001</v>
      </c>
      <c r="G2608">
        <v>-50.329025000000001</v>
      </c>
      <c r="H2608">
        <v>14.622052</v>
      </c>
      <c r="I2608">
        <v>-25.500107</v>
      </c>
      <c r="J2608">
        <v>59.999977000000001</v>
      </c>
      <c r="K2608">
        <v>77.213997000000006</v>
      </c>
      <c r="L2608">
        <v>0.59364399999999995</v>
      </c>
      <c r="M2608">
        <v>0</v>
      </c>
      <c r="N2608">
        <v>2.6389999999999999E-3</v>
      </c>
      <c r="O2608">
        <v>4.3901999999999997E-2</v>
      </c>
      <c r="P2608">
        <v>0</v>
      </c>
      <c r="Q2608">
        <v>-0.23966999999999999</v>
      </c>
      <c r="R2608">
        <v>1.1655E-2</v>
      </c>
      <c r="S2608">
        <v>20.356847999999999</v>
      </c>
      <c r="T2608">
        <v>17.391515999999999</v>
      </c>
      <c r="U2608">
        <v>2.6092000000000001E-2</v>
      </c>
      <c r="V2608">
        <v>3</v>
      </c>
    </row>
    <row r="2609" spans="1:22" x14ac:dyDescent="0.3">
      <c r="A2609">
        <v>2608</v>
      </c>
      <c r="B2609">
        <v>224.808483</v>
      </c>
      <c r="C2609">
        <v>-1.6309000000000001E-2</v>
      </c>
      <c r="D2609">
        <v>-8.9062000000000002E-2</v>
      </c>
      <c r="E2609">
        <v>0.88310599999999995</v>
      </c>
      <c r="F2609">
        <v>-6.4593239999999996</v>
      </c>
      <c r="G2609">
        <v>43.159436999999997</v>
      </c>
      <c r="H2609">
        <v>18.340451999999999</v>
      </c>
      <c r="I2609">
        <v>-25.500107</v>
      </c>
      <c r="J2609">
        <v>59.999977000000001</v>
      </c>
      <c r="K2609">
        <v>77.213997000000006</v>
      </c>
      <c r="L2609">
        <v>0.59364399999999995</v>
      </c>
      <c r="M2609">
        <v>0</v>
      </c>
      <c r="N2609">
        <v>0.229799</v>
      </c>
      <c r="O2609">
        <v>-3.9267999999999997E-2</v>
      </c>
      <c r="P2609">
        <v>0</v>
      </c>
      <c r="Q2609">
        <v>-0.30777900000000002</v>
      </c>
      <c r="R2609">
        <v>7.7860000000000004E-3</v>
      </c>
      <c r="S2609">
        <v>20.356847999999999</v>
      </c>
      <c r="T2609">
        <v>17.483125999999999</v>
      </c>
      <c r="U2609">
        <v>2.0919E-2</v>
      </c>
      <c r="V2609">
        <v>3</v>
      </c>
    </row>
    <row r="2610" spans="1:22" x14ac:dyDescent="0.3">
      <c r="A2610">
        <v>2609</v>
      </c>
      <c r="B2610">
        <v>224.813458</v>
      </c>
      <c r="C2610">
        <v>-0.27021499999999998</v>
      </c>
      <c r="D2610">
        <v>2.8125000000000001E-2</v>
      </c>
      <c r="E2610">
        <v>0.84794899999999995</v>
      </c>
      <c r="F2610">
        <v>24.214676000000001</v>
      </c>
      <c r="G2610">
        <v>49.843722999999997</v>
      </c>
      <c r="H2610">
        <v>24.464872</v>
      </c>
      <c r="I2610">
        <v>-25.500107</v>
      </c>
      <c r="J2610">
        <v>59.999977000000001</v>
      </c>
      <c r="K2610">
        <v>77.213997000000006</v>
      </c>
      <c r="L2610">
        <v>0.59364399999999995</v>
      </c>
      <c r="M2610">
        <v>0</v>
      </c>
      <c r="N2610">
        <v>0.60867800000000005</v>
      </c>
      <c r="O2610">
        <v>-4.7745999999999997E-2</v>
      </c>
      <c r="P2610">
        <v>0</v>
      </c>
      <c r="Q2610">
        <v>-0.168046</v>
      </c>
      <c r="R2610">
        <v>-1.9958E-2</v>
      </c>
      <c r="S2610">
        <v>20.356847999999999</v>
      </c>
      <c r="T2610">
        <v>17.604838000000001</v>
      </c>
      <c r="U2610">
        <v>1.2806E-2</v>
      </c>
      <c r="V2610">
        <v>3</v>
      </c>
    </row>
    <row r="2611" spans="1:22" x14ac:dyDescent="0.3">
      <c r="A2611">
        <v>2610</v>
      </c>
      <c r="B2611">
        <v>224.818803</v>
      </c>
      <c r="C2611">
        <v>7.3535000000000003E-2</v>
      </c>
      <c r="D2611">
        <v>0.110156</v>
      </c>
      <c r="E2611">
        <v>0.91826200000000002</v>
      </c>
      <c r="F2611">
        <v>3.1116000000000001E-2</v>
      </c>
      <c r="G2611">
        <v>-56.00609</v>
      </c>
      <c r="H2611">
        <v>19.215368000000002</v>
      </c>
      <c r="I2611">
        <v>-25.500107</v>
      </c>
      <c r="J2611">
        <v>59.999977000000001</v>
      </c>
      <c r="K2611">
        <v>77.213997000000006</v>
      </c>
      <c r="L2611">
        <v>0.59364399999999995</v>
      </c>
      <c r="M2611">
        <v>0</v>
      </c>
      <c r="N2611">
        <v>0.27993200000000001</v>
      </c>
      <c r="O2611">
        <v>4.6920000000000003E-2</v>
      </c>
      <c r="P2611">
        <v>0</v>
      </c>
      <c r="Q2611">
        <v>-0.112334</v>
      </c>
      <c r="R2611">
        <v>7.5699999999999997E-4</v>
      </c>
      <c r="S2611">
        <v>20.356847999999999</v>
      </c>
      <c r="T2611">
        <v>17.707543999999999</v>
      </c>
      <c r="U2611">
        <v>1.6868999999999999E-2</v>
      </c>
      <c r="V2611">
        <v>3</v>
      </c>
    </row>
    <row r="2612" spans="1:22" x14ac:dyDescent="0.3">
      <c r="A2612">
        <v>2611</v>
      </c>
      <c r="B2612">
        <v>224.82343499999999</v>
      </c>
      <c r="C2612">
        <v>0.19853499999999999</v>
      </c>
      <c r="D2612">
        <v>-7.7343999999999996E-2</v>
      </c>
      <c r="E2612">
        <v>0.99248099999999995</v>
      </c>
      <c r="F2612">
        <v>-26.286286</v>
      </c>
      <c r="G2612">
        <v>-13.336529000000001</v>
      </c>
      <c r="H2612">
        <v>10.903653</v>
      </c>
      <c r="I2612">
        <v>-29.750060999999999</v>
      </c>
      <c r="J2612">
        <v>59.999977000000001</v>
      </c>
      <c r="K2612">
        <v>75.819999999999993</v>
      </c>
      <c r="L2612">
        <v>0.61197000000000001</v>
      </c>
      <c r="M2612">
        <v>0</v>
      </c>
      <c r="N2612">
        <v>0.139381</v>
      </c>
      <c r="O2612">
        <v>1.0664999999999999E-2</v>
      </c>
      <c r="P2612">
        <v>0</v>
      </c>
      <c r="Q2612">
        <v>-0.26093499999999997</v>
      </c>
      <c r="R2612">
        <v>2.4760999999999998E-2</v>
      </c>
      <c r="S2612">
        <v>20.356847999999999</v>
      </c>
      <c r="T2612">
        <v>17.758050000000001</v>
      </c>
      <c r="U2612">
        <v>2.4868000000000001E-2</v>
      </c>
      <c r="V2612">
        <v>3</v>
      </c>
    </row>
    <row r="2613" spans="1:22" x14ac:dyDescent="0.3">
      <c r="A2613">
        <v>2612</v>
      </c>
      <c r="B2613">
        <v>224.828406</v>
      </c>
      <c r="C2613">
        <v>-0.211621</v>
      </c>
      <c r="D2613">
        <v>-6.1719000000000003E-2</v>
      </c>
      <c r="E2613">
        <v>0.90654299999999999</v>
      </c>
      <c r="F2613">
        <v>10.789244</v>
      </c>
      <c r="G2613">
        <v>71.178501999999995</v>
      </c>
      <c r="H2613">
        <v>21.402663</v>
      </c>
      <c r="I2613">
        <v>-29.750060999999999</v>
      </c>
      <c r="J2613">
        <v>59.699978000000002</v>
      </c>
      <c r="K2613">
        <v>75.819999999999993</v>
      </c>
      <c r="L2613">
        <v>0.61077000000000004</v>
      </c>
      <c r="M2613">
        <v>0</v>
      </c>
      <c r="N2613">
        <v>0.59092800000000001</v>
      </c>
      <c r="O2613">
        <v>-6.6239999999999993E-2</v>
      </c>
      <c r="P2613">
        <v>0</v>
      </c>
      <c r="Q2613">
        <v>-0.23005300000000001</v>
      </c>
      <c r="R2613">
        <v>-7.809E-3</v>
      </c>
      <c r="S2613">
        <v>20.019814</v>
      </c>
      <c r="T2613">
        <v>17.864442</v>
      </c>
      <c r="U2613">
        <v>7.6819999999999996E-3</v>
      </c>
      <c r="V2613">
        <v>10</v>
      </c>
    </row>
    <row r="2614" spans="1:22" x14ac:dyDescent="0.3">
      <c r="A2614">
        <v>2613</v>
      </c>
      <c r="B2614">
        <v>224.83337299999999</v>
      </c>
      <c r="C2614">
        <v>-0.22334000000000001</v>
      </c>
      <c r="D2614">
        <v>9.0624999999999997E-2</v>
      </c>
      <c r="E2614">
        <v>0.88701200000000002</v>
      </c>
      <c r="F2614">
        <v>24.659224999999999</v>
      </c>
      <c r="G2614">
        <v>-9.4907749999999993</v>
      </c>
      <c r="H2614">
        <v>25.558520000000001</v>
      </c>
      <c r="I2614">
        <v>-29.750060999999999</v>
      </c>
      <c r="J2614">
        <v>59.699978000000002</v>
      </c>
      <c r="K2614">
        <v>75.819999999999993</v>
      </c>
      <c r="L2614">
        <v>0.61077000000000004</v>
      </c>
      <c r="M2614">
        <v>0</v>
      </c>
      <c r="N2614">
        <v>0.64866500000000005</v>
      </c>
      <c r="O2614">
        <v>3.754E-3</v>
      </c>
      <c r="P2614">
        <v>0</v>
      </c>
      <c r="Q2614">
        <v>-6.0171000000000002E-2</v>
      </c>
      <c r="R2614">
        <v>-2.1099E-2</v>
      </c>
      <c r="S2614">
        <v>20.019814</v>
      </c>
      <c r="T2614">
        <v>17.991391</v>
      </c>
      <c r="U2614">
        <v>1.557E-3</v>
      </c>
      <c r="V2614">
        <v>10</v>
      </c>
    </row>
    <row r="2615" spans="1:22" x14ac:dyDescent="0.3">
      <c r="A2615">
        <v>2614</v>
      </c>
      <c r="B2615">
        <v>224.838371</v>
      </c>
      <c r="C2615">
        <v>0.206348</v>
      </c>
      <c r="D2615">
        <v>1.6406E-2</v>
      </c>
      <c r="E2615">
        <v>0.98466799999999999</v>
      </c>
      <c r="F2615">
        <v>-15.972708000000001</v>
      </c>
      <c r="G2615">
        <v>-43.461607999999998</v>
      </c>
      <c r="H2615">
        <v>11.122382999999999</v>
      </c>
      <c r="I2615">
        <v>-29.750060999999999</v>
      </c>
      <c r="J2615">
        <v>59.699978000000002</v>
      </c>
      <c r="K2615">
        <v>75.819999999999993</v>
      </c>
      <c r="L2615">
        <v>0.61077000000000004</v>
      </c>
      <c r="M2615">
        <v>0</v>
      </c>
      <c r="N2615">
        <v>0.34805700000000001</v>
      </c>
      <c r="O2615">
        <v>3.5498000000000002E-2</v>
      </c>
      <c r="P2615">
        <v>0</v>
      </c>
      <c r="Q2615">
        <v>-0.12779499999999999</v>
      </c>
      <c r="R2615">
        <v>1.4831E-2</v>
      </c>
      <c r="S2615">
        <v>20.019814</v>
      </c>
      <c r="T2615">
        <v>18.046980999999999</v>
      </c>
      <c r="U2615">
        <v>1.5899E-2</v>
      </c>
      <c r="V2615">
        <v>10</v>
      </c>
    </row>
    <row r="2616" spans="1:22" x14ac:dyDescent="0.3">
      <c r="A2616">
        <v>2615</v>
      </c>
      <c r="B2616">
        <v>224.84333799999999</v>
      </c>
      <c r="C2616">
        <v>1.4940999999999999E-2</v>
      </c>
      <c r="D2616">
        <v>-0.1125</v>
      </c>
      <c r="E2616">
        <v>0.97685599999999995</v>
      </c>
      <c r="F2616">
        <v>-9.2155380000000005</v>
      </c>
      <c r="G2616">
        <v>27.593287</v>
      </c>
      <c r="H2616">
        <v>13.090947</v>
      </c>
      <c r="I2616">
        <v>-29.750060999999999</v>
      </c>
      <c r="J2616">
        <v>59.699978000000002</v>
      </c>
      <c r="K2616">
        <v>75.819999999999993</v>
      </c>
      <c r="L2616">
        <v>0.61077000000000004</v>
      </c>
      <c r="M2616">
        <v>0</v>
      </c>
      <c r="N2616">
        <v>0.480962</v>
      </c>
      <c r="O2616">
        <v>-2.7437E-2</v>
      </c>
      <c r="P2616">
        <v>0</v>
      </c>
      <c r="Q2616">
        <v>-0.216003</v>
      </c>
      <c r="R2616">
        <v>9.5499999999999995E-3</v>
      </c>
      <c r="S2616">
        <v>20.019814</v>
      </c>
      <c r="T2616">
        <v>18.112003999999999</v>
      </c>
      <c r="U2616">
        <v>1.2929E-2</v>
      </c>
      <c r="V2616">
        <v>10</v>
      </c>
    </row>
    <row r="2617" spans="1:22" x14ac:dyDescent="0.3">
      <c r="A2617">
        <v>2616</v>
      </c>
      <c r="B2617">
        <v>224.84835100000001</v>
      </c>
      <c r="C2617">
        <v>-0.32880900000000002</v>
      </c>
      <c r="D2617">
        <v>4.7655999999999997E-2</v>
      </c>
      <c r="E2617">
        <v>0.89091799999999999</v>
      </c>
      <c r="F2617">
        <v>27.415441000000001</v>
      </c>
      <c r="G2617">
        <v>49.843722999999997</v>
      </c>
      <c r="H2617">
        <v>19.652826000000001</v>
      </c>
      <c r="I2617">
        <v>-29.750060999999999</v>
      </c>
      <c r="J2617">
        <v>59.699978000000002</v>
      </c>
      <c r="K2617">
        <v>75.819999999999993</v>
      </c>
      <c r="L2617">
        <v>0.61077000000000004</v>
      </c>
      <c r="M2617">
        <v>0</v>
      </c>
      <c r="N2617">
        <v>0.87907800000000003</v>
      </c>
      <c r="O2617">
        <v>-4.9633999999999998E-2</v>
      </c>
      <c r="P2617">
        <v>0</v>
      </c>
      <c r="Q2617">
        <v>-5.1547000000000003E-2</v>
      </c>
      <c r="R2617">
        <v>-2.3564999999999999E-2</v>
      </c>
      <c r="S2617">
        <v>20.019814</v>
      </c>
      <c r="T2617">
        <v>18.210523999999999</v>
      </c>
      <c r="U2617">
        <v>4.6820000000000004E-3</v>
      </c>
      <c r="V2617">
        <v>10</v>
      </c>
    </row>
    <row r="2618" spans="1:22" x14ac:dyDescent="0.3">
      <c r="A2618">
        <v>2617</v>
      </c>
      <c r="B2618">
        <v>224.853319</v>
      </c>
      <c r="C2618">
        <v>-3.5839999999999997E-2</v>
      </c>
      <c r="D2618">
        <v>9.4531000000000004E-2</v>
      </c>
      <c r="E2618">
        <v>0.96123099999999995</v>
      </c>
      <c r="F2618">
        <v>0.83130800000000005</v>
      </c>
      <c r="G2618">
        <v>-58.936194</v>
      </c>
      <c r="H2618">
        <v>17.684263000000001</v>
      </c>
      <c r="I2618">
        <v>-29.750060999999999</v>
      </c>
      <c r="J2618">
        <v>59.699978000000002</v>
      </c>
      <c r="K2618">
        <v>75.819999999999993</v>
      </c>
      <c r="L2618">
        <v>0.61077000000000004</v>
      </c>
      <c r="M2618">
        <v>0</v>
      </c>
      <c r="N2618">
        <v>0.60378299999999996</v>
      </c>
      <c r="O2618">
        <v>4.7216000000000001E-2</v>
      </c>
      <c r="P2618">
        <v>0</v>
      </c>
      <c r="Q2618">
        <v>-1.951E-3</v>
      </c>
      <c r="R2618">
        <v>-7.1199999999999996E-4</v>
      </c>
      <c r="S2618">
        <v>20.019814</v>
      </c>
      <c r="T2618">
        <v>18.298379000000001</v>
      </c>
      <c r="U2618">
        <v>5.5170000000000002E-3</v>
      </c>
      <c r="V2618">
        <v>10</v>
      </c>
    </row>
    <row r="2619" spans="1:22" x14ac:dyDescent="0.3">
      <c r="A2619">
        <v>2618</v>
      </c>
      <c r="B2619">
        <v>224.85831200000001</v>
      </c>
      <c r="C2619">
        <v>0.206348</v>
      </c>
      <c r="D2619">
        <v>-8.9062000000000002E-2</v>
      </c>
      <c r="E2619">
        <v>1.0315430000000001</v>
      </c>
      <c r="F2619">
        <v>-22.463149000000001</v>
      </c>
      <c r="G2619">
        <v>-14.526882000000001</v>
      </c>
      <c r="H2619">
        <v>6.0916069999999998</v>
      </c>
      <c r="I2619">
        <v>-29.750060999999999</v>
      </c>
      <c r="J2619">
        <v>59.699978000000002</v>
      </c>
      <c r="K2619">
        <v>75.819999999999993</v>
      </c>
      <c r="L2619">
        <v>0.61077000000000004</v>
      </c>
      <c r="M2619">
        <v>0</v>
      </c>
      <c r="N2619">
        <v>0.45111899999999999</v>
      </c>
      <c r="O2619">
        <v>9.528E-3</v>
      </c>
      <c r="P2619">
        <v>0</v>
      </c>
      <c r="Q2619">
        <v>-0.14497499999999999</v>
      </c>
      <c r="R2619">
        <v>2.0615000000000001E-2</v>
      </c>
      <c r="S2619">
        <v>20.019814</v>
      </c>
      <c r="T2619">
        <v>18.328793999999998</v>
      </c>
      <c r="U2619">
        <v>1.7232000000000001E-2</v>
      </c>
      <c r="V2619">
        <v>10</v>
      </c>
    </row>
    <row r="2620" spans="1:22" x14ac:dyDescent="0.3">
      <c r="A2620">
        <v>2619</v>
      </c>
      <c r="B2620">
        <v>224.86328399999999</v>
      </c>
      <c r="C2620">
        <v>-0.195996</v>
      </c>
      <c r="D2620">
        <v>-3.8281000000000003E-2</v>
      </c>
      <c r="E2620">
        <v>0.92216799999999999</v>
      </c>
      <c r="F2620">
        <v>15.590389999999999</v>
      </c>
      <c r="G2620">
        <v>60.190632999999998</v>
      </c>
      <c r="H2620">
        <v>14.184593</v>
      </c>
      <c r="I2620">
        <v>-30.174828000000002</v>
      </c>
      <c r="J2620">
        <v>59.699978000000002</v>
      </c>
      <c r="K2620">
        <v>74.800003000000004</v>
      </c>
      <c r="L2620">
        <v>0.616124</v>
      </c>
      <c r="M2620">
        <v>0</v>
      </c>
      <c r="N2620">
        <v>0.83841200000000005</v>
      </c>
      <c r="O2620">
        <v>-5.8379E-2</v>
      </c>
      <c r="P2620">
        <v>0</v>
      </c>
      <c r="Q2620">
        <v>-8.0138000000000001E-2</v>
      </c>
      <c r="R2620">
        <v>-1.3046E-2</v>
      </c>
      <c r="S2620">
        <v>20.019814</v>
      </c>
      <c r="T2620">
        <v>18.399318999999998</v>
      </c>
      <c r="U2620">
        <v>7.7720000000000003E-3</v>
      </c>
      <c r="V2620">
        <v>10</v>
      </c>
    </row>
    <row r="2621" spans="1:22" x14ac:dyDescent="0.3">
      <c r="A2621">
        <v>2620</v>
      </c>
      <c r="B2621">
        <v>224.86827600000001</v>
      </c>
      <c r="C2621">
        <v>-0.28193400000000002</v>
      </c>
      <c r="D2621">
        <v>0.110156</v>
      </c>
      <c r="E2621">
        <v>0.92607399999999995</v>
      </c>
      <c r="F2621">
        <v>15.234750999999999</v>
      </c>
      <c r="G2621">
        <v>-7.0185040000000001</v>
      </c>
      <c r="H2621">
        <v>19.434097999999999</v>
      </c>
      <c r="I2621">
        <v>-30.174828000000002</v>
      </c>
      <c r="J2621">
        <v>59.699978000000002</v>
      </c>
      <c r="K2621">
        <v>74.800003000000004</v>
      </c>
      <c r="L2621">
        <v>0.616124</v>
      </c>
      <c r="M2621">
        <v>0</v>
      </c>
      <c r="N2621">
        <v>0.92728699999999997</v>
      </c>
      <c r="O2621">
        <v>-3.4900000000000003E-4</v>
      </c>
      <c r="P2621">
        <v>0</v>
      </c>
      <c r="Q2621">
        <v>4.9562000000000002E-2</v>
      </c>
      <c r="R2621">
        <v>-1.3641E-2</v>
      </c>
      <c r="S2621">
        <v>20.019814</v>
      </c>
      <c r="T2621">
        <v>18.496334000000001</v>
      </c>
      <c r="U2621">
        <v>9.2000000000000003E-4</v>
      </c>
      <c r="V2621">
        <v>10</v>
      </c>
    </row>
    <row r="2622" spans="1:22" x14ac:dyDescent="0.3">
      <c r="A2622">
        <v>2621</v>
      </c>
      <c r="B2622">
        <v>224.87325799999999</v>
      </c>
      <c r="C2622">
        <v>0.159473</v>
      </c>
      <c r="D2622">
        <v>7.8100000000000001E-4</v>
      </c>
      <c r="E2622">
        <v>0.98466799999999999</v>
      </c>
      <c r="F2622">
        <v>-16.417259999999999</v>
      </c>
      <c r="G2622">
        <v>-68.184310999999994</v>
      </c>
      <c r="H2622">
        <v>9.5912769999999998</v>
      </c>
      <c r="I2622">
        <v>-30.174828000000002</v>
      </c>
      <c r="J2622">
        <v>59.699978000000002</v>
      </c>
      <c r="K2622">
        <v>74.800003000000004</v>
      </c>
      <c r="L2622">
        <v>0.616124</v>
      </c>
      <c r="M2622">
        <v>0</v>
      </c>
      <c r="N2622">
        <v>0.52280700000000002</v>
      </c>
      <c r="O2622">
        <v>5.5851999999999999E-2</v>
      </c>
      <c r="P2622">
        <v>0</v>
      </c>
      <c r="Q2622">
        <v>-2.7380000000000002E-2</v>
      </c>
      <c r="R2622">
        <v>1.4518E-2</v>
      </c>
      <c r="S2622">
        <v>20.019814</v>
      </c>
      <c r="T2622">
        <v>18.544118000000001</v>
      </c>
      <c r="U2622">
        <v>1.0560999999999999E-2</v>
      </c>
      <c r="V2622">
        <v>10</v>
      </c>
    </row>
    <row r="2623" spans="1:22" x14ac:dyDescent="0.3">
      <c r="A2623">
        <v>2622</v>
      </c>
      <c r="B2623">
        <v>224.87824499999999</v>
      </c>
      <c r="C2623">
        <v>5.4004000000000003E-2</v>
      </c>
      <c r="D2623">
        <v>-0.116406</v>
      </c>
      <c r="E2623">
        <v>0.98466799999999999</v>
      </c>
      <c r="F2623">
        <v>1.631499</v>
      </c>
      <c r="G2623">
        <v>22.740310999999998</v>
      </c>
      <c r="H2623">
        <v>6.9665249999999999</v>
      </c>
      <c r="I2623">
        <v>-30.174828000000002</v>
      </c>
      <c r="J2623">
        <v>59.999977000000001</v>
      </c>
      <c r="K2623">
        <v>74.800003000000004</v>
      </c>
      <c r="L2623">
        <v>0.61732399999999998</v>
      </c>
      <c r="M2623">
        <v>0</v>
      </c>
      <c r="N2623">
        <v>0.615062</v>
      </c>
      <c r="O2623">
        <v>-2.4139000000000001E-2</v>
      </c>
      <c r="P2623">
        <v>0</v>
      </c>
      <c r="Q2623">
        <v>-6.3999E-2</v>
      </c>
      <c r="R2623">
        <v>-9.77E-4</v>
      </c>
      <c r="S2623">
        <v>19.446857000000001</v>
      </c>
      <c r="T2623">
        <v>18.578859000000001</v>
      </c>
      <c r="U2623">
        <v>4.8240000000000002E-3</v>
      </c>
      <c r="V2623">
        <v>17</v>
      </c>
    </row>
    <row r="2624" spans="1:22" x14ac:dyDescent="0.3">
      <c r="A2624">
        <v>2623</v>
      </c>
      <c r="B2624">
        <v>224.88321199999999</v>
      </c>
      <c r="C2624">
        <v>-0.305371</v>
      </c>
      <c r="D2624">
        <v>5.5468999999999997E-2</v>
      </c>
      <c r="E2624">
        <v>0.89873099999999995</v>
      </c>
      <c r="F2624">
        <v>31.772036</v>
      </c>
      <c r="G2624">
        <v>45.997968</v>
      </c>
      <c r="H2624">
        <v>15.715699000000001</v>
      </c>
      <c r="I2624">
        <v>-30.174828000000002</v>
      </c>
      <c r="J2624">
        <v>59.999977000000001</v>
      </c>
      <c r="K2624">
        <v>74.800003000000004</v>
      </c>
      <c r="L2624">
        <v>0.61732399999999998</v>
      </c>
      <c r="M2624">
        <v>0</v>
      </c>
      <c r="N2624">
        <v>0.98055999999999999</v>
      </c>
      <c r="O2624">
        <v>-4.6986E-2</v>
      </c>
      <c r="P2624">
        <v>0</v>
      </c>
      <c r="Q2624">
        <v>0.12300800000000001</v>
      </c>
      <c r="R2624">
        <v>-2.8584999999999999E-2</v>
      </c>
      <c r="S2624">
        <v>19.446857000000001</v>
      </c>
      <c r="T2624">
        <v>18.65692</v>
      </c>
      <c r="U2624">
        <v>-5.4279999999999997E-3</v>
      </c>
      <c r="V2624">
        <v>17</v>
      </c>
    </row>
    <row r="2625" spans="1:22" x14ac:dyDescent="0.3">
      <c r="A2625">
        <v>2624</v>
      </c>
      <c r="B2625">
        <v>224.888195</v>
      </c>
      <c r="C2625">
        <v>-5.1464999999999997E-2</v>
      </c>
      <c r="D2625">
        <v>9.8437999999999998E-2</v>
      </c>
      <c r="E2625">
        <v>0.94951200000000002</v>
      </c>
      <c r="F2625">
        <v>0.47566700000000001</v>
      </c>
      <c r="G2625">
        <v>-58.478358999999998</v>
      </c>
      <c r="H2625">
        <v>14.184593</v>
      </c>
      <c r="I2625">
        <v>-30.174828000000002</v>
      </c>
      <c r="J2625">
        <v>59.999977000000001</v>
      </c>
      <c r="K2625">
        <v>74.800003000000004</v>
      </c>
      <c r="L2625">
        <v>0.61732399999999998</v>
      </c>
      <c r="M2625">
        <v>0</v>
      </c>
      <c r="N2625">
        <v>0.71348</v>
      </c>
      <c r="O2625">
        <v>4.6051000000000002E-2</v>
      </c>
      <c r="P2625">
        <v>0</v>
      </c>
      <c r="Q2625">
        <v>0.171849</v>
      </c>
      <c r="R2625">
        <v>-1.6149999999999999E-3</v>
      </c>
      <c r="S2625">
        <v>19.446857000000001</v>
      </c>
      <c r="T2625">
        <v>18.727602000000001</v>
      </c>
      <c r="U2625">
        <v>-4.8110000000000002E-3</v>
      </c>
      <c r="V2625">
        <v>17</v>
      </c>
    </row>
    <row r="2626" spans="1:22" x14ac:dyDescent="0.3">
      <c r="A2626">
        <v>2625</v>
      </c>
      <c r="B2626">
        <v>224.893171</v>
      </c>
      <c r="C2626">
        <v>0.237598</v>
      </c>
      <c r="D2626">
        <v>-0.104687</v>
      </c>
      <c r="E2626">
        <v>1.0237309999999999</v>
      </c>
      <c r="F2626">
        <v>-24.419173000000001</v>
      </c>
      <c r="G2626">
        <v>-28.536415999999999</v>
      </c>
      <c r="H2626">
        <v>4.5605019999999996</v>
      </c>
      <c r="I2626">
        <v>-30.174828000000002</v>
      </c>
      <c r="J2626">
        <v>59.999977000000001</v>
      </c>
      <c r="K2626">
        <v>74.800003000000004</v>
      </c>
      <c r="L2626">
        <v>0.61732399999999998</v>
      </c>
      <c r="M2626">
        <v>0</v>
      </c>
      <c r="N2626">
        <v>0.47875600000000001</v>
      </c>
      <c r="O2626">
        <v>2.1559999999999999E-2</v>
      </c>
      <c r="P2626">
        <v>0</v>
      </c>
      <c r="Q2626">
        <v>1.1715E-2</v>
      </c>
      <c r="R2626">
        <v>2.1228E-2</v>
      </c>
      <c r="S2626">
        <v>19.446857000000001</v>
      </c>
      <c r="T2626">
        <v>18.750295000000001</v>
      </c>
      <c r="U2626">
        <v>4.9500000000000004E-3</v>
      </c>
      <c r="V2626">
        <v>17</v>
      </c>
    </row>
    <row r="2627" spans="1:22" x14ac:dyDescent="0.3">
      <c r="A2627">
        <v>2626</v>
      </c>
      <c r="B2627">
        <v>224.89817600000001</v>
      </c>
      <c r="C2627">
        <v>-0.12568399999999999</v>
      </c>
      <c r="D2627">
        <v>-5.7812000000000002E-2</v>
      </c>
      <c r="E2627">
        <v>0.92216799999999999</v>
      </c>
      <c r="F2627">
        <v>13.189817</v>
      </c>
      <c r="G2627">
        <v>42.518478000000002</v>
      </c>
      <c r="H2627">
        <v>9.5912769999999998</v>
      </c>
      <c r="I2627">
        <v>-30.174828000000002</v>
      </c>
      <c r="J2627">
        <v>59.999977000000001</v>
      </c>
      <c r="K2627">
        <v>74.800003000000004</v>
      </c>
      <c r="L2627">
        <v>0.61732399999999998</v>
      </c>
      <c r="M2627">
        <v>0</v>
      </c>
      <c r="N2627">
        <v>0.74961500000000003</v>
      </c>
      <c r="O2627">
        <v>-4.2338000000000001E-2</v>
      </c>
      <c r="P2627">
        <v>0</v>
      </c>
      <c r="Q2627">
        <v>5.5218000000000003E-2</v>
      </c>
      <c r="R2627">
        <v>-1.1896E-2</v>
      </c>
      <c r="S2627">
        <v>19.446857000000001</v>
      </c>
      <c r="T2627">
        <v>18.798300000000001</v>
      </c>
      <c r="U2627">
        <v>-9.8799999999999995E-4</v>
      </c>
      <c r="V2627">
        <v>17</v>
      </c>
    </row>
    <row r="2628" spans="1:22" x14ac:dyDescent="0.3">
      <c r="A2628">
        <v>2627</v>
      </c>
      <c r="B2628">
        <v>224.90315699999999</v>
      </c>
      <c r="C2628">
        <v>-0.23896500000000001</v>
      </c>
      <c r="D2628">
        <v>0.10625</v>
      </c>
      <c r="E2628">
        <v>0.83623099999999995</v>
      </c>
      <c r="F2628">
        <v>28.126721</v>
      </c>
      <c r="G2628">
        <v>-2.073963</v>
      </c>
      <c r="H2628">
        <v>15.715699000000001</v>
      </c>
      <c r="I2628">
        <v>-28.899764999999999</v>
      </c>
      <c r="J2628">
        <v>59.999977000000001</v>
      </c>
      <c r="K2628">
        <v>73.508003000000002</v>
      </c>
      <c r="L2628">
        <v>0.61866699999999997</v>
      </c>
      <c r="M2628">
        <v>0</v>
      </c>
      <c r="N2628">
        <v>0.856846</v>
      </c>
      <c r="O2628">
        <v>-4.1720000000000004E-3</v>
      </c>
      <c r="P2628">
        <v>0</v>
      </c>
      <c r="Q2628">
        <v>0.250836</v>
      </c>
      <c r="R2628">
        <v>-2.6296E-2</v>
      </c>
      <c r="S2628">
        <v>19.446857000000001</v>
      </c>
      <c r="T2628">
        <v>18.876579</v>
      </c>
      <c r="U2628">
        <v>-8.4950000000000008E-3</v>
      </c>
      <c r="V2628">
        <v>17</v>
      </c>
    </row>
    <row r="2629" spans="1:22" x14ac:dyDescent="0.3">
      <c r="A2629">
        <v>2628</v>
      </c>
      <c r="B2629">
        <v>224.908142</v>
      </c>
      <c r="C2629">
        <v>0.179004</v>
      </c>
      <c r="D2629">
        <v>8.5939999999999992E-3</v>
      </c>
      <c r="E2629">
        <v>0.94951200000000002</v>
      </c>
      <c r="F2629">
        <v>-16.417259999999999</v>
      </c>
      <c r="G2629">
        <v>-49.41337</v>
      </c>
      <c r="H2629">
        <v>8.4976299999999991</v>
      </c>
      <c r="I2629">
        <v>-28.899764999999999</v>
      </c>
      <c r="J2629">
        <v>59.999977000000001</v>
      </c>
      <c r="K2629">
        <v>73.508003000000002</v>
      </c>
      <c r="L2629">
        <v>0.61866699999999997</v>
      </c>
      <c r="M2629">
        <v>0</v>
      </c>
      <c r="N2629">
        <v>0.53515400000000002</v>
      </c>
      <c r="O2629">
        <v>3.9385000000000003E-2</v>
      </c>
      <c r="P2629">
        <v>0</v>
      </c>
      <c r="Q2629">
        <v>0.17583199999999999</v>
      </c>
      <c r="R2629">
        <v>1.3099E-2</v>
      </c>
      <c r="S2629">
        <v>19.446857000000001</v>
      </c>
      <c r="T2629">
        <v>18.918939999999999</v>
      </c>
      <c r="U2629">
        <v>-1.5280000000000001E-3</v>
      </c>
      <c r="V2629">
        <v>17</v>
      </c>
    </row>
    <row r="2630" spans="1:22" x14ac:dyDescent="0.3">
      <c r="A2630">
        <v>2629</v>
      </c>
      <c r="B2630">
        <v>224.913118</v>
      </c>
      <c r="C2630">
        <v>0.108691</v>
      </c>
      <c r="D2630">
        <v>-0.120312</v>
      </c>
      <c r="E2630">
        <v>0.97294899999999995</v>
      </c>
      <c r="F2630">
        <v>-9.9268199999999993</v>
      </c>
      <c r="G2630">
        <v>21.458392</v>
      </c>
      <c r="H2630">
        <v>0.62337299999999995</v>
      </c>
      <c r="I2630">
        <v>-28.899764999999999</v>
      </c>
      <c r="J2630">
        <v>59.999977000000001</v>
      </c>
      <c r="K2630">
        <v>73.508003000000002</v>
      </c>
      <c r="L2630">
        <v>0.61866699999999997</v>
      </c>
      <c r="M2630">
        <v>0</v>
      </c>
      <c r="N2630">
        <v>0.597445</v>
      </c>
      <c r="O2630">
        <v>-2.2897000000000001E-2</v>
      </c>
      <c r="P2630">
        <v>0</v>
      </c>
      <c r="Q2630">
        <v>7.8375E-2</v>
      </c>
      <c r="R2630">
        <v>8.116E-3</v>
      </c>
      <c r="S2630">
        <v>19.446857000000001</v>
      </c>
      <c r="T2630">
        <v>18.922042000000001</v>
      </c>
      <c r="U2630">
        <v>6.6750000000000004E-3</v>
      </c>
      <c r="V2630">
        <v>17</v>
      </c>
    </row>
    <row r="2631" spans="1:22" x14ac:dyDescent="0.3">
      <c r="A2631">
        <v>2630</v>
      </c>
      <c r="B2631">
        <v>224.91810599999999</v>
      </c>
      <c r="C2631">
        <v>-0.242871</v>
      </c>
      <c r="D2631">
        <v>4.3749999999999997E-2</v>
      </c>
      <c r="E2631">
        <v>0.87138700000000002</v>
      </c>
      <c r="F2631">
        <v>24.392493999999999</v>
      </c>
      <c r="G2631">
        <v>36.383581999999997</v>
      </c>
      <c r="H2631">
        <v>10.684924000000001</v>
      </c>
      <c r="I2631">
        <v>-28.899764999999999</v>
      </c>
      <c r="J2631">
        <v>59.999977000000001</v>
      </c>
      <c r="K2631">
        <v>73.508003000000002</v>
      </c>
      <c r="L2631">
        <v>0.61866699999999997</v>
      </c>
      <c r="M2631">
        <v>0</v>
      </c>
      <c r="N2631">
        <v>0.89340799999999998</v>
      </c>
      <c r="O2631">
        <v>-3.7988000000000001E-2</v>
      </c>
      <c r="P2631">
        <v>0</v>
      </c>
      <c r="Q2631">
        <v>0.22368399999999999</v>
      </c>
      <c r="R2631">
        <v>-2.2848E-2</v>
      </c>
      <c r="S2631">
        <v>19.446857000000001</v>
      </c>
      <c r="T2631">
        <v>18.975338000000001</v>
      </c>
      <c r="U2631">
        <v>-4.6059999999999999E-3</v>
      </c>
      <c r="V2631">
        <v>17</v>
      </c>
    </row>
    <row r="2632" spans="1:22" x14ac:dyDescent="0.3">
      <c r="A2632">
        <v>2631</v>
      </c>
      <c r="B2632">
        <v>224.92308700000001</v>
      </c>
      <c r="C2632">
        <v>-2.4121E-2</v>
      </c>
      <c r="D2632">
        <v>8.2812999999999998E-2</v>
      </c>
      <c r="E2632">
        <v>0.91435599999999995</v>
      </c>
      <c r="F2632">
        <v>1.8093189999999999</v>
      </c>
      <c r="G2632">
        <v>-55.456696999999998</v>
      </c>
      <c r="H2632">
        <v>9.3725470000000008</v>
      </c>
      <c r="I2632">
        <v>-28.899764999999999</v>
      </c>
      <c r="J2632">
        <v>59.999977000000001</v>
      </c>
      <c r="K2632">
        <v>73.508003000000002</v>
      </c>
      <c r="L2632">
        <v>0.61866699999999997</v>
      </c>
      <c r="M2632">
        <v>0</v>
      </c>
      <c r="N2632">
        <v>0.630583</v>
      </c>
      <c r="O2632">
        <v>4.3992999999999997E-2</v>
      </c>
      <c r="P2632">
        <v>0</v>
      </c>
      <c r="Q2632">
        <v>0.27293699999999999</v>
      </c>
      <c r="R2632">
        <v>-3.4840000000000001E-3</v>
      </c>
      <c r="S2632">
        <v>19.446857000000001</v>
      </c>
      <c r="T2632">
        <v>19.022023000000001</v>
      </c>
      <c r="U2632">
        <v>-3.8830000000000002E-3</v>
      </c>
      <c r="V2632">
        <v>17</v>
      </c>
    </row>
    <row r="2633" spans="1:22" x14ac:dyDescent="0.3">
      <c r="A2633">
        <v>2632</v>
      </c>
      <c r="B2633">
        <v>224.92807300000001</v>
      </c>
      <c r="C2633">
        <v>0.257129</v>
      </c>
      <c r="D2633">
        <v>-0.1125</v>
      </c>
      <c r="E2633">
        <v>1.0315430000000001</v>
      </c>
      <c r="F2633">
        <v>-27.353207000000001</v>
      </c>
      <c r="G2633">
        <v>-9.3992100000000001</v>
      </c>
      <c r="H2633">
        <v>-2.2201080000000002</v>
      </c>
      <c r="I2633">
        <v>-28.899764999999999</v>
      </c>
      <c r="J2633">
        <v>59.999977000000001</v>
      </c>
      <c r="K2633">
        <v>73.508003000000002</v>
      </c>
      <c r="L2633">
        <v>0.61866699999999997</v>
      </c>
      <c r="M2633">
        <v>0</v>
      </c>
      <c r="N2633">
        <v>0.48426400000000003</v>
      </c>
      <c r="O2633">
        <v>4.8219999999999999E-3</v>
      </c>
      <c r="P2633">
        <v>0</v>
      </c>
      <c r="Q2633">
        <v>9.4456999999999999E-2</v>
      </c>
      <c r="R2633">
        <v>2.3210999999999999E-2</v>
      </c>
      <c r="S2633">
        <v>19.446857000000001</v>
      </c>
      <c r="T2633">
        <v>19.010952</v>
      </c>
      <c r="U2633">
        <v>8.4110000000000001E-3</v>
      </c>
      <c r="V2633">
        <v>17</v>
      </c>
    </row>
    <row r="2634" spans="1:22" x14ac:dyDescent="0.3">
      <c r="A2634">
        <v>2633</v>
      </c>
      <c r="B2634">
        <v>224.93306000000001</v>
      </c>
      <c r="C2634">
        <v>-8.2714999999999997E-2</v>
      </c>
      <c r="D2634">
        <v>-5.7812000000000002E-2</v>
      </c>
      <c r="E2634">
        <v>0.96513700000000002</v>
      </c>
      <c r="F2634">
        <v>13.189817</v>
      </c>
      <c r="G2634">
        <v>48.287109000000001</v>
      </c>
      <c r="H2634">
        <v>4.5605019999999996</v>
      </c>
      <c r="I2634">
        <v>-28.899764999999999</v>
      </c>
      <c r="J2634">
        <v>60.699978000000002</v>
      </c>
      <c r="K2634">
        <v>73.508003000000002</v>
      </c>
      <c r="L2634">
        <v>0.62146699999999999</v>
      </c>
      <c r="M2634">
        <v>0</v>
      </c>
      <c r="N2634">
        <v>0.76209199999999999</v>
      </c>
      <c r="O2634">
        <v>-4.7459000000000001E-2</v>
      </c>
      <c r="P2634">
        <v>0</v>
      </c>
      <c r="Q2634">
        <v>0.13821700000000001</v>
      </c>
      <c r="R2634">
        <v>-1.2475E-2</v>
      </c>
      <c r="S2634">
        <v>18.637975000000001</v>
      </c>
      <c r="T2634">
        <v>19.033695000000002</v>
      </c>
      <c r="U2634">
        <v>-1.0300999999999999E-2</v>
      </c>
      <c r="V2634">
        <v>24</v>
      </c>
    </row>
    <row r="2635" spans="1:22" x14ac:dyDescent="0.3">
      <c r="A2635">
        <v>2634</v>
      </c>
      <c r="B2635">
        <v>224.938029</v>
      </c>
      <c r="C2635">
        <v>-0.199902</v>
      </c>
      <c r="D2635">
        <v>0.110156</v>
      </c>
      <c r="E2635">
        <v>0.91826200000000002</v>
      </c>
      <c r="F2635">
        <v>16.746221999999999</v>
      </c>
      <c r="G2635">
        <v>-6.6522420000000002</v>
      </c>
      <c r="H2635">
        <v>10.684924000000001</v>
      </c>
      <c r="I2635">
        <v>-28.899764999999999</v>
      </c>
      <c r="J2635">
        <v>60.699978000000002</v>
      </c>
      <c r="K2635">
        <v>73.508003000000002</v>
      </c>
      <c r="L2635">
        <v>0.62146699999999999</v>
      </c>
      <c r="M2635">
        <v>0</v>
      </c>
      <c r="N2635">
        <v>0.81995799999999996</v>
      </c>
      <c r="O2635">
        <v>8.1000000000000004E-5</v>
      </c>
      <c r="P2635">
        <v>0</v>
      </c>
      <c r="Q2635">
        <v>0.27377600000000002</v>
      </c>
      <c r="R2635">
        <v>-1.6525000000000001E-2</v>
      </c>
      <c r="S2635">
        <v>18.637975000000001</v>
      </c>
      <c r="T2635">
        <v>19.086787999999999</v>
      </c>
      <c r="U2635">
        <v>-1.7455999999999999E-2</v>
      </c>
      <c r="V2635">
        <v>24</v>
      </c>
    </row>
    <row r="2636" spans="1:22" x14ac:dyDescent="0.3">
      <c r="A2636">
        <v>2635</v>
      </c>
      <c r="B2636">
        <v>224.94300200000001</v>
      </c>
      <c r="C2636">
        <v>0.16728499999999999</v>
      </c>
      <c r="D2636">
        <v>-2.2655999999999999E-2</v>
      </c>
      <c r="E2636">
        <v>1.0432619999999999</v>
      </c>
      <c r="F2636">
        <v>-24.685901999999999</v>
      </c>
      <c r="G2636">
        <v>-54.815739000000001</v>
      </c>
      <c r="H2636">
        <v>1.9357489999999999</v>
      </c>
      <c r="I2636">
        <v>-18.700218</v>
      </c>
      <c r="J2636">
        <v>60.699978000000002</v>
      </c>
      <c r="K2636">
        <v>73.304001</v>
      </c>
      <c r="L2636">
        <v>0.59168500000000002</v>
      </c>
      <c r="M2636">
        <v>0</v>
      </c>
      <c r="N2636">
        <v>0.48383100000000001</v>
      </c>
      <c r="O2636">
        <v>4.4457999999999998E-2</v>
      </c>
      <c r="P2636">
        <v>0</v>
      </c>
      <c r="Q2636">
        <v>0.14505199999999999</v>
      </c>
      <c r="R2636">
        <v>2.053E-2</v>
      </c>
      <c r="S2636">
        <v>18.637975000000001</v>
      </c>
      <c r="T2636">
        <v>19.096415</v>
      </c>
      <c r="U2636">
        <v>-8.4279999999999997E-3</v>
      </c>
      <c r="V2636">
        <v>24</v>
      </c>
    </row>
    <row r="2637" spans="1:22" x14ac:dyDescent="0.3">
      <c r="A2637">
        <v>2636</v>
      </c>
      <c r="B2637">
        <v>224.94798399999999</v>
      </c>
      <c r="C2637">
        <v>0.108691</v>
      </c>
      <c r="D2637">
        <v>-0.124219</v>
      </c>
      <c r="E2637">
        <v>1.0510740000000001</v>
      </c>
      <c r="F2637">
        <v>5.0989950000000004</v>
      </c>
      <c r="G2637">
        <v>22.374048999999999</v>
      </c>
      <c r="H2637">
        <v>-3.0950259999999998</v>
      </c>
      <c r="I2637">
        <v>-18.700218</v>
      </c>
      <c r="J2637">
        <v>60.699978000000002</v>
      </c>
      <c r="K2637">
        <v>73.304001</v>
      </c>
      <c r="L2637">
        <v>0.59168500000000002</v>
      </c>
      <c r="M2637">
        <v>0</v>
      </c>
      <c r="N2637">
        <v>0.55459599999999998</v>
      </c>
      <c r="O2637">
        <v>-2.3397000000000001E-2</v>
      </c>
      <c r="P2637">
        <v>0</v>
      </c>
      <c r="Q2637">
        <v>0.124235</v>
      </c>
      <c r="R2637">
        <v>-5.3169999999999997E-3</v>
      </c>
      <c r="S2637">
        <v>18.637975000000001</v>
      </c>
      <c r="T2637">
        <v>19.080995999999999</v>
      </c>
      <c r="U2637">
        <v>-2.9450000000000001E-3</v>
      </c>
      <c r="V2637">
        <v>24</v>
      </c>
    </row>
    <row r="2638" spans="1:22" x14ac:dyDescent="0.3">
      <c r="A2638">
        <v>2637</v>
      </c>
      <c r="B2638">
        <v>224.95298299999999</v>
      </c>
      <c r="C2638">
        <v>-0.20771500000000001</v>
      </c>
      <c r="D2638">
        <v>5.5468999999999997E-2</v>
      </c>
      <c r="E2638">
        <v>0.92216799999999999</v>
      </c>
      <c r="F2638">
        <v>32.927867999999997</v>
      </c>
      <c r="G2638">
        <v>38.123330000000003</v>
      </c>
      <c r="H2638">
        <v>7.4039830000000002</v>
      </c>
      <c r="I2638">
        <v>-18.700218</v>
      </c>
      <c r="J2638">
        <v>60.699978000000002</v>
      </c>
      <c r="K2638">
        <v>73.304001</v>
      </c>
      <c r="L2638">
        <v>0.59168500000000002</v>
      </c>
      <c r="M2638">
        <v>0</v>
      </c>
      <c r="N2638">
        <v>0.83891899999999997</v>
      </c>
      <c r="O2638">
        <v>-3.9126000000000001E-2</v>
      </c>
      <c r="P2638">
        <v>0</v>
      </c>
      <c r="Q2638">
        <v>0.31589099999999998</v>
      </c>
      <c r="R2638">
        <v>-3.0939999999999999E-2</v>
      </c>
      <c r="S2638">
        <v>18.637975000000001</v>
      </c>
      <c r="T2638">
        <v>19.118009000000001</v>
      </c>
      <c r="U2638">
        <v>-1.4456E-2</v>
      </c>
      <c r="V2638">
        <v>24</v>
      </c>
    </row>
    <row r="2639" spans="1:22" x14ac:dyDescent="0.3">
      <c r="A2639">
        <v>2638</v>
      </c>
      <c r="B2639">
        <v>224.957975</v>
      </c>
      <c r="C2639">
        <v>7.1289999999999999E-3</v>
      </c>
      <c r="D2639">
        <v>9.4531000000000004E-2</v>
      </c>
      <c r="E2639">
        <v>0.97294899999999995</v>
      </c>
      <c r="F2639">
        <v>-1.480356</v>
      </c>
      <c r="G2639">
        <v>-55.822958999999997</v>
      </c>
      <c r="H2639">
        <v>3.4668549999999998</v>
      </c>
      <c r="I2639">
        <v>-18.700218</v>
      </c>
      <c r="J2639">
        <v>60.699978000000002</v>
      </c>
      <c r="K2639">
        <v>73.304001</v>
      </c>
      <c r="L2639">
        <v>0.59168500000000002</v>
      </c>
      <c r="M2639">
        <v>0</v>
      </c>
      <c r="N2639">
        <v>0.55994900000000003</v>
      </c>
      <c r="O2639">
        <v>4.4805999999999999E-2</v>
      </c>
      <c r="P2639">
        <v>0</v>
      </c>
      <c r="Q2639">
        <v>0.35084700000000002</v>
      </c>
      <c r="R2639">
        <v>-1.158E-3</v>
      </c>
      <c r="S2639">
        <v>18.637975000000001</v>
      </c>
      <c r="T2639">
        <v>19.135314999999999</v>
      </c>
      <c r="U2639">
        <v>-1.0574999999999999E-2</v>
      </c>
      <c r="V2639">
        <v>24</v>
      </c>
    </row>
    <row r="2640" spans="1:22" x14ac:dyDescent="0.3">
      <c r="A2640">
        <v>2639</v>
      </c>
      <c r="B2640">
        <v>224.962965</v>
      </c>
      <c r="C2640">
        <v>0.22978499999999999</v>
      </c>
      <c r="D2640">
        <v>-0.120312</v>
      </c>
      <c r="E2640">
        <v>1.0627930000000001</v>
      </c>
      <c r="F2640">
        <v>-30.020512</v>
      </c>
      <c r="G2640">
        <v>-10.131734</v>
      </c>
      <c r="H2640">
        <v>-6.5946949999999998</v>
      </c>
      <c r="I2640">
        <v>-18.700218</v>
      </c>
      <c r="J2640">
        <v>60.699978000000002</v>
      </c>
      <c r="K2640">
        <v>73.304001</v>
      </c>
      <c r="L2640">
        <v>0.59168500000000002</v>
      </c>
      <c r="M2640">
        <v>0</v>
      </c>
      <c r="N2640">
        <v>0.42349500000000001</v>
      </c>
      <c r="O2640">
        <v>5.8849999999999996E-3</v>
      </c>
      <c r="P2640">
        <v>0</v>
      </c>
      <c r="Q2640">
        <v>0.156693</v>
      </c>
      <c r="R2640">
        <v>2.5104000000000001E-2</v>
      </c>
      <c r="S2640">
        <v>18.637975000000001</v>
      </c>
      <c r="T2640">
        <v>19.102406999999999</v>
      </c>
      <c r="U2640">
        <v>4.2099999999999999E-4</v>
      </c>
      <c r="V2640">
        <v>24</v>
      </c>
    </row>
    <row r="2641" spans="1:22" x14ac:dyDescent="0.3">
      <c r="A2641">
        <v>2640</v>
      </c>
      <c r="B2641">
        <v>224.96793600000001</v>
      </c>
      <c r="C2641">
        <v>-7.4901999999999996E-2</v>
      </c>
      <c r="D2641">
        <v>-7.7343999999999996E-2</v>
      </c>
      <c r="E2641">
        <v>0.95341799999999999</v>
      </c>
      <c r="F2641">
        <v>12.478536</v>
      </c>
      <c r="G2641">
        <v>35.284795000000003</v>
      </c>
      <c r="H2641">
        <v>0.84210300000000005</v>
      </c>
      <c r="I2641">
        <v>-18.700218</v>
      </c>
      <c r="J2641">
        <v>60.699978000000002</v>
      </c>
      <c r="K2641">
        <v>73.304001</v>
      </c>
      <c r="L2641">
        <v>0.59168500000000002</v>
      </c>
      <c r="M2641">
        <v>0</v>
      </c>
      <c r="N2641">
        <v>0.633799</v>
      </c>
      <c r="O2641">
        <v>-3.5216999999999998E-2</v>
      </c>
      <c r="P2641">
        <v>0</v>
      </c>
      <c r="Q2641">
        <v>0.187357</v>
      </c>
      <c r="R2641">
        <v>-1.2198000000000001E-2</v>
      </c>
      <c r="S2641">
        <v>18.637975000000001</v>
      </c>
      <c r="T2641">
        <v>19.106594000000001</v>
      </c>
      <c r="U2641">
        <v>-7.4250000000000002E-3</v>
      </c>
      <c r="V2641">
        <v>24</v>
      </c>
    </row>
    <row r="2642" spans="1:22" x14ac:dyDescent="0.3">
      <c r="A2642">
        <v>2641</v>
      </c>
      <c r="B2642">
        <v>224.97291799999999</v>
      </c>
      <c r="C2642">
        <v>-0.16084000000000001</v>
      </c>
      <c r="D2642">
        <v>0.117969</v>
      </c>
      <c r="E2642">
        <v>0.91826200000000002</v>
      </c>
      <c r="F2642">
        <v>22.080832000000001</v>
      </c>
      <c r="G2642">
        <v>-8.2088570000000001</v>
      </c>
      <c r="H2642">
        <v>6.0916069999999998</v>
      </c>
      <c r="I2642">
        <v>-18.700218</v>
      </c>
      <c r="J2642">
        <v>60.699978000000002</v>
      </c>
      <c r="K2642">
        <v>73.304001</v>
      </c>
      <c r="L2642">
        <v>0.59168500000000002</v>
      </c>
      <c r="M2642">
        <v>0</v>
      </c>
      <c r="N2642">
        <v>0.66766000000000003</v>
      </c>
      <c r="O2642">
        <v>2.5019999999999999E-3</v>
      </c>
      <c r="P2642">
        <v>0</v>
      </c>
      <c r="Q2642">
        <v>0.35255900000000001</v>
      </c>
      <c r="R2642">
        <v>-2.1729999999999999E-2</v>
      </c>
      <c r="S2642">
        <v>18.637975000000001</v>
      </c>
      <c r="T2642">
        <v>19.136942000000001</v>
      </c>
      <c r="U2642">
        <v>-1.3346E-2</v>
      </c>
      <c r="V2642">
        <v>24</v>
      </c>
    </row>
    <row r="2643" spans="1:22" x14ac:dyDescent="0.3">
      <c r="A2643">
        <v>2642</v>
      </c>
      <c r="B2643">
        <v>224.977903</v>
      </c>
      <c r="C2643">
        <v>0.18290999999999999</v>
      </c>
      <c r="D2643">
        <v>-1.0937000000000001E-2</v>
      </c>
      <c r="E2643">
        <v>1.0237309999999999</v>
      </c>
      <c r="F2643">
        <v>-22.018598999999998</v>
      </c>
      <c r="G2643">
        <v>-41.172466</v>
      </c>
      <c r="H2643">
        <v>-3.9699430000000002</v>
      </c>
      <c r="I2643">
        <v>-18.700218</v>
      </c>
      <c r="J2643">
        <v>60.699978000000002</v>
      </c>
      <c r="K2643">
        <v>73.304001</v>
      </c>
      <c r="L2643">
        <v>0.59168500000000002</v>
      </c>
      <c r="M2643">
        <v>0</v>
      </c>
      <c r="N2643">
        <v>0.39196799999999998</v>
      </c>
      <c r="O2643">
        <v>3.3193E-2</v>
      </c>
      <c r="P2643">
        <v>0</v>
      </c>
      <c r="Q2643">
        <v>0.24068300000000001</v>
      </c>
      <c r="R2643">
        <v>1.7534999999999999E-2</v>
      </c>
      <c r="S2643">
        <v>18.637975000000001</v>
      </c>
      <c r="T2643">
        <v>19.117152000000001</v>
      </c>
      <c r="U2643">
        <v>-2.5330000000000001E-3</v>
      </c>
      <c r="V2643">
        <v>24</v>
      </c>
    </row>
    <row r="2644" spans="1:22" x14ac:dyDescent="0.3">
      <c r="A2644">
        <v>2643</v>
      </c>
      <c r="B2644">
        <v>224.982878</v>
      </c>
      <c r="C2644">
        <v>8.5253999999999996E-2</v>
      </c>
      <c r="D2644">
        <v>-0.13203100000000001</v>
      </c>
      <c r="E2644">
        <v>1.0315430000000001</v>
      </c>
      <c r="F2644">
        <v>-16.772901000000001</v>
      </c>
      <c r="G2644">
        <v>28.234245000000001</v>
      </c>
      <c r="H2644">
        <v>-9.2194479999999999</v>
      </c>
      <c r="I2644">
        <v>-23.800277999999999</v>
      </c>
      <c r="J2644">
        <v>60.699978000000002</v>
      </c>
      <c r="K2644">
        <v>71.603995999999995</v>
      </c>
      <c r="L2644">
        <v>0.61378500000000003</v>
      </c>
      <c r="M2644">
        <v>0</v>
      </c>
      <c r="N2644">
        <v>0.50065099999999996</v>
      </c>
      <c r="O2644">
        <v>-2.8133999999999999E-2</v>
      </c>
      <c r="P2644">
        <v>0</v>
      </c>
      <c r="Q2644">
        <v>0.106978</v>
      </c>
      <c r="R2644">
        <v>1.389E-2</v>
      </c>
      <c r="S2644">
        <v>18.637975000000001</v>
      </c>
      <c r="T2644">
        <v>19.071285</v>
      </c>
      <c r="U2644">
        <v>3.604E-3</v>
      </c>
      <c r="V2644">
        <v>24</v>
      </c>
    </row>
    <row r="2645" spans="1:22" x14ac:dyDescent="0.3">
      <c r="A2645">
        <v>2644</v>
      </c>
      <c r="B2645">
        <v>224.98786999999999</v>
      </c>
      <c r="C2645">
        <v>-0.20771500000000001</v>
      </c>
      <c r="D2645">
        <v>3.9843999999999997E-2</v>
      </c>
      <c r="E2645">
        <v>0.91044899999999995</v>
      </c>
      <c r="F2645">
        <v>18.168785</v>
      </c>
      <c r="G2645">
        <v>24.663188999999999</v>
      </c>
      <c r="H2645">
        <v>3.4668549999999998</v>
      </c>
      <c r="I2645">
        <v>-23.800277999999999</v>
      </c>
      <c r="J2645">
        <v>61.699978000000002</v>
      </c>
      <c r="K2645">
        <v>71.603995999999995</v>
      </c>
      <c r="L2645">
        <v>0.61778500000000003</v>
      </c>
      <c r="M2645">
        <v>0</v>
      </c>
      <c r="N2645">
        <v>0.71944300000000005</v>
      </c>
      <c r="O2645">
        <v>-2.6544999999999999E-2</v>
      </c>
      <c r="P2645">
        <v>0</v>
      </c>
      <c r="Q2645">
        <v>0.21845200000000001</v>
      </c>
      <c r="R2645">
        <v>-1.738E-2</v>
      </c>
      <c r="S2645">
        <v>17.660575999999999</v>
      </c>
      <c r="T2645">
        <v>19.088591000000001</v>
      </c>
      <c r="U2645">
        <v>-2.3569E-2</v>
      </c>
      <c r="V2645">
        <v>29</v>
      </c>
    </row>
    <row r="2646" spans="1:22" x14ac:dyDescent="0.3">
      <c r="A2646">
        <v>2645</v>
      </c>
      <c r="B2646">
        <v>224.99282700000001</v>
      </c>
      <c r="C2646">
        <v>1.1035E-2</v>
      </c>
      <c r="D2646">
        <v>9.0624999999999997E-2</v>
      </c>
      <c r="E2646">
        <v>0.95341799999999999</v>
      </c>
      <c r="F2646">
        <v>8.2108500000000006</v>
      </c>
      <c r="G2646">
        <v>-45.659179999999999</v>
      </c>
      <c r="H2646">
        <v>-1.7826500000000001</v>
      </c>
      <c r="I2646">
        <v>-23.800277999999999</v>
      </c>
      <c r="J2646">
        <v>61.699978000000002</v>
      </c>
      <c r="K2646">
        <v>71.603995999999995</v>
      </c>
      <c r="L2646">
        <v>0.61778500000000003</v>
      </c>
      <c r="M2646">
        <v>0</v>
      </c>
      <c r="N2646">
        <v>0.49138100000000001</v>
      </c>
      <c r="O2646">
        <v>3.6415000000000003E-2</v>
      </c>
      <c r="P2646">
        <v>0</v>
      </c>
      <c r="Q2646">
        <v>0.30083500000000002</v>
      </c>
      <c r="R2646">
        <v>-9.2659999999999999E-3</v>
      </c>
      <c r="S2646">
        <v>17.660575999999999</v>
      </c>
      <c r="T2646">
        <v>19.079754999999999</v>
      </c>
      <c r="U2646">
        <v>-1.7949E-2</v>
      </c>
      <c r="V2646">
        <v>29</v>
      </c>
    </row>
    <row r="2647" spans="1:22" x14ac:dyDescent="0.3">
      <c r="A2647">
        <v>2646</v>
      </c>
      <c r="B2647">
        <v>224.997815</v>
      </c>
      <c r="C2647">
        <v>0.21415999999999999</v>
      </c>
      <c r="D2647">
        <v>-0.1125</v>
      </c>
      <c r="E2647">
        <v>1.0432619999999999</v>
      </c>
      <c r="F2647">
        <v>-20.062576</v>
      </c>
      <c r="G2647">
        <v>-7.0185040000000001</v>
      </c>
      <c r="H2647">
        <v>-10.969282</v>
      </c>
      <c r="I2647">
        <v>-23.800277999999999</v>
      </c>
      <c r="J2647">
        <v>61.699978000000002</v>
      </c>
      <c r="K2647">
        <v>71.603995999999995</v>
      </c>
      <c r="L2647">
        <v>0.61778500000000003</v>
      </c>
      <c r="M2647">
        <v>0</v>
      </c>
      <c r="N2647">
        <v>0.37513800000000003</v>
      </c>
      <c r="O2647">
        <v>3.506E-3</v>
      </c>
      <c r="P2647">
        <v>0</v>
      </c>
      <c r="Q2647">
        <v>0.15850700000000001</v>
      </c>
      <c r="R2647">
        <v>1.6400999999999999E-2</v>
      </c>
      <c r="S2647">
        <v>17.660575999999999</v>
      </c>
      <c r="T2647">
        <v>19.025040000000001</v>
      </c>
      <c r="U2647">
        <v>-7.5640000000000004E-3</v>
      </c>
      <c r="V2647">
        <v>29</v>
      </c>
    </row>
    <row r="2648" spans="1:22" x14ac:dyDescent="0.3">
      <c r="A2648">
        <v>2647</v>
      </c>
      <c r="B2648">
        <v>225.00279599999999</v>
      </c>
      <c r="C2648">
        <v>-7.0996000000000004E-2</v>
      </c>
      <c r="D2648">
        <v>-8.1250000000000003E-2</v>
      </c>
      <c r="E2648">
        <v>0.95732399999999995</v>
      </c>
      <c r="F2648">
        <v>1.2758579999999999</v>
      </c>
      <c r="G2648">
        <v>39.496813000000003</v>
      </c>
      <c r="H2648">
        <v>-4.8448609999999999</v>
      </c>
      <c r="I2648">
        <v>-23.800277999999999</v>
      </c>
      <c r="J2648">
        <v>61.699978000000002</v>
      </c>
      <c r="K2648">
        <v>71.603995999999995</v>
      </c>
      <c r="L2648">
        <v>0.61778500000000003</v>
      </c>
      <c r="M2648">
        <v>0</v>
      </c>
      <c r="N2648">
        <v>0.60507200000000005</v>
      </c>
      <c r="O2648">
        <v>-3.8691999999999997E-2</v>
      </c>
      <c r="P2648">
        <v>0</v>
      </c>
      <c r="Q2648">
        <v>0.13222500000000001</v>
      </c>
      <c r="R2648">
        <v>-2.0370000000000002E-3</v>
      </c>
      <c r="S2648">
        <v>17.660575999999999</v>
      </c>
      <c r="T2648">
        <v>19.000907000000002</v>
      </c>
      <c r="U2648">
        <v>-1.3641E-2</v>
      </c>
      <c r="V2648">
        <v>29</v>
      </c>
    </row>
    <row r="2649" spans="1:22" x14ac:dyDescent="0.3">
      <c r="A2649">
        <v>2648</v>
      </c>
      <c r="B2649">
        <v>225.00795299999999</v>
      </c>
      <c r="C2649">
        <v>-0.149121</v>
      </c>
      <c r="D2649">
        <v>0.110156</v>
      </c>
      <c r="E2649">
        <v>0.91435599999999995</v>
      </c>
      <c r="F2649">
        <v>21.280639999999998</v>
      </c>
      <c r="G2649">
        <v>-0.88361000000000001</v>
      </c>
      <c r="H2649">
        <v>0.404644</v>
      </c>
      <c r="I2649">
        <v>-23.800277999999999</v>
      </c>
      <c r="J2649">
        <v>61.699978000000002</v>
      </c>
      <c r="K2649">
        <v>71.603995999999995</v>
      </c>
      <c r="L2649">
        <v>0.61778500000000003</v>
      </c>
      <c r="M2649">
        <v>0</v>
      </c>
      <c r="N2649">
        <v>0.67046700000000004</v>
      </c>
      <c r="O2649">
        <v>-3.9100000000000003E-3</v>
      </c>
      <c r="P2649">
        <v>0</v>
      </c>
      <c r="Q2649">
        <v>0.29430200000000001</v>
      </c>
      <c r="R2649">
        <v>-2.0625000000000001E-2</v>
      </c>
      <c r="S2649">
        <v>17.660575999999999</v>
      </c>
      <c r="T2649">
        <v>19.002994000000001</v>
      </c>
      <c r="U2649">
        <v>-1.9167E-2</v>
      </c>
      <c r="V2649">
        <v>29</v>
      </c>
    </row>
    <row r="2650" spans="1:22" x14ac:dyDescent="0.3">
      <c r="A2650">
        <v>2649</v>
      </c>
      <c r="B2650">
        <v>225.01279</v>
      </c>
      <c r="C2650">
        <v>0.163379</v>
      </c>
      <c r="D2650">
        <v>4.6880000000000003E-3</v>
      </c>
      <c r="E2650">
        <v>1.0120119999999999</v>
      </c>
      <c r="F2650">
        <v>-9.4822690000000005</v>
      </c>
      <c r="G2650">
        <v>-50.603721999999998</v>
      </c>
      <c r="H2650">
        <v>-9.4381769999999996</v>
      </c>
      <c r="I2650">
        <v>-23.800277999999999</v>
      </c>
      <c r="J2650">
        <v>61.699978000000002</v>
      </c>
      <c r="K2650">
        <v>71.603995999999995</v>
      </c>
      <c r="L2650">
        <v>0.61778500000000003</v>
      </c>
      <c r="M2650">
        <v>0</v>
      </c>
      <c r="N2650">
        <v>0.36221100000000001</v>
      </c>
      <c r="O2650">
        <v>4.1631000000000001E-2</v>
      </c>
      <c r="P2650">
        <v>0</v>
      </c>
      <c r="Q2650">
        <v>0.25243599999999999</v>
      </c>
      <c r="R2650">
        <v>6.5129999999999997E-3</v>
      </c>
      <c r="S2650">
        <v>17.660575999999999</v>
      </c>
      <c r="T2650">
        <v>18.957341</v>
      </c>
      <c r="U2650">
        <v>-8.2229999999999994E-3</v>
      </c>
      <c r="V2650">
        <v>29</v>
      </c>
    </row>
    <row r="2651" spans="1:22" x14ac:dyDescent="0.3">
      <c r="A2651">
        <v>2650</v>
      </c>
      <c r="B2651">
        <v>225.01777300000001</v>
      </c>
      <c r="C2651">
        <v>8.9160000000000003E-2</v>
      </c>
      <c r="D2651">
        <v>-0.14374999999999999</v>
      </c>
      <c r="E2651">
        <v>1.0315430000000001</v>
      </c>
      <c r="F2651">
        <v>-16.772901000000001</v>
      </c>
      <c r="G2651">
        <v>14.682539</v>
      </c>
      <c r="H2651">
        <v>-13.812764</v>
      </c>
      <c r="I2651">
        <v>-23.800277999999999</v>
      </c>
      <c r="J2651">
        <v>61.699978000000002</v>
      </c>
      <c r="K2651">
        <v>71.603995999999995</v>
      </c>
      <c r="L2651">
        <v>0.61778500000000003</v>
      </c>
      <c r="M2651">
        <v>0</v>
      </c>
      <c r="N2651">
        <v>0.40265699999999999</v>
      </c>
      <c r="O2651">
        <v>-1.5624000000000001E-2</v>
      </c>
      <c r="P2651">
        <v>0</v>
      </c>
      <c r="Q2651">
        <v>0.113743</v>
      </c>
      <c r="R2651">
        <v>1.3842999999999999E-2</v>
      </c>
      <c r="S2651">
        <v>17.660575999999999</v>
      </c>
      <c r="T2651">
        <v>18.888511000000001</v>
      </c>
      <c r="U2651">
        <v>-2.6809999999999998E-3</v>
      </c>
      <c r="V2651">
        <v>29</v>
      </c>
    </row>
    <row r="2652" spans="1:22" x14ac:dyDescent="0.3">
      <c r="A2652">
        <v>2651</v>
      </c>
      <c r="B2652">
        <v>225.02275399999999</v>
      </c>
      <c r="C2652">
        <v>-0.180371</v>
      </c>
      <c r="D2652">
        <v>1.6406E-2</v>
      </c>
      <c r="E2652">
        <v>0.90654299999999999</v>
      </c>
      <c r="F2652">
        <v>20.836089999999999</v>
      </c>
      <c r="G2652">
        <v>34.460706000000002</v>
      </c>
      <c r="H2652">
        <v>-2.6575669999999998</v>
      </c>
      <c r="I2652">
        <v>-27.624893</v>
      </c>
      <c r="J2652">
        <v>61.699978000000002</v>
      </c>
      <c r="K2652">
        <v>71.094002000000003</v>
      </c>
      <c r="L2652">
        <v>0.63129900000000005</v>
      </c>
      <c r="M2652">
        <v>0</v>
      </c>
      <c r="N2652">
        <v>0.65857699999999997</v>
      </c>
      <c r="O2652">
        <v>-3.4669999999999999E-2</v>
      </c>
      <c r="P2652">
        <v>0</v>
      </c>
      <c r="Q2652">
        <v>0.22730900000000001</v>
      </c>
      <c r="R2652">
        <v>-1.9769999999999999E-2</v>
      </c>
      <c r="S2652">
        <v>17.660575999999999</v>
      </c>
      <c r="T2652">
        <v>18.875274000000001</v>
      </c>
      <c r="U2652">
        <v>-1.4177E-2</v>
      </c>
      <c r="V2652">
        <v>29</v>
      </c>
    </row>
    <row r="2653" spans="1:22" x14ac:dyDescent="0.3">
      <c r="A2653">
        <v>2652</v>
      </c>
      <c r="B2653">
        <v>225.02773500000001</v>
      </c>
      <c r="C2653">
        <v>3.2230000000000002E-3</v>
      </c>
      <c r="D2653">
        <v>0.129688</v>
      </c>
      <c r="E2653">
        <v>0.96123099999999995</v>
      </c>
      <c r="F2653">
        <v>18.346606000000001</v>
      </c>
      <c r="G2653">
        <v>-35.586965999999997</v>
      </c>
      <c r="H2653">
        <v>-5.0635899999999996</v>
      </c>
      <c r="I2653">
        <v>-27.624893</v>
      </c>
      <c r="J2653">
        <v>61.699978000000002</v>
      </c>
      <c r="K2653">
        <v>71.094002000000003</v>
      </c>
      <c r="L2653">
        <v>0.63129900000000005</v>
      </c>
      <c r="M2653">
        <v>0</v>
      </c>
      <c r="N2653">
        <v>0.48302200000000001</v>
      </c>
      <c r="O2653">
        <v>2.7682999999999999E-2</v>
      </c>
      <c r="P2653">
        <v>0</v>
      </c>
      <c r="Q2653">
        <v>0.37624600000000002</v>
      </c>
      <c r="R2653">
        <v>-1.8637000000000001E-2</v>
      </c>
      <c r="S2653">
        <v>17.660575999999999</v>
      </c>
      <c r="T2653">
        <v>18.850052000000002</v>
      </c>
      <c r="U2653">
        <v>-1.1306E-2</v>
      </c>
      <c r="V2653">
        <v>29</v>
      </c>
    </row>
    <row r="2654" spans="1:22" x14ac:dyDescent="0.3">
      <c r="A2654">
        <v>2653</v>
      </c>
      <c r="B2654">
        <v>225.03270800000001</v>
      </c>
      <c r="C2654">
        <v>0.21806600000000001</v>
      </c>
      <c r="D2654">
        <v>-7.7343999999999996E-2</v>
      </c>
      <c r="E2654">
        <v>1.0627930000000001</v>
      </c>
      <c r="F2654">
        <v>-30.198333000000002</v>
      </c>
      <c r="G2654">
        <v>-28.994246</v>
      </c>
      <c r="H2654">
        <v>-17.312432999999999</v>
      </c>
      <c r="I2654">
        <v>-27.624893</v>
      </c>
      <c r="J2654">
        <v>61.699978000000002</v>
      </c>
      <c r="K2654">
        <v>71.094002000000003</v>
      </c>
      <c r="L2654">
        <v>0.63129900000000005</v>
      </c>
      <c r="M2654">
        <v>0</v>
      </c>
      <c r="N2654">
        <v>0.25836500000000001</v>
      </c>
      <c r="O2654">
        <v>2.3498999999999999E-2</v>
      </c>
      <c r="P2654">
        <v>0</v>
      </c>
      <c r="Q2654">
        <v>0.198043</v>
      </c>
      <c r="R2654">
        <v>2.4969999999999999E-2</v>
      </c>
      <c r="S2654">
        <v>17.660575999999999</v>
      </c>
      <c r="T2654">
        <v>18.763957000000001</v>
      </c>
      <c r="U2654">
        <v>2.7230000000000002E-3</v>
      </c>
      <c r="V2654">
        <v>29</v>
      </c>
    </row>
    <row r="2655" spans="1:22" x14ac:dyDescent="0.3">
      <c r="A2655">
        <v>2654</v>
      </c>
      <c r="B2655">
        <v>225.037701</v>
      </c>
      <c r="C2655">
        <v>-4.7558999999999997E-2</v>
      </c>
      <c r="D2655">
        <v>-0.12812499999999999</v>
      </c>
      <c r="E2655">
        <v>0.99248099999999995</v>
      </c>
      <c r="F2655">
        <v>-7.7040660000000001</v>
      </c>
      <c r="G2655">
        <v>31.164344</v>
      </c>
      <c r="H2655">
        <v>-8.5632590000000004</v>
      </c>
      <c r="I2655">
        <v>-27.624893</v>
      </c>
      <c r="J2655">
        <v>61.699978000000002</v>
      </c>
      <c r="K2655">
        <v>71.094002000000003</v>
      </c>
      <c r="L2655">
        <v>0.63129900000000005</v>
      </c>
      <c r="M2655">
        <v>0</v>
      </c>
      <c r="N2655">
        <v>0.437303</v>
      </c>
      <c r="O2655">
        <v>-3.0249000000000002E-2</v>
      </c>
      <c r="P2655">
        <v>0</v>
      </c>
      <c r="Q2655">
        <v>0.108651</v>
      </c>
      <c r="R2655">
        <v>5.9649999999999998E-3</v>
      </c>
      <c r="S2655">
        <v>17.660575999999999</v>
      </c>
      <c r="T2655">
        <v>18.7212</v>
      </c>
      <c r="U2655">
        <v>-5.842E-3</v>
      </c>
      <c r="V2655">
        <v>29</v>
      </c>
    </row>
    <row r="2656" spans="1:22" x14ac:dyDescent="0.3">
      <c r="A2656">
        <v>2655</v>
      </c>
      <c r="B2656">
        <v>225.04267999999999</v>
      </c>
      <c r="C2656">
        <v>-0.153027</v>
      </c>
      <c r="D2656">
        <v>9.0624999999999997E-2</v>
      </c>
      <c r="E2656">
        <v>0.96513700000000002</v>
      </c>
      <c r="F2656">
        <v>39.418309999999998</v>
      </c>
      <c r="G2656">
        <v>10.928350999999999</v>
      </c>
      <c r="H2656">
        <v>-1.56392</v>
      </c>
      <c r="I2656">
        <v>-27.624893</v>
      </c>
      <c r="J2656">
        <v>62.799976000000001</v>
      </c>
      <c r="K2656">
        <v>71.094002000000003</v>
      </c>
      <c r="L2656">
        <v>0.63569900000000001</v>
      </c>
      <c r="M2656">
        <v>0</v>
      </c>
      <c r="N2656">
        <v>0.56022899999999998</v>
      </c>
      <c r="O2656">
        <v>-1.3448E-2</v>
      </c>
      <c r="P2656">
        <v>0</v>
      </c>
      <c r="Q2656">
        <v>0.34554000000000001</v>
      </c>
      <c r="R2656">
        <v>-3.6811000000000003E-2</v>
      </c>
      <c r="S2656">
        <v>16.582066999999999</v>
      </c>
      <c r="T2656">
        <v>18.713414</v>
      </c>
      <c r="U2656">
        <v>-2.8121E-2</v>
      </c>
      <c r="V2656">
        <v>32</v>
      </c>
    </row>
    <row r="2657" spans="1:22" x14ac:dyDescent="0.3">
      <c r="A2657">
        <v>2656</v>
      </c>
      <c r="B2657">
        <v>225.04764800000001</v>
      </c>
      <c r="C2657">
        <v>0.15556600000000001</v>
      </c>
      <c r="D2657">
        <v>6.3281000000000004E-2</v>
      </c>
      <c r="E2657">
        <v>1.0510740000000001</v>
      </c>
      <c r="F2657">
        <v>-3.1696490000000002</v>
      </c>
      <c r="G2657">
        <v>-47.032662999999999</v>
      </c>
      <c r="H2657">
        <v>-13.156575999999999</v>
      </c>
      <c r="I2657">
        <v>-27.624893</v>
      </c>
      <c r="J2657">
        <v>62.799976000000001</v>
      </c>
      <c r="K2657">
        <v>71.094002000000003</v>
      </c>
      <c r="L2657">
        <v>0.63569900000000001</v>
      </c>
      <c r="M2657">
        <v>0</v>
      </c>
      <c r="N2657">
        <v>0.26933000000000001</v>
      </c>
      <c r="O2657">
        <v>3.9163000000000003E-2</v>
      </c>
      <c r="P2657">
        <v>0</v>
      </c>
      <c r="Q2657">
        <v>0.356346</v>
      </c>
      <c r="R2657">
        <v>2.7799999999999998E-4</v>
      </c>
      <c r="S2657">
        <v>16.582066999999999</v>
      </c>
      <c r="T2657">
        <v>18.648053000000001</v>
      </c>
      <c r="U2657">
        <v>-1.5069000000000001E-2</v>
      </c>
      <c r="V2657">
        <v>32</v>
      </c>
    </row>
    <row r="2658" spans="1:22" x14ac:dyDescent="0.3">
      <c r="A2658">
        <v>2657</v>
      </c>
      <c r="B2658">
        <v>225.052627</v>
      </c>
      <c r="C2658">
        <v>0.128223</v>
      </c>
      <c r="D2658">
        <v>-0.139844</v>
      </c>
      <c r="E2658">
        <v>1.0432619999999999</v>
      </c>
      <c r="F2658">
        <v>-35.710760000000001</v>
      </c>
      <c r="G2658">
        <v>8.2729479999999995</v>
      </c>
      <c r="H2658">
        <v>-17.968620999999999</v>
      </c>
      <c r="I2658">
        <v>-27.624893</v>
      </c>
      <c r="J2658">
        <v>62.799976000000001</v>
      </c>
      <c r="K2658">
        <v>71.094002000000003</v>
      </c>
      <c r="L2658">
        <v>0.63569900000000001</v>
      </c>
      <c r="M2658">
        <v>0</v>
      </c>
      <c r="N2658">
        <v>0.26351200000000002</v>
      </c>
      <c r="O2658">
        <v>-9.0589999999999993E-3</v>
      </c>
      <c r="P2658">
        <v>0</v>
      </c>
      <c r="Q2658">
        <v>0.12545100000000001</v>
      </c>
      <c r="R2658">
        <v>3.0287999999999999E-2</v>
      </c>
      <c r="S2658">
        <v>16.582066999999999</v>
      </c>
      <c r="T2658">
        <v>18.558586999999999</v>
      </c>
      <c r="U2658">
        <v>-8.7810000000000006E-3</v>
      </c>
      <c r="V2658">
        <v>32</v>
      </c>
    </row>
    <row r="2659" spans="1:22" x14ac:dyDescent="0.3">
      <c r="A2659">
        <v>2658</v>
      </c>
      <c r="B2659">
        <v>225.057616</v>
      </c>
      <c r="C2659">
        <v>-0.164746</v>
      </c>
      <c r="D2659">
        <v>-3.8281000000000003E-2</v>
      </c>
      <c r="E2659">
        <v>0.95732399999999995</v>
      </c>
      <c r="F2659">
        <v>16.568403</v>
      </c>
      <c r="G2659">
        <v>35.284795000000003</v>
      </c>
      <c r="H2659">
        <v>-4.8448609999999999</v>
      </c>
      <c r="I2659">
        <v>-27.624893</v>
      </c>
      <c r="J2659">
        <v>62.799976000000001</v>
      </c>
      <c r="K2659">
        <v>71.094002000000003</v>
      </c>
      <c r="L2659">
        <v>0.63569900000000001</v>
      </c>
      <c r="M2659">
        <v>0</v>
      </c>
      <c r="N2659">
        <v>0.51378599999999996</v>
      </c>
      <c r="O2659">
        <v>-3.4379E-2</v>
      </c>
      <c r="P2659">
        <v>0</v>
      </c>
      <c r="Q2659">
        <v>0.19361999999999999</v>
      </c>
      <c r="R2659">
        <v>-1.5810000000000001E-2</v>
      </c>
      <c r="S2659">
        <v>16.582066999999999</v>
      </c>
      <c r="T2659">
        <v>18.534417000000001</v>
      </c>
      <c r="U2659">
        <v>-2.2186000000000001E-2</v>
      </c>
      <c r="V2659">
        <v>32</v>
      </c>
    </row>
    <row r="2660" spans="1:22" x14ac:dyDescent="0.3">
      <c r="A2660">
        <v>2659</v>
      </c>
      <c r="B2660">
        <v>225.06261000000001</v>
      </c>
      <c r="C2660">
        <v>-3.9745999999999997E-2</v>
      </c>
      <c r="D2660">
        <v>0.125781</v>
      </c>
      <c r="E2660">
        <v>1.0081059999999999</v>
      </c>
      <c r="F2660">
        <v>29.193643000000002</v>
      </c>
      <c r="G2660">
        <v>-28.353285</v>
      </c>
      <c r="H2660">
        <v>-7.6883419999999996</v>
      </c>
      <c r="I2660">
        <v>-22.525023999999998</v>
      </c>
      <c r="J2660">
        <v>62.799976000000001</v>
      </c>
      <c r="K2660">
        <v>69.802002000000002</v>
      </c>
      <c r="L2660">
        <v>0.62556699999999998</v>
      </c>
      <c r="M2660">
        <v>0</v>
      </c>
      <c r="N2660">
        <v>0.39238099999999998</v>
      </c>
      <c r="O2660">
        <v>2.2003999999999999E-2</v>
      </c>
      <c r="P2660">
        <v>0</v>
      </c>
      <c r="Q2660">
        <v>0.39249699999999998</v>
      </c>
      <c r="R2660">
        <v>-2.8216000000000001E-2</v>
      </c>
      <c r="S2660">
        <v>16.582066999999999</v>
      </c>
      <c r="T2660">
        <v>18.496020999999999</v>
      </c>
      <c r="U2660">
        <v>-1.8672999999999999E-2</v>
      </c>
      <c r="V2660">
        <v>32</v>
      </c>
    </row>
    <row r="2661" spans="1:22" x14ac:dyDescent="0.3">
      <c r="A2661">
        <v>2660</v>
      </c>
      <c r="B2661">
        <v>225.067601</v>
      </c>
      <c r="C2661">
        <v>0.225879</v>
      </c>
      <c r="D2661">
        <v>-4.2187000000000002E-2</v>
      </c>
      <c r="E2661">
        <v>1.0549809999999999</v>
      </c>
      <c r="F2661">
        <v>-26.997565999999999</v>
      </c>
      <c r="G2661">
        <v>-24.599095999999999</v>
      </c>
      <c r="H2661">
        <v>-21.905750999999999</v>
      </c>
      <c r="I2661">
        <v>-22.525023999999998</v>
      </c>
      <c r="J2661">
        <v>62.799976000000001</v>
      </c>
      <c r="K2661">
        <v>69.802002000000002</v>
      </c>
      <c r="L2661">
        <v>0.62556699999999998</v>
      </c>
      <c r="M2661">
        <v>0</v>
      </c>
      <c r="N2661">
        <v>0.18595300000000001</v>
      </c>
      <c r="O2661">
        <v>2.0168999999999999E-2</v>
      </c>
      <c r="P2661">
        <v>0</v>
      </c>
      <c r="Q2661">
        <v>0.24299899999999999</v>
      </c>
      <c r="R2661">
        <v>2.1863E-2</v>
      </c>
      <c r="S2661">
        <v>16.582066999999999</v>
      </c>
      <c r="T2661">
        <v>18.386690000000002</v>
      </c>
      <c r="U2661">
        <v>-2.258E-3</v>
      </c>
      <c r="V2661">
        <v>32</v>
      </c>
    </row>
    <row r="2662" spans="1:22" x14ac:dyDescent="0.3">
      <c r="A2662">
        <v>2661</v>
      </c>
      <c r="B2662">
        <v>225.07258300000001</v>
      </c>
      <c r="C2662">
        <v>-2.0215E-2</v>
      </c>
      <c r="D2662">
        <v>-0.14374999999999999</v>
      </c>
      <c r="E2662">
        <v>0.99638700000000002</v>
      </c>
      <c r="F2662">
        <v>-14.905787</v>
      </c>
      <c r="G2662">
        <v>46.638925999999998</v>
      </c>
      <c r="H2662">
        <v>-13.156575999999999</v>
      </c>
      <c r="I2662">
        <v>-22.525023999999998</v>
      </c>
      <c r="J2662">
        <v>62.799976000000001</v>
      </c>
      <c r="K2662">
        <v>69.802002000000002</v>
      </c>
      <c r="L2662">
        <v>0.62556699999999998</v>
      </c>
      <c r="M2662">
        <v>0</v>
      </c>
      <c r="N2662">
        <v>0.42991400000000002</v>
      </c>
      <c r="O2662">
        <v>-4.3701999999999998E-2</v>
      </c>
      <c r="P2662">
        <v>0</v>
      </c>
      <c r="Q2662">
        <v>0.111384</v>
      </c>
      <c r="R2662">
        <v>1.223E-2</v>
      </c>
      <c r="S2662">
        <v>16.582066999999999</v>
      </c>
      <c r="T2662">
        <v>18.321144</v>
      </c>
      <c r="U2662">
        <v>-1.0505E-2</v>
      </c>
      <c r="V2662">
        <v>32</v>
      </c>
    </row>
    <row r="2663" spans="1:22" x14ac:dyDescent="0.3">
      <c r="A2663">
        <v>2662</v>
      </c>
      <c r="B2663">
        <v>225.07756599999999</v>
      </c>
      <c r="C2663">
        <v>-0.17646500000000001</v>
      </c>
      <c r="D2663">
        <v>6.7187999999999998E-2</v>
      </c>
      <c r="E2663">
        <v>0.94951200000000002</v>
      </c>
      <c r="F2663">
        <v>24.036854999999999</v>
      </c>
      <c r="G2663">
        <v>5.3428490000000002</v>
      </c>
      <c r="H2663">
        <v>-7.4696129999999998</v>
      </c>
      <c r="I2663">
        <v>-22.525023999999998</v>
      </c>
      <c r="J2663">
        <v>62.799976000000001</v>
      </c>
      <c r="K2663">
        <v>69.802002000000002</v>
      </c>
      <c r="L2663">
        <v>0.62556699999999998</v>
      </c>
      <c r="M2663">
        <v>0</v>
      </c>
      <c r="N2663">
        <v>0.53620699999999999</v>
      </c>
      <c r="O2663">
        <v>-8.4060000000000003E-3</v>
      </c>
      <c r="P2663">
        <v>0</v>
      </c>
      <c r="Q2663">
        <v>0.26257399999999997</v>
      </c>
      <c r="R2663">
        <v>-2.2808999999999999E-2</v>
      </c>
      <c r="S2663">
        <v>16.582066999999999</v>
      </c>
      <c r="T2663">
        <v>18.283923000000001</v>
      </c>
      <c r="U2663">
        <v>-1.5939999999999999E-2</v>
      </c>
      <c r="V2663">
        <v>32</v>
      </c>
    </row>
    <row r="2664" spans="1:22" x14ac:dyDescent="0.3">
      <c r="A2664">
        <v>2663</v>
      </c>
      <c r="B2664">
        <v>225.082537</v>
      </c>
      <c r="C2664">
        <v>0.13994100000000001</v>
      </c>
      <c r="D2664">
        <v>7.1094000000000004E-2</v>
      </c>
      <c r="E2664">
        <v>1.0354490000000001</v>
      </c>
      <c r="F2664">
        <v>-4.1476600000000001</v>
      </c>
      <c r="G2664">
        <v>-48.497714999999999</v>
      </c>
      <c r="H2664">
        <v>-20.812104000000001</v>
      </c>
      <c r="I2664">
        <v>-22.525023999999998</v>
      </c>
      <c r="J2664">
        <v>62.799976000000001</v>
      </c>
      <c r="K2664">
        <v>69.802002000000002</v>
      </c>
      <c r="L2664">
        <v>0.62556699999999998</v>
      </c>
      <c r="M2664">
        <v>0</v>
      </c>
      <c r="N2664">
        <v>0.24323700000000001</v>
      </c>
      <c r="O2664">
        <v>4.0624E-2</v>
      </c>
      <c r="P2664">
        <v>0</v>
      </c>
      <c r="Q2664">
        <v>0.27249699999999999</v>
      </c>
      <c r="R2664">
        <v>1.717E-3</v>
      </c>
      <c r="S2664">
        <v>16.582066999999999</v>
      </c>
      <c r="T2664">
        <v>18.180465999999999</v>
      </c>
      <c r="U2664">
        <v>-5.2300000000000003E-4</v>
      </c>
      <c r="V2664">
        <v>32</v>
      </c>
    </row>
    <row r="2665" spans="1:22" x14ac:dyDescent="0.3">
      <c r="A2665">
        <v>2664</v>
      </c>
      <c r="B2665">
        <v>225.087549</v>
      </c>
      <c r="C2665">
        <v>0.13603499999999999</v>
      </c>
      <c r="D2665">
        <v>-0.14765600000000001</v>
      </c>
      <c r="E2665">
        <v>1.0276369999999999</v>
      </c>
      <c r="F2665">
        <v>-24.596992</v>
      </c>
      <c r="G2665">
        <v>18.986121000000001</v>
      </c>
      <c r="H2665">
        <v>-23.874313999999998</v>
      </c>
      <c r="I2665">
        <v>-22.525023999999998</v>
      </c>
      <c r="J2665">
        <v>62.799976000000001</v>
      </c>
      <c r="K2665">
        <v>69.802002000000002</v>
      </c>
      <c r="L2665">
        <v>0.62556699999999998</v>
      </c>
      <c r="M2665">
        <v>0</v>
      </c>
      <c r="N2665">
        <v>0.28719499999999998</v>
      </c>
      <c r="O2665">
        <v>-1.8574E-2</v>
      </c>
      <c r="P2665">
        <v>0</v>
      </c>
      <c r="Q2665">
        <v>9.2245999999999995E-2</v>
      </c>
      <c r="R2665">
        <v>2.0820999999999999E-2</v>
      </c>
      <c r="S2665">
        <v>16.582066999999999</v>
      </c>
      <c r="T2665">
        <v>18.060808000000002</v>
      </c>
      <c r="U2665">
        <v>4.3540000000000002E-3</v>
      </c>
      <c r="V2665">
        <v>32</v>
      </c>
    </row>
    <row r="2666" spans="1:22" x14ac:dyDescent="0.3">
      <c r="A2666">
        <v>2665</v>
      </c>
      <c r="B2666">
        <v>225.092513</v>
      </c>
      <c r="C2666">
        <v>-0.149121</v>
      </c>
      <c r="D2666">
        <v>-4.6094000000000003E-2</v>
      </c>
      <c r="E2666">
        <v>0.96513700000000002</v>
      </c>
      <c r="F2666">
        <v>18.079875000000001</v>
      </c>
      <c r="G2666">
        <v>36.200451000000001</v>
      </c>
      <c r="H2666">
        <v>-8.3445300000000007</v>
      </c>
      <c r="I2666">
        <v>-22.525023999999998</v>
      </c>
      <c r="J2666">
        <v>62.799976000000001</v>
      </c>
      <c r="K2666">
        <v>69.802002000000002</v>
      </c>
      <c r="L2666">
        <v>0.62556699999999998</v>
      </c>
      <c r="M2666">
        <v>0</v>
      </c>
      <c r="N2666">
        <v>0.53360099999999999</v>
      </c>
      <c r="O2666">
        <v>-3.5316E-2</v>
      </c>
      <c r="P2666">
        <v>0</v>
      </c>
      <c r="Q2666">
        <v>0.16426099999999999</v>
      </c>
      <c r="R2666">
        <v>-1.6924000000000002E-2</v>
      </c>
      <c r="S2666">
        <v>16.582066999999999</v>
      </c>
      <c r="T2666">
        <v>18.019386999999998</v>
      </c>
      <c r="U2666">
        <v>-1.133E-2</v>
      </c>
      <c r="V2666">
        <v>32</v>
      </c>
    </row>
    <row r="2667" spans="1:22" x14ac:dyDescent="0.3">
      <c r="A2667">
        <v>2666</v>
      </c>
      <c r="B2667">
        <v>225.097497</v>
      </c>
      <c r="C2667">
        <v>-3.1933999999999997E-2</v>
      </c>
      <c r="D2667">
        <v>0.129688</v>
      </c>
      <c r="E2667">
        <v>1.0159180000000001</v>
      </c>
      <c r="F2667">
        <v>7.3217480000000004</v>
      </c>
      <c r="G2667">
        <v>-23.134046999999999</v>
      </c>
      <c r="H2667">
        <v>-16.874974999999999</v>
      </c>
      <c r="I2667">
        <v>-22.525023999999998</v>
      </c>
      <c r="J2667">
        <v>64.099975999999998</v>
      </c>
      <c r="K2667">
        <v>69.802002000000002</v>
      </c>
      <c r="L2667">
        <v>0.63076699999999997</v>
      </c>
      <c r="M2667">
        <v>0</v>
      </c>
      <c r="N2667">
        <v>0.43463800000000002</v>
      </c>
      <c r="O2667">
        <v>1.7153999999999999E-2</v>
      </c>
      <c r="P2667">
        <v>0</v>
      </c>
      <c r="Q2667">
        <v>0.25584499999999999</v>
      </c>
      <c r="R2667">
        <v>-8.1759999999999992E-3</v>
      </c>
      <c r="S2667">
        <v>15.436151000000001</v>
      </c>
      <c r="T2667">
        <v>17.935281</v>
      </c>
      <c r="U2667">
        <v>-1.7222999999999999E-2</v>
      </c>
      <c r="V2667">
        <v>34</v>
      </c>
    </row>
    <row r="2668" spans="1:22" x14ac:dyDescent="0.3">
      <c r="A2668">
        <v>2667</v>
      </c>
      <c r="B2668">
        <v>225.10245900000001</v>
      </c>
      <c r="C2668">
        <v>0.21806600000000001</v>
      </c>
      <c r="D2668">
        <v>-5.7812000000000002E-2</v>
      </c>
      <c r="E2668">
        <v>1.0549809999999999</v>
      </c>
      <c r="F2668">
        <v>-35.621851999999997</v>
      </c>
      <c r="G2668">
        <v>-27.803892000000001</v>
      </c>
      <c r="H2668">
        <v>-27.373985000000001</v>
      </c>
      <c r="I2668">
        <v>-18.699836999999999</v>
      </c>
      <c r="J2668">
        <v>64.099975999999998</v>
      </c>
      <c r="K2668">
        <v>69.597999999999999</v>
      </c>
      <c r="L2668">
        <v>0.62010699999999996</v>
      </c>
      <c r="M2668">
        <v>0</v>
      </c>
      <c r="N2668">
        <v>0.21557599999999999</v>
      </c>
      <c r="O2668">
        <v>2.2758E-2</v>
      </c>
      <c r="P2668">
        <v>0</v>
      </c>
      <c r="Q2668">
        <v>5.9265999999999999E-2</v>
      </c>
      <c r="R2668">
        <v>3.0672000000000001E-2</v>
      </c>
      <c r="S2668">
        <v>15.436151000000001</v>
      </c>
      <c r="T2668">
        <v>17.799451000000001</v>
      </c>
      <c r="U2668">
        <v>-4.3319999999999999E-3</v>
      </c>
      <c r="V2668">
        <v>34</v>
      </c>
    </row>
    <row r="2669" spans="1:22" x14ac:dyDescent="0.3">
      <c r="A2669">
        <v>2668</v>
      </c>
      <c r="B2669">
        <v>225.10745</v>
      </c>
      <c r="C2669">
        <v>3.2230000000000002E-3</v>
      </c>
      <c r="D2669">
        <v>-0.14374999999999999</v>
      </c>
      <c r="E2669">
        <v>1.0041990000000001</v>
      </c>
      <c r="F2669">
        <v>-1.0358050000000001</v>
      </c>
      <c r="G2669">
        <v>31.164344</v>
      </c>
      <c r="H2669">
        <v>-14.250223</v>
      </c>
      <c r="I2669">
        <v>-18.699836999999999</v>
      </c>
      <c r="J2669">
        <v>64.099975999999998</v>
      </c>
      <c r="K2669">
        <v>69.597999999999999</v>
      </c>
      <c r="L2669">
        <v>0.62010699999999996</v>
      </c>
      <c r="M2669">
        <v>0</v>
      </c>
      <c r="N2669">
        <v>0.373087</v>
      </c>
      <c r="O2669">
        <v>-2.9801000000000001E-2</v>
      </c>
      <c r="P2669">
        <v>0</v>
      </c>
      <c r="Q2669">
        <v>-2.1450000000000002E-3</v>
      </c>
      <c r="R2669">
        <v>9.19E-4</v>
      </c>
      <c r="S2669">
        <v>15.436151000000001</v>
      </c>
      <c r="T2669">
        <v>17.728328000000001</v>
      </c>
      <c r="U2669">
        <v>-1.7082E-2</v>
      </c>
      <c r="V2669">
        <v>34</v>
      </c>
    </row>
    <row r="2670" spans="1:22" x14ac:dyDescent="0.3">
      <c r="A2670">
        <v>2669</v>
      </c>
      <c r="B2670">
        <v>225.112426</v>
      </c>
      <c r="C2670">
        <v>-0.149121</v>
      </c>
      <c r="D2670">
        <v>7.4999999999999997E-2</v>
      </c>
      <c r="E2670">
        <v>0.97294899999999995</v>
      </c>
      <c r="F2670">
        <v>34.617161000000003</v>
      </c>
      <c r="G2670">
        <v>12.759662000000001</v>
      </c>
      <c r="H2670">
        <v>-13.375305000000001</v>
      </c>
      <c r="I2670">
        <v>-18.699836999999999</v>
      </c>
      <c r="J2670">
        <v>64.099975999999998</v>
      </c>
      <c r="K2670">
        <v>69.597999999999999</v>
      </c>
      <c r="L2670">
        <v>0.62010699999999996</v>
      </c>
      <c r="M2670">
        <v>0</v>
      </c>
      <c r="N2670">
        <v>0.50294700000000003</v>
      </c>
      <c r="O2670">
        <v>-1.4645999999999999E-2</v>
      </c>
      <c r="P2670">
        <v>0</v>
      </c>
      <c r="Q2670">
        <v>0.204406</v>
      </c>
      <c r="R2670">
        <v>-3.1635999999999997E-2</v>
      </c>
      <c r="S2670">
        <v>15.436151000000001</v>
      </c>
      <c r="T2670">
        <v>17.661773</v>
      </c>
      <c r="U2670">
        <v>-1.7069000000000001E-2</v>
      </c>
      <c r="V2670">
        <v>34</v>
      </c>
    </row>
    <row r="2671" spans="1:22" x14ac:dyDescent="0.3">
      <c r="A2671">
        <v>2670</v>
      </c>
      <c r="B2671">
        <v>225.11743899999999</v>
      </c>
      <c r="C2671">
        <v>0.147754</v>
      </c>
      <c r="D2671">
        <v>7.8906000000000004E-2</v>
      </c>
      <c r="E2671">
        <v>1.0081059999999999</v>
      </c>
      <c r="F2671">
        <v>-10.28246</v>
      </c>
      <c r="G2671">
        <v>-44.377262999999999</v>
      </c>
      <c r="H2671">
        <v>-26.717797000000001</v>
      </c>
      <c r="I2671">
        <v>-18.699836999999999</v>
      </c>
      <c r="J2671">
        <v>64.099975999999998</v>
      </c>
      <c r="K2671">
        <v>69.597999999999999</v>
      </c>
      <c r="L2671">
        <v>0.62010699999999996</v>
      </c>
      <c r="M2671">
        <v>0</v>
      </c>
      <c r="N2671">
        <v>0.223833</v>
      </c>
      <c r="O2671">
        <v>3.7164000000000003E-2</v>
      </c>
      <c r="P2671">
        <v>0</v>
      </c>
      <c r="Q2671">
        <v>0.18790000000000001</v>
      </c>
      <c r="R2671">
        <v>7.6610000000000003E-3</v>
      </c>
      <c r="S2671">
        <v>15.436151000000001</v>
      </c>
      <c r="T2671">
        <v>17.527837000000002</v>
      </c>
      <c r="U2671">
        <v>-1.227E-3</v>
      </c>
      <c r="V2671">
        <v>34</v>
      </c>
    </row>
    <row r="2672" spans="1:22" x14ac:dyDescent="0.3">
      <c r="A2672">
        <v>2671</v>
      </c>
      <c r="B2672">
        <v>225.12240800000001</v>
      </c>
      <c r="C2672">
        <v>0.147754</v>
      </c>
      <c r="D2672">
        <v>-0.13203100000000001</v>
      </c>
      <c r="E2672">
        <v>0.98076200000000002</v>
      </c>
      <c r="F2672">
        <v>-31.265253000000001</v>
      </c>
      <c r="G2672">
        <v>19.352383</v>
      </c>
      <c r="H2672">
        <v>-26.061608</v>
      </c>
      <c r="I2672">
        <v>-18.699836999999999</v>
      </c>
      <c r="J2672">
        <v>64.099975999999998</v>
      </c>
      <c r="K2672">
        <v>69.597999999999999</v>
      </c>
      <c r="L2672">
        <v>0.62010699999999996</v>
      </c>
      <c r="M2672">
        <v>0</v>
      </c>
      <c r="N2672">
        <v>0.26113199999999998</v>
      </c>
      <c r="O2672">
        <v>-1.8710999999999998E-2</v>
      </c>
      <c r="P2672">
        <v>0</v>
      </c>
      <c r="Q2672">
        <v>-2.0053000000000001E-2</v>
      </c>
      <c r="R2672">
        <v>2.7424E-2</v>
      </c>
      <c r="S2672">
        <v>15.436151000000001</v>
      </c>
      <c r="T2672">
        <v>17.398336</v>
      </c>
      <c r="U2672">
        <v>-1.06E-4</v>
      </c>
      <c r="V2672">
        <v>34</v>
      </c>
    </row>
    <row r="2673" spans="1:22" x14ac:dyDescent="0.3">
      <c r="A2673">
        <v>2672</v>
      </c>
      <c r="B2673">
        <v>225.12740400000001</v>
      </c>
      <c r="C2673">
        <v>-0.133496</v>
      </c>
      <c r="D2673">
        <v>-3.0469E-2</v>
      </c>
      <c r="E2673">
        <v>0.91826200000000002</v>
      </c>
      <c r="F2673">
        <v>25.014866000000001</v>
      </c>
      <c r="G2673">
        <v>25.029451000000002</v>
      </c>
      <c r="H2673">
        <v>-16.000057999999999</v>
      </c>
      <c r="I2673">
        <v>-18.699836999999999</v>
      </c>
      <c r="J2673">
        <v>64.099975999999998</v>
      </c>
      <c r="K2673">
        <v>69.597999999999999</v>
      </c>
      <c r="L2673">
        <v>0.62010699999999996</v>
      </c>
      <c r="M2673">
        <v>0</v>
      </c>
      <c r="N2673">
        <v>0.44950299999999999</v>
      </c>
      <c r="O2673">
        <v>-2.4979999999999999E-2</v>
      </c>
      <c r="P2673">
        <v>0</v>
      </c>
      <c r="Q2673">
        <v>9.3705999999999998E-2</v>
      </c>
      <c r="R2673">
        <v>-2.2484000000000001E-2</v>
      </c>
      <c r="S2673">
        <v>15.436151000000001</v>
      </c>
      <c r="T2673">
        <v>17.318398999999999</v>
      </c>
      <c r="U2673">
        <v>-9.5259999999999997E-3</v>
      </c>
      <c r="V2673">
        <v>34</v>
      </c>
    </row>
    <row r="2674" spans="1:22" x14ac:dyDescent="0.3">
      <c r="A2674">
        <v>2673</v>
      </c>
      <c r="B2674">
        <v>225.132724</v>
      </c>
      <c r="C2674">
        <v>-1.2402E-2</v>
      </c>
      <c r="D2674">
        <v>0.114063</v>
      </c>
      <c r="E2674">
        <v>0.93388700000000002</v>
      </c>
      <c r="F2674">
        <v>17.279684</v>
      </c>
      <c r="G2674">
        <v>-24.049703000000001</v>
      </c>
      <c r="H2674">
        <v>-24.311774</v>
      </c>
      <c r="I2674">
        <v>-18.699836999999999</v>
      </c>
      <c r="J2674">
        <v>64.099975999999998</v>
      </c>
      <c r="K2674">
        <v>69.597999999999999</v>
      </c>
      <c r="L2674">
        <v>0.62010699999999996</v>
      </c>
      <c r="M2674">
        <v>0</v>
      </c>
      <c r="N2674">
        <v>0.33113199999999998</v>
      </c>
      <c r="O2674">
        <v>1.8676000000000002E-2</v>
      </c>
      <c r="P2674">
        <v>0</v>
      </c>
      <c r="Q2674">
        <v>0.23869099999999999</v>
      </c>
      <c r="R2674">
        <v>-1.6746E-2</v>
      </c>
      <c r="S2674">
        <v>15.436151000000001</v>
      </c>
      <c r="T2674">
        <v>17.189060999999999</v>
      </c>
      <c r="U2674">
        <v>9.8400000000000007E-4</v>
      </c>
      <c r="V2674">
        <v>34</v>
      </c>
    </row>
    <row r="2675" spans="1:22" x14ac:dyDescent="0.3">
      <c r="A2675">
        <v>2674</v>
      </c>
      <c r="B2675">
        <v>225.13742500000001</v>
      </c>
      <c r="C2675">
        <v>0.20244100000000001</v>
      </c>
      <c r="D2675">
        <v>-7.3437000000000002E-2</v>
      </c>
      <c r="E2675">
        <v>0.96904299999999999</v>
      </c>
      <c r="F2675">
        <v>-33.310187999999997</v>
      </c>
      <c r="G2675">
        <v>-15.442537</v>
      </c>
      <c r="H2675">
        <v>-31.748570999999998</v>
      </c>
      <c r="I2675">
        <v>-18.699836999999999</v>
      </c>
      <c r="J2675">
        <v>64.099975999999998</v>
      </c>
      <c r="K2675">
        <v>69.597999999999999</v>
      </c>
      <c r="L2675">
        <v>0.62010699999999996</v>
      </c>
      <c r="M2675">
        <v>0</v>
      </c>
      <c r="N2675">
        <v>0.17619699999999999</v>
      </c>
      <c r="O2675">
        <v>1.2246E-2</v>
      </c>
      <c r="P2675">
        <v>0</v>
      </c>
      <c r="Q2675">
        <v>5.3199000000000003E-2</v>
      </c>
      <c r="R2675">
        <v>2.8697E-2</v>
      </c>
      <c r="S2675">
        <v>15.436151000000001</v>
      </c>
      <c r="T2675">
        <v>17.039811</v>
      </c>
      <c r="U2675">
        <v>1.0855999999999999E-2</v>
      </c>
      <c r="V2675">
        <v>34</v>
      </c>
    </row>
    <row r="2676" spans="1:22" x14ac:dyDescent="0.3">
      <c r="A2676">
        <v>2675</v>
      </c>
      <c r="B2676">
        <v>225.14233999999999</v>
      </c>
      <c r="C2676">
        <v>7.1289999999999999E-3</v>
      </c>
      <c r="D2676">
        <v>-0.1125</v>
      </c>
      <c r="E2676">
        <v>0.93388700000000002</v>
      </c>
      <c r="F2676">
        <v>-4.4143910000000002</v>
      </c>
      <c r="G2676">
        <v>40.595599</v>
      </c>
      <c r="H2676">
        <v>-21.249562000000001</v>
      </c>
      <c r="I2676">
        <v>-10.624694999999999</v>
      </c>
      <c r="J2676">
        <v>64.099975999999998</v>
      </c>
      <c r="K2676">
        <v>68.952003000000005</v>
      </c>
      <c r="L2676">
        <v>0.59846600000000005</v>
      </c>
      <c r="M2676">
        <v>0</v>
      </c>
      <c r="N2676">
        <v>0.37541099999999999</v>
      </c>
      <c r="O2676">
        <v>-3.8046999999999997E-2</v>
      </c>
      <c r="P2676">
        <v>0</v>
      </c>
      <c r="Q2676">
        <v>-1.5469999999999999E-2</v>
      </c>
      <c r="R2676">
        <v>3.96E-3</v>
      </c>
      <c r="S2676">
        <v>15.436151000000001</v>
      </c>
      <c r="T2676">
        <v>16.935369000000001</v>
      </c>
      <c r="U2676">
        <v>1.3190000000000001E-3</v>
      </c>
      <c r="V2676">
        <v>34</v>
      </c>
    </row>
    <row r="2677" spans="1:22" x14ac:dyDescent="0.3">
      <c r="A2677">
        <v>2676</v>
      </c>
      <c r="B2677">
        <v>225.14732799999999</v>
      </c>
      <c r="C2677">
        <v>-0.12568399999999999</v>
      </c>
      <c r="D2677">
        <v>0.102344</v>
      </c>
      <c r="E2677">
        <v>0.90263700000000002</v>
      </c>
      <c r="F2677">
        <v>21.102819</v>
      </c>
      <c r="G2677">
        <v>9.0970390000000005</v>
      </c>
      <c r="H2677">
        <v>-22.780667000000001</v>
      </c>
      <c r="I2677">
        <v>-10.624694999999999</v>
      </c>
      <c r="J2677">
        <v>64.099975999999998</v>
      </c>
      <c r="K2677">
        <v>68.952003000000005</v>
      </c>
      <c r="L2677">
        <v>0.59846600000000005</v>
      </c>
      <c r="M2677">
        <v>0</v>
      </c>
      <c r="N2677">
        <v>0.48122700000000002</v>
      </c>
      <c r="O2677">
        <v>-1.1298000000000001E-2</v>
      </c>
      <c r="P2677">
        <v>0</v>
      </c>
      <c r="Q2677">
        <v>0.13958400000000001</v>
      </c>
      <c r="R2677">
        <v>-1.9390000000000001E-2</v>
      </c>
      <c r="S2677">
        <v>15.436151000000001</v>
      </c>
      <c r="T2677">
        <v>16.821739000000001</v>
      </c>
      <c r="U2677">
        <v>4.509E-3</v>
      </c>
      <c r="V2677">
        <v>34</v>
      </c>
    </row>
    <row r="2678" spans="1:22" x14ac:dyDescent="0.3">
      <c r="A2678">
        <v>2677</v>
      </c>
      <c r="B2678">
        <v>225.15230399999999</v>
      </c>
      <c r="C2678">
        <v>0.12041</v>
      </c>
      <c r="D2678">
        <v>2.8125000000000001E-2</v>
      </c>
      <c r="E2678">
        <v>0.92998099999999995</v>
      </c>
      <c r="F2678">
        <v>-22.552059</v>
      </c>
      <c r="G2678">
        <v>-36.136360000000003</v>
      </c>
      <c r="H2678">
        <v>-34.592053999999997</v>
      </c>
      <c r="I2678">
        <v>-10.624694999999999</v>
      </c>
      <c r="J2678">
        <v>65.499977000000001</v>
      </c>
      <c r="K2678">
        <v>68.952003000000005</v>
      </c>
      <c r="L2678">
        <v>0.60406599999999999</v>
      </c>
      <c r="M2678">
        <v>0</v>
      </c>
      <c r="N2678">
        <v>0.25123699999999999</v>
      </c>
      <c r="O2678">
        <v>2.9780999999999998E-2</v>
      </c>
      <c r="P2678">
        <v>0</v>
      </c>
      <c r="Q2678">
        <v>4.3199000000000001E-2</v>
      </c>
      <c r="R2678">
        <v>1.9379E-2</v>
      </c>
      <c r="S2678">
        <v>14.290236</v>
      </c>
      <c r="T2678">
        <v>16.649609000000002</v>
      </c>
      <c r="U2678">
        <v>3.2820000000000002E-3</v>
      </c>
      <c r="V2678">
        <v>34</v>
      </c>
    </row>
    <row r="2679" spans="1:22" x14ac:dyDescent="0.3">
      <c r="A2679">
        <v>2678</v>
      </c>
      <c r="B2679">
        <v>225.15728999999999</v>
      </c>
      <c r="C2679">
        <v>0.143848</v>
      </c>
      <c r="D2679">
        <v>-0.155469</v>
      </c>
      <c r="E2679">
        <v>0.95341799999999999</v>
      </c>
      <c r="F2679">
        <v>-19.529115000000001</v>
      </c>
      <c r="G2679">
        <v>15.964458</v>
      </c>
      <c r="H2679">
        <v>-29.561278000000001</v>
      </c>
      <c r="I2679">
        <v>-10.624694999999999</v>
      </c>
      <c r="J2679">
        <v>65.499977000000001</v>
      </c>
      <c r="K2679">
        <v>68.952003000000005</v>
      </c>
      <c r="L2679">
        <v>0.60406599999999999</v>
      </c>
      <c r="M2679">
        <v>0</v>
      </c>
      <c r="N2679">
        <v>0.27150800000000003</v>
      </c>
      <c r="O2679">
        <v>-1.5827000000000001E-2</v>
      </c>
      <c r="P2679">
        <v>0</v>
      </c>
      <c r="Q2679">
        <v>-0.117897</v>
      </c>
      <c r="R2679">
        <v>1.7864999999999999E-2</v>
      </c>
      <c r="S2679">
        <v>14.290236</v>
      </c>
      <c r="T2679">
        <v>16.502217000000002</v>
      </c>
      <c r="U2679">
        <v>7.1000000000000005E-5</v>
      </c>
      <c r="V2679">
        <v>34</v>
      </c>
    </row>
    <row r="2680" spans="1:22" x14ac:dyDescent="0.3">
      <c r="A2680">
        <v>2679</v>
      </c>
      <c r="B2680">
        <v>225.16225600000001</v>
      </c>
      <c r="C2680">
        <v>-0.113965</v>
      </c>
      <c r="D2680">
        <v>4.6880000000000003E-3</v>
      </c>
      <c r="E2680">
        <v>0.92607399999999995</v>
      </c>
      <c r="F2680">
        <v>32.038767999999997</v>
      </c>
      <c r="G2680">
        <v>40.504033</v>
      </c>
      <c r="H2680">
        <v>-20.812104000000001</v>
      </c>
      <c r="I2680">
        <v>-10.624694999999999</v>
      </c>
      <c r="J2680">
        <v>65.499977000000001</v>
      </c>
      <c r="K2680">
        <v>68.952003000000005</v>
      </c>
      <c r="L2680">
        <v>0.60406599999999999</v>
      </c>
      <c r="M2680">
        <v>0</v>
      </c>
      <c r="N2680">
        <v>0.52582899999999999</v>
      </c>
      <c r="O2680">
        <v>-3.9017000000000003E-2</v>
      </c>
      <c r="P2680">
        <v>0</v>
      </c>
      <c r="Q2680">
        <v>4.6239000000000002E-2</v>
      </c>
      <c r="R2680">
        <v>-2.8282000000000002E-2</v>
      </c>
      <c r="S2680">
        <v>14.290236</v>
      </c>
      <c r="T2680">
        <v>16.398864</v>
      </c>
      <c r="U2680">
        <v>-7.6480000000000003E-3</v>
      </c>
      <c r="V2680">
        <v>34</v>
      </c>
    </row>
    <row r="2681" spans="1:22" x14ac:dyDescent="0.3">
      <c r="A2681">
        <v>2680</v>
      </c>
      <c r="B2681">
        <v>225.16724099999999</v>
      </c>
      <c r="C2681">
        <v>-8.4960000000000001E-3</v>
      </c>
      <c r="D2681">
        <v>0.129688</v>
      </c>
      <c r="E2681">
        <v>0.94560599999999995</v>
      </c>
      <c r="F2681">
        <v>6.0770059999999999</v>
      </c>
      <c r="G2681">
        <v>-16.175063000000002</v>
      </c>
      <c r="H2681">
        <v>-29.998737999999999</v>
      </c>
      <c r="I2681">
        <v>-10.624694999999999</v>
      </c>
      <c r="J2681">
        <v>65.499977000000001</v>
      </c>
      <c r="K2681">
        <v>68.952003000000005</v>
      </c>
      <c r="L2681">
        <v>0.60406599999999999</v>
      </c>
      <c r="M2681">
        <v>0</v>
      </c>
      <c r="N2681">
        <v>0.45132299999999997</v>
      </c>
      <c r="O2681">
        <v>1.0965000000000001E-2</v>
      </c>
      <c r="P2681">
        <v>0</v>
      </c>
      <c r="Q2681">
        <v>0.13617799999999999</v>
      </c>
      <c r="R2681">
        <v>-6.254E-3</v>
      </c>
      <c r="S2681">
        <v>14.290236</v>
      </c>
      <c r="T2681">
        <v>16.249320999999998</v>
      </c>
      <c r="U2681">
        <v>4.0610000000000004E-3</v>
      </c>
      <c r="V2681">
        <v>34</v>
      </c>
    </row>
    <row r="2682" spans="1:22" x14ac:dyDescent="0.3">
      <c r="A2682">
        <v>2681</v>
      </c>
      <c r="B2682">
        <v>225.17223899999999</v>
      </c>
      <c r="C2682">
        <v>0.179004</v>
      </c>
      <c r="D2682">
        <v>-0.100781</v>
      </c>
      <c r="E2682">
        <v>0.97685599999999995</v>
      </c>
      <c r="F2682">
        <v>-34.199286999999998</v>
      </c>
      <c r="G2682">
        <v>-14.16062</v>
      </c>
      <c r="H2682">
        <v>-36.779347000000001</v>
      </c>
      <c r="I2682">
        <v>-10.624694999999999</v>
      </c>
      <c r="J2682">
        <v>65.499977000000001</v>
      </c>
      <c r="K2682">
        <v>68.952003000000005</v>
      </c>
      <c r="L2682">
        <v>0.60406599999999999</v>
      </c>
      <c r="M2682">
        <v>0</v>
      </c>
      <c r="N2682">
        <v>0.30765599999999999</v>
      </c>
      <c r="O2682">
        <v>1.021E-2</v>
      </c>
      <c r="P2682">
        <v>0</v>
      </c>
      <c r="Q2682">
        <v>-7.4043999999999999E-2</v>
      </c>
      <c r="R2682">
        <v>3.0360999999999999E-2</v>
      </c>
      <c r="S2682">
        <v>14.290236</v>
      </c>
      <c r="T2682">
        <v>16.065498000000002</v>
      </c>
      <c r="U2682">
        <v>1.3728000000000001E-2</v>
      </c>
      <c r="V2682">
        <v>34</v>
      </c>
    </row>
    <row r="2683" spans="1:22" x14ac:dyDescent="0.3">
      <c r="A2683">
        <v>2682</v>
      </c>
      <c r="B2683">
        <v>225.17722900000001</v>
      </c>
      <c r="C2683">
        <v>3.2230000000000002E-3</v>
      </c>
      <c r="D2683">
        <v>-0.124219</v>
      </c>
      <c r="E2683">
        <v>0.94169899999999995</v>
      </c>
      <c r="F2683">
        <v>8.1219389999999994</v>
      </c>
      <c r="G2683">
        <v>33.270353999999998</v>
      </c>
      <c r="H2683">
        <v>-26.717797000000001</v>
      </c>
      <c r="I2683">
        <v>-10.624694999999999</v>
      </c>
      <c r="J2683">
        <v>65.499977000000001</v>
      </c>
      <c r="K2683">
        <v>68.952003000000005</v>
      </c>
      <c r="L2683">
        <v>0.60406599999999999</v>
      </c>
      <c r="M2683">
        <v>0</v>
      </c>
      <c r="N2683">
        <v>0.47416700000000001</v>
      </c>
      <c r="O2683">
        <v>-3.2343999999999998E-2</v>
      </c>
      <c r="P2683">
        <v>0</v>
      </c>
      <c r="Q2683">
        <v>-8.4808999999999996E-2</v>
      </c>
      <c r="R2683">
        <v>-6.496E-3</v>
      </c>
      <c r="S2683">
        <v>14.290236</v>
      </c>
      <c r="T2683">
        <v>15.932176</v>
      </c>
      <c r="U2683">
        <v>5.0530000000000002E-3</v>
      </c>
      <c r="V2683">
        <v>34</v>
      </c>
    </row>
    <row r="2684" spans="1:22" x14ac:dyDescent="0.3">
      <c r="A2684">
        <v>2683</v>
      </c>
      <c r="B2684">
        <v>225.182211</v>
      </c>
      <c r="C2684">
        <v>-0.102246</v>
      </c>
      <c r="D2684">
        <v>0.10625</v>
      </c>
      <c r="E2684">
        <v>0.90263700000000002</v>
      </c>
      <c r="F2684">
        <v>36.128635000000003</v>
      </c>
      <c r="G2684">
        <v>19.443949</v>
      </c>
      <c r="H2684">
        <v>-28.905090999999999</v>
      </c>
      <c r="I2684">
        <v>-7.6499940000000004</v>
      </c>
      <c r="J2684">
        <v>65.499977000000001</v>
      </c>
      <c r="K2684">
        <v>68.986000000000004</v>
      </c>
      <c r="L2684">
        <v>0.59500600000000003</v>
      </c>
      <c r="M2684">
        <v>0</v>
      </c>
      <c r="N2684">
        <v>0.61936999999999998</v>
      </c>
      <c r="O2684">
        <v>-2.1291999999999998E-2</v>
      </c>
      <c r="P2684">
        <v>0</v>
      </c>
      <c r="Q2684">
        <v>0.146569</v>
      </c>
      <c r="R2684">
        <v>-3.2550999999999997E-2</v>
      </c>
      <c r="S2684">
        <v>14.290236</v>
      </c>
      <c r="T2684">
        <v>15.788169999999999</v>
      </c>
      <c r="U2684">
        <v>9.3539999999999995E-3</v>
      </c>
      <c r="V2684">
        <v>34</v>
      </c>
    </row>
    <row r="2685" spans="1:22" x14ac:dyDescent="0.3">
      <c r="A2685">
        <v>2684</v>
      </c>
      <c r="B2685">
        <v>225.187285</v>
      </c>
      <c r="C2685">
        <v>0.132129</v>
      </c>
      <c r="D2685">
        <v>3.5937999999999998E-2</v>
      </c>
      <c r="E2685">
        <v>0.93388700000000002</v>
      </c>
      <c r="F2685">
        <v>-10.10464</v>
      </c>
      <c r="G2685">
        <v>-27.346064999999999</v>
      </c>
      <c r="H2685">
        <v>-38.747909999999997</v>
      </c>
      <c r="I2685">
        <v>-7.6499940000000004</v>
      </c>
      <c r="J2685">
        <v>65.499977000000001</v>
      </c>
      <c r="K2685">
        <v>68.986000000000004</v>
      </c>
      <c r="L2685">
        <v>0.59500600000000003</v>
      </c>
      <c r="M2685">
        <v>0</v>
      </c>
      <c r="N2685">
        <v>0.42394500000000002</v>
      </c>
      <c r="O2685">
        <v>2.0903999999999999E-2</v>
      </c>
      <c r="P2685">
        <v>0</v>
      </c>
      <c r="Q2685">
        <v>0.113998</v>
      </c>
      <c r="R2685">
        <v>8.0219999999999996E-3</v>
      </c>
      <c r="S2685">
        <v>14.290236</v>
      </c>
      <c r="T2685">
        <v>15.591563000000001</v>
      </c>
      <c r="U2685">
        <v>2.2407E-2</v>
      </c>
      <c r="V2685">
        <v>34</v>
      </c>
    </row>
    <row r="2686" spans="1:22" x14ac:dyDescent="0.3">
      <c r="A2686">
        <v>2685</v>
      </c>
      <c r="B2686">
        <v>225.19217</v>
      </c>
      <c r="C2686">
        <v>0.13994100000000001</v>
      </c>
      <c r="D2686">
        <v>-0.15937499999999999</v>
      </c>
      <c r="E2686">
        <v>0.92998099999999995</v>
      </c>
      <c r="F2686">
        <v>-23.174430999999998</v>
      </c>
      <c r="G2686">
        <v>17.521073000000001</v>
      </c>
      <c r="H2686">
        <v>-35.904429999999998</v>
      </c>
      <c r="I2686">
        <v>-7.6499940000000004</v>
      </c>
      <c r="J2686">
        <v>65.499977000000001</v>
      </c>
      <c r="K2686">
        <v>68.986000000000004</v>
      </c>
      <c r="L2686">
        <v>0.59500600000000003</v>
      </c>
      <c r="M2686">
        <v>0</v>
      </c>
      <c r="N2686">
        <v>0.44857900000000001</v>
      </c>
      <c r="O2686">
        <v>-1.8422000000000001E-2</v>
      </c>
      <c r="P2686">
        <v>0</v>
      </c>
      <c r="Q2686">
        <v>-6.6916000000000003E-2</v>
      </c>
      <c r="R2686">
        <v>2.0691000000000001E-2</v>
      </c>
      <c r="S2686">
        <v>14.290236</v>
      </c>
      <c r="T2686">
        <v>15.416171</v>
      </c>
      <c r="U2686">
        <v>2.1878000000000002E-2</v>
      </c>
      <c r="V2686">
        <v>34</v>
      </c>
    </row>
    <row r="2687" spans="1:22" x14ac:dyDescent="0.3">
      <c r="A2687">
        <v>2686</v>
      </c>
      <c r="B2687">
        <v>225.19717</v>
      </c>
      <c r="C2687">
        <v>-8.6621000000000004E-2</v>
      </c>
      <c r="D2687">
        <v>7.8100000000000001E-4</v>
      </c>
      <c r="E2687">
        <v>0.91044899999999995</v>
      </c>
      <c r="F2687">
        <v>31.327486</v>
      </c>
      <c r="G2687">
        <v>35.010098999999997</v>
      </c>
      <c r="H2687">
        <v>-29.561278000000001</v>
      </c>
      <c r="I2687">
        <v>-7.6499940000000004</v>
      </c>
      <c r="J2687">
        <v>65.499977000000001</v>
      </c>
      <c r="K2687">
        <v>68.986000000000004</v>
      </c>
      <c r="L2687">
        <v>0.59500600000000003</v>
      </c>
      <c r="M2687">
        <v>0</v>
      </c>
      <c r="N2687">
        <v>0.663829</v>
      </c>
      <c r="O2687">
        <v>-3.5186000000000002E-2</v>
      </c>
      <c r="P2687">
        <v>0</v>
      </c>
      <c r="Q2687">
        <v>9.2517000000000002E-2</v>
      </c>
      <c r="R2687">
        <v>-2.7983999999999998E-2</v>
      </c>
      <c r="S2687">
        <v>14.290236</v>
      </c>
      <c r="T2687">
        <v>15.268364</v>
      </c>
      <c r="U2687">
        <v>1.7298999999999998E-2</v>
      </c>
      <c r="V2687">
        <v>34</v>
      </c>
    </row>
    <row r="2688" spans="1:22" x14ac:dyDescent="0.3">
      <c r="A2688">
        <v>2687</v>
      </c>
      <c r="B2688">
        <v>225.20214200000001</v>
      </c>
      <c r="C2688">
        <v>-4.5900000000000003E-3</v>
      </c>
      <c r="D2688">
        <v>0.114063</v>
      </c>
      <c r="E2688">
        <v>0.90654299999999999</v>
      </c>
      <c r="F2688">
        <v>21.903012</v>
      </c>
      <c r="G2688">
        <v>-14.252185000000001</v>
      </c>
      <c r="H2688">
        <v>-36.779347000000001</v>
      </c>
      <c r="I2688">
        <v>-7.6499940000000004</v>
      </c>
      <c r="J2688">
        <v>67.099975999999998</v>
      </c>
      <c r="K2688">
        <v>68.986000000000004</v>
      </c>
      <c r="L2688">
        <v>0.601406</v>
      </c>
      <c r="M2688">
        <v>0</v>
      </c>
      <c r="N2688">
        <v>0.59594100000000005</v>
      </c>
      <c r="O2688">
        <v>8.2769999999999996E-3</v>
      </c>
      <c r="P2688">
        <v>0</v>
      </c>
      <c r="Q2688">
        <v>0.25533800000000001</v>
      </c>
      <c r="R2688">
        <v>-2.0896999999999999E-2</v>
      </c>
      <c r="S2688">
        <v>13.211726000000001</v>
      </c>
      <c r="T2688">
        <v>15.085497999999999</v>
      </c>
      <c r="U2688">
        <v>1.2352E-2</v>
      </c>
      <c r="V2688">
        <v>32</v>
      </c>
    </row>
    <row r="2689" spans="1:22" x14ac:dyDescent="0.3">
      <c r="A2689">
        <v>2688</v>
      </c>
      <c r="B2689">
        <v>225.20711299999999</v>
      </c>
      <c r="C2689">
        <v>0.18290999999999999</v>
      </c>
      <c r="D2689">
        <v>-0.116406</v>
      </c>
      <c r="E2689">
        <v>0.92607399999999995</v>
      </c>
      <c r="F2689">
        <v>-24.063531999999999</v>
      </c>
      <c r="G2689">
        <v>-2.898053</v>
      </c>
      <c r="H2689">
        <v>-42.247579000000002</v>
      </c>
      <c r="I2689">
        <v>-7.6499940000000004</v>
      </c>
      <c r="J2689">
        <v>67.099975999999998</v>
      </c>
      <c r="K2689">
        <v>68.986000000000004</v>
      </c>
      <c r="L2689">
        <v>0.601406</v>
      </c>
      <c r="M2689">
        <v>0</v>
      </c>
      <c r="N2689">
        <v>0.50096200000000002</v>
      </c>
      <c r="O2689">
        <v>-9.68E-4</v>
      </c>
      <c r="P2689">
        <v>0</v>
      </c>
      <c r="Q2689">
        <v>8.5696999999999995E-2</v>
      </c>
      <c r="R2689">
        <v>2.0400999999999999E-2</v>
      </c>
      <c r="S2689">
        <v>13.211726000000001</v>
      </c>
      <c r="T2689">
        <v>14.875484999999999</v>
      </c>
      <c r="U2689">
        <v>2.1010999999999998E-2</v>
      </c>
      <c r="V2689">
        <v>32</v>
      </c>
    </row>
    <row r="2690" spans="1:22" x14ac:dyDescent="0.3">
      <c r="A2690">
        <v>2689</v>
      </c>
      <c r="B2690">
        <v>225.21209400000001</v>
      </c>
      <c r="C2690">
        <v>3.0565999999999999E-2</v>
      </c>
      <c r="D2690">
        <v>-0.139844</v>
      </c>
      <c r="E2690">
        <v>0.93779299999999999</v>
      </c>
      <c r="F2690">
        <v>-3.3474689999999998</v>
      </c>
      <c r="G2690">
        <v>31.713736999999998</v>
      </c>
      <c r="H2690">
        <v>-36.779347000000001</v>
      </c>
      <c r="I2690">
        <v>-7.6499940000000004</v>
      </c>
      <c r="J2690">
        <v>67.099975999999998</v>
      </c>
      <c r="K2690">
        <v>68.986000000000004</v>
      </c>
      <c r="L2690">
        <v>0.601406</v>
      </c>
      <c r="M2690">
        <v>0</v>
      </c>
      <c r="N2690">
        <v>0.64541599999999999</v>
      </c>
      <c r="O2690">
        <v>-3.2181000000000001E-2</v>
      </c>
      <c r="P2690">
        <v>0</v>
      </c>
      <c r="Q2690">
        <v>9.7179999999999992E-3</v>
      </c>
      <c r="R2690">
        <v>2.8530000000000001E-3</v>
      </c>
      <c r="S2690">
        <v>13.211726000000001</v>
      </c>
      <c r="T2690">
        <v>14.692287</v>
      </c>
      <c r="U2690">
        <v>1.7843000000000001E-2</v>
      </c>
      <c r="V2690">
        <v>32</v>
      </c>
    </row>
    <row r="2691" spans="1:22" x14ac:dyDescent="0.3">
      <c r="A2691">
        <v>2690</v>
      </c>
      <c r="B2691">
        <v>225.21707000000001</v>
      </c>
      <c r="C2691">
        <v>-9.0526999999999996E-2</v>
      </c>
      <c r="D2691">
        <v>8.2812999999999998E-2</v>
      </c>
      <c r="E2691">
        <v>0.91826200000000002</v>
      </c>
      <c r="F2691">
        <v>33.016779999999997</v>
      </c>
      <c r="G2691">
        <v>31.164344</v>
      </c>
      <c r="H2691">
        <v>-36.998077000000002</v>
      </c>
      <c r="I2691">
        <v>-7.6499940000000004</v>
      </c>
      <c r="J2691">
        <v>67.099975999999998</v>
      </c>
      <c r="K2691">
        <v>68.986000000000004</v>
      </c>
      <c r="L2691">
        <v>0.601406</v>
      </c>
      <c r="M2691">
        <v>0</v>
      </c>
      <c r="N2691">
        <v>0.84057300000000001</v>
      </c>
      <c r="O2691">
        <v>-3.3064000000000003E-2</v>
      </c>
      <c r="P2691">
        <v>0</v>
      </c>
      <c r="Q2691">
        <v>0.213203</v>
      </c>
      <c r="R2691">
        <v>-3.0301000000000002E-2</v>
      </c>
      <c r="S2691">
        <v>13.211726000000001</v>
      </c>
      <c r="T2691">
        <v>14.508184</v>
      </c>
      <c r="U2691">
        <v>2.0642000000000001E-2</v>
      </c>
      <c r="V2691">
        <v>32</v>
      </c>
    </row>
    <row r="2692" spans="1:22" x14ac:dyDescent="0.3">
      <c r="A2692">
        <v>2691</v>
      </c>
      <c r="B2692">
        <v>225.22207599999999</v>
      </c>
      <c r="C2692">
        <v>0.116504</v>
      </c>
      <c r="D2692">
        <v>1.2500000000000001E-2</v>
      </c>
      <c r="E2692">
        <v>0.94951200000000002</v>
      </c>
      <c r="F2692">
        <v>-7.7040660000000001</v>
      </c>
      <c r="G2692">
        <v>-27.071366000000001</v>
      </c>
      <c r="H2692">
        <v>-43.778686</v>
      </c>
      <c r="I2692">
        <v>-5.524826</v>
      </c>
      <c r="J2692">
        <v>67.099975999999998</v>
      </c>
      <c r="K2692">
        <v>68.510002</v>
      </c>
      <c r="L2692">
        <v>0.59693399999999996</v>
      </c>
      <c r="M2692">
        <v>0</v>
      </c>
      <c r="N2692">
        <v>0.65387099999999998</v>
      </c>
      <c r="O2692">
        <v>1.9059E-2</v>
      </c>
      <c r="P2692">
        <v>0</v>
      </c>
      <c r="Q2692">
        <v>0.181868</v>
      </c>
      <c r="R2692">
        <v>5.4530000000000004E-3</v>
      </c>
      <c r="S2692">
        <v>13.211726000000001</v>
      </c>
      <c r="T2692">
        <v>14.289028</v>
      </c>
      <c r="U2692">
        <v>3.0803000000000001E-2</v>
      </c>
      <c r="V2692">
        <v>32</v>
      </c>
    </row>
    <row r="2693" spans="1:22" x14ac:dyDescent="0.3">
      <c r="A2693">
        <v>2692</v>
      </c>
      <c r="B2693">
        <v>225.22706299999999</v>
      </c>
      <c r="C2693">
        <v>0.143848</v>
      </c>
      <c r="D2693">
        <v>-0.198437</v>
      </c>
      <c r="E2693">
        <v>0.96904299999999999</v>
      </c>
      <c r="F2693">
        <v>-23.796800999999999</v>
      </c>
      <c r="G2693">
        <v>21.549958</v>
      </c>
      <c r="H2693">
        <v>-45.747248999999996</v>
      </c>
      <c r="I2693">
        <v>-5.524826</v>
      </c>
      <c r="J2693">
        <v>67.099975999999998</v>
      </c>
      <c r="K2693">
        <v>68.510002</v>
      </c>
      <c r="L2693">
        <v>0.59693399999999996</v>
      </c>
      <c r="M2693">
        <v>0</v>
      </c>
      <c r="N2693">
        <v>0.69898400000000005</v>
      </c>
      <c r="O2693">
        <v>-2.3685999999999999E-2</v>
      </c>
      <c r="P2693">
        <v>0</v>
      </c>
      <c r="Q2693">
        <v>-1.8689000000000001E-2</v>
      </c>
      <c r="R2693">
        <v>2.0896999999999999E-2</v>
      </c>
      <c r="S2693">
        <v>13.211726000000001</v>
      </c>
      <c r="T2693">
        <v>14.060886999999999</v>
      </c>
      <c r="U2693">
        <v>3.6049999999999999E-2</v>
      </c>
      <c r="V2693">
        <v>32</v>
      </c>
    </row>
    <row r="2694" spans="1:22" x14ac:dyDescent="0.3">
      <c r="A2694">
        <v>2693</v>
      </c>
      <c r="B2694">
        <v>225.232032</v>
      </c>
      <c r="C2694">
        <v>-5.9277000000000003E-2</v>
      </c>
      <c r="D2694">
        <v>-3.4375000000000003E-2</v>
      </c>
      <c r="E2694">
        <v>0.94169899999999995</v>
      </c>
      <c r="F2694">
        <v>32.750047000000002</v>
      </c>
      <c r="G2694">
        <v>42.243782000000003</v>
      </c>
      <c r="H2694">
        <v>-38.747909999999997</v>
      </c>
      <c r="I2694">
        <v>-5.524826</v>
      </c>
      <c r="J2694">
        <v>67.099975999999998</v>
      </c>
      <c r="K2694">
        <v>68.510002</v>
      </c>
      <c r="L2694">
        <v>0.59693399999999996</v>
      </c>
      <c r="M2694">
        <v>0</v>
      </c>
      <c r="N2694">
        <v>0.93310300000000002</v>
      </c>
      <c r="O2694">
        <v>-4.3379000000000001E-2</v>
      </c>
      <c r="P2694">
        <v>0</v>
      </c>
      <c r="Q2694">
        <v>0.130471</v>
      </c>
      <c r="R2694">
        <v>-2.9491E-2</v>
      </c>
      <c r="S2694">
        <v>13.211726000000001</v>
      </c>
      <c r="T2694">
        <v>13.868347999999999</v>
      </c>
      <c r="U2694">
        <v>3.1408999999999999E-2</v>
      </c>
      <c r="V2694">
        <v>32</v>
      </c>
    </row>
    <row r="2695" spans="1:22" x14ac:dyDescent="0.3">
      <c r="A2695">
        <v>2694</v>
      </c>
      <c r="B2695">
        <v>225.237044</v>
      </c>
      <c r="C2695">
        <v>-4.5900000000000003E-3</v>
      </c>
      <c r="D2695">
        <v>0.114063</v>
      </c>
      <c r="E2695">
        <v>0.94951200000000002</v>
      </c>
      <c r="F2695">
        <v>31.772036</v>
      </c>
      <c r="G2695">
        <v>0.21517700000000001</v>
      </c>
      <c r="H2695">
        <v>-45.309792000000002</v>
      </c>
      <c r="I2695">
        <v>-5.524826</v>
      </c>
      <c r="J2695">
        <v>67.099975999999998</v>
      </c>
      <c r="K2695">
        <v>68.510002</v>
      </c>
      <c r="L2695">
        <v>0.59693399999999996</v>
      </c>
      <c r="M2695">
        <v>0</v>
      </c>
      <c r="N2695">
        <v>0.93405400000000005</v>
      </c>
      <c r="O2695">
        <v>-6.7089999999999997E-3</v>
      </c>
      <c r="P2695">
        <v>0</v>
      </c>
      <c r="Q2695">
        <v>0.34026899999999999</v>
      </c>
      <c r="R2695">
        <v>-3.0102E-2</v>
      </c>
      <c r="S2695">
        <v>13.211726000000001</v>
      </c>
      <c r="T2695">
        <v>13.641256</v>
      </c>
      <c r="U2695">
        <v>4.1451000000000002E-2</v>
      </c>
      <c r="V2695">
        <v>32</v>
      </c>
    </row>
    <row r="2696" spans="1:22" x14ac:dyDescent="0.3">
      <c r="A2696">
        <v>2695</v>
      </c>
      <c r="B2696">
        <v>225.24200099999999</v>
      </c>
      <c r="C2696">
        <v>0.159473</v>
      </c>
      <c r="D2696">
        <v>-0.120312</v>
      </c>
      <c r="E2696">
        <v>0.92607399999999995</v>
      </c>
      <c r="F2696">
        <v>-29.575959000000001</v>
      </c>
      <c r="G2696">
        <v>-2.898053</v>
      </c>
      <c r="H2696">
        <v>-49.465648000000002</v>
      </c>
      <c r="I2696">
        <v>-5.524826</v>
      </c>
      <c r="J2696">
        <v>67.099975999999998</v>
      </c>
      <c r="K2696">
        <v>68.510002</v>
      </c>
      <c r="L2696">
        <v>0.59693399999999996</v>
      </c>
      <c r="M2696">
        <v>0</v>
      </c>
      <c r="N2696">
        <v>0.84630099999999997</v>
      </c>
      <c r="O2696">
        <v>-3.3790000000000001E-3</v>
      </c>
      <c r="P2696">
        <v>0</v>
      </c>
      <c r="Q2696">
        <v>0.141068</v>
      </c>
      <c r="R2696">
        <v>2.4825E-2</v>
      </c>
      <c r="S2696">
        <v>13.211726000000001</v>
      </c>
      <c r="T2696">
        <v>13.396055</v>
      </c>
      <c r="U2696">
        <v>4.9227E-2</v>
      </c>
      <c r="V2696">
        <v>32</v>
      </c>
    </row>
    <row r="2697" spans="1:22" x14ac:dyDescent="0.3">
      <c r="A2697">
        <v>2696</v>
      </c>
      <c r="B2697">
        <v>225.24700100000001</v>
      </c>
      <c r="C2697">
        <v>5.7910000000000003E-2</v>
      </c>
      <c r="D2697">
        <v>-0.186719</v>
      </c>
      <c r="E2697">
        <v>0.89091799999999999</v>
      </c>
      <c r="F2697">
        <v>9.4555910000000001</v>
      </c>
      <c r="G2697">
        <v>20.817433000000001</v>
      </c>
      <c r="H2697">
        <v>-45.309792000000002</v>
      </c>
      <c r="I2697">
        <v>-5.524826</v>
      </c>
      <c r="J2697">
        <v>67.099975999999998</v>
      </c>
      <c r="K2697">
        <v>68.510002</v>
      </c>
      <c r="L2697">
        <v>0.59693399999999996</v>
      </c>
      <c r="M2697">
        <v>0</v>
      </c>
      <c r="N2697">
        <v>0.92071599999999998</v>
      </c>
      <c r="O2697">
        <v>-2.4594000000000001E-2</v>
      </c>
      <c r="P2697">
        <v>0</v>
      </c>
      <c r="Q2697">
        <v>0.103286</v>
      </c>
      <c r="R2697">
        <v>-8.9730000000000001E-3</v>
      </c>
      <c r="S2697">
        <v>13.211726000000001</v>
      </c>
      <c r="T2697">
        <v>13.169506</v>
      </c>
      <c r="U2697">
        <v>4.8037999999999997E-2</v>
      </c>
      <c r="V2697">
        <v>32</v>
      </c>
    </row>
    <row r="2698" spans="1:22" x14ac:dyDescent="0.3">
      <c r="A2698">
        <v>2697</v>
      </c>
      <c r="B2698">
        <v>225.25196800000001</v>
      </c>
      <c r="C2698">
        <v>-5.1464999999999997E-2</v>
      </c>
      <c r="D2698">
        <v>7.4999999999999997E-2</v>
      </c>
      <c r="E2698">
        <v>0.86748099999999995</v>
      </c>
      <c r="F2698">
        <v>61.201295999999999</v>
      </c>
      <c r="G2698">
        <v>39.771509000000002</v>
      </c>
      <c r="H2698">
        <v>-45.965978999999997</v>
      </c>
      <c r="I2698">
        <v>-5.524826</v>
      </c>
      <c r="J2698">
        <v>67.099975999999998</v>
      </c>
      <c r="K2698">
        <v>68.510002</v>
      </c>
      <c r="L2698">
        <v>0.59693399999999996</v>
      </c>
      <c r="M2698">
        <v>0</v>
      </c>
      <c r="N2698">
        <v>1.139127</v>
      </c>
      <c r="O2698">
        <v>-4.2659999999999997E-2</v>
      </c>
      <c r="P2698">
        <v>0</v>
      </c>
      <c r="Q2698">
        <v>0.442722</v>
      </c>
      <c r="R2698">
        <v>-5.6499000000000001E-2</v>
      </c>
      <c r="S2698">
        <v>13.211726000000001</v>
      </c>
      <c r="T2698">
        <v>12.941193</v>
      </c>
      <c r="U2698">
        <v>5.1913000000000001E-2</v>
      </c>
      <c r="V2698">
        <v>32</v>
      </c>
    </row>
    <row r="2699" spans="1:22" x14ac:dyDescent="0.3">
      <c r="A2699">
        <v>2698</v>
      </c>
      <c r="B2699">
        <v>225.25695300000001</v>
      </c>
      <c r="C2699">
        <v>9.6973000000000004E-2</v>
      </c>
      <c r="D2699">
        <v>4.3749999999999997E-2</v>
      </c>
      <c r="E2699">
        <v>0.88701200000000002</v>
      </c>
      <c r="F2699">
        <v>7.3217480000000004</v>
      </c>
      <c r="G2699">
        <v>-11.230521</v>
      </c>
      <c r="H2699">
        <v>-47.934545</v>
      </c>
      <c r="I2699">
        <v>-5.524826</v>
      </c>
      <c r="J2699">
        <v>68.799972999999994</v>
      </c>
      <c r="K2699">
        <v>68.510002</v>
      </c>
      <c r="L2699">
        <v>0.60374000000000005</v>
      </c>
      <c r="M2699">
        <v>0</v>
      </c>
      <c r="N2699">
        <v>1.0340499999999999</v>
      </c>
      <c r="O2699">
        <v>2.581E-3</v>
      </c>
      <c r="P2699">
        <v>0</v>
      </c>
      <c r="Q2699">
        <v>0.49880999999999998</v>
      </c>
      <c r="R2699">
        <v>-9.8720000000000006E-3</v>
      </c>
      <c r="S2699">
        <v>12.268031000000001</v>
      </c>
      <c r="T2699">
        <v>12.70224</v>
      </c>
      <c r="U2699">
        <v>4.4134E-2</v>
      </c>
      <c r="V2699">
        <v>28</v>
      </c>
    </row>
    <row r="2700" spans="1:22" x14ac:dyDescent="0.3">
      <c r="A2700">
        <v>2699</v>
      </c>
      <c r="B2700">
        <v>225.261922</v>
      </c>
      <c r="C2700">
        <v>0.147754</v>
      </c>
      <c r="D2700">
        <v>-0.202344</v>
      </c>
      <c r="E2700">
        <v>0.89091799999999999</v>
      </c>
      <c r="F2700">
        <v>-33.665829000000002</v>
      </c>
      <c r="G2700">
        <v>31.072778</v>
      </c>
      <c r="H2700">
        <v>-50.778025</v>
      </c>
      <c r="I2700">
        <v>-8.4999079999999996</v>
      </c>
      <c r="J2700">
        <v>68.799972999999994</v>
      </c>
      <c r="K2700">
        <v>68.305999999999997</v>
      </c>
      <c r="L2700">
        <v>0.61349100000000001</v>
      </c>
      <c r="M2700">
        <v>0</v>
      </c>
      <c r="N2700">
        <v>1.115229</v>
      </c>
      <c r="O2700">
        <v>-3.4902000000000002E-2</v>
      </c>
      <c r="P2700">
        <v>0</v>
      </c>
      <c r="Q2700">
        <v>0.238293</v>
      </c>
      <c r="R2700">
        <v>2.7715E-2</v>
      </c>
      <c r="S2700">
        <v>12.268031000000001</v>
      </c>
      <c r="T2700">
        <v>12.449923999999999</v>
      </c>
      <c r="U2700">
        <v>5.0634999999999999E-2</v>
      </c>
      <c r="V2700">
        <v>28</v>
      </c>
    </row>
    <row r="2701" spans="1:22" x14ac:dyDescent="0.3">
      <c r="A2701">
        <v>2700</v>
      </c>
      <c r="B2701">
        <v>225.26691299999999</v>
      </c>
      <c r="C2701">
        <v>-1.6309000000000001E-2</v>
      </c>
      <c r="D2701">
        <v>-8.5155999999999996E-2</v>
      </c>
      <c r="E2701">
        <v>0.86357399999999995</v>
      </c>
      <c r="F2701">
        <v>39.240488999999997</v>
      </c>
      <c r="G2701">
        <v>29.424599000000001</v>
      </c>
      <c r="H2701">
        <v>-49.028191999999997</v>
      </c>
      <c r="I2701">
        <v>-8.4999079999999996</v>
      </c>
      <c r="J2701">
        <v>68.799972999999994</v>
      </c>
      <c r="K2701">
        <v>68.305999999999997</v>
      </c>
      <c r="L2701">
        <v>0.61350099999999996</v>
      </c>
      <c r="M2701">
        <v>0</v>
      </c>
      <c r="N2701">
        <v>1.264686</v>
      </c>
      <c r="O2701">
        <v>-3.4507000000000003E-2</v>
      </c>
      <c r="P2701">
        <v>0</v>
      </c>
      <c r="Q2701">
        <v>0.39212999999999998</v>
      </c>
      <c r="R2701">
        <v>-3.6981E-2</v>
      </c>
      <c r="S2701">
        <v>12.268031000000001</v>
      </c>
      <c r="T2701">
        <v>12.205223999999999</v>
      </c>
      <c r="U2701">
        <v>5.2219000000000002E-2</v>
      </c>
      <c r="V2701">
        <v>28</v>
      </c>
    </row>
    <row r="2702" spans="1:22" x14ac:dyDescent="0.3">
      <c r="A2702">
        <v>2701</v>
      </c>
      <c r="B2702">
        <v>225.272054</v>
      </c>
      <c r="C2702">
        <v>2.2754E-2</v>
      </c>
      <c r="D2702">
        <v>0.117969</v>
      </c>
      <c r="E2702">
        <v>0.87919899999999995</v>
      </c>
      <c r="F2702">
        <v>49.376244</v>
      </c>
      <c r="G2702">
        <v>15.964458</v>
      </c>
      <c r="H2702">
        <v>-48.590732000000003</v>
      </c>
      <c r="I2702">
        <v>-8.4999079999999996</v>
      </c>
      <c r="J2702">
        <v>68.799972999999994</v>
      </c>
      <c r="K2702">
        <v>68.305999999999997</v>
      </c>
      <c r="L2702">
        <v>0.61351100000000003</v>
      </c>
      <c r="M2702">
        <v>0</v>
      </c>
      <c r="N2702">
        <v>1.3301419999999999</v>
      </c>
      <c r="O2702">
        <v>-2.3217999999999999E-2</v>
      </c>
      <c r="P2702">
        <v>0</v>
      </c>
      <c r="Q2702">
        <v>0.69918499999999995</v>
      </c>
      <c r="R2702">
        <v>-4.7969999999999999E-2</v>
      </c>
      <c r="S2702">
        <v>12.268031000000001</v>
      </c>
      <c r="T2702">
        <v>11.955418999999999</v>
      </c>
      <c r="U2702">
        <v>5.5248999999999999E-2</v>
      </c>
      <c r="V2702">
        <v>28</v>
      </c>
    </row>
    <row r="2703" spans="1:22" x14ac:dyDescent="0.3">
      <c r="A2703">
        <v>2702</v>
      </c>
      <c r="B2703">
        <v>225.276894</v>
      </c>
      <c r="C2703">
        <v>0.132129</v>
      </c>
      <c r="D2703">
        <v>-0.108594</v>
      </c>
      <c r="E2703">
        <v>0.88701200000000002</v>
      </c>
      <c r="F2703">
        <v>-20.596036000000002</v>
      </c>
      <c r="G2703">
        <v>20.084909</v>
      </c>
      <c r="H2703">
        <v>-52.965318000000003</v>
      </c>
      <c r="I2703">
        <v>-8.4999079999999996</v>
      </c>
      <c r="J2703">
        <v>68.799972999999994</v>
      </c>
      <c r="K2703">
        <v>68.305999999999997</v>
      </c>
      <c r="L2703">
        <v>0.61352099999999998</v>
      </c>
      <c r="M2703">
        <v>0</v>
      </c>
      <c r="N2703">
        <v>1.35886</v>
      </c>
      <c r="O2703">
        <v>-2.7014E-2</v>
      </c>
      <c r="P2703">
        <v>0</v>
      </c>
      <c r="Q2703">
        <v>0.5464</v>
      </c>
      <c r="R2703">
        <v>1.4159E-2</v>
      </c>
      <c r="S2703">
        <v>12.268031000000001</v>
      </c>
      <c r="T2703">
        <v>11.699066999999999</v>
      </c>
      <c r="U2703">
        <v>6.3408999999999993E-2</v>
      </c>
      <c r="V2703">
        <v>28</v>
      </c>
    </row>
    <row r="2704" spans="1:22" x14ac:dyDescent="0.3">
      <c r="A2704">
        <v>2703</v>
      </c>
      <c r="B2704">
        <v>225.281868</v>
      </c>
      <c r="C2704">
        <v>4.6191000000000003E-2</v>
      </c>
      <c r="D2704">
        <v>-0.20624999999999999</v>
      </c>
      <c r="E2704">
        <v>0.87529299999999999</v>
      </c>
      <c r="F2704">
        <v>1.542589</v>
      </c>
      <c r="G2704">
        <v>48.836502000000003</v>
      </c>
      <c r="H2704">
        <v>-53.184047999999997</v>
      </c>
      <c r="I2704">
        <v>-8.4999079999999996</v>
      </c>
      <c r="J2704">
        <v>68.799972999999994</v>
      </c>
      <c r="K2704">
        <v>68.305999999999997</v>
      </c>
      <c r="L2704">
        <v>0.61353100000000005</v>
      </c>
      <c r="M2704">
        <v>0</v>
      </c>
      <c r="N2704">
        <v>1.571652</v>
      </c>
      <c r="O2704">
        <v>-5.3589999999999999E-2</v>
      </c>
      <c r="P2704">
        <v>0</v>
      </c>
      <c r="Q2704">
        <v>0.45538200000000001</v>
      </c>
      <c r="R2704">
        <v>-4.5250000000000004E-3</v>
      </c>
      <c r="S2704">
        <v>12.268031000000001</v>
      </c>
      <c r="T2704">
        <v>11.434528999999999</v>
      </c>
      <c r="U2704">
        <v>6.7332000000000003E-2</v>
      </c>
      <c r="V2704">
        <v>28</v>
      </c>
    </row>
    <row r="2705" spans="1:22" x14ac:dyDescent="0.3">
      <c r="A2705">
        <v>2704</v>
      </c>
      <c r="B2705">
        <v>225.28699599999999</v>
      </c>
      <c r="C2705">
        <v>1.8848E-2</v>
      </c>
      <c r="D2705">
        <v>5.5468999999999997E-2</v>
      </c>
      <c r="E2705">
        <v>0.88701200000000002</v>
      </c>
      <c r="F2705">
        <v>52.132458</v>
      </c>
      <c r="G2705">
        <v>12.301833999999999</v>
      </c>
      <c r="H2705">
        <v>-52.527861000000001</v>
      </c>
      <c r="I2705">
        <v>-8.4999079999999996</v>
      </c>
      <c r="J2705">
        <v>68.799972999999994</v>
      </c>
      <c r="K2705">
        <v>68.305999999999997</v>
      </c>
      <c r="L2705">
        <v>0.613541</v>
      </c>
      <c r="M2705">
        <v>0</v>
      </c>
      <c r="N2705">
        <v>1.617529</v>
      </c>
      <c r="O2705">
        <v>-2.2027999999999999E-2</v>
      </c>
      <c r="P2705">
        <v>0</v>
      </c>
      <c r="Q2705">
        <v>0.745367</v>
      </c>
      <c r="R2705">
        <v>-5.0698E-2</v>
      </c>
      <c r="S2705">
        <v>12.268031000000001</v>
      </c>
      <c r="T2705">
        <v>11.165165999999999</v>
      </c>
      <c r="U2705">
        <v>7.0405999999999996E-2</v>
      </c>
      <c r="V2705">
        <v>28</v>
      </c>
    </row>
    <row r="2706" spans="1:22" x14ac:dyDescent="0.3">
      <c r="A2706">
        <v>2705</v>
      </c>
      <c r="B2706">
        <v>225.29185200000001</v>
      </c>
      <c r="C2706">
        <v>0.104785</v>
      </c>
      <c r="D2706">
        <v>8.5939999999999992E-3</v>
      </c>
      <c r="E2706">
        <v>0.89873099999999995</v>
      </c>
      <c r="F2706">
        <v>7.0550170000000003</v>
      </c>
      <c r="G2706">
        <v>14.86567</v>
      </c>
      <c r="H2706">
        <v>-53.402777999999998</v>
      </c>
      <c r="I2706">
        <v>-8.4999079999999996</v>
      </c>
      <c r="J2706">
        <v>68.799972999999994</v>
      </c>
      <c r="K2706">
        <v>68.305999999999997</v>
      </c>
      <c r="L2706">
        <v>0.61355000000000004</v>
      </c>
      <c r="M2706">
        <v>0</v>
      </c>
      <c r="N2706">
        <v>1.632223</v>
      </c>
      <c r="O2706">
        <v>-2.4368000000000001E-2</v>
      </c>
      <c r="P2706">
        <v>0</v>
      </c>
      <c r="Q2706">
        <v>0.77971699999999999</v>
      </c>
      <c r="R2706">
        <v>-1.1599999999999999E-2</v>
      </c>
      <c r="S2706">
        <v>12.268031000000001</v>
      </c>
      <c r="T2706">
        <v>10.905843000000001</v>
      </c>
      <c r="U2706">
        <v>7.4942999999999996E-2</v>
      </c>
      <c r="V2706">
        <v>28</v>
      </c>
    </row>
    <row r="2707" spans="1:22" x14ac:dyDescent="0.3">
      <c r="A2707">
        <v>2706</v>
      </c>
      <c r="B2707">
        <v>225.29682700000001</v>
      </c>
      <c r="C2707">
        <v>6.1816000000000003E-2</v>
      </c>
      <c r="D2707">
        <v>-0.22187499999999999</v>
      </c>
      <c r="E2707">
        <v>0.89482399999999995</v>
      </c>
      <c r="F2707">
        <v>-4.7700310000000004</v>
      </c>
      <c r="G2707">
        <v>52.956954000000003</v>
      </c>
      <c r="H2707">
        <v>-55.371341000000001</v>
      </c>
      <c r="I2707">
        <v>-8.4999079999999996</v>
      </c>
      <c r="J2707">
        <v>68.799972999999994</v>
      </c>
      <c r="K2707">
        <v>68.305999999999997</v>
      </c>
      <c r="L2707">
        <v>0.61355999999999999</v>
      </c>
      <c r="M2707">
        <v>0</v>
      </c>
      <c r="N2707">
        <v>1.856263</v>
      </c>
      <c r="O2707">
        <v>-5.9173000000000003E-2</v>
      </c>
      <c r="P2707">
        <v>0</v>
      </c>
      <c r="Q2707">
        <v>0.65069999999999995</v>
      </c>
      <c r="R2707">
        <v>-3.8000000000000002E-4</v>
      </c>
      <c r="S2707">
        <v>12.268031000000001</v>
      </c>
      <c r="T2707">
        <v>10.630369999999999</v>
      </c>
      <c r="U2707">
        <v>8.0851000000000006E-2</v>
      </c>
      <c r="V2707">
        <v>28</v>
      </c>
    </row>
    <row r="2708" spans="1:22" x14ac:dyDescent="0.3">
      <c r="A2708">
        <v>2707</v>
      </c>
      <c r="B2708">
        <v>225.301795</v>
      </c>
      <c r="C2708">
        <v>3.2230000000000002E-3</v>
      </c>
      <c r="D2708">
        <v>-6.9530999999999996E-2</v>
      </c>
      <c r="E2708">
        <v>0.86748099999999995</v>
      </c>
      <c r="F2708">
        <v>56.489057000000003</v>
      </c>
      <c r="G2708">
        <v>26.219802000000001</v>
      </c>
      <c r="H2708">
        <v>-53.621507000000001</v>
      </c>
      <c r="I2708">
        <v>-8.9250559999999997</v>
      </c>
      <c r="J2708">
        <v>68.799972999999994</v>
      </c>
      <c r="K2708">
        <v>67.795997999999997</v>
      </c>
      <c r="L2708">
        <v>0.616896</v>
      </c>
      <c r="M2708">
        <v>0</v>
      </c>
      <c r="N2708">
        <v>1.9735769999999999</v>
      </c>
      <c r="O2708">
        <v>-3.6658999999999997E-2</v>
      </c>
      <c r="P2708">
        <v>0</v>
      </c>
      <c r="Q2708">
        <v>0.89259200000000005</v>
      </c>
      <c r="R2708">
        <v>-5.5527E-2</v>
      </c>
      <c r="S2708">
        <v>12.268031000000001</v>
      </c>
      <c r="T2708">
        <v>10.363977999999999</v>
      </c>
      <c r="U2708">
        <v>8.2738000000000006E-2</v>
      </c>
      <c r="V2708">
        <v>28</v>
      </c>
    </row>
    <row r="2709" spans="1:22" x14ac:dyDescent="0.3">
      <c r="A2709">
        <v>2708</v>
      </c>
      <c r="B2709">
        <v>225.30678900000001</v>
      </c>
      <c r="C2709">
        <v>0.12041</v>
      </c>
      <c r="D2709">
        <v>9.4531000000000004E-2</v>
      </c>
      <c r="E2709">
        <v>0.92216799999999999</v>
      </c>
      <c r="F2709">
        <v>22.881022999999999</v>
      </c>
      <c r="G2709">
        <v>-6.9269379999999998</v>
      </c>
      <c r="H2709">
        <v>-57.121177000000003</v>
      </c>
      <c r="I2709">
        <v>-8.9250559999999997</v>
      </c>
      <c r="J2709">
        <v>68.799972999999994</v>
      </c>
      <c r="K2709">
        <v>67.795997999999997</v>
      </c>
      <c r="L2709">
        <v>0.61691600000000002</v>
      </c>
      <c r="M2709">
        <v>0</v>
      </c>
      <c r="N2709">
        <v>1.873632</v>
      </c>
      <c r="O2709">
        <v>-7.0359999999999997E-3</v>
      </c>
      <c r="P2709">
        <v>0</v>
      </c>
      <c r="Q2709">
        <v>1.0435719999999999</v>
      </c>
      <c r="R2709">
        <v>-2.7252999999999999E-2</v>
      </c>
      <c r="S2709">
        <v>12.268031000000001</v>
      </c>
      <c r="T2709">
        <v>10.078715000000001</v>
      </c>
      <c r="U2709">
        <v>9.0385999999999994E-2</v>
      </c>
      <c r="V2709">
        <v>28</v>
      </c>
    </row>
    <row r="2710" spans="1:22" x14ac:dyDescent="0.3">
      <c r="A2710">
        <v>2709</v>
      </c>
      <c r="B2710">
        <v>225.31175400000001</v>
      </c>
      <c r="C2710">
        <v>9.6973000000000004E-2</v>
      </c>
      <c r="D2710">
        <v>-0.139844</v>
      </c>
      <c r="E2710">
        <v>0.91435599999999995</v>
      </c>
      <c r="F2710">
        <v>-19.706935000000001</v>
      </c>
      <c r="G2710">
        <v>52.865388000000003</v>
      </c>
      <c r="H2710">
        <v>-55.371341000000001</v>
      </c>
      <c r="I2710">
        <v>-8.9250559999999997</v>
      </c>
      <c r="J2710">
        <v>70.799972999999994</v>
      </c>
      <c r="K2710">
        <v>67.795997999999997</v>
      </c>
      <c r="L2710">
        <v>0.62497499999999995</v>
      </c>
      <c r="M2710">
        <v>0</v>
      </c>
      <c r="N2710">
        <v>2.0791930000000001</v>
      </c>
      <c r="O2710">
        <v>-6.0649000000000002E-2</v>
      </c>
      <c r="P2710">
        <v>0</v>
      </c>
      <c r="Q2710">
        <v>0.876857</v>
      </c>
      <c r="R2710">
        <v>1.1076000000000001E-2</v>
      </c>
      <c r="S2710">
        <v>11.526555999999999</v>
      </c>
      <c r="T2710">
        <v>9.8037969999999994</v>
      </c>
      <c r="U2710">
        <v>8.2039000000000001E-2</v>
      </c>
      <c r="V2710">
        <v>22</v>
      </c>
    </row>
    <row r="2711" spans="1:22" x14ac:dyDescent="0.3">
      <c r="A2711">
        <v>2710</v>
      </c>
      <c r="B2711">
        <v>225.31673499999999</v>
      </c>
      <c r="C2711">
        <v>-4.7558999999999997E-2</v>
      </c>
      <c r="D2711">
        <v>-0.186719</v>
      </c>
      <c r="E2711">
        <v>0.89482399999999995</v>
      </c>
      <c r="F2711">
        <v>46.531118999999997</v>
      </c>
      <c r="G2711">
        <v>46.730494999999998</v>
      </c>
      <c r="H2711">
        <v>-51.871670999999999</v>
      </c>
      <c r="I2711">
        <v>-8.9250559999999997</v>
      </c>
      <c r="J2711">
        <v>70.799972999999994</v>
      </c>
      <c r="K2711">
        <v>67.795997999999997</v>
      </c>
      <c r="L2711">
        <v>0.62503500000000001</v>
      </c>
      <c r="M2711">
        <v>0</v>
      </c>
      <c r="N2711">
        <v>2.3199350000000001</v>
      </c>
      <c r="O2711">
        <v>-5.6975999999999999E-2</v>
      </c>
      <c r="P2711">
        <v>0</v>
      </c>
      <c r="Q2711">
        <v>1.0158039999999999</v>
      </c>
      <c r="R2711">
        <v>-4.7697999999999997E-2</v>
      </c>
      <c r="S2711">
        <v>11.526555999999999</v>
      </c>
      <c r="T2711">
        <v>9.5454240000000006</v>
      </c>
      <c r="U2711">
        <v>8.1981999999999999E-2</v>
      </c>
      <c r="V2711">
        <v>22</v>
      </c>
    </row>
    <row r="2712" spans="1:22" x14ac:dyDescent="0.3">
      <c r="A2712">
        <v>2711</v>
      </c>
      <c r="B2712">
        <v>225.32174499999999</v>
      </c>
      <c r="C2712">
        <v>9.6973000000000004E-2</v>
      </c>
      <c r="D2712">
        <v>5.9374999999999997E-2</v>
      </c>
      <c r="E2712">
        <v>0.89482399999999995</v>
      </c>
      <c r="F2712">
        <v>51.598999999999997</v>
      </c>
      <c r="G2712">
        <v>-31.374949000000001</v>
      </c>
      <c r="H2712">
        <v>-54.933883999999999</v>
      </c>
      <c r="I2712">
        <v>-8.9250559999999997</v>
      </c>
      <c r="J2712">
        <v>70.799972999999994</v>
      </c>
      <c r="K2712">
        <v>67.795997999999997</v>
      </c>
      <c r="L2712">
        <v>0.62509499999999996</v>
      </c>
      <c r="M2712">
        <v>0</v>
      </c>
      <c r="N2712">
        <v>2.1045289999999999</v>
      </c>
      <c r="O2712">
        <v>1.2687E-2</v>
      </c>
      <c r="P2712">
        <v>0</v>
      </c>
      <c r="Q2712">
        <v>1.2936650000000001</v>
      </c>
      <c r="R2712">
        <v>-5.4059999999999997E-2</v>
      </c>
      <c r="S2712">
        <v>11.526555999999999</v>
      </c>
      <c r="T2712">
        <v>9.2702050000000007</v>
      </c>
      <c r="U2712">
        <v>8.9030999999999999E-2</v>
      </c>
      <c r="V2712">
        <v>22</v>
      </c>
    </row>
    <row r="2713" spans="1:22" x14ac:dyDescent="0.3">
      <c r="A2713">
        <v>2712</v>
      </c>
      <c r="B2713">
        <v>225.326785</v>
      </c>
      <c r="C2713">
        <v>0.190723</v>
      </c>
      <c r="D2713">
        <v>-3.8281000000000003E-2</v>
      </c>
      <c r="E2713">
        <v>0.95732399999999995</v>
      </c>
      <c r="F2713">
        <v>-14.194506000000001</v>
      </c>
      <c r="G2713">
        <v>17.154809</v>
      </c>
      <c r="H2713">
        <v>-57.121177000000003</v>
      </c>
      <c r="I2713">
        <v>-8.9250559999999997</v>
      </c>
      <c r="J2713">
        <v>70.799972999999994</v>
      </c>
      <c r="K2713">
        <v>67.795997999999997</v>
      </c>
      <c r="L2713">
        <v>0.62515600000000004</v>
      </c>
      <c r="M2713">
        <v>0</v>
      </c>
      <c r="N2713">
        <v>2.0953040000000001</v>
      </c>
      <c r="O2713">
        <v>-2.9597999999999999E-2</v>
      </c>
      <c r="P2713">
        <v>0</v>
      </c>
      <c r="Q2713">
        <v>1.197519</v>
      </c>
      <c r="R2713">
        <v>4.0270000000000002E-3</v>
      </c>
      <c r="S2713">
        <v>11.526555999999999</v>
      </c>
      <c r="T2713">
        <v>8.9823140000000006</v>
      </c>
      <c r="U2713">
        <v>9.5340999999999995E-2</v>
      </c>
      <c r="V2713">
        <v>22</v>
      </c>
    </row>
    <row r="2714" spans="1:22" x14ac:dyDescent="0.3">
      <c r="A2714">
        <v>2713</v>
      </c>
      <c r="B2714">
        <v>225.33169699999999</v>
      </c>
      <c r="C2714">
        <v>-3.5839999999999997E-2</v>
      </c>
      <c r="D2714">
        <v>-0.16328100000000001</v>
      </c>
      <c r="E2714">
        <v>0.92607399999999995</v>
      </c>
      <c r="F2714">
        <v>29.816013000000002</v>
      </c>
      <c r="G2714">
        <v>88.575963999999999</v>
      </c>
      <c r="H2714">
        <v>-54.933883999999999</v>
      </c>
      <c r="I2714">
        <v>-8.9250559999999997</v>
      </c>
      <c r="J2714">
        <v>70.799972999999994</v>
      </c>
      <c r="K2714">
        <v>67.795997999999997</v>
      </c>
      <c r="L2714">
        <v>0.62521499999999997</v>
      </c>
      <c r="M2714">
        <v>0</v>
      </c>
      <c r="N2714">
        <v>2.53023</v>
      </c>
      <c r="O2714">
        <v>-9.4961000000000004E-2</v>
      </c>
      <c r="P2714">
        <v>0</v>
      </c>
      <c r="Q2714">
        <v>1.2621359999999999</v>
      </c>
      <c r="R2714">
        <v>-3.4831000000000001E-2</v>
      </c>
      <c r="S2714">
        <v>11.526555999999999</v>
      </c>
      <c r="T2714">
        <v>8.7124790000000001</v>
      </c>
      <c r="U2714">
        <v>9.6819000000000002E-2</v>
      </c>
      <c r="V2714">
        <v>22</v>
      </c>
    </row>
    <row r="2715" spans="1:22" x14ac:dyDescent="0.3">
      <c r="A2715">
        <v>2714</v>
      </c>
      <c r="B2715">
        <v>225.336848</v>
      </c>
      <c r="C2715">
        <v>-2.4121E-2</v>
      </c>
      <c r="D2715">
        <v>-1.4844E-2</v>
      </c>
      <c r="E2715">
        <v>0.92216799999999999</v>
      </c>
      <c r="F2715">
        <v>44.575096000000002</v>
      </c>
      <c r="G2715">
        <v>-25.881015000000001</v>
      </c>
      <c r="H2715">
        <v>-51.652940999999998</v>
      </c>
      <c r="I2715">
        <v>-8.9250559999999997</v>
      </c>
      <c r="J2715">
        <v>70.799972999999994</v>
      </c>
      <c r="K2715">
        <v>67.795997999999997</v>
      </c>
      <c r="L2715">
        <v>0.62527699999999997</v>
      </c>
      <c r="M2715">
        <v>0</v>
      </c>
      <c r="N2715">
        <v>2.3925890000000001</v>
      </c>
      <c r="O2715">
        <v>5.8820000000000001E-3</v>
      </c>
      <c r="P2715">
        <v>0</v>
      </c>
      <c r="Q2715">
        <v>1.474812</v>
      </c>
      <c r="R2715">
        <v>-4.9195000000000003E-2</v>
      </c>
      <c r="S2715">
        <v>11.526555999999999</v>
      </c>
      <c r="T2715">
        <v>8.446415</v>
      </c>
      <c r="U2715">
        <v>9.7098000000000004E-2</v>
      </c>
      <c r="V2715">
        <v>22</v>
      </c>
    </row>
    <row r="2716" spans="1:22" x14ac:dyDescent="0.3">
      <c r="A2716">
        <v>2715</v>
      </c>
      <c r="B2716">
        <v>225.34165999999999</v>
      </c>
      <c r="C2716">
        <v>0.23369100000000001</v>
      </c>
      <c r="D2716">
        <v>-2.6561999999999999E-2</v>
      </c>
      <c r="E2716">
        <v>1.0471680000000001</v>
      </c>
      <c r="F2716">
        <v>-18.106552000000001</v>
      </c>
      <c r="G2716">
        <v>-20.570211</v>
      </c>
      <c r="H2716">
        <v>-55.590069999999997</v>
      </c>
      <c r="I2716">
        <v>-8.0749510000000004</v>
      </c>
      <c r="J2716">
        <v>70.799972999999994</v>
      </c>
      <c r="K2716">
        <v>67.660004000000001</v>
      </c>
      <c r="L2716">
        <v>0.62333099999999997</v>
      </c>
      <c r="M2716">
        <v>0</v>
      </c>
      <c r="N2716">
        <v>2.1871619999999998</v>
      </c>
      <c r="O2716">
        <v>2.6819999999999999E-3</v>
      </c>
      <c r="P2716">
        <v>0</v>
      </c>
      <c r="Q2716">
        <v>1.3675459999999999</v>
      </c>
      <c r="R2716">
        <v>6.254E-3</v>
      </c>
      <c r="S2716">
        <v>11.526555999999999</v>
      </c>
      <c r="T2716">
        <v>8.1789159999999992</v>
      </c>
      <c r="U2716">
        <v>0.10495599999999999</v>
      </c>
      <c r="V2716">
        <v>22</v>
      </c>
    </row>
    <row r="2717" spans="1:22" x14ac:dyDescent="0.3">
      <c r="A2717">
        <v>2716</v>
      </c>
      <c r="B2717">
        <v>225.34664699999999</v>
      </c>
      <c r="C2717">
        <v>7.7440999999999996E-2</v>
      </c>
      <c r="D2717">
        <v>-0.17890600000000001</v>
      </c>
      <c r="E2717">
        <v>1.0198240000000001</v>
      </c>
      <c r="F2717">
        <v>25.103777000000001</v>
      </c>
      <c r="G2717">
        <v>56.161751000000002</v>
      </c>
      <c r="H2717">
        <v>-60.620846</v>
      </c>
      <c r="I2717">
        <v>-8.0749510000000004</v>
      </c>
      <c r="J2717">
        <v>70.799972999999994</v>
      </c>
      <c r="K2717">
        <v>67.660004000000001</v>
      </c>
      <c r="L2717">
        <v>0.623394</v>
      </c>
      <c r="M2717">
        <v>0</v>
      </c>
      <c r="N2717">
        <v>2.4193560000000001</v>
      </c>
      <c r="O2717">
        <v>-6.5901000000000001E-2</v>
      </c>
      <c r="P2717">
        <v>0</v>
      </c>
      <c r="Q2717">
        <v>1.4098040000000001</v>
      </c>
      <c r="R2717">
        <v>-3.1748999999999999E-2</v>
      </c>
      <c r="S2717">
        <v>11.526555999999999</v>
      </c>
      <c r="T2717">
        <v>7.8765999999999998</v>
      </c>
      <c r="U2717">
        <v>0.11444500000000001</v>
      </c>
      <c r="V2717">
        <v>22</v>
      </c>
    </row>
    <row r="2718" spans="1:22" x14ac:dyDescent="0.3">
      <c r="A2718">
        <v>2717</v>
      </c>
      <c r="B2718">
        <v>225.351629</v>
      </c>
      <c r="C2718">
        <v>-0.12568399999999999</v>
      </c>
      <c r="D2718">
        <v>-2.2655999999999999E-2</v>
      </c>
      <c r="E2718">
        <v>0.96513700000000002</v>
      </c>
      <c r="F2718">
        <v>74.359998000000004</v>
      </c>
      <c r="G2718">
        <v>22.465613999999999</v>
      </c>
      <c r="H2718">
        <v>-52.090401</v>
      </c>
      <c r="I2718">
        <v>-8.0749510000000004</v>
      </c>
      <c r="J2718">
        <v>70.799972999999994</v>
      </c>
      <c r="K2718">
        <v>67.660004000000001</v>
      </c>
      <c r="L2718">
        <v>0.62345600000000001</v>
      </c>
      <c r="M2718">
        <v>0</v>
      </c>
      <c r="N2718">
        <v>2.5685739999999999</v>
      </c>
      <c r="O2718">
        <v>-3.7537000000000001E-2</v>
      </c>
      <c r="P2718">
        <v>0</v>
      </c>
      <c r="Q2718">
        <v>1.757744</v>
      </c>
      <c r="R2718">
        <v>-7.7162999999999995E-2</v>
      </c>
      <c r="S2718">
        <v>11.526555999999999</v>
      </c>
      <c r="T2718">
        <v>7.6170850000000003</v>
      </c>
      <c r="U2718">
        <v>0.109135</v>
      </c>
      <c r="V2718">
        <v>22</v>
      </c>
    </row>
    <row r="2719" spans="1:22" x14ac:dyDescent="0.3">
      <c r="A2719">
        <v>2718</v>
      </c>
      <c r="B2719">
        <v>225.35661500000001</v>
      </c>
      <c r="C2719">
        <v>0.159473</v>
      </c>
      <c r="D2719">
        <v>5.9374999999999997E-2</v>
      </c>
      <c r="E2719">
        <v>1.0198240000000001</v>
      </c>
      <c r="F2719">
        <v>-8.0597060000000003</v>
      </c>
      <c r="G2719">
        <v>-41.080900999999997</v>
      </c>
      <c r="H2719">
        <v>-46.184708999999998</v>
      </c>
      <c r="I2719">
        <v>-8.0749510000000004</v>
      </c>
      <c r="J2719">
        <v>70.799972999999994</v>
      </c>
      <c r="K2719">
        <v>67.660004000000001</v>
      </c>
      <c r="L2719">
        <v>0.62351900000000005</v>
      </c>
      <c r="M2719">
        <v>0</v>
      </c>
      <c r="N2719">
        <v>2.2834140000000001</v>
      </c>
      <c r="O2719">
        <v>1.9909E-2</v>
      </c>
      <c r="P2719">
        <v>0</v>
      </c>
      <c r="Q2719">
        <v>1.729541</v>
      </c>
      <c r="R2719">
        <v>-5.0410000000000003E-3</v>
      </c>
      <c r="S2719">
        <v>11.526555999999999</v>
      </c>
      <c r="T2719">
        <v>7.3868080000000003</v>
      </c>
      <c r="U2719">
        <v>0.106166</v>
      </c>
      <c r="V2719">
        <v>22</v>
      </c>
    </row>
    <row r="2720" spans="1:22" x14ac:dyDescent="0.3">
      <c r="A2720">
        <v>2719</v>
      </c>
      <c r="B2720">
        <v>225.36158900000001</v>
      </c>
      <c r="C2720">
        <v>0.206348</v>
      </c>
      <c r="D2720">
        <v>-0.17499999999999999</v>
      </c>
      <c r="E2720">
        <v>1.0745119999999999</v>
      </c>
      <c r="F2720">
        <v>-20.151486999999999</v>
      </c>
      <c r="G2720">
        <v>45.448574999999998</v>
      </c>
      <c r="H2720">
        <v>-58.652282999999997</v>
      </c>
      <c r="I2720">
        <v>-8.0749510000000004</v>
      </c>
      <c r="J2720">
        <v>70.799972999999994</v>
      </c>
      <c r="K2720">
        <v>67.660004000000001</v>
      </c>
      <c r="L2720">
        <v>0.62358100000000005</v>
      </c>
      <c r="M2720">
        <v>0</v>
      </c>
      <c r="N2720">
        <v>2.413351</v>
      </c>
      <c r="O2720">
        <v>-5.6509999999999998E-2</v>
      </c>
      <c r="P2720">
        <v>0</v>
      </c>
      <c r="Q2720">
        <v>1.5501819999999999</v>
      </c>
      <c r="R2720">
        <v>6.7629999999999999E-3</v>
      </c>
      <c r="S2720">
        <v>11.526555999999999</v>
      </c>
      <c r="T2720">
        <v>7.0950709999999999</v>
      </c>
      <c r="U2720">
        <v>0.123296</v>
      </c>
      <c r="V2720">
        <v>22</v>
      </c>
    </row>
    <row r="2721" spans="1:22" x14ac:dyDescent="0.3">
      <c r="A2721">
        <v>2720</v>
      </c>
      <c r="B2721">
        <v>225.36657700000001</v>
      </c>
      <c r="C2721">
        <v>-0.113965</v>
      </c>
      <c r="D2721">
        <v>-0.1125</v>
      </c>
      <c r="E2721">
        <v>0.98857399999999995</v>
      </c>
      <c r="F2721">
        <v>67.247181999999995</v>
      </c>
      <c r="G2721">
        <v>30.523385000000001</v>
      </c>
      <c r="H2721">
        <v>-56.902447000000002</v>
      </c>
      <c r="I2721">
        <v>-8.0749510000000004</v>
      </c>
      <c r="J2721">
        <v>73.299972999999994</v>
      </c>
      <c r="K2721">
        <v>67.660004000000001</v>
      </c>
      <c r="L2721">
        <v>0.63369399999999998</v>
      </c>
      <c r="M2721">
        <v>0</v>
      </c>
      <c r="N2721">
        <v>2.5960380000000001</v>
      </c>
      <c r="O2721">
        <v>-4.4760000000000001E-2</v>
      </c>
      <c r="P2721">
        <v>0</v>
      </c>
      <c r="Q2721">
        <v>1.8244830000000001</v>
      </c>
      <c r="R2721">
        <v>-7.1421999999999999E-2</v>
      </c>
      <c r="S2721">
        <v>11.155818</v>
      </c>
      <c r="T2721">
        <v>6.811242</v>
      </c>
      <c r="U2721">
        <v>0.12025</v>
      </c>
      <c r="V2721">
        <v>11</v>
      </c>
    </row>
    <row r="2722" spans="1:22" x14ac:dyDescent="0.3">
      <c r="A2722">
        <v>2721</v>
      </c>
      <c r="B2722">
        <v>225.37154899999999</v>
      </c>
      <c r="C2722">
        <v>1.1035E-2</v>
      </c>
      <c r="D2722">
        <v>3.9843999999999997E-2</v>
      </c>
      <c r="E2722">
        <v>0.99638700000000002</v>
      </c>
      <c r="F2722">
        <v>3.320792</v>
      </c>
      <c r="G2722">
        <v>-40.989334999999997</v>
      </c>
      <c r="H2722">
        <v>-44.216146000000002</v>
      </c>
      <c r="I2722">
        <v>-8.0749510000000004</v>
      </c>
      <c r="J2722">
        <v>73.299972999999994</v>
      </c>
      <c r="K2722">
        <v>67.660004000000001</v>
      </c>
      <c r="L2722">
        <v>0.63380599999999998</v>
      </c>
      <c r="M2722">
        <v>0</v>
      </c>
      <c r="N2722">
        <v>2.371426</v>
      </c>
      <c r="O2722">
        <v>1.9213999999999998E-2</v>
      </c>
      <c r="P2722">
        <v>0</v>
      </c>
      <c r="Q2722">
        <v>1.844066</v>
      </c>
      <c r="R2722">
        <v>-1.5772000000000001E-2</v>
      </c>
      <c r="S2722">
        <v>11.155818</v>
      </c>
      <c r="T2722">
        <v>6.591399</v>
      </c>
      <c r="U2722">
        <v>0.11003400000000001</v>
      </c>
      <c r="V2722">
        <v>11</v>
      </c>
    </row>
    <row r="2723" spans="1:22" x14ac:dyDescent="0.3">
      <c r="A2723">
        <v>2722</v>
      </c>
      <c r="B2723">
        <v>225.37653599999999</v>
      </c>
      <c r="C2723">
        <v>0.257129</v>
      </c>
      <c r="D2723">
        <v>-0.108594</v>
      </c>
      <c r="E2723">
        <v>1.0784180000000001</v>
      </c>
      <c r="F2723">
        <v>-20.418216000000001</v>
      </c>
      <c r="G2723">
        <v>29.333033</v>
      </c>
      <c r="H2723">
        <v>-52.527861000000001</v>
      </c>
      <c r="I2723">
        <v>-8.0749510000000004</v>
      </c>
      <c r="J2723">
        <v>73.299972999999994</v>
      </c>
      <c r="K2723">
        <v>67.660004000000001</v>
      </c>
      <c r="L2723">
        <v>0.63391799999999998</v>
      </c>
      <c r="M2723">
        <v>0</v>
      </c>
      <c r="N2723">
        <v>2.402714</v>
      </c>
      <c r="O2723">
        <v>-4.2372E-2</v>
      </c>
      <c r="P2723">
        <v>0</v>
      </c>
      <c r="Q2723">
        <v>1.6873899999999999</v>
      </c>
      <c r="R2723">
        <v>6.038E-3</v>
      </c>
      <c r="S2723">
        <v>11.155818</v>
      </c>
      <c r="T2723">
        <v>6.3294420000000002</v>
      </c>
      <c r="U2723">
        <v>0.122396</v>
      </c>
      <c r="V2723">
        <v>11</v>
      </c>
    </row>
    <row r="2724" spans="1:22" x14ac:dyDescent="0.3">
      <c r="A2724">
        <v>2723</v>
      </c>
      <c r="B2724">
        <v>225.381508</v>
      </c>
      <c r="C2724">
        <v>1.1035E-2</v>
      </c>
      <c r="D2724">
        <v>-0.1125</v>
      </c>
      <c r="E2724">
        <v>1.0393559999999999</v>
      </c>
      <c r="F2724">
        <v>55.688865999999997</v>
      </c>
      <c r="G2724">
        <v>53.140084999999999</v>
      </c>
      <c r="H2724">
        <v>-54.496423999999998</v>
      </c>
      <c r="I2724">
        <v>-5.9499740000000001</v>
      </c>
      <c r="J2724">
        <v>73.299972999999994</v>
      </c>
      <c r="K2724">
        <v>67.319999999999993</v>
      </c>
      <c r="L2724">
        <v>0.62902199999999997</v>
      </c>
      <c r="M2724">
        <v>0</v>
      </c>
      <c r="N2724">
        <v>2.6438649999999999</v>
      </c>
      <c r="O2724">
        <v>-6.4831E-2</v>
      </c>
      <c r="P2724">
        <v>0</v>
      </c>
      <c r="Q2724">
        <v>1.904515</v>
      </c>
      <c r="R2724">
        <v>-6.1893999999999998E-2</v>
      </c>
      <c r="S2724">
        <v>11.155818</v>
      </c>
      <c r="T2724">
        <v>6.0584860000000003</v>
      </c>
      <c r="U2724">
        <v>0.12824099999999999</v>
      </c>
      <c r="V2724">
        <v>11</v>
      </c>
    </row>
    <row r="2725" spans="1:22" x14ac:dyDescent="0.3">
      <c r="A2725">
        <v>2724</v>
      </c>
      <c r="B2725">
        <v>225.386518</v>
      </c>
      <c r="C2725">
        <v>-5.5370999999999997E-2</v>
      </c>
      <c r="D2725">
        <v>3.2030999999999997E-2</v>
      </c>
      <c r="E2725">
        <v>0.95341799999999999</v>
      </c>
      <c r="F2725">
        <v>1.631499</v>
      </c>
      <c r="G2725">
        <v>-29.268941999999999</v>
      </c>
      <c r="H2725">
        <v>-45.528522000000002</v>
      </c>
      <c r="I2725">
        <v>-5.9499740000000001</v>
      </c>
      <c r="J2725">
        <v>73.299972999999994</v>
      </c>
      <c r="K2725">
        <v>67.319999999999993</v>
      </c>
      <c r="L2725">
        <v>0.62914199999999998</v>
      </c>
      <c r="M2725">
        <v>0</v>
      </c>
      <c r="N2725">
        <v>2.5040179999999999</v>
      </c>
      <c r="O2725">
        <v>8.0610000000000005E-3</v>
      </c>
      <c r="P2725">
        <v>0</v>
      </c>
      <c r="Q2725">
        <v>1.912215</v>
      </c>
      <c r="R2725">
        <v>-1.4774000000000001E-2</v>
      </c>
      <c r="S2725">
        <v>11.155818</v>
      </c>
      <c r="T2725">
        <v>5.8303880000000001</v>
      </c>
      <c r="U2725">
        <v>0.122034</v>
      </c>
      <c r="V2725">
        <v>11</v>
      </c>
    </row>
    <row r="2726" spans="1:22" x14ac:dyDescent="0.3">
      <c r="A2726">
        <v>2725</v>
      </c>
      <c r="B2726">
        <v>225.39148700000001</v>
      </c>
      <c r="C2726">
        <v>0.179004</v>
      </c>
      <c r="D2726">
        <v>-0.116406</v>
      </c>
      <c r="E2726">
        <v>1.0471680000000001</v>
      </c>
      <c r="F2726">
        <v>-42.112290000000002</v>
      </c>
      <c r="G2726">
        <v>2.1380539999999999</v>
      </c>
      <c r="H2726">
        <v>-48.153272000000001</v>
      </c>
      <c r="I2726">
        <v>-5.9499740000000001</v>
      </c>
      <c r="J2726">
        <v>73.299972999999994</v>
      </c>
      <c r="K2726">
        <v>67.319999999999993</v>
      </c>
      <c r="L2726">
        <v>0.62926099999999996</v>
      </c>
      <c r="M2726">
        <v>0</v>
      </c>
      <c r="N2726">
        <v>2.4263059999999999</v>
      </c>
      <c r="O2726">
        <v>-1.8804999999999999E-2</v>
      </c>
      <c r="P2726">
        <v>0</v>
      </c>
      <c r="Q2726">
        <v>1.64371</v>
      </c>
      <c r="R2726">
        <v>2.5274999999999999E-2</v>
      </c>
      <c r="S2726">
        <v>11.155818</v>
      </c>
      <c r="T2726">
        <v>5.5911150000000003</v>
      </c>
      <c r="U2726">
        <v>0.12812399999999999</v>
      </c>
      <c r="V2726">
        <v>11</v>
      </c>
    </row>
    <row r="2727" spans="1:22" x14ac:dyDescent="0.3">
      <c r="A2727">
        <v>2726</v>
      </c>
      <c r="B2727">
        <v>225.39648099999999</v>
      </c>
      <c r="C2727">
        <v>9.6973000000000004E-2</v>
      </c>
      <c r="D2727">
        <v>-0.15937499999999999</v>
      </c>
      <c r="E2727">
        <v>1.0901369999999999</v>
      </c>
      <c r="F2727">
        <v>65.024427000000003</v>
      </c>
      <c r="G2727">
        <v>51.034075000000001</v>
      </c>
      <c r="H2727">
        <v>-48.809462000000003</v>
      </c>
      <c r="I2727">
        <v>-5.9499740000000001</v>
      </c>
      <c r="J2727">
        <v>73.299972999999994</v>
      </c>
      <c r="K2727">
        <v>67.319999999999993</v>
      </c>
      <c r="L2727">
        <v>0.62938099999999997</v>
      </c>
      <c r="M2727">
        <v>0</v>
      </c>
      <c r="N2727">
        <v>2.625022</v>
      </c>
      <c r="O2727">
        <v>-6.2862000000000001E-2</v>
      </c>
      <c r="P2727">
        <v>0</v>
      </c>
      <c r="Q2727">
        <v>1.892663</v>
      </c>
      <c r="R2727">
        <v>-6.9958000000000006E-2</v>
      </c>
      <c r="S2727">
        <v>11.155818</v>
      </c>
      <c r="T2727">
        <v>5.3473600000000001</v>
      </c>
      <c r="U2727">
        <v>0.132215</v>
      </c>
      <c r="V2727">
        <v>11</v>
      </c>
    </row>
    <row r="2728" spans="1:22" x14ac:dyDescent="0.3">
      <c r="A2728">
        <v>2727</v>
      </c>
      <c r="B2728">
        <v>225.40145100000001</v>
      </c>
      <c r="C2728">
        <v>-5.5370999999999997E-2</v>
      </c>
      <c r="D2728">
        <v>2.4219000000000001E-2</v>
      </c>
      <c r="E2728">
        <v>0.99248099999999995</v>
      </c>
      <c r="F2728">
        <v>25.459416000000001</v>
      </c>
      <c r="G2728">
        <v>-29.818335000000001</v>
      </c>
      <c r="H2728">
        <v>-44.434871999999999</v>
      </c>
      <c r="I2728">
        <v>-5.9499740000000001</v>
      </c>
      <c r="J2728">
        <v>73.299972999999994</v>
      </c>
      <c r="K2728">
        <v>67.319999999999993</v>
      </c>
      <c r="L2728">
        <v>0.62949900000000003</v>
      </c>
      <c r="M2728">
        <v>0</v>
      </c>
      <c r="N2728">
        <v>2.4823650000000002</v>
      </c>
      <c r="O2728">
        <v>8.6910000000000008E-3</v>
      </c>
      <c r="P2728">
        <v>0</v>
      </c>
      <c r="Q2728">
        <v>2.0136880000000001</v>
      </c>
      <c r="R2728">
        <v>-3.6276000000000003E-2</v>
      </c>
      <c r="S2728">
        <v>11.155818</v>
      </c>
      <c r="T2728">
        <v>5.126519</v>
      </c>
      <c r="U2728">
        <v>0.130717</v>
      </c>
      <c r="V2728">
        <v>11</v>
      </c>
    </row>
    <row r="2729" spans="1:22" x14ac:dyDescent="0.3">
      <c r="A2729">
        <v>2728</v>
      </c>
      <c r="B2729">
        <v>225.406451</v>
      </c>
      <c r="C2729">
        <v>0.116504</v>
      </c>
      <c r="D2729">
        <v>-6.5625000000000003E-2</v>
      </c>
      <c r="E2729">
        <v>1.0354490000000001</v>
      </c>
      <c r="F2729">
        <v>-59.538677999999997</v>
      </c>
      <c r="G2729">
        <v>12.118703</v>
      </c>
      <c r="H2729">
        <v>-46.622169</v>
      </c>
      <c r="I2729">
        <v>-5.9499740000000001</v>
      </c>
      <c r="J2729">
        <v>73.299972999999994</v>
      </c>
      <c r="K2729">
        <v>67.319999999999993</v>
      </c>
      <c r="L2729">
        <v>0.62961900000000004</v>
      </c>
      <c r="M2729">
        <v>0</v>
      </c>
      <c r="N2729">
        <v>2.4779059999999999</v>
      </c>
      <c r="O2729">
        <v>-2.7875E-2</v>
      </c>
      <c r="P2729">
        <v>0</v>
      </c>
      <c r="Q2729">
        <v>1.6760250000000001</v>
      </c>
      <c r="R2729">
        <v>4.0256E-2</v>
      </c>
      <c r="S2729">
        <v>11.155818</v>
      </c>
      <c r="T2729">
        <v>4.893408</v>
      </c>
      <c r="U2729">
        <v>0.13626199999999999</v>
      </c>
      <c r="V2729">
        <v>11</v>
      </c>
    </row>
    <row r="2730" spans="1:22" x14ac:dyDescent="0.3">
      <c r="A2730">
        <v>2729</v>
      </c>
      <c r="B2730">
        <v>225.411419</v>
      </c>
      <c r="C2730">
        <v>0.143848</v>
      </c>
      <c r="D2730">
        <v>-0.14374999999999999</v>
      </c>
      <c r="E2730">
        <v>1.0745119999999999</v>
      </c>
      <c r="F2730">
        <v>55.511045000000003</v>
      </c>
      <c r="G2730">
        <v>49.294330000000002</v>
      </c>
      <c r="H2730">
        <v>-47.934545</v>
      </c>
      <c r="I2730">
        <v>-5.9499740000000001</v>
      </c>
      <c r="J2730">
        <v>73.299972999999994</v>
      </c>
      <c r="K2730">
        <v>67.319999999999993</v>
      </c>
      <c r="L2730">
        <v>0.62973800000000002</v>
      </c>
      <c r="M2730">
        <v>0</v>
      </c>
      <c r="N2730">
        <v>2.6474359999999999</v>
      </c>
      <c r="O2730">
        <v>-6.1499999999999999E-2</v>
      </c>
      <c r="P2730">
        <v>0</v>
      </c>
      <c r="Q2730">
        <v>1.8808659999999999</v>
      </c>
      <c r="R2730">
        <v>-6.1573000000000003E-2</v>
      </c>
      <c r="S2730">
        <v>11.155818</v>
      </c>
      <c r="T2730">
        <v>4.6552689999999997</v>
      </c>
      <c r="U2730">
        <v>0.140962</v>
      </c>
      <c r="V2730">
        <v>11</v>
      </c>
    </row>
    <row r="2731" spans="1:22" x14ac:dyDescent="0.3">
      <c r="A2731">
        <v>2730</v>
      </c>
      <c r="B2731">
        <v>225.41641799999999</v>
      </c>
      <c r="C2731">
        <v>7.1289999999999999E-3</v>
      </c>
      <c r="D2731">
        <v>-3.1250000000000002E-3</v>
      </c>
      <c r="E2731">
        <v>1.0315430000000001</v>
      </c>
      <c r="F2731">
        <v>43.597085</v>
      </c>
      <c r="G2731">
        <v>-24.232834</v>
      </c>
      <c r="H2731">
        <v>-40.497745999999999</v>
      </c>
      <c r="I2731">
        <v>-5.9499740000000001</v>
      </c>
      <c r="J2731">
        <v>76.299972999999994</v>
      </c>
      <c r="K2731">
        <v>67.319999999999993</v>
      </c>
      <c r="L2731">
        <v>0.64191699999999996</v>
      </c>
      <c r="M2731">
        <v>0</v>
      </c>
      <c r="N2731">
        <v>2.5048620000000001</v>
      </c>
      <c r="O2731">
        <v>3.6600000000000001E-3</v>
      </c>
      <c r="P2731">
        <v>0</v>
      </c>
      <c r="Q2731">
        <v>2.080889</v>
      </c>
      <c r="R2731">
        <v>-5.2573000000000002E-2</v>
      </c>
      <c r="S2731">
        <v>11.155818</v>
      </c>
      <c r="T2731">
        <v>4.4528210000000001</v>
      </c>
      <c r="U2731">
        <v>0.13600100000000001</v>
      </c>
      <c r="V2731">
        <v>0</v>
      </c>
    </row>
    <row r="2732" spans="1:22" x14ac:dyDescent="0.3">
      <c r="A2732">
        <v>2731</v>
      </c>
      <c r="B2732">
        <v>225.42137700000001</v>
      </c>
      <c r="C2732">
        <v>3.8379000000000003E-2</v>
      </c>
      <c r="D2732">
        <v>-6.1719000000000003E-2</v>
      </c>
      <c r="E2732">
        <v>1.0471680000000001</v>
      </c>
      <c r="F2732">
        <v>-61.405791999999998</v>
      </c>
      <c r="G2732">
        <v>17.795770000000001</v>
      </c>
      <c r="H2732">
        <v>-42.466309000000003</v>
      </c>
      <c r="I2732">
        <v>-5.5250170000000001</v>
      </c>
      <c r="J2732">
        <v>76.299972999999994</v>
      </c>
      <c r="K2732">
        <v>67.218001999999998</v>
      </c>
      <c r="L2732">
        <v>0.641231</v>
      </c>
      <c r="M2732">
        <v>0</v>
      </c>
      <c r="N2732">
        <v>2.5587</v>
      </c>
      <c r="O2732">
        <v>-3.3392999999999999E-2</v>
      </c>
      <c r="P2732">
        <v>0</v>
      </c>
      <c r="Q2732">
        <v>1.7374309999999999</v>
      </c>
      <c r="R2732">
        <v>4.1457000000000001E-2</v>
      </c>
      <c r="S2732">
        <v>11.155818</v>
      </c>
      <c r="T2732">
        <v>4.2422310000000003</v>
      </c>
      <c r="U2732">
        <v>0.14100299999999999</v>
      </c>
      <c r="V2732">
        <v>0</v>
      </c>
    </row>
    <row r="2733" spans="1:22" x14ac:dyDescent="0.3">
      <c r="A2733">
        <v>2732</v>
      </c>
      <c r="B2733">
        <v>225.42635999999999</v>
      </c>
      <c r="C2733">
        <v>0.124316</v>
      </c>
      <c r="D2733">
        <v>-0.17499999999999999</v>
      </c>
      <c r="E2733">
        <v>1.0862309999999999</v>
      </c>
      <c r="F2733">
        <v>45.37529</v>
      </c>
      <c r="G2733">
        <v>25.304147</v>
      </c>
      <c r="H2733">
        <v>-46.403438999999999</v>
      </c>
      <c r="I2733">
        <v>-5.5250170000000001</v>
      </c>
      <c r="J2733">
        <v>76.299972999999994</v>
      </c>
      <c r="K2733">
        <v>67.218001999999998</v>
      </c>
      <c r="L2733">
        <v>0.64141199999999998</v>
      </c>
      <c r="M2733">
        <v>0</v>
      </c>
      <c r="N2733">
        <v>2.617286</v>
      </c>
      <c r="O2733">
        <v>-4.0354000000000001E-2</v>
      </c>
      <c r="P2733">
        <v>0</v>
      </c>
      <c r="Q2733">
        <v>1.8809389999999999</v>
      </c>
      <c r="R2733">
        <v>-5.2728999999999998E-2</v>
      </c>
      <c r="S2733">
        <v>11.155818</v>
      </c>
      <c r="T2733">
        <v>4.0110020000000004</v>
      </c>
      <c r="U2733">
        <v>0.14835400000000001</v>
      </c>
      <c r="V2733">
        <v>0</v>
      </c>
    </row>
    <row r="2734" spans="1:22" x14ac:dyDescent="0.3">
      <c r="A2734">
        <v>2733</v>
      </c>
      <c r="B2734">
        <v>225.43136000000001</v>
      </c>
      <c r="C2734">
        <v>9.3065999999999996E-2</v>
      </c>
      <c r="D2734">
        <v>2.0313000000000001E-2</v>
      </c>
      <c r="E2734">
        <v>1.0784180000000001</v>
      </c>
      <c r="F2734">
        <v>64.846609000000001</v>
      </c>
      <c r="G2734">
        <v>-38.242370000000001</v>
      </c>
      <c r="H2734">
        <v>-39.62283</v>
      </c>
      <c r="I2734">
        <v>-5.5250170000000001</v>
      </c>
      <c r="J2734">
        <v>76.299972999999994</v>
      </c>
      <c r="K2734">
        <v>67.218001999999998</v>
      </c>
      <c r="L2734">
        <v>0.64159299999999997</v>
      </c>
      <c r="M2734">
        <v>0</v>
      </c>
      <c r="N2734">
        <v>2.3718870000000001</v>
      </c>
      <c r="O2734">
        <v>1.6813999999999999E-2</v>
      </c>
      <c r="P2734">
        <v>0</v>
      </c>
      <c r="Q2734">
        <v>2.1951860000000001</v>
      </c>
      <c r="R2734">
        <v>-7.1915000000000007E-2</v>
      </c>
      <c r="S2734">
        <v>11.155818</v>
      </c>
      <c r="T2734">
        <v>3.8128880000000001</v>
      </c>
      <c r="U2734">
        <v>0.14402000000000001</v>
      </c>
      <c r="V2734">
        <v>0</v>
      </c>
    </row>
    <row r="2735" spans="1:22" x14ac:dyDescent="0.3">
      <c r="A2735">
        <v>2734</v>
      </c>
      <c r="B2735">
        <v>225.436328</v>
      </c>
      <c r="C2735">
        <v>5.7910000000000003E-2</v>
      </c>
      <c r="D2735">
        <v>3.2030999999999997E-2</v>
      </c>
      <c r="E2735">
        <v>1.0588869999999999</v>
      </c>
      <c r="F2735">
        <v>-39.889538000000002</v>
      </c>
      <c r="G2735">
        <v>37.207670999999998</v>
      </c>
      <c r="H2735">
        <v>-35.029510000000002</v>
      </c>
      <c r="I2735">
        <v>-5.5250170000000001</v>
      </c>
      <c r="J2735">
        <v>76.299972999999994</v>
      </c>
      <c r="K2735">
        <v>67.218001999999998</v>
      </c>
      <c r="L2735">
        <v>0.64177399999999996</v>
      </c>
      <c r="M2735">
        <v>0</v>
      </c>
      <c r="N2735">
        <v>2.5145749999999998</v>
      </c>
      <c r="O2735">
        <v>-5.0025E-2</v>
      </c>
      <c r="P2735">
        <v>0</v>
      </c>
      <c r="Q2735">
        <v>1.993301</v>
      </c>
      <c r="R2735">
        <v>2.0893999999999999E-2</v>
      </c>
      <c r="S2735">
        <v>11.155818</v>
      </c>
      <c r="T2735">
        <v>3.6388609999999999</v>
      </c>
      <c r="U2735">
        <v>0.14163899999999999</v>
      </c>
      <c r="V2735">
        <v>0</v>
      </c>
    </row>
    <row r="2736" spans="1:22" x14ac:dyDescent="0.3">
      <c r="A2736">
        <v>2735</v>
      </c>
      <c r="B2736">
        <v>225.44131899999999</v>
      </c>
      <c r="C2736">
        <v>3.8379000000000003E-2</v>
      </c>
      <c r="D2736">
        <v>-0.16328100000000001</v>
      </c>
      <c r="E2736">
        <v>1.0627930000000001</v>
      </c>
      <c r="F2736">
        <v>29.904924999999999</v>
      </c>
      <c r="G2736">
        <v>53.048518999999999</v>
      </c>
      <c r="H2736">
        <v>-45.747248999999996</v>
      </c>
      <c r="I2736">
        <v>-5.5250170000000001</v>
      </c>
      <c r="J2736">
        <v>76.299972999999994</v>
      </c>
      <c r="K2736">
        <v>67.218001999999998</v>
      </c>
      <c r="L2736">
        <v>0.64195500000000005</v>
      </c>
      <c r="M2736">
        <v>0</v>
      </c>
      <c r="N2736">
        <v>2.7431709999999998</v>
      </c>
      <c r="O2736">
        <v>-6.5445000000000003E-2</v>
      </c>
      <c r="P2736">
        <v>0</v>
      </c>
      <c r="Q2736">
        <v>2.0614089999999998</v>
      </c>
      <c r="R2736">
        <v>-4.0488000000000003E-2</v>
      </c>
      <c r="S2736">
        <v>11.155818</v>
      </c>
      <c r="T2736">
        <v>3.4105370000000002</v>
      </c>
      <c r="U2736">
        <v>0.156051</v>
      </c>
      <c r="V2736">
        <v>0</v>
      </c>
    </row>
    <row r="2737" spans="1:22" x14ac:dyDescent="0.3">
      <c r="A2737">
        <v>2736</v>
      </c>
      <c r="B2737">
        <v>225.446313</v>
      </c>
      <c r="C2737">
        <v>0.104785</v>
      </c>
      <c r="D2737">
        <v>-8.1250000000000003E-2</v>
      </c>
      <c r="E2737">
        <v>1.0549809999999999</v>
      </c>
      <c r="F2737">
        <v>31.860948</v>
      </c>
      <c r="G2737">
        <v>-55.914524999999998</v>
      </c>
      <c r="H2737">
        <v>-34.154594000000003</v>
      </c>
      <c r="I2737">
        <v>-5.5250170000000001</v>
      </c>
      <c r="J2737">
        <v>76.299972999999994</v>
      </c>
      <c r="K2737">
        <v>67.218001999999998</v>
      </c>
      <c r="L2737">
        <v>0.64213699999999996</v>
      </c>
      <c r="M2737">
        <v>0</v>
      </c>
      <c r="N2737">
        <v>2.4036580000000001</v>
      </c>
      <c r="O2737">
        <v>3.2014000000000001E-2</v>
      </c>
      <c r="P2737">
        <v>0</v>
      </c>
      <c r="Q2737">
        <v>2.1701429999999999</v>
      </c>
      <c r="R2737">
        <v>-4.2953999999999999E-2</v>
      </c>
      <c r="S2737">
        <v>11.155818</v>
      </c>
      <c r="T2737">
        <v>3.2399689999999999</v>
      </c>
      <c r="U2737">
        <v>0.14629300000000001</v>
      </c>
      <c r="V2737">
        <v>0</v>
      </c>
    </row>
    <row r="2738" spans="1:22" x14ac:dyDescent="0.3">
      <c r="A2738">
        <v>2737</v>
      </c>
      <c r="B2738">
        <v>225.451279</v>
      </c>
      <c r="C2738">
        <v>0.12041</v>
      </c>
      <c r="D2738">
        <v>7.8100000000000001E-4</v>
      </c>
      <c r="E2738">
        <v>1.0823240000000001</v>
      </c>
      <c r="F2738">
        <v>-40.334088000000001</v>
      </c>
      <c r="G2738">
        <v>12.576530999999999</v>
      </c>
      <c r="H2738">
        <v>-35.466970000000003</v>
      </c>
      <c r="I2738">
        <v>-5.5250170000000001</v>
      </c>
      <c r="J2738">
        <v>76.299972999999994</v>
      </c>
      <c r="K2738">
        <v>67.218001999999998</v>
      </c>
      <c r="L2738">
        <v>0.64231700000000003</v>
      </c>
      <c r="M2738">
        <v>0</v>
      </c>
      <c r="N2738">
        <v>2.400712</v>
      </c>
      <c r="O2738">
        <v>-2.7734999999999999E-2</v>
      </c>
      <c r="P2738">
        <v>0</v>
      </c>
      <c r="Q2738">
        <v>1.9535819999999999</v>
      </c>
      <c r="R2738">
        <v>2.1559999999999999E-2</v>
      </c>
      <c r="S2738">
        <v>11.155818</v>
      </c>
      <c r="T2738">
        <v>3.0638399999999999</v>
      </c>
      <c r="U2738">
        <v>0.15012600000000001</v>
      </c>
      <c r="V2738">
        <v>0</v>
      </c>
    </row>
    <row r="2739" spans="1:22" x14ac:dyDescent="0.3">
      <c r="A2739">
        <v>2738</v>
      </c>
      <c r="B2739">
        <v>225.456277</v>
      </c>
      <c r="C2739">
        <v>-6.8400000000000004E-4</v>
      </c>
      <c r="D2739">
        <v>-9.6875000000000003E-2</v>
      </c>
      <c r="E2739">
        <v>1.0432619999999999</v>
      </c>
      <c r="F2739">
        <v>53.199381000000002</v>
      </c>
      <c r="G2739">
        <v>64.219522999999995</v>
      </c>
      <c r="H2739">
        <v>-44.216146000000002</v>
      </c>
      <c r="I2739">
        <v>-5.5250170000000001</v>
      </c>
      <c r="J2739">
        <v>76.299972999999994</v>
      </c>
      <c r="K2739">
        <v>67.218001999999998</v>
      </c>
      <c r="L2739">
        <v>0.64249900000000004</v>
      </c>
      <c r="M2739">
        <v>0</v>
      </c>
      <c r="N2739">
        <v>2.7007859999999999</v>
      </c>
      <c r="O2739">
        <v>-7.4897000000000005E-2</v>
      </c>
      <c r="P2739">
        <v>0</v>
      </c>
      <c r="Q2739">
        <v>2.1623269999999999</v>
      </c>
      <c r="R2739">
        <v>-6.1520999999999999E-2</v>
      </c>
      <c r="S2739">
        <v>11.155818</v>
      </c>
      <c r="T2739">
        <v>2.8428469999999999</v>
      </c>
      <c r="U2739">
        <v>0.16237399999999999</v>
      </c>
      <c r="V2739">
        <v>0</v>
      </c>
    </row>
    <row r="2740" spans="1:22" x14ac:dyDescent="0.3">
      <c r="A2740">
        <v>2739</v>
      </c>
      <c r="B2740">
        <v>225.46125699999999</v>
      </c>
      <c r="C2740">
        <v>2.666E-2</v>
      </c>
      <c r="D2740">
        <v>-4.6094000000000003E-2</v>
      </c>
      <c r="E2740">
        <v>1.0315430000000001</v>
      </c>
      <c r="F2740">
        <v>50.354255999999999</v>
      </c>
      <c r="G2740">
        <v>-47.490493999999998</v>
      </c>
      <c r="H2740">
        <v>-28.905090999999999</v>
      </c>
      <c r="I2740">
        <v>-0.84991499999999998</v>
      </c>
      <c r="J2740">
        <v>76.299972999999994</v>
      </c>
      <c r="K2740">
        <v>67.251998999999998</v>
      </c>
      <c r="L2740">
        <v>0.62851800000000002</v>
      </c>
      <c r="M2740">
        <v>0</v>
      </c>
      <c r="N2740">
        <v>2.4341349999999999</v>
      </c>
      <c r="O2740">
        <v>2.445E-2</v>
      </c>
      <c r="P2740">
        <v>0</v>
      </c>
      <c r="Q2740">
        <v>2.3744040000000002</v>
      </c>
      <c r="R2740">
        <v>-6.0519000000000003E-2</v>
      </c>
      <c r="S2740">
        <v>11.155818</v>
      </c>
      <c r="T2740">
        <v>2.6989000000000001</v>
      </c>
      <c r="U2740">
        <v>0.14835000000000001</v>
      </c>
      <c r="V2740">
        <v>0</v>
      </c>
    </row>
    <row r="2741" spans="1:22" x14ac:dyDescent="0.3">
      <c r="A2741">
        <v>2740</v>
      </c>
      <c r="B2741">
        <v>225.466241</v>
      </c>
      <c r="C2741">
        <v>0.18290999999999999</v>
      </c>
      <c r="D2741">
        <v>-7.0309999999999999E-3</v>
      </c>
      <c r="E2741">
        <v>1.0510740000000001</v>
      </c>
      <c r="F2741">
        <v>-60.605601</v>
      </c>
      <c r="G2741">
        <v>1.3139639999999999</v>
      </c>
      <c r="H2741">
        <v>-27.373985000000001</v>
      </c>
      <c r="I2741">
        <v>-0.84991499999999998</v>
      </c>
      <c r="J2741">
        <v>76.299972999999994</v>
      </c>
      <c r="K2741">
        <v>67.251998999999998</v>
      </c>
      <c r="L2741">
        <v>0.62869799999999998</v>
      </c>
      <c r="M2741">
        <v>0</v>
      </c>
      <c r="N2741">
        <v>2.349399</v>
      </c>
      <c r="O2741">
        <v>-1.7548999999999999E-2</v>
      </c>
      <c r="P2741">
        <v>0</v>
      </c>
      <c r="Q2741">
        <v>2.0518960000000002</v>
      </c>
      <c r="R2741">
        <v>3.8563E-2</v>
      </c>
      <c r="S2741">
        <v>11.155818</v>
      </c>
      <c r="T2741">
        <v>2.562468</v>
      </c>
      <c r="U2741">
        <v>0.14865200000000001</v>
      </c>
      <c r="V2741">
        <v>0</v>
      </c>
    </row>
    <row r="2742" spans="1:22" x14ac:dyDescent="0.3">
      <c r="A2742">
        <v>2741</v>
      </c>
      <c r="B2742">
        <v>225.47121100000001</v>
      </c>
      <c r="C2742">
        <v>6.5723000000000004E-2</v>
      </c>
      <c r="D2742">
        <v>-0.104687</v>
      </c>
      <c r="E2742">
        <v>1.0666990000000001</v>
      </c>
      <c r="F2742">
        <v>34.706069999999997</v>
      </c>
      <c r="G2742">
        <v>63.67013</v>
      </c>
      <c r="H2742">
        <v>-43.341225999999999</v>
      </c>
      <c r="I2742">
        <v>-0.84991499999999998</v>
      </c>
      <c r="J2742">
        <v>79.699973999999997</v>
      </c>
      <c r="K2742">
        <v>67.251998999999998</v>
      </c>
      <c r="L2742">
        <v>0.64254500000000003</v>
      </c>
      <c r="M2742">
        <v>0</v>
      </c>
      <c r="N2742">
        <v>2.6189300000000002</v>
      </c>
      <c r="O2742">
        <v>-7.3845999999999995E-2</v>
      </c>
      <c r="P2742">
        <v>0</v>
      </c>
      <c r="Q2742">
        <v>2.164685</v>
      </c>
      <c r="R2742">
        <v>-4.5399000000000002E-2</v>
      </c>
      <c r="S2742">
        <v>11.560259</v>
      </c>
      <c r="T2742">
        <v>2.3470620000000002</v>
      </c>
      <c r="U2742">
        <v>0.17402699999999999</v>
      </c>
      <c r="V2742">
        <v>-12</v>
      </c>
    </row>
    <row r="2743" spans="1:22" x14ac:dyDescent="0.3">
      <c r="A2743">
        <v>2742</v>
      </c>
      <c r="B2743">
        <v>225.47618700000001</v>
      </c>
      <c r="C2743">
        <v>-4.7558999999999997E-2</v>
      </c>
      <c r="D2743">
        <v>-6.1719000000000003E-2</v>
      </c>
      <c r="E2743">
        <v>1.0002930000000001</v>
      </c>
      <c r="F2743">
        <v>51.954636999999998</v>
      </c>
      <c r="G2743">
        <v>-36.319490999999999</v>
      </c>
      <c r="H2743">
        <v>-30.654924000000001</v>
      </c>
      <c r="I2743">
        <v>-0.84991499999999998</v>
      </c>
      <c r="J2743">
        <v>79.699973999999997</v>
      </c>
      <c r="K2743">
        <v>67.251998999999998</v>
      </c>
      <c r="L2743">
        <v>0.64279299999999995</v>
      </c>
      <c r="M2743">
        <v>0</v>
      </c>
      <c r="N2743">
        <v>2.4383870000000001</v>
      </c>
      <c r="O2743">
        <v>1.4671999999999999E-2</v>
      </c>
      <c r="P2743">
        <v>0</v>
      </c>
      <c r="Q2743">
        <v>2.3770090000000001</v>
      </c>
      <c r="R2743">
        <v>-6.1934000000000003E-2</v>
      </c>
      <c r="S2743">
        <v>11.560259</v>
      </c>
      <c r="T2743">
        <v>2.1945229999999998</v>
      </c>
      <c r="U2743">
        <v>0.16287199999999999</v>
      </c>
      <c r="V2743">
        <v>-12</v>
      </c>
    </row>
    <row r="2744" spans="1:22" x14ac:dyDescent="0.3">
      <c r="A2744">
        <v>2743</v>
      </c>
      <c r="B2744">
        <v>225.481168</v>
      </c>
      <c r="C2744">
        <v>0.108691</v>
      </c>
      <c r="D2744">
        <v>-3.0469E-2</v>
      </c>
      <c r="E2744">
        <v>1.0549809999999999</v>
      </c>
      <c r="F2744">
        <v>-49.136189999999999</v>
      </c>
      <c r="G2744">
        <v>8.089817</v>
      </c>
      <c r="H2744">
        <v>-24.311774</v>
      </c>
      <c r="I2744">
        <v>-0.84991499999999998</v>
      </c>
      <c r="J2744">
        <v>79.699973999999997</v>
      </c>
      <c r="K2744">
        <v>67.251998999999998</v>
      </c>
      <c r="L2744">
        <v>0.64304099999999997</v>
      </c>
      <c r="M2744">
        <v>0</v>
      </c>
      <c r="N2744">
        <v>2.4158080000000002</v>
      </c>
      <c r="O2744">
        <v>-2.3924999999999998E-2</v>
      </c>
      <c r="P2744">
        <v>0</v>
      </c>
      <c r="Q2744">
        <v>2.101731</v>
      </c>
      <c r="R2744">
        <v>2.8206999999999999E-2</v>
      </c>
      <c r="S2744">
        <v>11.560259</v>
      </c>
      <c r="T2744">
        <v>2.073426</v>
      </c>
      <c r="U2744">
        <v>0.15792</v>
      </c>
      <c r="V2744">
        <v>-12</v>
      </c>
    </row>
    <row r="2745" spans="1:22" x14ac:dyDescent="0.3">
      <c r="A2745">
        <v>2744</v>
      </c>
      <c r="B2745">
        <v>225.48615699999999</v>
      </c>
      <c r="C2745">
        <v>0.13603499999999999</v>
      </c>
      <c r="D2745">
        <v>-7.7343999999999996E-2</v>
      </c>
      <c r="E2745">
        <v>1.0745119999999999</v>
      </c>
      <c r="F2745">
        <v>29.727105000000002</v>
      </c>
      <c r="G2745">
        <v>23.198139000000001</v>
      </c>
      <c r="H2745">
        <v>-35.904429999999998</v>
      </c>
      <c r="I2745">
        <v>-0.84991499999999998</v>
      </c>
      <c r="J2745">
        <v>79.699973999999997</v>
      </c>
      <c r="K2745">
        <v>67.251998999999998</v>
      </c>
      <c r="L2745">
        <v>0.64329000000000003</v>
      </c>
      <c r="M2745">
        <v>0</v>
      </c>
      <c r="N2745">
        <v>2.4583599999999999</v>
      </c>
      <c r="O2745">
        <v>-3.7407000000000003E-2</v>
      </c>
      <c r="P2745">
        <v>0</v>
      </c>
      <c r="Q2745">
        <v>2.2005910000000002</v>
      </c>
      <c r="R2745">
        <v>-4.1305000000000001E-2</v>
      </c>
      <c r="S2745">
        <v>11.560259</v>
      </c>
      <c r="T2745">
        <v>1.894299</v>
      </c>
      <c r="U2745">
        <v>0.17256099999999999</v>
      </c>
      <c r="V2745">
        <v>-12</v>
      </c>
    </row>
    <row r="2746" spans="1:22" x14ac:dyDescent="0.3">
      <c r="A2746">
        <v>2745</v>
      </c>
      <c r="B2746">
        <v>225.491151</v>
      </c>
      <c r="C2746">
        <v>2.2754E-2</v>
      </c>
      <c r="D2746">
        <v>-1.0937000000000001E-2</v>
      </c>
      <c r="E2746">
        <v>1.0432619999999999</v>
      </c>
      <c r="F2746">
        <v>51.154446999999998</v>
      </c>
      <c r="G2746">
        <v>-46.117007999999998</v>
      </c>
      <c r="H2746">
        <v>-26.936525</v>
      </c>
      <c r="I2746">
        <v>-0.84991499999999998</v>
      </c>
      <c r="J2746">
        <v>79.699973999999997</v>
      </c>
      <c r="K2746">
        <v>67.251998999999998</v>
      </c>
      <c r="L2746">
        <v>0.64353800000000005</v>
      </c>
      <c r="M2746">
        <v>0</v>
      </c>
      <c r="N2746">
        <v>2.2003759999999999</v>
      </c>
      <c r="O2746">
        <v>2.4882999999999999E-2</v>
      </c>
      <c r="P2746">
        <v>0</v>
      </c>
      <c r="Q2746">
        <v>2.430606</v>
      </c>
      <c r="R2746">
        <v>-6.1609999999999998E-2</v>
      </c>
      <c r="S2746">
        <v>11.560259</v>
      </c>
      <c r="T2746">
        <v>1.7597780000000001</v>
      </c>
      <c r="U2746">
        <v>0.165048</v>
      </c>
      <c r="V2746">
        <v>-12</v>
      </c>
    </row>
    <row r="2747" spans="1:22" x14ac:dyDescent="0.3">
      <c r="A2747">
        <v>2746</v>
      </c>
      <c r="B2747">
        <v>225.496138</v>
      </c>
      <c r="C2747">
        <v>3.8379000000000003E-2</v>
      </c>
      <c r="D2747">
        <v>1.2500000000000001E-2</v>
      </c>
      <c r="E2747">
        <v>1.0354490000000001</v>
      </c>
      <c r="F2747">
        <v>-46.646709000000001</v>
      </c>
      <c r="G2747">
        <v>40.046205999999998</v>
      </c>
      <c r="H2747">
        <v>-23.874313999999998</v>
      </c>
      <c r="I2747">
        <v>-0.84991499999999998</v>
      </c>
      <c r="J2747">
        <v>79.699973999999997</v>
      </c>
      <c r="K2747">
        <v>67.251998999999998</v>
      </c>
      <c r="L2747">
        <v>0.643787</v>
      </c>
      <c r="M2747">
        <v>0</v>
      </c>
      <c r="N2747">
        <v>2.3647079999999998</v>
      </c>
      <c r="O2747">
        <v>-5.1456000000000002E-2</v>
      </c>
      <c r="P2747">
        <v>0</v>
      </c>
      <c r="Q2747">
        <v>2.183773</v>
      </c>
      <c r="R2747">
        <v>2.5461000000000001E-2</v>
      </c>
      <c r="S2747">
        <v>11.560259</v>
      </c>
      <c r="T2747">
        <v>1.640717</v>
      </c>
      <c r="U2747">
        <v>0.16350400000000001</v>
      </c>
      <c r="V2747">
        <v>-12</v>
      </c>
    </row>
    <row r="2748" spans="1:22" x14ac:dyDescent="0.3">
      <c r="A2748">
        <v>2747</v>
      </c>
      <c r="B2748">
        <v>225.50111100000001</v>
      </c>
      <c r="C2748">
        <v>0.100879</v>
      </c>
      <c r="D2748">
        <v>-9.2968999999999996E-2</v>
      </c>
      <c r="E2748">
        <v>1.0627930000000001</v>
      </c>
      <c r="F2748">
        <v>22.703202999999998</v>
      </c>
      <c r="G2748">
        <v>33.178789000000002</v>
      </c>
      <c r="H2748">
        <v>-30.217464</v>
      </c>
      <c r="I2748">
        <v>-4.2499539999999998</v>
      </c>
      <c r="J2748">
        <v>79.699973999999997</v>
      </c>
      <c r="K2748">
        <v>66.877998000000005</v>
      </c>
      <c r="L2748">
        <v>0.65573800000000004</v>
      </c>
      <c r="M2748">
        <v>0</v>
      </c>
      <c r="N2748">
        <v>2.4692150000000002</v>
      </c>
      <c r="O2748">
        <v>-4.6191999999999997E-2</v>
      </c>
      <c r="P2748">
        <v>0</v>
      </c>
      <c r="Q2748">
        <v>2.2402090000000001</v>
      </c>
      <c r="R2748">
        <v>-3.5451999999999997E-2</v>
      </c>
      <c r="S2748">
        <v>11.560259</v>
      </c>
      <c r="T2748">
        <v>1.4904459999999999</v>
      </c>
      <c r="U2748">
        <v>0.17224500000000001</v>
      </c>
      <c r="V2748">
        <v>-12</v>
      </c>
    </row>
    <row r="2749" spans="1:22" x14ac:dyDescent="0.3">
      <c r="A2749">
        <v>2748</v>
      </c>
      <c r="B2749">
        <v>225.50610499999999</v>
      </c>
      <c r="C2749">
        <v>8.9160000000000003E-2</v>
      </c>
      <c r="D2749">
        <v>-7.3437000000000002E-2</v>
      </c>
      <c r="E2749">
        <v>1.0745119999999999</v>
      </c>
      <c r="F2749">
        <v>23.681214000000001</v>
      </c>
      <c r="G2749">
        <v>-54.357911000000001</v>
      </c>
      <c r="H2749">
        <v>-16.000057999999999</v>
      </c>
      <c r="I2749">
        <v>-4.2499539999999998</v>
      </c>
      <c r="J2749">
        <v>79.699973999999997</v>
      </c>
      <c r="K2749">
        <v>66.877998000000005</v>
      </c>
      <c r="L2749">
        <v>0.65599399999999997</v>
      </c>
      <c r="M2749">
        <v>0</v>
      </c>
      <c r="N2749">
        <v>2.1444390000000002</v>
      </c>
      <c r="O2749">
        <v>3.2465000000000001E-2</v>
      </c>
      <c r="P2749">
        <v>0</v>
      </c>
      <c r="Q2749">
        <v>2.3093189999999999</v>
      </c>
      <c r="R2749">
        <v>-3.6788000000000001E-2</v>
      </c>
      <c r="S2749">
        <v>11.560259</v>
      </c>
      <c r="T2749">
        <v>1.410541</v>
      </c>
      <c r="U2749">
        <v>0.158472</v>
      </c>
      <c r="V2749">
        <v>-12</v>
      </c>
    </row>
    <row r="2750" spans="1:22" x14ac:dyDescent="0.3">
      <c r="A2750">
        <v>2749</v>
      </c>
      <c r="B2750">
        <v>225.51107500000001</v>
      </c>
      <c r="C2750">
        <v>3.0565999999999999E-2</v>
      </c>
      <c r="D2750">
        <v>4.6880000000000003E-3</v>
      </c>
      <c r="E2750">
        <v>1.0471680000000001</v>
      </c>
      <c r="F2750">
        <v>-56.515732</v>
      </c>
      <c r="G2750">
        <v>28.234245000000001</v>
      </c>
      <c r="H2750">
        <v>-19.718456</v>
      </c>
      <c r="I2750">
        <v>-4.2499539999999998</v>
      </c>
      <c r="J2750">
        <v>79.699973999999997</v>
      </c>
      <c r="K2750">
        <v>66.877998000000005</v>
      </c>
      <c r="L2750">
        <v>0.65624899999999997</v>
      </c>
      <c r="M2750">
        <v>0</v>
      </c>
      <c r="N2750">
        <v>2.2530760000000001</v>
      </c>
      <c r="O2750">
        <v>-4.0368000000000001E-2</v>
      </c>
      <c r="P2750">
        <v>0</v>
      </c>
      <c r="Q2750">
        <v>2.0119560000000001</v>
      </c>
      <c r="R2750">
        <v>3.5272999999999999E-2</v>
      </c>
      <c r="S2750">
        <v>11.560259</v>
      </c>
      <c r="T2750">
        <v>1.312541</v>
      </c>
      <c r="U2750">
        <v>0.16373399999999999</v>
      </c>
      <c r="V2750">
        <v>-12</v>
      </c>
    </row>
    <row r="2751" spans="1:22" x14ac:dyDescent="0.3">
      <c r="A2751">
        <v>2750</v>
      </c>
      <c r="B2751">
        <v>225.516074</v>
      </c>
      <c r="C2751">
        <v>3.4472999999999997E-2</v>
      </c>
      <c r="D2751">
        <v>-4.6094000000000003E-2</v>
      </c>
      <c r="E2751">
        <v>1.0706059999999999</v>
      </c>
      <c r="F2751">
        <v>40.218501000000003</v>
      </c>
      <c r="G2751">
        <v>25.578844</v>
      </c>
      <c r="H2751">
        <v>-30.654924000000001</v>
      </c>
      <c r="I2751">
        <v>-4.2499539999999998</v>
      </c>
      <c r="J2751">
        <v>79.699973999999997</v>
      </c>
      <c r="K2751">
        <v>66.877998000000005</v>
      </c>
      <c r="L2751">
        <v>0.65650500000000001</v>
      </c>
      <c r="M2751">
        <v>0</v>
      </c>
      <c r="N2751">
        <v>2.3471890000000002</v>
      </c>
      <c r="O2751">
        <v>-3.8707999999999999E-2</v>
      </c>
      <c r="P2751">
        <v>0</v>
      </c>
      <c r="Q2751">
        <v>2.1752639999999999</v>
      </c>
      <c r="R2751">
        <v>-5.0283000000000001E-2</v>
      </c>
      <c r="S2751">
        <v>11.560259</v>
      </c>
      <c r="T2751">
        <v>1.159297</v>
      </c>
      <c r="U2751">
        <v>0.17732700000000001</v>
      </c>
      <c r="V2751">
        <v>-12</v>
      </c>
    </row>
    <row r="2752" spans="1:22" x14ac:dyDescent="0.3">
      <c r="A2752">
        <v>2751</v>
      </c>
      <c r="B2752">
        <v>225.521052</v>
      </c>
      <c r="C2752">
        <v>0.104785</v>
      </c>
      <c r="D2752">
        <v>-3.4375000000000003E-2</v>
      </c>
      <c r="E2752">
        <v>1.0471680000000001</v>
      </c>
      <c r="F2752">
        <v>30.438383000000002</v>
      </c>
      <c r="G2752">
        <v>-61.774724999999997</v>
      </c>
      <c r="H2752">
        <v>-12.06293</v>
      </c>
      <c r="I2752">
        <v>-4.2499539999999998</v>
      </c>
      <c r="J2752">
        <v>79.699973999999997</v>
      </c>
      <c r="K2752">
        <v>66.877998000000005</v>
      </c>
      <c r="L2752">
        <v>0.65676000000000001</v>
      </c>
      <c r="M2752">
        <v>0</v>
      </c>
      <c r="N2752">
        <v>1.980092</v>
      </c>
      <c r="O2752">
        <v>4.0085000000000003E-2</v>
      </c>
      <c r="P2752">
        <v>0</v>
      </c>
      <c r="Q2752">
        <v>2.2923879999999999</v>
      </c>
      <c r="R2752">
        <v>-4.2566E-2</v>
      </c>
      <c r="S2752">
        <v>11.560259</v>
      </c>
      <c r="T2752">
        <v>1.0992470000000001</v>
      </c>
      <c r="U2752">
        <v>0.158696</v>
      </c>
      <c r="V2752">
        <v>-12</v>
      </c>
    </row>
    <row r="2753" spans="1:22" x14ac:dyDescent="0.3">
      <c r="A2753">
        <v>2752</v>
      </c>
      <c r="B2753">
        <v>225.52603099999999</v>
      </c>
      <c r="C2753">
        <v>0.116504</v>
      </c>
      <c r="D2753">
        <v>8.5939999999999992E-3</v>
      </c>
      <c r="E2753">
        <v>1.0823240000000001</v>
      </c>
      <c r="F2753">
        <v>-52.425865999999999</v>
      </c>
      <c r="G2753">
        <v>33.545051000000001</v>
      </c>
      <c r="H2753">
        <v>-11.844200000000001</v>
      </c>
      <c r="I2753">
        <v>-4.2499539999999998</v>
      </c>
      <c r="J2753">
        <v>83.199973999999997</v>
      </c>
      <c r="K2753">
        <v>66.877998000000005</v>
      </c>
      <c r="L2753">
        <v>0.67108500000000004</v>
      </c>
      <c r="M2753">
        <v>0</v>
      </c>
      <c r="N2753">
        <v>2.083434</v>
      </c>
      <c r="O2753">
        <v>-4.3818999999999997E-2</v>
      </c>
      <c r="P2753">
        <v>0</v>
      </c>
      <c r="Q2753">
        <v>2.016054</v>
      </c>
      <c r="R2753">
        <v>3.1675000000000002E-2</v>
      </c>
      <c r="S2753">
        <v>12.335437000000001</v>
      </c>
      <c r="T2753">
        <v>1.0402750000000001</v>
      </c>
      <c r="U2753">
        <v>0.17011299999999999</v>
      </c>
      <c r="V2753">
        <v>-23</v>
      </c>
    </row>
    <row r="2754" spans="1:22" x14ac:dyDescent="0.3">
      <c r="A2754">
        <v>2753</v>
      </c>
      <c r="B2754">
        <v>225.53100499999999</v>
      </c>
      <c r="C2754">
        <v>-1.2402E-2</v>
      </c>
      <c r="D2754">
        <v>-3.8281000000000003E-2</v>
      </c>
      <c r="E2754">
        <v>1.0588869999999999</v>
      </c>
      <c r="F2754">
        <v>29.727105000000002</v>
      </c>
      <c r="G2754">
        <v>40.595599</v>
      </c>
      <c r="H2754">
        <v>-24.967962</v>
      </c>
      <c r="I2754">
        <v>-4.2499539999999998</v>
      </c>
      <c r="J2754">
        <v>83.199973999999997</v>
      </c>
      <c r="K2754">
        <v>66.877998000000005</v>
      </c>
      <c r="L2754">
        <v>0.67140999999999995</v>
      </c>
      <c r="M2754">
        <v>0</v>
      </c>
      <c r="N2754">
        <v>2.2701950000000002</v>
      </c>
      <c r="O2754">
        <v>-5.1275000000000001E-2</v>
      </c>
      <c r="P2754">
        <v>0</v>
      </c>
      <c r="Q2754">
        <v>2.1291880000000001</v>
      </c>
      <c r="R2754">
        <v>-4.0806000000000002E-2</v>
      </c>
      <c r="S2754">
        <v>12.335437000000001</v>
      </c>
      <c r="T2754">
        <v>0.91608400000000001</v>
      </c>
      <c r="U2754">
        <v>0.18559100000000001</v>
      </c>
      <c r="V2754">
        <v>-23</v>
      </c>
    </row>
    <row r="2755" spans="1:22" x14ac:dyDescent="0.3">
      <c r="A2755">
        <v>2754</v>
      </c>
      <c r="B2755">
        <v>225.53598299999999</v>
      </c>
      <c r="C2755">
        <v>1.4940999999999999E-2</v>
      </c>
      <c r="D2755">
        <v>-4.2187000000000002E-2</v>
      </c>
      <c r="E2755">
        <v>1.0432619999999999</v>
      </c>
      <c r="F2755">
        <v>1.631499</v>
      </c>
      <c r="G2755">
        <v>-53.167558999999997</v>
      </c>
      <c r="H2755">
        <v>-10.531824</v>
      </c>
      <c r="I2755">
        <v>-4.2499539999999998</v>
      </c>
      <c r="J2755">
        <v>83.199973999999997</v>
      </c>
      <c r="K2755">
        <v>66.877998000000005</v>
      </c>
      <c r="L2755">
        <v>0.67173499999999997</v>
      </c>
      <c r="M2755">
        <v>0</v>
      </c>
      <c r="N2755">
        <v>1.981487</v>
      </c>
      <c r="O2755">
        <v>3.2564000000000003E-2</v>
      </c>
      <c r="P2755">
        <v>0</v>
      </c>
      <c r="Q2755">
        <v>2.1008870000000002</v>
      </c>
      <c r="R2755">
        <v>-1.6091000000000001E-2</v>
      </c>
      <c r="S2755">
        <v>12.335437000000001</v>
      </c>
      <c r="T2755">
        <v>0.86365700000000001</v>
      </c>
      <c r="U2755">
        <v>0.171205</v>
      </c>
      <c r="V2755">
        <v>-23</v>
      </c>
    </row>
    <row r="2756" spans="1:22" x14ac:dyDescent="0.3">
      <c r="A2756">
        <v>2755</v>
      </c>
      <c r="B2756">
        <v>225.54096999999999</v>
      </c>
      <c r="C2756">
        <v>0.132129</v>
      </c>
      <c r="D2756">
        <v>-3.4375000000000003E-2</v>
      </c>
      <c r="E2756">
        <v>1.0940430000000001</v>
      </c>
      <c r="F2756">
        <v>-58.649579000000003</v>
      </c>
      <c r="G2756">
        <v>21.458392</v>
      </c>
      <c r="H2756">
        <v>-9.0007180000000009</v>
      </c>
      <c r="I2756">
        <v>-1.9100000000000001E-4</v>
      </c>
      <c r="J2756">
        <v>83.199973999999997</v>
      </c>
      <c r="K2756">
        <v>67.251998999999998</v>
      </c>
      <c r="L2756">
        <v>0.65779200000000004</v>
      </c>
      <c r="M2756">
        <v>0</v>
      </c>
      <c r="N2756">
        <v>2.0195340000000002</v>
      </c>
      <c r="O2756">
        <v>-3.2825E-2</v>
      </c>
      <c r="P2756">
        <v>0</v>
      </c>
      <c r="Q2756">
        <v>1.7780320000000001</v>
      </c>
      <c r="R2756">
        <v>3.8767999999999997E-2</v>
      </c>
      <c r="S2756">
        <v>12.335437000000001</v>
      </c>
      <c r="T2756">
        <v>0.81877</v>
      </c>
      <c r="U2756">
        <v>0.17022899999999999</v>
      </c>
      <c r="V2756">
        <v>-23</v>
      </c>
    </row>
    <row r="2757" spans="1:22" x14ac:dyDescent="0.3">
      <c r="A2757">
        <v>2756</v>
      </c>
      <c r="B2757">
        <v>225.54597000000001</v>
      </c>
      <c r="C2757">
        <v>6.5723000000000004E-2</v>
      </c>
      <c r="D2757">
        <v>-1.4844E-2</v>
      </c>
      <c r="E2757">
        <v>1.1096680000000001</v>
      </c>
      <c r="F2757">
        <v>48.220412000000003</v>
      </c>
      <c r="G2757">
        <v>17.704204000000001</v>
      </c>
      <c r="H2757">
        <v>-16.437515999999999</v>
      </c>
      <c r="I2757">
        <v>-1.9100000000000001E-4</v>
      </c>
      <c r="J2757">
        <v>83.199973999999997</v>
      </c>
      <c r="K2757">
        <v>67.251998999999998</v>
      </c>
      <c r="L2757">
        <v>0.65779200000000004</v>
      </c>
      <c r="M2757">
        <v>0</v>
      </c>
      <c r="N2757">
        <v>2.0642360000000002</v>
      </c>
      <c r="O2757">
        <v>-2.9860999999999999E-2</v>
      </c>
      <c r="P2757">
        <v>0</v>
      </c>
      <c r="Q2757">
        <v>1.9946699999999999</v>
      </c>
      <c r="R2757">
        <v>-5.6006E-2</v>
      </c>
      <c r="S2757">
        <v>12.335437000000001</v>
      </c>
      <c r="T2757">
        <v>0.73658299999999999</v>
      </c>
      <c r="U2757">
        <v>0.17916399999999999</v>
      </c>
      <c r="V2757">
        <v>-23</v>
      </c>
    </row>
    <row r="2758" spans="1:22" x14ac:dyDescent="0.3">
      <c r="A2758">
        <v>2757</v>
      </c>
      <c r="B2758">
        <v>225.550952</v>
      </c>
      <c r="C2758">
        <v>3.2230000000000002E-3</v>
      </c>
      <c r="D2758">
        <v>1.6406E-2</v>
      </c>
      <c r="E2758">
        <v>1.0784180000000001</v>
      </c>
      <c r="F2758">
        <v>-6.0147729999999999</v>
      </c>
      <c r="G2758">
        <v>-50.969983999999997</v>
      </c>
      <c r="H2758">
        <v>-5.5010490000000001</v>
      </c>
      <c r="I2758">
        <v>-1.9100000000000001E-4</v>
      </c>
      <c r="J2758">
        <v>83.199973999999997</v>
      </c>
      <c r="K2758">
        <v>67.251998999999998</v>
      </c>
      <c r="L2758">
        <v>0.65779200000000004</v>
      </c>
      <c r="M2758">
        <v>0</v>
      </c>
      <c r="N2758">
        <v>1.792022</v>
      </c>
      <c r="O2758">
        <v>3.1968999999999997E-2</v>
      </c>
      <c r="P2758">
        <v>0</v>
      </c>
      <c r="Q2758">
        <v>1.952537</v>
      </c>
      <c r="R2758">
        <v>-8.3820000000000006E-3</v>
      </c>
      <c r="S2758">
        <v>12.335437000000001</v>
      </c>
      <c r="T2758">
        <v>0.70917699999999995</v>
      </c>
      <c r="U2758">
        <v>0.16809399999999999</v>
      </c>
      <c r="V2758">
        <v>-23</v>
      </c>
    </row>
    <row r="2759" spans="1:22" x14ac:dyDescent="0.3">
      <c r="A2759">
        <v>2758</v>
      </c>
      <c r="B2759">
        <v>225.555938</v>
      </c>
      <c r="C2759">
        <v>7.7440999999999996E-2</v>
      </c>
      <c r="D2759">
        <v>-3.1250000000000002E-3</v>
      </c>
      <c r="E2759">
        <v>1.1018559999999999</v>
      </c>
      <c r="F2759">
        <v>-64.962197000000003</v>
      </c>
      <c r="G2759">
        <v>49.202764000000002</v>
      </c>
      <c r="H2759">
        <v>-9.0007180000000009</v>
      </c>
      <c r="I2759">
        <v>-1.9100000000000001E-4</v>
      </c>
      <c r="J2759">
        <v>83.199973999999997</v>
      </c>
      <c r="K2759">
        <v>67.251998999999998</v>
      </c>
      <c r="L2759">
        <v>0.65779200000000004</v>
      </c>
      <c r="M2759">
        <v>0</v>
      </c>
      <c r="N2759">
        <v>1.9892799999999999</v>
      </c>
      <c r="O2759">
        <v>-5.6825000000000001E-2</v>
      </c>
      <c r="P2759">
        <v>0</v>
      </c>
      <c r="Q2759">
        <v>1.611348</v>
      </c>
      <c r="R2759">
        <v>4.5441000000000002E-2</v>
      </c>
      <c r="S2759">
        <v>12.335437000000001</v>
      </c>
      <c r="T2759">
        <v>0.66429899999999997</v>
      </c>
      <c r="U2759">
        <v>0.17238500000000001</v>
      </c>
      <c r="V2759">
        <v>-23</v>
      </c>
    </row>
    <row r="2760" spans="1:22" x14ac:dyDescent="0.3">
      <c r="A2760">
        <v>2759</v>
      </c>
      <c r="B2760">
        <v>225.56093300000001</v>
      </c>
      <c r="C2760">
        <v>9.3065999999999996E-2</v>
      </c>
      <c r="D2760">
        <v>-3.4375000000000003E-2</v>
      </c>
      <c r="E2760">
        <v>1.1135740000000001</v>
      </c>
      <c r="F2760">
        <v>34.172612000000001</v>
      </c>
      <c r="G2760">
        <v>2.6874479999999998</v>
      </c>
      <c r="H2760">
        <v>-12.937847</v>
      </c>
      <c r="I2760">
        <v>-1.9100000000000001E-4</v>
      </c>
      <c r="J2760">
        <v>83.199973999999997</v>
      </c>
      <c r="K2760">
        <v>67.251998999999998</v>
      </c>
      <c r="L2760">
        <v>0.65779200000000004</v>
      </c>
      <c r="M2760">
        <v>0</v>
      </c>
      <c r="N2760">
        <v>1.949219</v>
      </c>
      <c r="O2760">
        <v>-1.5952999999999998E-2</v>
      </c>
      <c r="P2760">
        <v>0</v>
      </c>
      <c r="Q2760">
        <v>1.751871</v>
      </c>
      <c r="R2760">
        <v>-4.2051999999999999E-2</v>
      </c>
      <c r="S2760">
        <v>12.335437000000001</v>
      </c>
      <c r="T2760">
        <v>0.59967499999999996</v>
      </c>
      <c r="U2760">
        <v>0.17741100000000001</v>
      </c>
      <c r="V2760">
        <v>-23</v>
      </c>
    </row>
    <row r="2761" spans="1:22" x14ac:dyDescent="0.3">
      <c r="A2761">
        <v>2760</v>
      </c>
      <c r="B2761">
        <v>225.56590299999999</v>
      </c>
      <c r="C2761">
        <v>3.4472999999999997E-2</v>
      </c>
      <c r="D2761">
        <v>-1.4844E-2</v>
      </c>
      <c r="E2761">
        <v>1.1174809999999999</v>
      </c>
      <c r="F2761">
        <v>-23.352252</v>
      </c>
      <c r="G2761">
        <v>-28.994246</v>
      </c>
      <c r="H2761">
        <v>3.4668549999999998</v>
      </c>
      <c r="I2761">
        <v>-1.9100000000000001E-4</v>
      </c>
      <c r="J2761">
        <v>83.199973999999997</v>
      </c>
      <c r="K2761">
        <v>67.251998999999998</v>
      </c>
      <c r="L2761">
        <v>0.65779200000000004</v>
      </c>
      <c r="M2761">
        <v>0</v>
      </c>
      <c r="N2761">
        <v>1.7748999999999999</v>
      </c>
      <c r="O2761">
        <v>1.2911000000000001E-2</v>
      </c>
      <c r="P2761">
        <v>0</v>
      </c>
      <c r="Q2761">
        <v>1.6139950000000001</v>
      </c>
      <c r="R2761">
        <v>9.1109999999999993E-3</v>
      </c>
      <c r="S2761">
        <v>12.335437000000001</v>
      </c>
      <c r="T2761">
        <v>0.61690500000000004</v>
      </c>
      <c r="U2761">
        <v>0.15999099999999999</v>
      </c>
      <c r="V2761">
        <v>-23</v>
      </c>
    </row>
    <row r="2762" spans="1:22" x14ac:dyDescent="0.3">
      <c r="A2762">
        <v>2761</v>
      </c>
      <c r="B2762">
        <v>225.570899</v>
      </c>
      <c r="C2762">
        <v>3.2230000000000002E-3</v>
      </c>
      <c r="D2762">
        <v>-1.4844E-2</v>
      </c>
      <c r="E2762">
        <v>1.1135740000000001</v>
      </c>
      <c r="F2762">
        <v>-70.207898</v>
      </c>
      <c r="G2762">
        <v>57.993060999999997</v>
      </c>
      <c r="H2762">
        <v>-2.876296</v>
      </c>
      <c r="I2762">
        <v>-1.9100000000000001E-4</v>
      </c>
      <c r="J2762">
        <v>83.199973999999997</v>
      </c>
      <c r="K2762">
        <v>67.251998999999998</v>
      </c>
      <c r="L2762">
        <v>0.65779200000000004</v>
      </c>
      <c r="M2762">
        <v>0</v>
      </c>
      <c r="N2762">
        <v>2.0440990000000001</v>
      </c>
      <c r="O2762">
        <v>-6.4879000000000006E-2</v>
      </c>
      <c r="P2762">
        <v>0</v>
      </c>
      <c r="Q2762">
        <v>1.244041</v>
      </c>
      <c r="R2762">
        <v>5.2582999999999998E-2</v>
      </c>
      <c r="S2762">
        <v>12.335437000000001</v>
      </c>
      <c r="T2762">
        <v>0.60253500000000004</v>
      </c>
      <c r="U2762">
        <v>0.16683400000000001</v>
      </c>
      <c r="V2762">
        <v>-23</v>
      </c>
    </row>
    <row r="2763" spans="1:22" x14ac:dyDescent="0.3">
      <c r="A2763">
        <v>2762</v>
      </c>
      <c r="B2763">
        <v>225.57586599999999</v>
      </c>
      <c r="C2763">
        <v>7.3535000000000003E-2</v>
      </c>
      <c r="D2763">
        <v>-2.2655999999999999E-2</v>
      </c>
      <c r="E2763">
        <v>1.1174809999999999</v>
      </c>
      <c r="F2763">
        <v>30.882936999999998</v>
      </c>
      <c r="G2763">
        <v>-21.302734999999998</v>
      </c>
      <c r="H2763">
        <v>-9.0007180000000009</v>
      </c>
      <c r="I2763">
        <v>-1.9100000000000001E-4</v>
      </c>
      <c r="J2763">
        <v>83.199973999999997</v>
      </c>
      <c r="K2763">
        <v>67.251998999999998</v>
      </c>
      <c r="L2763">
        <v>0.65779200000000004</v>
      </c>
      <c r="M2763">
        <v>0</v>
      </c>
      <c r="N2763">
        <v>1.8923939999999999</v>
      </c>
      <c r="O2763">
        <v>5.3790000000000001E-3</v>
      </c>
      <c r="P2763">
        <v>0</v>
      </c>
      <c r="Q2763">
        <v>1.374339</v>
      </c>
      <c r="R2763">
        <v>-3.6545000000000001E-2</v>
      </c>
      <c r="S2763">
        <v>12.335437000000001</v>
      </c>
      <c r="T2763">
        <v>0.55782799999999999</v>
      </c>
      <c r="U2763">
        <v>0.173872</v>
      </c>
      <c r="V2763">
        <v>-23</v>
      </c>
    </row>
    <row r="2764" spans="1:22" x14ac:dyDescent="0.3">
      <c r="A2764">
        <v>2763</v>
      </c>
      <c r="B2764">
        <v>225.580848</v>
      </c>
      <c r="C2764">
        <v>0.104785</v>
      </c>
      <c r="D2764">
        <v>7.8100000000000001E-4</v>
      </c>
      <c r="E2764">
        <v>1.1135740000000001</v>
      </c>
      <c r="F2764">
        <v>-36.955503999999998</v>
      </c>
      <c r="G2764">
        <v>-50.786853000000001</v>
      </c>
      <c r="H2764">
        <v>4.123043</v>
      </c>
      <c r="I2764">
        <v>10.199928</v>
      </c>
      <c r="J2764">
        <v>86.799972999999994</v>
      </c>
      <c r="K2764">
        <v>67.694000000000003</v>
      </c>
      <c r="L2764">
        <v>0.63982399999999995</v>
      </c>
      <c r="M2764">
        <v>0</v>
      </c>
      <c r="N2764">
        <v>1.5837650000000001</v>
      </c>
      <c r="O2764">
        <v>3.3263000000000001E-2</v>
      </c>
      <c r="P2764">
        <v>0</v>
      </c>
      <c r="Q2764">
        <v>1.177335</v>
      </c>
      <c r="R2764">
        <v>2.4029999999999999E-2</v>
      </c>
      <c r="S2764">
        <v>13.413945999999999</v>
      </c>
      <c r="T2764">
        <v>0.57836900000000002</v>
      </c>
      <c r="U2764">
        <v>0.174901</v>
      </c>
      <c r="V2764">
        <v>-32</v>
      </c>
    </row>
    <row r="2765" spans="1:22" x14ac:dyDescent="0.3">
      <c r="A2765">
        <v>2764</v>
      </c>
      <c r="B2765">
        <v>225.58581599999999</v>
      </c>
      <c r="C2765">
        <v>3.4472999999999997E-2</v>
      </c>
      <c r="D2765">
        <v>3.9843999999999997E-2</v>
      </c>
      <c r="E2765">
        <v>1.0940430000000001</v>
      </c>
      <c r="F2765">
        <v>-38.911527</v>
      </c>
      <c r="G2765">
        <v>78.320618999999994</v>
      </c>
      <c r="H2765">
        <v>2.5919379999999999</v>
      </c>
      <c r="I2765">
        <v>10.199928</v>
      </c>
      <c r="J2765">
        <v>86.799972999999994</v>
      </c>
      <c r="K2765">
        <v>67.694000000000003</v>
      </c>
      <c r="L2765">
        <v>0.63982399999999995</v>
      </c>
      <c r="M2765">
        <v>0</v>
      </c>
      <c r="N2765">
        <v>1.9407209999999999</v>
      </c>
      <c r="O2765">
        <v>-8.1895999999999997E-2</v>
      </c>
      <c r="P2765">
        <v>0</v>
      </c>
      <c r="Q2765">
        <v>0.98754399999999998</v>
      </c>
      <c r="R2765">
        <v>2.7061999999999999E-2</v>
      </c>
      <c r="S2765">
        <v>13.413945999999999</v>
      </c>
      <c r="T2765">
        <v>0.59124600000000005</v>
      </c>
      <c r="U2765">
        <v>0.17632400000000001</v>
      </c>
      <c r="V2765">
        <v>-32</v>
      </c>
    </row>
    <row r="2766" spans="1:22" x14ac:dyDescent="0.3">
      <c r="A2766">
        <v>2765</v>
      </c>
      <c r="B2766">
        <v>225.5908</v>
      </c>
      <c r="C2766">
        <v>-6.8400000000000004E-4</v>
      </c>
      <c r="D2766">
        <v>-3.1250000000000002E-3</v>
      </c>
      <c r="E2766">
        <v>1.1018559999999999</v>
      </c>
      <c r="F2766">
        <v>26.615248000000001</v>
      </c>
      <c r="G2766">
        <v>-2.1655280000000001</v>
      </c>
      <c r="H2766">
        <v>-6.1572370000000003</v>
      </c>
      <c r="I2766">
        <v>10.199928</v>
      </c>
      <c r="J2766">
        <v>86.799972999999994</v>
      </c>
      <c r="K2766">
        <v>67.694000000000003</v>
      </c>
      <c r="L2766">
        <v>0.63982399999999995</v>
      </c>
      <c r="M2766">
        <v>0</v>
      </c>
      <c r="N2766">
        <v>1.9114230000000001</v>
      </c>
      <c r="O2766">
        <v>-1.1454000000000001E-2</v>
      </c>
      <c r="P2766">
        <v>0</v>
      </c>
      <c r="Q2766">
        <v>1.106333</v>
      </c>
      <c r="R2766">
        <v>-3.0949999999999998E-2</v>
      </c>
      <c r="S2766">
        <v>13.413945999999999</v>
      </c>
      <c r="T2766">
        <v>0.560558</v>
      </c>
      <c r="U2766">
        <v>0.185915</v>
      </c>
      <c r="V2766">
        <v>-32</v>
      </c>
    </row>
    <row r="2767" spans="1:22" x14ac:dyDescent="0.3">
      <c r="A2767">
        <v>2766</v>
      </c>
      <c r="B2767">
        <v>225.59577899999999</v>
      </c>
      <c r="C2767">
        <v>6.5723000000000004E-2</v>
      </c>
      <c r="D2767">
        <v>-2.2655999999999999E-2</v>
      </c>
      <c r="E2767">
        <v>1.0823240000000001</v>
      </c>
      <c r="F2767">
        <v>-75.720325000000003</v>
      </c>
      <c r="G2767">
        <v>-25.056925</v>
      </c>
      <c r="H2767">
        <v>9.5912769999999998</v>
      </c>
      <c r="I2767">
        <v>10.199928</v>
      </c>
      <c r="J2767">
        <v>86.799972999999994</v>
      </c>
      <c r="K2767">
        <v>67.694000000000003</v>
      </c>
      <c r="L2767">
        <v>0.63982399999999995</v>
      </c>
      <c r="M2767">
        <v>0</v>
      </c>
      <c r="N2767">
        <v>1.7435579999999999</v>
      </c>
      <c r="O2767">
        <v>9.6939999999999995E-3</v>
      </c>
      <c r="P2767">
        <v>0</v>
      </c>
      <c r="Q2767">
        <v>0.71072299999999999</v>
      </c>
      <c r="R2767">
        <v>6.1116999999999998E-2</v>
      </c>
      <c r="S2767">
        <v>13.413945999999999</v>
      </c>
      <c r="T2767">
        <v>0.60831299999999999</v>
      </c>
      <c r="U2767">
        <v>0.16875599999999999</v>
      </c>
      <c r="V2767">
        <v>-32</v>
      </c>
    </row>
    <row r="2768" spans="1:22" x14ac:dyDescent="0.3">
      <c r="A2768">
        <v>2767</v>
      </c>
      <c r="B2768">
        <v>225.600785</v>
      </c>
      <c r="C2768">
        <v>8.5253999999999996E-2</v>
      </c>
      <c r="D2768">
        <v>-3.1250000000000002E-3</v>
      </c>
      <c r="E2768">
        <v>1.1057619999999999</v>
      </c>
      <c r="F2768">
        <v>-52.514778</v>
      </c>
      <c r="G2768">
        <v>52.682257</v>
      </c>
      <c r="H2768">
        <v>3.0293960000000002</v>
      </c>
      <c r="I2768">
        <v>10.199928</v>
      </c>
      <c r="J2768">
        <v>86.799972999999994</v>
      </c>
      <c r="K2768">
        <v>67.694000000000003</v>
      </c>
      <c r="L2768">
        <v>0.63982399999999995</v>
      </c>
      <c r="M2768">
        <v>0</v>
      </c>
      <c r="N2768">
        <v>1.9556070000000001</v>
      </c>
      <c r="O2768">
        <v>-5.9626999999999999E-2</v>
      </c>
      <c r="P2768">
        <v>0</v>
      </c>
      <c r="Q2768">
        <v>0.43878699999999998</v>
      </c>
      <c r="R2768">
        <v>4.2764000000000003E-2</v>
      </c>
      <c r="S2768">
        <v>13.413945999999999</v>
      </c>
      <c r="T2768">
        <v>0.62347799999999998</v>
      </c>
      <c r="U2768">
        <v>0.17541599999999999</v>
      </c>
      <c r="V2768">
        <v>-32</v>
      </c>
    </row>
    <row r="2769" spans="1:22" x14ac:dyDescent="0.3">
      <c r="A2769">
        <v>2768</v>
      </c>
      <c r="B2769">
        <v>225.605762</v>
      </c>
      <c r="C2769">
        <v>1.1035E-2</v>
      </c>
      <c r="D2769">
        <v>2.0313000000000001E-2</v>
      </c>
      <c r="E2769">
        <v>1.0901369999999999</v>
      </c>
      <c r="F2769">
        <v>39.773950999999997</v>
      </c>
      <c r="G2769">
        <v>-9.3992100000000001</v>
      </c>
      <c r="H2769">
        <v>1.71702</v>
      </c>
      <c r="I2769">
        <v>10.199928</v>
      </c>
      <c r="J2769">
        <v>86.799972999999994</v>
      </c>
      <c r="K2769">
        <v>67.694000000000003</v>
      </c>
      <c r="L2769">
        <v>0.63982399999999995</v>
      </c>
      <c r="M2769">
        <v>0</v>
      </c>
      <c r="N2769">
        <v>1.88568</v>
      </c>
      <c r="O2769">
        <v>-4.9620000000000003E-3</v>
      </c>
      <c r="P2769">
        <v>0</v>
      </c>
      <c r="Q2769">
        <v>0.63529800000000003</v>
      </c>
      <c r="R2769">
        <v>-3.9144999999999999E-2</v>
      </c>
      <c r="S2769">
        <v>13.413945999999999</v>
      </c>
      <c r="T2769">
        <v>0.63202400000000003</v>
      </c>
      <c r="U2769">
        <v>0.17667099999999999</v>
      </c>
      <c r="V2769">
        <v>-32</v>
      </c>
    </row>
    <row r="2770" spans="1:22" x14ac:dyDescent="0.3">
      <c r="A2770">
        <v>2769</v>
      </c>
      <c r="B2770">
        <v>225.61074300000001</v>
      </c>
      <c r="C2770">
        <v>1.4940999999999999E-2</v>
      </c>
      <c r="D2770">
        <v>2.0313000000000001E-2</v>
      </c>
      <c r="E2770">
        <v>1.0588869999999999</v>
      </c>
      <c r="F2770">
        <v>-66.029120000000006</v>
      </c>
      <c r="G2770">
        <v>-16.175063000000002</v>
      </c>
      <c r="H2770">
        <v>13.747135</v>
      </c>
      <c r="I2770">
        <v>10.199928</v>
      </c>
      <c r="J2770">
        <v>86.799972999999994</v>
      </c>
      <c r="K2770">
        <v>67.694000000000003</v>
      </c>
      <c r="L2770">
        <v>0.63982399999999995</v>
      </c>
      <c r="M2770">
        <v>0</v>
      </c>
      <c r="N2770">
        <v>1.780993</v>
      </c>
      <c r="O2770">
        <v>1.6819999999999999E-3</v>
      </c>
      <c r="P2770">
        <v>0</v>
      </c>
      <c r="Q2770">
        <v>0.30760900000000002</v>
      </c>
      <c r="R2770">
        <v>5.5474000000000002E-2</v>
      </c>
      <c r="S2770">
        <v>13.413945999999999</v>
      </c>
      <c r="T2770">
        <v>0.70049899999999998</v>
      </c>
      <c r="U2770">
        <v>0.16311700000000001</v>
      </c>
      <c r="V2770">
        <v>-32</v>
      </c>
    </row>
    <row r="2771" spans="1:22" x14ac:dyDescent="0.3">
      <c r="A2771">
        <v>2770</v>
      </c>
      <c r="B2771">
        <v>225.615726</v>
      </c>
      <c r="C2771">
        <v>9.6973000000000004E-2</v>
      </c>
      <c r="D2771">
        <v>1.6406E-2</v>
      </c>
      <c r="E2771">
        <v>1.0549809999999999</v>
      </c>
      <c r="F2771">
        <v>-38.555886000000001</v>
      </c>
      <c r="G2771">
        <v>49.294330000000002</v>
      </c>
      <c r="H2771">
        <v>3.685584</v>
      </c>
      <c r="I2771">
        <v>10.199928</v>
      </c>
      <c r="J2771">
        <v>86.799972999999994</v>
      </c>
      <c r="K2771">
        <v>67.694000000000003</v>
      </c>
      <c r="L2771">
        <v>0.63982399999999995</v>
      </c>
      <c r="M2771">
        <v>0</v>
      </c>
      <c r="N2771">
        <v>1.968415</v>
      </c>
      <c r="O2771">
        <v>-5.6759999999999998E-2</v>
      </c>
      <c r="P2771">
        <v>0</v>
      </c>
      <c r="Q2771">
        <v>0.116579</v>
      </c>
      <c r="R2771">
        <v>3.2832E-2</v>
      </c>
      <c r="S2771">
        <v>13.413945999999999</v>
      </c>
      <c r="T2771">
        <v>0.71886399999999995</v>
      </c>
      <c r="U2771">
        <v>0.173397</v>
      </c>
      <c r="V2771">
        <v>-32</v>
      </c>
    </row>
    <row r="2772" spans="1:22" x14ac:dyDescent="0.3">
      <c r="A2772">
        <v>2771</v>
      </c>
      <c r="B2772">
        <v>225.62070800000001</v>
      </c>
      <c r="C2772">
        <v>6.5723000000000004E-2</v>
      </c>
      <c r="D2772">
        <v>1.6406E-2</v>
      </c>
      <c r="E2772">
        <v>1.0666990000000001</v>
      </c>
      <c r="F2772">
        <v>22.969933000000001</v>
      </c>
      <c r="G2772">
        <v>-37.14358</v>
      </c>
      <c r="H2772">
        <v>5.2166899999999998</v>
      </c>
      <c r="I2772">
        <v>7.6499940000000004</v>
      </c>
      <c r="J2772">
        <v>86.799972999999994</v>
      </c>
      <c r="K2772">
        <v>67.863997999999995</v>
      </c>
      <c r="L2772">
        <v>0.64679399999999998</v>
      </c>
      <c r="M2772">
        <v>0</v>
      </c>
      <c r="N2772">
        <v>1.7393529999999999</v>
      </c>
      <c r="O2772">
        <v>2.0271000000000001E-2</v>
      </c>
      <c r="P2772">
        <v>0</v>
      </c>
      <c r="Q2772">
        <v>0.231214</v>
      </c>
      <c r="R2772">
        <v>-2.1659000000000001E-2</v>
      </c>
      <c r="S2772">
        <v>13.413945999999999</v>
      </c>
      <c r="T2772">
        <v>0.74485299999999999</v>
      </c>
      <c r="U2772">
        <v>0.171431</v>
      </c>
      <c r="V2772">
        <v>-32</v>
      </c>
    </row>
    <row r="2773" spans="1:22" x14ac:dyDescent="0.3">
      <c r="A2773">
        <v>2772</v>
      </c>
      <c r="B2773">
        <v>225.625699</v>
      </c>
      <c r="C2773">
        <v>7.1289999999999999E-3</v>
      </c>
      <c r="D2773">
        <v>3.5937999999999998E-2</v>
      </c>
      <c r="E2773">
        <v>1.0627930000000001</v>
      </c>
      <c r="F2773">
        <v>-66.295845999999997</v>
      </c>
      <c r="G2773">
        <v>11.111482000000001</v>
      </c>
      <c r="H2773">
        <v>23.152498000000001</v>
      </c>
      <c r="I2773">
        <v>7.6499940000000004</v>
      </c>
      <c r="J2773">
        <v>86.799972999999994</v>
      </c>
      <c r="K2773">
        <v>67.863997999999995</v>
      </c>
      <c r="L2773">
        <v>0.64679399999999998</v>
      </c>
      <c r="M2773">
        <v>0</v>
      </c>
      <c r="N2773">
        <v>1.7734989999999999</v>
      </c>
      <c r="O2773">
        <v>-2.2078E-2</v>
      </c>
      <c r="P2773">
        <v>0</v>
      </c>
      <c r="Q2773">
        <v>-8.9349999999999999E-2</v>
      </c>
      <c r="R2773">
        <v>5.8478000000000002E-2</v>
      </c>
      <c r="S2773">
        <v>13.413945999999999</v>
      </c>
      <c r="T2773">
        <v>0.86040700000000003</v>
      </c>
      <c r="U2773">
        <v>0.151035</v>
      </c>
      <c r="V2773">
        <v>-32</v>
      </c>
    </row>
    <row r="2774" spans="1:22" x14ac:dyDescent="0.3">
      <c r="A2774">
        <v>2773</v>
      </c>
      <c r="B2774">
        <v>225.630673</v>
      </c>
      <c r="C2774">
        <v>3.0565999999999999E-2</v>
      </c>
      <c r="D2774">
        <v>7.8100000000000001E-4</v>
      </c>
      <c r="E2774">
        <v>1.0471680000000001</v>
      </c>
      <c r="F2774">
        <v>-28.86468</v>
      </c>
      <c r="G2774">
        <v>56.253315999999998</v>
      </c>
      <c r="H2774">
        <v>4.99796</v>
      </c>
      <c r="I2774">
        <v>7.6499940000000004</v>
      </c>
      <c r="J2774">
        <v>86.799972999999994</v>
      </c>
      <c r="K2774">
        <v>67.863997999999995</v>
      </c>
      <c r="L2774">
        <v>0.64679399999999998</v>
      </c>
      <c r="M2774">
        <v>0</v>
      </c>
      <c r="N2774">
        <v>2.0206810000000002</v>
      </c>
      <c r="O2774">
        <v>-6.3197000000000003E-2</v>
      </c>
      <c r="P2774">
        <v>0</v>
      </c>
      <c r="Q2774">
        <v>-0.23538700000000001</v>
      </c>
      <c r="R2774">
        <v>2.6832000000000002E-2</v>
      </c>
      <c r="S2774">
        <v>13.413945999999999</v>
      </c>
      <c r="T2774">
        <v>0.88526700000000003</v>
      </c>
      <c r="U2774">
        <v>0.16969999999999999</v>
      </c>
      <c r="V2774">
        <v>-32</v>
      </c>
    </row>
    <row r="2775" spans="1:22" x14ac:dyDescent="0.3">
      <c r="A2775">
        <v>2774</v>
      </c>
      <c r="B2775">
        <v>225.63565199999999</v>
      </c>
      <c r="C2775">
        <v>8.9160000000000003E-2</v>
      </c>
      <c r="D2775">
        <v>-1.4844E-2</v>
      </c>
      <c r="E2775">
        <v>1.0510740000000001</v>
      </c>
      <c r="F2775">
        <v>12.478536</v>
      </c>
      <c r="G2775">
        <v>-44.102566000000003</v>
      </c>
      <c r="H2775">
        <v>13.528406</v>
      </c>
      <c r="I2775">
        <v>7.6499940000000004</v>
      </c>
      <c r="J2775">
        <v>90.299972999999994</v>
      </c>
      <c r="K2775">
        <v>67.863997999999995</v>
      </c>
      <c r="L2775">
        <v>0.66079399999999999</v>
      </c>
      <c r="M2775">
        <v>0</v>
      </c>
      <c r="N2775">
        <v>1.747047</v>
      </c>
      <c r="O2775">
        <v>2.6290000000000001E-2</v>
      </c>
      <c r="P2775">
        <v>0</v>
      </c>
      <c r="Q2775">
        <v>-0.182367</v>
      </c>
      <c r="R2775">
        <v>-9.6159999999999995E-3</v>
      </c>
      <c r="S2775">
        <v>14.694675999999999</v>
      </c>
      <c r="T2775">
        <v>0.95262500000000006</v>
      </c>
      <c r="U2775">
        <v>0.177708</v>
      </c>
      <c r="V2775">
        <v>-38</v>
      </c>
    </row>
    <row r="2776" spans="1:22" x14ac:dyDescent="0.3">
      <c r="A2776">
        <v>2775</v>
      </c>
      <c r="B2776">
        <v>225.640625</v>
      </c>
      <c r="C2776">
        <v>6.1816000000000003E-2</v>
      </c>
      <c r="D2776">
        <v>3.5937999999999998E-2</v>
      </c>
      <c r="E2776">
        <v>1.0510740000000001</v>
      </c>
      <c r="F2776">
        <v>-70.296807000000001</v>
      </c>
      <c r="G2776">
        <v>-15.900366</v>
      </c>
      <c r="H2776">
        <v>21.183933</v>
      </c>
      <c r="I2776">
        <v>7.6499940000000004</v>
      </c>
      <c r="J2776">
        <v>90.299972999999994</v>
      </c>
      <c r="K2776">
        <v>67.863997999999995</v>
      </c>
      <c r="L2776">
        <v>0.66079399999999999</v>
      </c>
      <c r="M2776">
        <v>0</v>
      </c>
      <c r="N2776">
        <v>1.625569</v>
      </c>
      <c r="O2776">
        <v>2.5270000000000002E-3</v>
      </c>
      <c r="P2776">
        <v>0</v>
      </c>
      <c r="Q2776">
        <v>-0.51826899999999998</v>
      </c>
      <c r="R2776">
        <v>6.4963999999999994E-2</v>
      </c>
      <c r="S2776">
        <v>14.694675999999999</v>
      </c>
      <c r="T2776">
        <v>1.0579730000000001</v>
      </c>
      <c r="U2776">
        <v>0.16822100000000001</v>
      </c>
      <c r="V2776">
        <v>-38</v>
      </c>
    </row>
    <row r="2777" spans="1:22" x14ac:dyDescent="0.3">
      <c r="A2777">
        <v>2776</v>
      </c>
      <c r="B2777">
        <v>225.64560399999999</v>
      </c>
      <c r="C2777">
        <v>3.0565999999999999E-2</v>
      </c>
      <c r="D2777">
        <v>5.9374999999999997E-2</v>
      </c>
      <c r="E2777">
        <v>1.0237309999999999</v>
      </c>
      <c r="F2777">
        <v>-0.68016500000000002</v>
      </c>
      <c r="G2777">
        <v>40.137771000000001</v>
      </c>
      <c r="H2777">
        <v>6.3103369999999996</v>
      </c>
      <c r="I2777">
        <v>7.6499940000000004</v>
      </c>
      <c r="J2777">
        <v>90.299972999999994</v>
      </c>
      <c r="K2777">
        <v>67.863997999999995</v>
      </c>
      <c r="L2777">
        <v>0.66079399999999999</v>
      </c>
      <c r="M2777">
        <v>0</v>
      </c>
      <c r="N2777">
        <v>1.7938160000000001</v>
      </c>
      <c r="O2777">
        <v>-4.7550000000000002E-2</v>
      </c>
      <c r="P2777">
        <v>0</v>
      </c>
      <c r="Q2777">
        <v>-0.49806600000000001</v>
      </c>
      <c r="R2777">
        <v>4.071E-3</v>
      </c>
      <c r="S2777">
        <v>14.694675999999999</v>
      </c>
      <c r="T2777">
        <v>1.0893919999999999</v>
      </c>
      <c r="U2777">
        <v>0.18335699999999999</v>
      </c>
      <c r="V2777">
        <v>-38</v>
      </c>
    </row>
    <row r="2778" spans="1:22" x14ac:dyDescent="0.3">
      <c r="A2778">
        <v>2777</v>
      </c>
      <c r="B2778">
        <v>225.650589</v>
      </c>
      <c r="C2778">
        <v>3.4472999999999997E-2</v>
      </c>
      <c r="D2778">
        <v>4.7655999999999997E-2</v>
      </c>
      <c r="E2778">
        <v>1.0549809999999999</v>
      </c>
      <c r="F2778">
        <v>31.772036</v>
      </c>
      <c r="G2778">
        <v>-37.967672999999998</v>
      </c>
      <c r="H2778">
        <v>18.121721999999998</v>
      </c>
      <c r="I2778">
        <v>7.6499940000000004</v>
      </c>
      <c r="J2778">
        <v>90.299972999999994</v>
      </c>
      <c r="K2778">
        <v>67.863997999999995</v>
      </c>
      <c r="L2778">
        <v>0.66079399999999999</v>
      </c>
      <c r="M2778">
        <v>0</v>
      </c>
      <c r="N2778">
        <v>1.573294</v>
      </c>
      <c r="O2778">
        <v>2.2148999999999999E-2</v>
      </c>
      <c r="P2778">
        <v>0</v>
      </c>
      <c r="Q2778">
        <v>-0.322683</v>
      </c>
      <c r="R2778">
        <v>-2.5474E-2</v>
      </c>
      <c r="S2778">
        <v>14.694675999999999</v>
      </c>
      <c r="T2778">
        <v>1.179729</v>
      </c>
      <c r="U2778">
        <v>0.16972699999999999</v>
      </c>
      <c r="V2778">
        <v>-38</v>
      </c>
    </row>
    <row r="2779" spans="1:22" x14ac:dyDescent="0.3">
      <c r="A2779">
        <v>2778</v>
      </c>
      <c r="B2779">
        <v>225.655599</v>
      </c>
      <c r="C2779">
        <v>7.7440999999999996E-2</v>
      </c>
      <c r="D2779">
        <v>4.7655999999999997E-2</v>
      </c>
      <c r="E2779">
        <v>1.0588869999999999</v>
      </c>
      <c r="F2779">
        <v>-73.053020000000004</v>
      </c>
      <c r="G2779">
        <v>6.1669400000000003</v>
      </c>
      <c r="H2779">
        <v>27.089625000000002</v>
      </c>
      <c r="I2779">
        <v>7.6499940000000004</v>
      </c>
      <c r="J2779">
        <v>90.299972999999994</v>
      </c>
      <c r="K2779">
        <v>67.863997999999995</v>
      </c>
      <c r="L2779">
        <v>0.66079399999999999</v>
      </c>
      <c r="M2779">
        <v>0</v>
      </c>
      <c r="N2779">
        <v>1.5559670000000001</v>
      </c>
      <c r="O2779">
        <v>-1.6244000000000001E-2</v>
      </c>
      <c r="P2779">
        <v>0</v>
      </c>
      <c r="Q2779">
        <v>-0.66915500000000006</v>
      </c>
      <c r="R2779">
        <v>6.8421999999999997E-2</v>
      </c>
      <c r="S2779">
        <v>14.694675999999999</v>
      </c>
      <c r="T2779">
        <v>1.315448</v>
      </c>
      <c r="U2779">
        <v>0.158441</v>
      </c>
      <c r="V2779">
        <v>-38</v>
      </c>
    </row>
    <row r="2780" spans="1:22" x14ac:dyDescent="0.3">
      <c r="A2780">
        <v>2779</v>
      </c>
      <c r="B2780">
        <v>225.66056800000001</v>
      </c>
      <c r="C2780">
        <v>5.7910000000000003E-2</v>
      </c>
      <c r="D2780">
        <v>7.8100000000000001E-4</v>
      </c>
      <c r="E2780">
        <v>1.0237309999999999</v>
      </c>
      <c r="F2780">
        <v>-21.396227</v>
      </c>
      <c r="G2780">
        <v>8.7307769999999998</v>
      </c>
      <c r="H2780">
        <v>6.5290660000000003</v>
      </c>
      <c r="I2780">
        <v>8.9248659999999997</v>
      </c>
      <c r="J2780">
        <v>90.299972999999994</v>
      </c>
      <c r="K2780">
        <v>68.407996999999995</v>
      </c>
      <c r="L2780">
        <v>0.65479299999999996</v>
      </c>
      <c r="M2780">
        <v>0</v>
      </c>
      <c r="N2780">
        <v>1.557974</v>
      </c>
      <c r="O2780">
        <v>-1.8495999999999999E-2</v>
      </c>
      <c r="P2780">
        <v>0</v>
      </c>
      <c r="Q2780">
        <v>-0.77368599999999998</v>
      </c>
      <c r="R2780">
        <v>2.4073000000000001E-2</v>
      </c>
      <c r="S2780">
        <v>14.694675999999999</v>
      </c>
      <c r="T2780">
        <v>1.347891</v>
      </c>
      <c r="U2780">
        <v>0.17951900000000001</v>
      </c>
      <c r="V2780">
        <v>-38</v>
      </c>
    </row>
    <row r="2781" spans="1:22" x14ac:dyDescent="0.3">
      <c r="A2781">
        <v>2780</v>
      </c>
      <c r="B2781">
        <v>225.66555299999999</v>
      </c>
      <c r="C2781">
        <v>3.4472999999999997E-2</v>
      </c>
      <c r="D2781">
        <v>4.3749999999999997E-2</v>
      </c>
      <c r="E2781">
        <v>1.0276369999999999</v>
      </c>
      <c r="F2781">
        <v>29.816013000000002</v>
      </c>
      <c r="G2781">
        <v>-35.403835000000001</v>
      </c>
      <c r="H2781">
        <v>30.808022999999999</v>
      </c>
      <c r="I2781">
        <v>8.9248659999999997</v>
      </c>
      <c r="J2781">
        <v>90.299972999999994</v>
      </c>
      <c r="K2781">
        <v>68.407996999999995</v>
      </c>
      <c r="L2781">
        <v>0.65479299999999996</v>
      </c>
      <c r="M2781">
        <v>0</v>
      </c>
      <c r="N2781">
        <v>1.3511709999999999</v>
      </c>
      <c r="O2781">
        <v>2.1462999999999999E-2</v>
      </c>
      <c r="P2781">
        <v>0</v>
      </c>
      <c r="Q2781">
        <v>-0.60689300000000002</v>
      </c>
      <c r="R2781">
        <v>-2.1781999999999999E-2</v>
      </c>
      <c r="S2781">
        <v>14.694675999999999</v>
      </c>
      <c r="T2781">
        <v>1.5014689999999999</v>
      </c>
      <c r="U2781">
        <v>0.15195</v>
      </c>
      <c r="V2781">
        <v>-38</v>
      </c>
    </row>
    <row r="2782" spans="1:22" x14ac:dyDescent="0.3">
      <c r="A2782">
        <v>2781</v>
      </c>
      <c r="B2782">
        <v>225.670535</v>
      </c>
      <c r="C2782">
        <v>2.666E-2</v>
      </c>
      <c r="D2782">
        <v>8.6719000000000004E-2</v>
      </c>
      <c r="E2782">
        <v>1.0354490000000001</v>
      </c>
      <c r="F2782">
        <v>-38.466974</v>
      </c>
      <c r="G2782">
        <v>27.135459000000001</v>
      </c>
      <c r="H2782">
        <v>26.652166999999999</v>
      </c>
      <c r="I2782">
        <v>8.9248659999999997</v>
      </c>
      <c r="J2782">
        <v>90.299972999999994</v>
      </c>
      <c r="K2782">
        <v>68.407996999999995</v>
      </c>
      <c r="L2782">
        <v>0.65479299999999996</v>
      </c>
      <c r="M2782">
        <v>0</v>
      </c>
      <c r="N2782">
        <v>1.458464</v>
      </c>
      <c r="O2782">
        <v>-3.3862000000000003E-2</v>
      </c>
      <c r="P2782">
        <v>0</v>
      </c>
      <c r="Q2782">
        <v>-0.76189700000000005</v>
      </c>
      <c r="R2782">
        <v>3.8887999999999999E-2</v>
      </c>
      <c r="S2782">
        <v>14.694675999999999</v>
      </c>
      <c r="T2782">
        <v>1.63425</v>
      </c>
      <c r="U2782">
        <v>0.154448</v>
      </c>
      <c r="V2782">
        <v>-38</v>
      </c>
    </row>
    <row r="2783" spans="1:22" x14ac:dyDescent="0.3">
      <c r="A2783">
        <v>2782</v>
      </c>
      <c r="B2783">
        <v>225.67551800000001</v>
      </c>
      <c r="C2783">
        <v>7.3535000000000003E-2</v>
      </c>
      <c r="D2783">
        <v>3.2030999999999997E-2</v>
      </c>
      <c r="E2783">
        <v>1.0041990000000001</v>
      </c>
      <c r="F2783">
        <v>-17.128540000000001</v>
      </c>
      <c r="G2783">
        <v>-12.787136</v>
      </c>
      <c r="H2783">
        <v>9.5912769999999998</v>
      </c>
      <c r="I2783">
        <v>8.9248659999999997</v>
      </c>
      <c r="J2783">
        <v>90.299972999999994</v>
      </c>
      <c r="K2783">
        <v>68.407996999999995</v>
      </c>
      <c r="L2783">
        <v>0.65479299999999996</v>
      </c>
      <c r="M2783">
        <v>0</v>
      </c>
      <c r="N2783">
        <v>1.3476539999999999</v>
      </c>
      <c r="O2783">
        <v>1.75E-3</v>
      </c>
      <c r="P2783">
        <v>0</v>
      </c>
      <c r="Q2783">
        <v>-0.83172199999999996</v>
      </c>
      <c r="R2783">
        <v>2.0754000000000002E-2</v>
      </c>
      <c r="S2783">
        <v>14.694675999999999</v>
      </c>
      <c r="T2783">
        <v>1.682043</v>
      </c>
      <c r="U2783">
        <v>0.17164699999999999</v>
      </c>
      <c r="V2783">
        <v>-38</v>
      </c>
    </row>
    <row r="2784" spans="1:22" x14ac:dyDescent="0.3">
      <c r="A2784">
        <v>2783</v>
      </c>
      <c r="B2784">
        <v>225.68050600000001</v>
      </c>
      <c r="C2784">
        <v>8.5253999999999996E-2</v>
      </c>
      <c r="D2784">
        <v>4.7655999999999997E-2</v>
      </c>
      <c r="E2784">
        <v>1.0432619999999999</v>
      </c>
      <c r="F2784">
        <v>3.0540609999999999</v>
      </c>
      <c r="G2784">
        <v>-53.533822000000001</v>
      </c>
      <c r="H2784">
        <v>34.745151999999997</v>
      </c>
      <c r="I2784">
        <v>8.9248659999999997</v>
      </c>
      <c r="J2784">
        <v>90.299972999999994</v>
      </c>
      <c r="K2784">
        <v>68.407996999999995</v>
      </c>
      <c r="L2784">
        <v>0.65479299999999996</v>
      </c>
      <c r="M2784">
        <v>0</v>
      </c>
      <c r="N2784">
        <v>1.032165</v>
      </c>
      <c r="O2784">
        <v>3.9510999999999998E-2</v>
      </c>
      <c r="P2784">
        <v>0</v>
      </c>
      <c r="Q2784">
        <v>-0.79537599999999997</v>
      </c>
      <c r="R2784">
        <v>2.8879999999999999E-3</v>
      </c>
      <c r="S2784">
        <v>14.694675999999999</v>
      </c>
      <c r="T2784">
        <v>1.8553519999999999</v>
      </c>
      <c r="U2784">
        <v>0.14288600000000001</v>
      </c>
      <c r="V2784">
        <v>-38</v>
      </c>
    </row>
    <row r="2785" spans="1:22" x14ac:dyDescent="0.3">
      <c r="A2785">
        <v>2784</v>
      </c>
      <c r="B2785">
        <v>225.68549999999999</v>
      </c>
      <c r="C2785">
        <v>3.8379000000000003E-2</v>
      </c>
      <c r="D2785">
        <v>9.8437999999999998E-2</v>
      </c>
      <c r="E2785">
        <v>1.0471680000000001</v>
      </c>
      <c r="F2785">
        <v>-51.447854</v>
      </c>
      <c r="G2785">
        <v>39.954639999999998</v>
      </c>
      <c r="H2785">
        <v>23.371226</v>
      </c>
      <c r="I2785">
        <v>8.9248659999999997</v>
      </c>
      <c r="J2785">
        <v>93.699973999999997</v>
      </c>
      <c r="K2785">
        <v>68.407996999999995</v>
      </c>
      <c r="L2785">
        <v>0.66839300000000001</v>
      </c>
      <c r="M2785">
        <v>0</v>
      </c>
      <c r="N2785">
        <v>1.200761</v>
      </c>
      <c r="O2785">
        <v>-4.3249999999999997E-2</v>
      </c>
      <c r="P2785">
        <v>0</v>
      </c>
      <c r="Q2785">
        <v>-1.009301</v>
      </c>
      <c r="R2785">
        <v>5.1943000000000003E-2</v>
      </c>
      <c r="S2785">
        <v>16.042812000000001</v>
      </c>
      <c r="T2785">
        <v>1.9720679999999999</v>
      </c>
      <c r="U2785">
        <v>0.17199</v>
      </c>
      <c r="V2785">
        <v>-40</v>
      </c>
    </row>
    <row r="2786" spans="1:22" x14ac:dyDescent="0.3">
      <c r="A2786">
        <v>2785</v>
      </c>
      <c r="B2786">
        <v>225.69045800000001</v>
      </c>
      <c r="C2786">
        <v>3.2230000000000002E-3</v>
      </c>
      <c r="D2786">
        <v>3.5937999999999998E-2</v>
      </c>
      <c r="E2786">
        <v>1.0002930000000001</v>
      </c>
      <c r="F2786">
        <v>-12.594124000000001</v>
      </c>
      <c r="G2786">
        <v>6.5332020000000002</v>
      </c>
      <c r="H2786">
        <v>18.777909999999999</v>
      </c>
      <c r="I2786">
        <v>8.9248659999999997</v>
      </c>
      <c r="J2786">
        <v>93.699973999999997</v>
      </c>
      <c r="K2786">
        <v>68.407996999999995</v>
      </c>
      <c r="L2786">
        <v>0.66839300000000001</v>
      </c>
      <c r="M2786">
        <v>0</v>
      </c>
      <c r="N2786">
        <v>1.216143</v>
      </c>
      <c r="O2786">
        <v>-1.4192E-2</v>
      </c>
      <c r="P2786">
        <v>0</v>
      </c>
      <c r="Q2786">
        <v>-1.0525880000000001</v>
      </c>
      <c r="R2786">
        <v>1.8339000000000001E-2</v>
      </c>
      <c r="S2786">
        <v>16.042812000000001</v>
      </c>
      <c r="T2786">
        <v>2.065169</v>
      </c>
      <c r="U2786">
        <v>0.17550099999999999</v>
      </c>
      <c r="V2786">
        <v>-40</v>
      </c>
    </row>
    <row r="2787" spans="1:22" x14ac:dyDescent="0.3">
      <c r="A2787">
        <v>2786</v>
      </c>
      <c r="B2787">
        <v>225.69544300000001</v>
      </c>
      <c r="C2787">
        <v>6.5723000000000004E-2</v>
      </c>
      <c r="D2787">
        <v>-7.0309999999999999E-3</v>
      </c>
      <c r="E2787">
        <v>1.0081059999999999</v>
      </c>
      <c r="F2787">
        <v>-11.082651</v>
      </c>
      <c r="G2787">
        <v>-23.866572000000001</v>
      </c>
      <c r="H2787">
        <v>38.463552</v>
      </c>
      <c r="I2787">
        <v>8.9248659999999997</v>
      </c>
      <c r="J2787">
        <v>93.699973999999997</v>
      </c>
      <c r="K2787">
        <v>68.407996999999995</v>
      </c>
      <c r="L2787">
        <v>0.66839300000000001</v>
      </c>
      <c r="M2787">
        <v>0</v>
      </c>
      <c r="N2787">
        <v>1.0552159999999999</v>
      </c>
      <c r="O2787">
        <v>1.3461000000000001E-2</v>
      </c>
      <c r="P2787">
        <v>0</v>
      </c>
      <c r="Q2787">
        <v>-1.10629</v>
      </c>
      <c r="R2787">
        <v>1.7395000000000001E-2</v>
      </c>
      <c r="S2787">
        <v>16.042812000000001</v>
      </c>
      <c r="T2787">
        <v>2.25691</v>
      </c>
      <c r="U2787">
        <v>0.15220900000000001</v>
      </c>
      <c r="V2787">
        <v>-40</v>
      </c>
    </row>
    <row r="2788" spans="1:22" x14ac:dyDescent="0.3">
      <c r="A2788">
        <v>2787</v>
      </c>
      <c r="B2788">
        <v>225.700422</v>
      </c>
      <c r="C2788">
        <v>6.5723000000000004E-2</v>
      </c>
      <c r="D2788">
        <v>4.7655999999999997E-2</v>
      </c>
      <c r="E2788">
        <v>1.0276369999999999</v>
      </c>
      <c r="F2788">
        <v>-60.072136</v>
      </c>
      <c r="G2788">
        <v>18.436727999999999</v>
      </c>
      <c r="H2788">
        <v>20.090285999999999</v>
      </c>
      <c r="I2788">
        <v>14.450073</v>
      </c>
      <c r="J2788">
        <v>93.699973999999997</v>
      </c>
      <c r="K2788">
        <v>69.019997000000004</v>
      </c>
      <c r="L2788">
        <v>0.64937</v>
      </c>
      <c r="M2788">
        <v>0</v>
      </c>
      <c r="N2788">
        <v>1.10511</v>
      </c>
      <c r="O2788">
        <v>-2.3803999999999999E-2</v>
      </c>
      <c r="P2788">
        <v>0</v>
      </c>
      <c r="Q2788">
        <v>-1.3793679999999999</v>
      </c>
      <c r="R2788">
        <v>6.2052999999999997E-2</v>
      </c>
      <c r="S2788">
        <v>16.042812000000001</v>
      </c>
      <c r="T2788">
        <v>2.3569390000000001</v>
      </c>
      <c r="U2788">
        <v>0.17005200000000001</v>
      </c>
      <c r="V2788">
        <v>-40</v>
      </c>
    </row>
    <row r="2789" spans="1:22" x14ac:dyDescent="0.3">
      <c r="A2789">
        <v>2788</v>
      </c>
      <c r="B2789">
        <v>225.70540600000001</v>
      </c>
      <c r="C2789">
        <v>3.0565999999999999E-2</v>
      </c>
      <c r="D2789">
        <v>7.8906000000000004E-2</v>
      </c>
      <c r="E2789">
        <v>1.0081059999999999</v>
      </c>
      <c r="F2789">
        <v>-0.146704</v>
      </c>
      <c r="G2789">
        <v>-12.237742000000001</v>
      </c>
      <c r="H2789">
        <v>26.652166999999999</v>
      </c>
      <c r="I2789">
        <v>14.450073</v>
      </c>
      <c r="J2789">
        <v>93.699973999999997</v>
      </c>
      <c r="K2789">
        <v>69.019997000000004</v>
      </c>
      <c r="L2789">
        <v>0.64937</v>
      </c>
      <c r="M2789">
        <v>0</v>
      </c>
      <c r="N2789">
        <v>1.0168729999999999</v>
      </c>
      <c r="O2789">
        <v>3.5799999999999998E-3</v>
      </c>
      <c r="P2789">
        <v>0</v>
      </c>
      <c r="Q2789">
        <v>-1.3408929999999999</v>
      </c>
      <c r="R2789">
        <v>9.4889999999999992E-3</v>
      </c>
      <c r="S2789">
        <v>16.042812000000001</v>
      </c>
      <c r="T2789">
        <v>2.4897740000000002</v>
      </c>
      <c r="U2789">
        <v>0.161326</v>
      </c>
      <c r="V2789">
        <v>-40</v>
      </c>
    </row>
    <row r="2790" spans="1:22" x14ac:dyDescent="0.3">
      <c r="A2790">
        <v>2789</v>
      </c>
      <c r="B2790">
        <v>225.710399</v>
      </c>
      <c r="C2790">
        <v>3.2230000000000002E-3</v>
      </c>
      <c r="D2790">
        <v>6.7187999999999998E-2</v>
      </c>
      <c r="E2790">
        <v>1.0159180000000001</v>
      </c>
      <c r="F2790">
        <v>17.190774000000001</v>
      </c>
      <c r="G2790">
        <v>-12.329307999999999</v>
      </c>
      <c r="H2790">
        <v>41.088304999999998</v>
      </c>
      <c r="I2790">
        <v>14.450073</v>
      </c>
      <c r="J2790">
        <v>93.699973999999997</v>
      </c>
      <c r="K2790">
        <v>69.019997000000004</v>
      </c>
      <c r="L2790">
        <v>0.64937</v>
      </c>
      <c r="M2790">
        <v>0</v>
      </c>
      <c r="N2790">
        <v>0.93998300000000001</v>
      </c>
      <c r="O2790">
        <v>4.1970000000000002E-3</v>
      </c>
      <c r="P2790">
        <v>0</v>
      </c>
      <c r="Q2790">
        <v>-1.2216819999999999</v>
      </c>
      <c r="R2790">
        <v>-6.4729999999999996E-3</v>
      </c>
      <c r="S2790">
        <v>16.042812000000001</v>
      </c>
      <c r="T2790">
        <v>2.694928</v>
      </c>
      <c r="U2790">
        <v>0.143344</v>
      </c>
      <c r="V2790">
        <v>-40</v>
      </c>
    </row>
    <row r="2791" spans="1:22" x14ac:dyDescent="0.3">
      <c r="A2791">
        <v>2790</v>
      </c>
      <c r="B2791">
        <v>225.71538899999999</v>
      </c>
      <c r="C2791">
        <v>6.1816000000000003E-2</v>
      </c>
      <c r="D2791">
        <v>2.8125000000000001E-2</v>
      </c>
      <c r="E2791">
        <v>1.0393559999999999</v>
      </c>
      <c r="F2791">
        <v>-62.117075</v>
      </c>
      <c r="G2791">
        <v>29.149902000000001</v>
      </c>
      <c r="H2791">
        <v>19.871556000000002</v>
      </c>
      <c r="I2791">
        <v>14.450073</v>
      </c>
      <c r="J2791">
        <v>93.699973999999997</v>
      </c>
      <c r="K2791">
        <v>69.019997000000004</v>
      </c>
      <c r="L2791">
        <v>0.64937</v>
      </c>
      <c r="M2791">
        <v>0</v>
      </c>
      <c r="N2791">
        <v>1.045636</v>
      </c>
      <c r="O2791">
        <v>-3.2738000000000003E-2</v>
      </c>
      <c r="P2791">
        <v>0</v>
      </c>
      <c r="Q2791">
        <v>-1.512427</v>
      </c>
      <c r="R2791">
        <v>6.4766000000000004E-2</v>
      </c>
      <c r="S2791">
        <v>16.042812000000001</v>
      </c>
      <c r="T2791">
        <v>2.7940870000000002</v>
      </c>
      <c r="U2791">
        <v>0.16417799999999999</v>
      </c>
      <c r="V2791">
        <v>-40</v>
      </c>
    </row>
    <row r="2792" spans="1:22" x14ac:dyDescent="0.3">
      <c r="A2792">
        <v>2791</v>
      </c>
      <c r="B2792">
        <v>225.72036299999999</v>
      </c>
      <c r="C2792">
        <v>9.6973000000000004E-2</v>
      </c>
      <c r="D2792">
        <v>1.2500000000000001E-2</v>
      </c>
      <c r="E2792">
        <v>1.0393559999999999</v>
      </c>
      <c r="F2792">
        <v>-22.729880000000001</v>
      </c>
      <c r="G2792">
        <v>-21.668997000000001</v>
      </c>
      <c r="H2792">
        <v>32.339129</v>
      </c>
      <c r="I2792">
        <v>14.450073</v>
      </c>
      <c r="J2792">
        <v>93.699973999999997</v>
      </c>
      <c r="K2792">
        <v>69.019997000000004</v>
      </c>
      <c r="L2792">
        <v>0.64937</v>
      </c>
      <c r="M2792">
        <v>0</v>
      </c>
      <c r="N2792">
        <v>0.88499000000000005</v>
      </c>
      <c r="O2792">
        <v>1.2730999999999999E-2</v>
      </c>
      <c r="P2792">
        <v>0</v>
      </c>
      <c r="Q2792">
        <v>-1.6117809999999999</v>
      </c>
      <c r="R2792">
        <v>3.1088000000000001E-2</v>
      </c>
      <c r="S2792">
        <v>16.042812000000001</v>
      </c>
      <c r="T2792">
        <v>2.9549409999999998</v>
      </c>
      <c r="U2792">
        <v>0.14887600000000001</v>
      </c>
      <c r="V2792">
        <v>-40</v>
      </c>
    </row>
    <row r="2793" spans="1:22" x14ac:dyDescent="0.3">
      <c r="A2793">
        <v>2792</v>
      </c>
      <c r="B2793">
        <v>225.72536099999999</v>
      </c>
      <c r="C2793">
        <v>3.2230000000000002E-3</v>
      </c>
      <c r="D2793">
        <v>5.1562999999999998E-2</v>
      </c>
      <c r="E2793">
        <v>1.0315430000000001</v>
      </c>
      <c r="F2793">
        <v>-7.6151559999999998</v>
      </c>
      <c r="G2793">
        <v>-5.4618890000000002</v>
      </c>
      <c r="H2793">
        <v>42.619408</v>
      </c>
      <c r="I2793">
        <v>14.450073</v>
      </c>
      <c r="J2793">
        <v>93.699973999999997</v>
      </c>
      <c r="K2793">
        <v>69.019997000000004</v>
      </c>
      <c r="L2793">
        <v>0.64937</v>
      </c>
      <c r="M2793">
        <v>0</v>
      </c>
      <c r="N2793">
        <v>0.84281200000000001</v>
      </c>
      <c r="O2793">
        <v>-1.1180000000000001E-3</v>
      </c>
      <c r="P2793">
        <v>0</v>
      </c>
      <c r="Q2793">
        <v>-1.620072</v>
      </c>
      <c r="R2793">
        <v>1.7956E-2</v>
      </c>
      <c r="S2793">
        <v>16.042812000000001</v>
      </c>
      <c r="T2793">
        <v>3.1679529999999998</v>
      </c>
      <c r="U2793">
        <v>0.13513600000000001</v>
      </c>
      <c r="V2793">
        <v>-40</v>
      </c>
    </row>
    <row r="2794" spans="1:22" x14ac:dyDescent="0.3">
      <c r="A2794">
        <v>2793</v>
      </c>
      <c r="B2794">
        <v>225.73032900000001</v>
      </c>
      <c r="C2794">
        <v>-6.8400000000000004E-4</v>
      </c>
      <c r="D2794">
        <v>7.4999999999999997E-2</v>
      </c>
      <c r="E2794">
        <v>1.0237309999999999</v>
      </c>
      <c r="F2794">
        <v>-34.732748999999998</v>
      </c>
      <c r="G2794">
        <v>44.899182000000003</v>
      </c>
      <c r="H2794">
        <v>24.464872</v>
      </c>
      <c r="I2794">
        <v>14.450073</v>
      </c>
      <c r="J2794">
        <v>93.699973999999997</v>
      </c>
      <c r="K2794">
        <v>69.019997000000004</v>
      </c>
      <c r="L2794">
        <v>0.64937</v>
      </c>
      <c r="M2794">
        <v>0</v>
      </c>
      <c r="N2794">
        <v>1.051078</v>
      </c>
      <c r="O2794">
        <v>-4.6519999999999999E-2</v>
      </c>
      <c r="P2794">
        <v>0</v>
      </c>
      <c r="Q2794">
        <v>-1.7519990000000001</v>
      </c>
      <c r="R2794">
        <v>4.2541000000000002E-2</v>
      </c>
      <c r="S2794">
        <v>16.042812000000001</v>
      </c>
      <c r="T2794">
        <v>3.2894950000000001</v>
      </c>
      <c r="U2794">
        <v>0.15245</v>
      </c>
      <c r="V2794">
        <v>-40</v>
      </c>
    </row>
    <row r="2795" spans="1:22" x14ac:dyDescent="0.3">
      <c r="A2795">
        <v>2794</v>
      </c>
      <c r="B2795">
        <v>225.73532499999999</v>
      </c>
      <c r="C2795">
        <v>8.5253999999999996E-2</v>
      </c>
      <c r="D2795">
        <v>2.8125000000000001E-2</v>
      </c>
      <c r="E2795">
        <v>1.0471680000000001</v>
      </c>
      <c r="F2795">
        <v>-8.3264370000000003</v>
      </c>
      <c r="G2795">
        <v>-26.521972999999999</v>
      </c>
      <c r="H2795">
        <v>38.901012000000001</v>
      </c>
      <c r="I2795">
        <v>14.450073</v>
      </c>
      <c r="J2795">
        <v>93.699973999999997</v>
      </c>
      <c r="K2795">
        <v>69.019997000000004</v>
      </c>
      <c r="L2795">
        <v>0.64937</v>
      </c>
      <c r="M2795">
        <v>0</v>
      </c>
      <c r="N2795">
        <v>0.87055700000000003</v>
      </c>
      <c r="O2795">
        <v>1.7066999999999999E-2</v>
      </c>
      <c r="P2795">
        <v>0</v>
      </c>
      <c r="Q2795">
        <v>-1.772187</v>
      </c>
      <c r="R2795">
        <v>1.9637999999999999E-2</v>
      </c>
      <c r="S2795">
        <v>16.042812000000001</v>
      </c>
      <c r="T2795">
        <v>3.4838439999999999</v>
      </c>
      <c r="U2795">
        <v>0.13461899999999999</v>
      </c>
      <c r="V2795">
        <v>-40</v>
      </c>
    </row>
    <row r="2796" spans="1:22" x14ac:dyDescent="0.3">
      <c r="A2796">
        <v>2795</v>
      </c>
      <c r="B2796">
        <v>225.740295</v>
      </c>
      <c r="C2796">
        <v>8.9160000000000003E-2</v>
      </c>
      <c r="D2796">
        <v>4.3749999999999997E-2</v>
      </c>
      <c r="E2796">
        <v>1.0198240000000001</v>
      </c>
      <c r="F2796">
        <v>-11.171562</v>
      </c>
      <c r="G2796">
        <v>-26.796669999999999</v>
      </c>
      <c r="H2796">
        <v>37.151175000000002</v>
      </c>
      <c r="I2796">
        <v>24.225235000000001</v>
      </c>
      <c r="J2796">
        <v>97.099975999999998</v>
      </c>
      <c r="K2796">
        <v>70.346001000000001</v>
      </c>
      <c r="L2796">
        <v>0.62834000000000001</v>
      </c>
      <c r="M2796">
        <v>0</v>
      </c>
      <c r="N2796">
        <v>0.68809699999999996</v>
      </c>
      <c r="O2796">
        <v>1.8581E-2</v>
      </c>
      <c r="P2796">
        <v>0</v>
      </c>
      <c r="Q2796">
        <v>-1.7992619999999999</v>
      </c>
      <c r="R2796">
        <v>2.231E-2</v>
      </c>
      <c r="S2796">
        <v>17.357244000000001</v>
      </c>
      <c r="T2796">
        <v>3.668485</v>
      </c>
      <c r="U2796">
        <v>0.152227</v>
      </c>
      <c r="V2796">
        <v>-39</v>
      </c>
    </row>
    <row r="2797" spans="1:22" x14ac:dyDescent="0.3">
      <c r="A2797">
        <v>2796</v>
      </c>
      <c r="B2797">
        <v>225.74526499999999</v>
      </c>
      <c r="C2797">
        <v>2.666E-2</v>
      </c>
      <c r="D2797">
        <v>9.4531000000000004E-2</v>
      </c>
      <c r="E2797">
        <v>0.98466799999999999</v>
      </c>
      <c r="F2797">
        <v>-38.200245000000002</v>
      </c>
      <c r="G2797">
        <v>38.672722999999998</v>
      </c>
      <c r="H2797">
        <v>26.870895000000001</v>
      </c>
      <c r="I2797">
        <v>24.225235000000001</v>
      </c>
      <c r="J2797">
        <v>97.099975999999998</v>
      </c>
      <c r="K2797">
        <v>70.346001000000001</v>
      </c>
      <c r="L2797">
        <v>0.62834000000000001</v>
      </c>
      <c r="M2797">
        <v>0</v>
      </c>
      <c r="N2797">
        <v>0.85498200000000002</v>
      </c>
      <c r="O2797">
        <v>-3.9717000000000002E-2</v>
      </c>
      <c r="P2797">
        <v>0</v>
      </c>
      <c r="Q2797">
        <v>-1.9373100000000001</v>
      </c>
      <c r="R2797">
        <v>4.6861E-2</v>
      </c>
      <c r="S2797">
        <v>17.357244000000001</v>
      </c>
      <c r="T2797">
        <v>3.8020339999999999</v>
      </c>
      <c r="U2797">
        <v>0.16112699999999999</v>
      </c>
      <c r="V2797">
        <v>-39</v>
      </c>
    </row>
    <row r="2798" spans="1:22" x14ac:dyDescent="0.3">
      <c r="A2798">
        <v>2797</v>
      </c>
      <c r="B2798">
        <v>225.75025199999999</v>
      </c>
      <c r="C2798">
        <v>1.8848E-2</v>
      </c>
      <c r="D2798">
        <v>6.3281000000000004E-2</v>
      </c>
      <c r="E2798">
        <v>1.0120119999999999</v>
      </c>
      <c r="F2798">
        <v>4.6544439999999998</v>
      </c>
      <c r="G2798">
        <v>-7.2016349999999996</v>
      </c>
      <c r="H2798">
        <v>41.744490999999996</v>
      </c>
      <c r="I2798">
        <v>24.225235000000001</v>
      </c>
      <c r="J2798">
        <v>97.099975999999998</v>
      </c>
      <c r="K2798">
        <v>70.346001000000001</v>
      </c>
      <c r="L2798">
        <v>0.62834000000000001</v>
      </c>
      <c r="M2798">
        <v>0</v>
      </c>
      <c r="N2798">
        <v>0.79764299999999999</v>
      </c>
      <c r="O2798">
        <v>7.1599999999999995E-4</v>
      </c>
      <c r="P2798">
        <v>0</v>
      </c>
      <c r="Q2798">
        <v>-1.8765769999999999</v>
      </c>
      <c r="R2798">
        <v>9.0390000000000002E-3</v>
      </c>
      <c r="S2798">
        <v>17.357244000000001</v>
      </c>
      <c r="T2798">
        <v>4.0102140000000004</v>
      </c>
      <c r="U2798">
        <v>0.14264499999999999</v>
      </c>
      <c r="V2798">
        <v>-39</v>
      </c>
    </row>
    <row r="2799" spans="1:22" x14ac:dyDescent="0.3">
      <c r="A2799">
        <v>2798</v>
      </c>
      <c r="B2799">
        <v>225.755236</v>
      </c>
      <c r="C2799">
        <v>4.6191000000000003E-2</v>
      </c>
      <c r="D2799">
        <v>8.5939999999999992E-3</v>
      </c>
      <c r="E2799">
        <v>1.0041990000000001</v>
      </c>
      <c r="F2799">
        <v>-16.595079999999999</v>
      </c>
      <c r="G2799">
        <v>15.506629999999999</v>
      </c>
      <c r="H2799">
        <v>36.713715000000001</v>
      </c>
      <c r="I2799">
        <v>24.225235000000001</v>
      </c>
      <c r="J2799">
        <v>97.099975999999998</v>
      </c>
      <c r="K2799">
        <v>70.346001000000001</v>
      </c>
      <c r="L2799">
        <v>0.62834000000000001</v>
      </c>
      <c r="M2799">
        <v>0</v>
      </c>
      <c r="N2799">
        <v>0.84162899999999996</v>
      </c>
      <c r="O2799">
        <v>-1.9408000000000002E-2</v>
      </c>
      <c r="P2799">
        <v>0</v>
      </c>
      <c r="Q2799">
        <v>-1.943832</v>
      </c>
      <c r="R2799">
        <v>2.8052000000000001E-2</v>
      </c>
      <c r="S2799">
        <v>17.357244000000001</v>
      </c>
      <c r="T2799">
        <v>4.1931950000000002</v>
      </c>
      <c r="U2799">
        <v>0.14535799999999999</v>
      </c>
      <c r="V2799">
        <v>-39</v>
      </c>
    </row>
    <row r="2800" spans="1:22" x14ac:dyDescent="0.3">
      <c r="A2800">
        <v>2799</v>
      </c>
      <c r="B2800">
        <v>225.76022900000001</v>
      </c>
      <c r="C2800">
        <v>8.1348000000000004E-2</v>
      </c>
      <c r="D2800">
        <v>3.5937999999999998E-2</v>
      </c>
      <c r="E2800">
        <v>0.99638700000000002</v>
      </c>
      <c r="F2800">
        <v>-51.803496000000003</v>
      </c>
      <c r="G2800">
        <v>6.3500709999999998</v>
      </c>
      <c r="H2800">
        <v>26.433437000000001</v>
      </c>
      <c r="I2800">
        <v>24.225235000000001</v>
      </c>
      <c r="J2800">
        <v>97.099975999999998</v>
      </c>
      <c r="K2800">
        <v>70.346001000000001</v>
      </c>
      <c r="L2800">
        <v>0.62834000000000001</v>
      </c>
      <c r="M2800">
        <v>0</v>
      </c>
      <c r="N2800">
        <v>0.82511599999999996</v>
      </c>
      <c r="O2800">
        <v>-1.1302E-2</v>
      </c>
      <c r="P2800">
        <v>0</v>
      </c>
      <c r="Q2800">
        <v>-2.1737120000000001</v>
      </c>
      <c r="R2800">
        <v>6.0381999999999998E-2</v>
      </c>
      <c r="S2800">
        <v>17.357244000000001</v>
      </c>
      <c r="T2800">
        <v>4.325177</v>
      </c>
      <c r="U2800">
        <v>0.154281</v>
      </c>
      <c r="V2800">
        <v>-39</v>
      </c>
    </row>
    <row r="2801" spans="1:22" x14ac:dyDescent="0.3">
      <c r="A2801">
        <v>2800</v>
      </c>
      <c r="B2801">
        <v>225.76522499999999</v>
      </c>
      <c r="C2801">
        <v>2.666E-2</v>
      </c>
      <c r="D2801">
        <v>5.5468999999999997E-2</v>
      </c>
      <c r="E2801">
        <v>0.97294899999999995</v>
      </c>
      <c r="F2801">
        <v>3.5875219999999999</v>
      </c>
      <c r="G2801">
        <v>-11.505217999999999</v>
      </c>
      <c r="H2801">
        <v>44.150514000000001</v>
      </c>
      <c r="I2801">
        <v>24.225235000000001</v>
      </c>
      <c r="J2801">
        <v>97.099975999999998</v>
      </c>
      <c r="K2801">
        <v>70.346001000000001</v>
      </c>
      <c r="L2801">
        <v>0.62834000000000001</v>
      </c>
      <c r="M2801">
        <v>0</v>
      </c>
      <c r="N2801">
        <v>0.74265300000000001</v>
      </c>
      <c r="O2801">
        <v>4.8560000000000001E-3</v>
      </c>
      <c r="P2801">
        <v>0</v>
      </c>
      <c r="Q2801">
        <v>-2.1185230000000002</v>
      </c>
      <c r="R2801">
        <v>1.1658999999999999E-2</v>
      </c>
      <c r="S2801">
        <v>17.357244000000001</v>
      </c>
      <c r="T2801">
        <v>4.5457530000000004</v>
      </c>
      <c r="U2801">
        <v>0.13264799999999999</v>
      </c>
      <c r="V2801">
        <v>-39</v>
      </c>
    </row>
    <row r="2802" spans="1:22" x14ac:dyDescent="0.3">
      <c r="A2802">
        <v>2801</v>
      </c>
      <c r="B2802">
        <v>225.77024800000001</v>
      </c>
      <c r="C2802">
        <v>-6.8400000000000004E-4</v>
      </c>
      <c r="D2802">
        <v>8.2812999999999998E-2</v>
      </c>
      <c r="E2802">
        <v>0.94169899999999995</v>
      </c>
      <c r="F2802">
        <v>16.034942000000001</v>
      </c>
      <c r="G2802">
        <v>15.140368</v>
      </c>
      <c r="H2802">
        <v>41.307034999999999</v>
      </c>
      <c r="I2802">
        <v>24.225235000000001</v>
      </c>
      <c r="J2802">
        <v>97.099975999999998</v>
      </c>
      <c r="K2802">
        <v>70.346001000000001</v>
      </c>
      <c r="L2802">
        <v>0.62834000000000001</v>
      </c>
      <c r="M2802">
        <v>0</v>
      </c>
      <c r="N2802">
        <v>0.80500400000000005</v>
      </c>
      <c r="O2802">
        <v>-1.8832000000000002E-2</v>
      </c>
      <c r="P2802">
        <v>0</v>
      </c>
      <c r="Q2802">
        <v>-1.988596</v>
      </c>
      <c r="R2802">
        <v>-1.1E-4</v>
      </c>
      <c r="S2802">
        <v>17.357244000000001</v>
      </c>
      <c r="T2802">
        <v>4.7532379999999996</v>
      </c>
      <c r="U2802">
        <v>0.13272900000000001</v>
      </c>
      <c r="V2802">
        <v>-39</v>
      </c>
    </row>
    <row r="2803" spans="1:22" x14ac:dyDescent="0.3">
      <c r="A2803">
        <v>2802</v>
      </c>
      <c r="B2803">
        <v>225.77518000000001</v>
      </c>
      <c r="C2803">
        <v>7.7440999999999996E-2</v>
      </c>
      <c r="D2803">
        <v>5.5468999999999997E-2</v>
      </c>
      <c r="E2803">
        <v>0.96513700000000002</v>
      </c>
      <c r="F2803">
        <v>-40.334088000000001</v>
      </c>
      <c r="G2803">
        <v>-1.0667409999999999</v>
      </c>
      <c r="H2803">
        <v>32.776589000000001</v>
      </c>
      <c r="I2803">
        <v>24.225235000000001</v>
      </c>
      <c r="J2803">
        <v>97.099975999999998</v>
      </c>
      <c r="K2803">
        <v>70.346001000000001</v>
      </c>
      <c r="L2803">
        <v>0.62834000000000001</v>
      </c>
      <c r="M2803">
        <v>0</v>
      </c>
      <c r="N2803">
        <v>0.75254100000000002</v>
      </c>
      <c r="O2803">
        <v>-4.3229999999999996E-3</v>
      </c>
      <c r="P2803">
        <v>0</v>
      </c>
      <c r="Q2803">
        <v>-2.1495199999999999</v>
      </c>
      <c r="R2803">
        <v>5.0205E-2</v>
      </c>
      <c r="S2803">
        <v>17.357244000000001</v>
      </c>
      <c r="T2803">
        <v>4.914892</v>
      </c>
      <c r="U2803">
        <v>0.139404</v>
      </c>
      <c r="V2803">
        <v>-39</v>
      </c>
    </row>
    <row r="2804" spans="1:22" x14ac:dyDescent="0.3">
      <c r="A2804">
        <v>2803</v>
      </c>
      <c r="B2804">
        <v>225.78022799999999</v>
      </c>
      <c r="C2804">
        <v>9.6973000000000004E-2</v>
      </c>
      <c r="D2804">
        <v>4.6880000000000003E-3</v>
      </c>
      <c r="E2804">
        <v>0.96513700000000002</v>
      </c>
      <c r="F2804">
        <v>-7.3484259999999999</v>
      </c>
      <c r="G2804">
        <v>-19.196726999999999</v>
      </c>
      <c r="H2804">
        <v>37.807364999999997</v>
      </c>
      <c r="I2804">
        <v>34.425162999999998</v>
      </c>
      <c r="J2804">
        <v>97.099975999999998</v>
      </c>
      <c r="K2804">
        <v>71.774001999999996</v>
      </c>
      <c r="L2804">
        <v>0.592028</v>
      </c>
      <c r="M2804">
        <v>0</v>
      </c>
      <c r="N2804">
        <v>0.60077999999999998</v>
      </c>
      <c r="O2804">
        <v>1.2558E-2</v>
      </c>
      <c r="P2804">
        <v>0</v>
      </c>
      <c r="Q2804">
        <v>-2.170499</v>
      </c>
      <c r="R2804">
        <v>2.1565999999999998E-2</v>
      </c>
      <c r="S2804">
        <v>17.357244000000001</v>
      </c>
      <c r="T2804">
        <v>5.1057439999999996</v>
      </c>
      <c r="U2804">
        <v>0.131471</v>
      </c>
      <c r="V2804">
        <v>-39</v>
      </c>
    </row>
    <row r="2805" spans="1:22" x14ac:dyDescent="0.3">
      <c r="A2805">
        <v>2804</v>
      </c>
      <c r="B2805">
        <v>225.785146</v>
      </c>
      <c r="C2805">
        <v>-8.4960000000000001E-3</v>
      </c>
      <c r="D2805">
        <v>7.4999999999999997E-2</v>
      </c>
      <c r="E2805">
        <v>0.93388700000000002</v>
      </c>
      <c r="F2805">
        <v>-4.5033010000000004</v>
      </c>
      <c r="G2805">
        <v>30.065557999999999</v>
      </c>
      <c r="H2805">
        <v>42.181950999999998</v>
      </c>
      <c r="I2805">
        <v>34.425162999999998</v>
      </c>
      <c r="J2805">
        <v>97.099975999999998</v>
      </c>
      <c r="K2805">
        <v>71.774001999999996</v>
      </c>
      <c r="L2805">
        <v>0.592028</v>
      </c>
      <c r="M2805">
        <v>0</v>
      </c>
      <c r="N2805">
        <v>0.73883600000000005</v>
      </c>
      <c r="O2805">
        <v>-3.1394999999999999E-2</v>
      </c>
      <c r="P2805">
        <v>0</v>
      </c>
      <c r="Q2805">
        <v>-2.1449180000000001</v>
      </c>
      <c r="R2805">
        <v>1.8904000000000001E-2</v>
      </c>
      <c r="S2805">
        <v>17.357244000000001</v>
      </c>
      <c r="T2805">
        <v>5.3131950000000003</v>
      </c>
      <c r="U2805">
        <v>0.12399399999999999</v>
      </c>
      <c r="V2805">
        <v>-39</v>
      </c>
    </row>
    <row r="2806" spans="1:22" x14ac:dyDescent="0.3">
      <c r="A2806">
        <v>2805</v>
      </c>
      <c r="B2806">
        <v>225.79014599999999</v>
      </c>
      <c r="C2806">
        <v>2.666E-2</v>
      </c>
      <c r="D2806">
        <v>7.8906000000000004E-2</v>
      </c>
      <c r="E2806">
        <v>0.96123099999999995</v>
      </c>
      <c r="F2806">
        <v>-25.930644999999998</v>
      </c>
      <c r="G2806">
        <v>-0.97517600000000004</v>
      </c>
      <c r="H2806">
        <v>38.463552</v>
      </c>
      <c r="I2806">
        <v>34.425162999999998</v>
      </c>
      <c r="J2806">
        <v>97.099975999999998</v>
      </c>
      <c r="K2806">
        <v>71.774001999999996</v>
      </c>
      <c r="L2806">
        <v>0.592028</v>
      </c>
      <c r="M2806">
        <v>0</v>
      </c>
      <c r="N2806">
        <v>0.708727</v>
      </c>
      <c r="O2806">
        <v>-4.0969999999999999E-3</v>
      </c>
      <c r="P2806">
        <v>0</v>
      </c>
      <c r="Q2806">
        <v>-2.2253780000000001</v>
      </c>
      <c r="R2806">
        <v>3.8164999999999998E-2</v>
      </c>
      <c r="S2806">
        <v>17.357244000000001</v>
      </c>
      <c r="T2806">
        <v>5.5055120000000004</v>
      </c>
      <c r="U2806">
        <v>0.12520200000000001</v>
      </c>
      <c r="V2806">
        <v>-39</v>
      </c>
    </row>
    <row r="2807" spans="1:22" x14ac:dyDescent="0.3">
      <c r="A2807">
        <v>2806</v>
      </c>
      <c r="B2807">
        <v>225.795117</v>
      </c>
      <c r="C2807">
        <v>7.3535000000000003E-2</v>
      </c>
      <c r="D2807">
        <v>-1.0937000000000001E-2</v>
      </c>
      <c r="E2807">
        <v>0.94560599999999995</v>
      </c>
      <c r="F2807">
        <v>-8.0597060000000003</v>
      </c>
      <c r="G2807">
        <v>-8.3004230000000003</v>
      </c>
      <c r="H2807">
        <v>38.244821999999999</v>
      </c>
      <c r="I2807">
        <v>34.425162999999998</v>
      </c>
      <c r="J2807">
        <v>100.29997299999999</v>
      </c>
      <c r="K2807">
        <v>71.774001999999996</v>
      </c>
      <c r="L2807">
        <v>0.60482800000000003</v>
      </c>
      <c r="M2807">
        <v>0</v>
      </c>
      <c r="N2807">
        <v>0.62186399999999997</v>
      </c>
      <c r="O2807">
        <v>2.9020000000000001E-3</v>
      </c>
      <c r="P2807">
        <v>0</v>
      </c>
      <c r="Q2807">
        <v>-2.2552159999999999</v>
      </c>
      <c r="R2807">
        <v>2.2778E-2</v>
      </c>
      <c r="S2807">
        <v>18.503160000000001</v>
      </c>
      <c r="T2807">
        <v>5.695627</v>
      </c>
      <c r="U2807">
        <v>0.13877700000000001</v>
      </c>
      <c r="V2807">
        <v>-34</v>
      </c>
    </row>
    <row r="2808" spans="1:22" x14ac:dyDescent="0.3">
      <c r="A2808">
        <v>2807</v>
      </c>
      <c r="B2808">
        <v>225.80021199999999</v>
      </c>
      <c r="C2808">
        <v>4.6191000000000003E-2</v>
      </c>
      <c r="D2808">
        <v>5.1562999999999998E-2</v>
      </c>
      <c r="E2808">
        <v>0.93388700000000002</v>
      </c>
      <c r="F2808">
        <v>12.478536</v>
      </c>
      <c r="G2808">
        <v>6.6247680000000004</v>
      </c>
      <c r="H2808">
        <v>39.338467999999999</v>
      </c>
      <c r="I2808">
        <v>34.425162999999998</v>
      </c>
      <c r="J2808">
        <v>100.29997299999999</v>
      </c>
      <c r="K2808">
        <v>71.774001999999996</v>
      </c>
      <c r="L2808">
        <v>0.60482800000000003</v>
      </c>
      <c r="M2808">
        <v>0</v>
      </c>
      <c r="N2808">
        <v>0.62155300000000002</v>
      </c>
      <c r="O2808">
        <v>-1.0120000000000001E-2</v>
      </c>
      <c r="P2808">
        <v>0</v>
      </c>
      <c r="Q2808">
        <v>-2.1540520000000001</v>
      </c>
      <c r="R2808">
        <v>4.1489999999999999E-3</v>
      </c>
      <c r="S2808">
        <v>18.503160000000001</v>
      </c>
      <c r="T2808">
        <v>5.8960569999999999</v>
      </c>
      <c r="U2808">
        <v>0.13483300000000001</v>
      </c>
      <c r="V2808">
        <v>-34</v>
      </c>
    </row>
    <row r="2809" spans="1:22" x14ac:dyDescent="0.3">
      <c r="A2809">
        <v>2808</v>
      </c>
      <c r="B2809">
        <v>225.80506700000001</v>
      </c>
      <c r="C2809">
        <v>2.666E-2</v>
      </c>
      <c r="D2809">
        <v>0.114063</v>
      </c>
      <c r="E2809">
        <v>0.94560599999999995</v>
      </c>
      <c r="F2809">
        <v>-17.039629999999999</v>
      </c>
      <c r="G2809">
        <v>-9.3076439999999998</v>
      </c>
      <c r="H2809">
        <v>39.775928</v>
      </c>
      <c r="I2809">
        <v>34.425162999999998</v>
      </c>
      <c r="J2809">
        <v>100.29997299999999</v>
      </c>
      <c r="K2809">
        <v>71.774001999999996</v>
      </c>
      <c r="L2809">
        <v>0.60482800000000003</v>
      </c>
      <c r="M2809">
        <v>0</v>
      </c>
      <c r="N2809">
        <v>0.55208500000000005</v>
      </c>
      <c r="O2809">
        <v>4.2680000000000001E-3</v>
      </c>
      <c r="P2809">
        <v>0</v>
      </c>
      <c r="Q2809">
        <v>-2.1715620000000002</v>
      </c>
      <c r="R2809">
        <v>3.0030000000000001E-2</v>
      </c>
      <c r="S2809">
        <v>18.503160000000001</v>
      </c>
      <c r="T2809">
        <v>6.0891690000000001</v>
      </c>
      <c r="U2809">
        <v>0.13167899999999999</v>
      </c>
      <c r="V2809">
        <v>-34</v>
      </c>
    </row>
    <row r="2810" spans="1:22" x14ac:dyDescent="0.3">
      <c r="A2810">
        <v>2809</v>
      </c>
      <c r="B2810">
        <v>225.81020899999999</v>
      </c>
      <c r="C2810">
        <v>2.666E-2</v>
      </c>
      <c r="D2810">
        <v>3.9843999999999997E-2</v>
      </c>
      <c r="E2810">
        <v>0.91826200000000002</v>
      </c>
      <c r="F2810">
        <v>5.3657250000000003</v>
      </c>
      <c r="G2810">
        <v>0.123611</v>
      </c>
      <c r="H2810">
        <v>40.650844999999997</v>
      </c>
      <c r="I2810">
        <v>34.425162999999998</v>
      </c>
      <c r="J2810">
        <v>100.29997299999999</v>
      </c>
      <c r="K2810">
        <v>71.774001999999996</v>
      </c>
      <c r="L2810">
        <v>0.60482800000000003</v>
      </c>
      <c r="M2810">
        <v>0</v>
      </c>
      <c r="N2810">
        <v>0.52771800000000002</v>
      </c>
      <c r="O2810">
        <v>-3.7919999999999998E-3</v>
      </c>
      <c r="P2810">
        <v>0</v>
      </c>
      <c r="Q2810">
        <v>-2.1113309999999998</v>
      </c>
      <c r="R2810">
        <v>1.0057E-2</v>
      </c>
      <c r="S2810">
        <v>18.503160000000001</v>
      </c>
      <c r="T2810">
        <v>6.2981959999999999</v>
      </c>
      <c r="U2810">
        <v>0.12784400000000001</v>
      </c>
      <c r="V2810">
        <v>-34</v>
      </c>
    </row>
    <row r="2811" spans="1:22" x14ac:dyDescent="0.3">
      <c r="A2811">
        <v>2810</v>
      </c>
      <c r="B2811">
        <v>225.815046</v>
      </c>
      <c r="C2811">
        <v>3.0565999999999999E-2</v>
      </c>
      <c r="D2811">
        <v>2.0313000000000001E-2</v>
      </c>
      <c r="E2811">
        <v>0.91044899999999995</v>
      </c>
      <c r="F2811">
        <v>10.166873000000001</v>
      </c>
      <c r="G2811">
        <v>29.882425999999999</v>
      </c>
      <c r="H2811">
        <v>41.744490999999996</v>
      </c>
      <c r="I2811">
        <v>34.425162999999998</v>
      </c>
      <c r="J2811">
        <v>100.29997299999999</v>
      </c>
      <c r="K2811">
        <v>71.774001999999996</v>
      </c>
      <c r="L2811">
        <v>0.60482800000000003</v>
      </c>
      <c r="M2811">
        <v>0</v>
      </c>
      <c r="N2811">
        <v>0.64496699999999996</v>
      </c>
      <c r="O2811">
        <v>-3.058E-2</v>
      </c>
      <c r="P2811">
        <v>0</v>
      </c>
      <c r="Q2811">
        <v>-2.038748</v>
      </c>
      <c r="R2811">
        <v>5.3610000000000003E-3</v>
      </c>
      <c r="S2811">
        <v>18.503160000000001</v>
      </c>
      <c r="T2811">
        <v>6.5001139999999999</v>
      </c>
      <c r="U2811">
        <v>0.123879</v>
      </c>
      <c r="V2811">
        <v>-34</v>
      </c>
    </row>
    <row r="2812" spans="1:22" x14ac:dyDescent="0.3">
      <c r="A2812">
        <v>2811</v>
      </c>
      <c r="B2812">
        <v>225.82021</v>
      </c>
      <c r="C2812">
        <v>6.5723000000000004E-2</v>
      </c>
      <c r="D2812">
        <v>7.1094000000000004E-2</v>
      </c>
      <c r="E2812">
        <v>0.93779299999999999</v>
      </c>
      <c r="F2812">
        <v>-14.550147000000001</v>
      </c>
      <c r="G2812">
        <v>-33.480960000000003</v>
      </c>
      <c r="H2812">
        <v>38.244821999999999</v>
      </c>
      <c r="I2812">
        <v>31.875229000000001</v>
      </c>
      <c r="J2812">
        <v>100.29997299999999</v>
      </c>
      <c r="K2812">
        <v>72.896004000000005</v>
      </c>
      <c r="L2812">
        <v>0.60799000000000003</v>
      </c>
      <c r="M2812">
        <v>0</v>
      </c>
      <c r="N2812">
        <v>0.43038500000000002</v>
      </c>
      <c r="O2812">
        <v>2.6213E-2</v>
      </c>
      <c r="P2812">
        <v>0</v>
      </c>
      <c r="Q2812">
        <v>-2.067771</v>
      </c>
      <c r="R2812">
        <v>2.7133000000000001E-2</v>
      </c>
      <c r="S2812">
        <v>18.503160000000001</v>
      </c>
      <c r="T2812">
        <v>6.6976100000000001</v>
      </c>
      <c r="U2812">
        <v>0.124787</v>
      </c>
      <c r="V2812">
        <v>-34</v>
      </c>
    </row>
    <row r="2813" spans="1:22" x14ac:dyDescent="0.3">
      <c r="A2813">
        <v>2812</v>
      </c>
      <c r="B2813">
        <v>225.82501999999999</v>
      </c>
      <c r="C2813">
        <v>2.2754E-2</v>
      </c>
      <c r="D2813">
        <v>1.6406E-2</v>
      </c>
      <c r="E2813">
        <v>0.91044899999999995</v>
      </c>
      <c r="F2813">
        <v>-13.661045</v>
      </c>
      <c r="G2813">
        <v>-1.4330039999999999</v>
      </c>
      <c r="H2813">
        <v>39.775928</v>
      </c>
      <c r="I2813">
        <v>31.875229000000001</v>
      </c>
      <c r="J2813">
        <v>100.29997299999999</v>
      </c>
      <c r="K2813">
        <v>72.896004000000005</v>
      </c>
      <c r="L2813">
        <v>0.60799000000000003</v>
      </c>
      <c r="M2813">
        <v>0</v>
      </c>
      <c r="N2813">
        <v>0.40148699999999998</v>
      </c>
      <c r="O2813">
        <v>-1.552E-3</v>
      </c>
      <c r="P2813">
        <v>0</v>
      </c>
      <c r="Q2813">
        <v>-2.1111230000000001</v>
      </c>
      <c r="R2813">
        <v>2.666E-2</v>
      </c>
      <c r="S2813">
        <v>18.503160000000001</v>
      </c>
      <c r="T2813">
        <v>6.8889319999999996</v>
      </c>
      <c r="U2813">
        <v>0.12051199999999999</v>
      </c>
      <c r="V2813">
        <v>-34</v>
      </c>
    </row>
    <row r="2814" spans="1:22" x14ac:dyDescent="0.3">
      <c r="A2814">
        <v>2813</v>
      </c>
      <c r="B2814">
        <v>225.830207</v>
      </c>
      <c r="C2814">
        <v>-6.8400000000000004E-4</v>
      </c>
      <c r="D2814">
        <v>4.7655999999999997E-2</v>
      </c>
      <c r="E2814">
        <v>0.90654299999999999</v>
      </c>
      <c r="F2814">
        <v>31.772036</v>
      </c>
      <c r="G2814">
        <v>35.925753999999998</v>
      </c>
      <c r="H2814">
        <v>48.743830000000003</v>
      </c>
      <c r="I2814">
        <v>31.875229000000001</v>
      </c>
      <c r="J2814">
        <v>100.29997299999999</v>
      </c>
      <c r="K2814">
        <v>72.896004000000005</v>
      </c>
      <c r="L2814">
        <v>0.60799000000000003</v>
      </c>
      <c r="M2814">
        <v>0</v>
      </c>
      <c r="N2814">
        <v>0.57467999999999997</v>
      </c>
      <c r="O2814">
        <v>-3.5362999999999999E-2</v>
      </c>
      <c r="P2814">
        <v>0</v>
      </c>
      <c r="Q2814">
        <v>-1.9108780000000001</v>
      </c>
      <c r="R2814">
        <v>-1.4385999999999999E-2</v>
      </c>
      <c r="S2814">
        <v>18.503160000000001</v>
      </c>
      <c r="T2814">
        <v>7.1417659999999996</v>
      </c>
      <c r="U2814">
        <v>0.10759100000000001</v>
      </c>
      <c r="V2814">
        <v>-34</v>
      </c>
    </row>
    <row r="2815" spans="1:22" x14ac:dyDescent="0.3">
      <c r="A2815">
        <v>2814</v>
      </c>
      <c r="B2815">
        <v>225.83498</v>
      </c>
      <c r="C2815">
        <v>5.0097999999999997E-2</v>
      </c>
      <c r="D2815">
        <v>0.10625</v>
      </c>
      <c r="E2815">
        <v>0.96123099999999995</v>
      </c>
      <c r="F2815">
        <v>0.74239699999999997</v>
      </c>
      <c r="G2815">
        <v>-41.630293999999999</v>
      </c>
      <c r="H2815">
        <v>43.056868000000001</v>
      </c>
      <c r="I2815">
        <v>31.875229000000001</v>
      </c>
      <c r="J2815">
        <v>100.29997299999999</v>
      </c>
      <c r="K2815">
        <v>72.896004000000005</v>
      </c>
      <c r="L2815">
        <v>0.60799000000000003</v>
      </c>
      <c r="M2815">
        <v>0</v>
      </c>
      <c r="N2815">
        <v>0.34301199999999998</v>
      </c>
      <c r="O2815">
        <v>3.3935E-2</v>
      </c>
      <c r="P2815">
        <v>0</v>
      </c>
      <c r="Q2815">
        <v>-1.847958</v>
      </c>
      <c r="R2815">
        <v>1.2253E-2</v>
      </c>
      <c r="S2815">
        <v>18.503160000000001</v>
      </c>
      <c r="T2815">
        <v>7.3472759999999999</v>
      </c>
      <c r="U2815">
        <v>0.110676</v>
      </c>
      <c r="V2815">
        <v>-34</v>
      </c>
    </row>
    <row r="2816" spans="1:22" x14ac:dyDescent="0.3">
      <c r="A2816">
        <v>2815</v>
      </c>
      <c r="B2816">
        <v>225.83996300000001</v>
      </c>
      <c r="C2816">
        <v>6.9628999999999996E-2</v>
      </c>
      <c r="D2816">
        <v>-1.0937000000000001E-2</v>
      </c>
      <c r="E2816">
        <v>0.92998099999999995</v>
      </c>
      <c r="F2816">
        <v>-38.378064999999999</v>
      </c>
      <c r="G2816">
        <v>-15.991932</v>
      </c>
      <c r="H2816">
        <v>34.088965999999999</v>
      </c>
      <c r="I2816">
        <v>31.875229000000001</v>
      </c>
      <c r="J2816">
        <v>100.29997299999999</v>
      </c>
      <c r="K2816">
        <v>72.896004000000005</v>
      </c>
      <c r="L2816">
        <v>0.60799000000000003</v>
      </c>
      <c r="M2816">
        <v>0</v>
      </c>
      <c r="N2816">
        <v>0.22125800000000001</v>
      </c>
      <c r="O2816">
        <v>1.2411E-2</v>
      </c>
      <c r="P2816">
        <v>0</v>
      </c>
      <c r="Q2816">
        <v>-2.0296219999999998</v>
      </c>
      <c r="R2816">
        <v>4.7661000000000002E-2</v>
      </c>
      <c r="S2816">
        <v>18.503160000000001</v>
      </c>
      <c r="T2816">
        <v>7.5171419999999998</v>
      </c>
      <c r="U2816">
        <v>0.117696</v>
      </c>
      <c r="V2816">
        <v>-34</v>
      </c>
    </row>
    <row r="2817" spans="1:22" x14ac:dyDescent="0.3">
      <c r="A2817">
        <v>2816</v>
      </c>
      <c r="B2817">
        <v>225.84494699999999</v>
      </c>
      <c r="C2817">
        <v>-8.4960000000000001E-3</v>
      </c>
      <c r="D2817">
        <v>7.8100000000000001E-4</v>
      </c>
      <c r="E2817">
        <v>0.92607399999999995</v>
      </c>
      <c r="F2817">
        <v>24.392493999999999</v>
      </c>
      <c r="G2817">
        <v>33.270353999999998</v>
      </c>
      <c r="H2817">
        <v>45.244160999999998</v>
      </c>
      <c r="I2817">
        <v>31.875229000000001</v>
      </c>
      <c r="J2817">
        <v>100.29997299999999</v>
      </c>
      <c r="K2817">
        <v>72.896004000000005</v>
      </c>
      <c r="L2817">
        <v>0.60799000000000003</v>
      </c>
      <c r="M2817">
        <v>0</v>
      </c>
      <c r="N2817">
        <v>0.37907299999999999</v>
      </c>
      <c r="O2817">
        <v>-3.168E-2</v>
      </c>
      <c r="P2817">
        <v>0</v>
      </c>
      <c r="Q2817">
        <v>-1.8941319999999999</v>
      </c>
      <c r="R2817">
        <v>-8.0630000000000007E-3</v>
      </c>
      <c r="S2817">
        <v>18.503160000000001</v>
      </c>
      <c r="T2817">
        <v>7.7426389999999996</v>
      </c>
      <c r="U2817">
        <v>0.102866</v>
      </c>
      <c r="V2817">
        <v>-34</v>
      </c>
    </row>
    <row r="2818" spans="1:22" x14ac:dyDescent="0.3">
      <c r="A2818">
        <v>2817</v>
      </c>
      <c r="B2818">
        <v>225.84993399999999</v>
      </c>
      <c r="C2818">
        <v>-4.5900000000000003E-3</v>
      </c>
      <c r="D2818">
        <v>0.117969</v>
      </c>
      <c r="E2818">
        <v>0.94951200000000002</v>
      </c>
      <c r="F2818">
        <v>19.235707000000001</v>
      </c>
      <c r="G2818">
        <v>-42.637518</v>
      </c>
      <c r="H2818">
        <v>48.087643999999997</v>
      </c>
      <c r="I2818">
        <v>31.875229000000001</v>
      </c>
      <c r="J2818">
        <v>103.199974</v>
      </c>
      <c r="K2818">
        <v>72.896004000000005</v>
      </c>
      <c r="L2818">
        <v>0.61958999999999997</v>
      </c>
      <c r="M2818">
        <v>0</v>
      </c>
      <c r="N2818">
        <v>0.15822800000000001</v>
      </c>
      <c r="O2818">
        <v>3.6103999999999997E-2</v>
      </c>
      <c r="P2818">
        <v>0</v>
      </c>
      <c r="Q2818">
        <v>-1.73373</v>
      </c>
      <c r="R2818">
        <v>-4.6829999999999997E-3</v>
      </c>
      <c r="S2818">
        <v>19.345745999999998</v>
      </c>
      <c r="T2818">
        <v>7.9824520000000003</v>
      </c>
      <c r="U2818">
        <v>0.108304</v>
      </c>
      <c r="V2818">
        <v>-25</v>
      </c>
    </row>
    <row r="2819" spans="1:22" x14ac:dyDescent="0.3">
      <c r="A2819">
        <v>2818</v>
      </c>
      <c r="B2819">
        <v>225.854904</v>
      </c>
      <c r="C2819">
        <v>8.5253999999999996E-2</v>
      </c>
      <c r="D2819">
        <v>7.8100000000000001E-4</v>
      </c>
      <c r="E2819">
        <v>0.95341799999999999</v>
      </c>
      <c r="F2819">
        <v>-38.911527</v>
      </c>
      <c r="G2819">
        <v>-7.7510289999999999</v>
      </c>
      <c r="H2819">
        <v>39.338467999999999</v>
      </c>
      <c r="I2819">
        <v>31.875229000000001</v>
      </c>
      <c r="J2819">
        <v>103.199974</v>
      </c>
      <c r="K2819">
        <v>72.896004000000005</v>
      </c>
      <c r="L2819">
        <v>0.61958999999999997</v>
      </c>
      <c r="M2819">
        <v>0</v>
      </c>
      <c r="N2819">
        <v>7.2572999999999999E-2</v>
      </c>
      <c r="O2819">
        <v>6.2570000000000004E-3</v>
      </c>
      <c r="P2819">
        <v>0</v>
      </c>
      <c r="Q2819">
        <v>-1.9128229999999999</v>
      </c>
      <c r="R2819">
        <v>4.7310999999999999E-2</v>
      </c>
      <c r="S2819">
        <v>19.345745999999998</v>
      </c>
      <c r="T2819">
        <v>8.1779639999999993</v>
      </c>
      <c r="U2819">
        <v>0.11473700000000001</v>
      </c>
      <c r="V2819">
        <v>-25</v>
      </c>
    </row>
    <row r="2820" spans="1:22" x14ac:dyDescent="0.3">
      <c r="A2820">
        <v>2819</v>
      </c>
      <c r="B2820">
        <v>225.85987600000001</v>
      </c>
      <c r="C2820">
        <v>2.666E-2</v>
      </c>
      <c r="D2820">
        <v>-3.8281000000000003E-2</v>
      </c>
      <c r="E2820">
        <v>0.96513700000000002</v>
      </c>
      <c r="F2820">
        <v>12.033986000000001</v>
      </c>
      <c r="G2820">
        <v>37.390805999999998</v>
      </c>
      <c r="H2820">
        <v>40.869574999999998</v>
      </c>
      <c r="I2820">
        <v>33.575057999999999</v>
      </c>
      <c r="J2820">
        <v>103.199974</v>
      </c>
      <c r="K2820">
        <v>74.459998999999996</v>
      </c>
      <c r="L2820">
        <v>0.60823499999999997</v>
      </c>
      <c r="M2820">
        <v>0</v>
      </c>
      <c r="N2820">
        <v>0.23594300000000001</v>
      </c>
      <c r="O2820">
        <v>-3.4277000000000002E-2</v>
      </c>
      <c r="P2820">
        <v>0</v>
      </c>
      <c r="Q2820">
        <v>-1.856101</v>
      </c>
      <c r="R2820">
        <v>2.4559999999999998E-3</v>
      </c>
      <c r="S2820">
        <v>19.345745999999998</v>
      </c>
      <c r="T2820">
        <v>8.3811669999999996</v>
      </c>
      <c r="U2820">
        <v>0.11029600000000001</v>
      </c>
      <c r="V2820">
        <v>-25</v>
      </c>
    </row>
    <row r="2821" spans="1:22" x14ac:dyDescent="0.3">
      <c r="A2821">
        <v>2820</v>
      </c>
      <c r="B2821">
        <v>225.864858</v>
      </c>
      <c r="C2821">
        <v>-4.3652000000000003E-2</v>
      </c>
      <c r="D2821">
        <v>0.114063</v>
      </c>
      <c r="E2821">
        <v>0.95732399999999995</v>
      </c>
      <c r="F2821">
        <v>31.949856</v>
      </c>
      <c r="G2821">
        <v>-37.052014999999997</v>
      </c>
      <c r="H2821">
        <v>42.838138000000001</v>
      </c>
      <c r="I2821">
        <v>33.575057999999999</v>
      </c>
      <c r="J2821">
        <v>103.199974</v>
      </c>
      <c r="K2821">
        <v>74.459998999999996</v>
      </c>
      <c r="L2821">
        <v>0.60823499999999997</v>
      </c>
      <c r="M2821">
        <v>0</v>
      </c>
      <c r="N2821">
        <v>6.0852999999999997E-2</v>
      </c>
      <c r="O2821">
        <v>3.1909E-2</v>
      </c>
      <c r="P2821">
        <v>0</v>
      </c>
      <c r="Q2821">
        <v>-1.635051</v>
      </c>
      <c r="R2821">
        <v>-1.6466999999999999E-2</v>
      </c>
      <c r="S2821">
        <v>19.345745999999998</v>
      </c>
      <c r="T2821">
        <v>8.5945870000000006</v>
      </c>
      <c r="U2821">
        <v>0.105255</v>
      </c>
      <c r="V2821">
        <v>-25</v>
      </c>
    </row>
    <row r="2822" spans="1:22" x14ac:dyDescent="0.3">
      <c r="A2822">
        <v>2821</v>
      </c>
      <c r="B2822">
        <v>225.86985799999999</v>
      </c>
      <c r="C2822">
        <v>5.4004000000000003E-2</v>
      </c>
      <c r="D2822">
        <v>4.3749999999999997E-2</v>
      </c>
      <c r="E2822">
        <v>0.94560599999999995</v>
      </c>
      <c r="F2822">
        <v>-39.889538000000002</v>
      </c>
      <c r="G2822">
        <v>-27.071366000000001</v>
      </c>
      <c r="H2822">
        <v>39.557198</v>
      </c>
      <c r="I2822">
        <v>33.575057999999999</v>
      </c>
      <c r="J2822">
        <v>103.199974</v>
      </c>
      <c r="K2822">
        <v>74.459998999999996</v>
      </c>
      <c r="L2822">
        <v>0.60823499999999997</v>
      </c>
      <c r="M2822">
        <v>0</v>
      </c>
      <c r="N2822">
        <v>-0.106948</v>
      </c>
      <c r="O2822">
        <v>2.4371E-2</v>
      </c>
      <c r="P2822">
        <v>0</v>
      </c>
      <c r="Q2822">
        <v>-1.801663</v>
      </c>
      <c r="R2822">
        <v>4.7388E-2</v>
      </c>
      <c r="S2822">
        <v>19.345745999999998</v>
      </c>
      <c r="T2822">
        <v>8.7923729999999995</v>
      </c>
      <c r="U2822">
        <v>0.105929</v>
      </c>
      <c r="V2822">
        <v>-25</v>
      </c>
    </row>
    <row r="2823" spans="1:22" x14ac:dyDescent="0.3">
      <c r="A2823">
        <v>2822</v>
      </c>
      <c r="B2823">
        <v>225.87485000000001</v>
      </c>
      <c r="C2823">
        <v>4.6191000000000003E-2</v>
      </c>
      <c r="D2823">
        <v>-8.1250000000000003E-2</v>
      </c>
      <c r="E2823">
        <v>0.98466799999999999</v>
      </c>
      <c r="F2823">
        <v>11.144883999999999</v>
      </c>
      <c r="G2823">
        <v>29.699294999999999</v>
      </c>
      <c r="H2823">
        <v>43.931784</v>
      </c>
      <c r="I2823">
        <v>33.575057999999999</v>
      </c>
      <c r="J2823">
        <v>103.199974</v>
      </c>
      <c r="K2823">
        <v>74.459998999999996</v>
      </c>
      <c r="L2823">
        <v>0.60823499999999997</v>
      </c>
      <c r="M2823">
        <v>0</v>
      </c>
      <c r="N2823">
        <v>1.2215E-2</v>
      </c>
      <c r="O2823">
        <v>-2.6002999999999998E-2</v>
      </c>
      <c r="P2823">
        <v>0</v>
      </c>
      <c r="Q2823">
        <v>-1.7674700000000001</v>
      </c>
      <c r="R2823">
        <v>2.614E-3</v>
      </c>
      <c r="S2823">
        <v>19.345745999999998</v>
      </c>
      <c r="T2823">
        <v>9.0116800000000001</v>
      </c>
      <c r="U2823">
        <v>9.8285999999999998E-2</v>
      </c>
      <c r="V2823">
        <v>-25</v>
      </c>
    </row>
    <row r="2824" spans="1:22" x14ac:dyDescent="0.3">
      <c r="A2824">
        <v>2823</v>
      </c>
      <c r="B2824">
        <v>225.879828</v>
      </c>
      <c r="C2824">
        <v>-4.3652000000000003E-2</v>
      </c>
      <c r="D2824">
        <v>6.7187999999999998E-2</v>
      </c>
      <c r="E2824">
        <v>0.97685599999999995</v>
      </c>
      <c r="F2824">
        <v>53.821751999999996</v>
      </c>
      <c r="G2824">
        <v>-20.753342</v>
      </c>
      <c r="H2824">
        <v>38.682282000000001</v>
      </c>
      <c r="I2824">
        <v>33.575057999999999</v>
      </c>
      <c r="J2824">
        <v>103.199974</v>
      </c>
      <c r="K2824">
        <v>74.459998999999996</v>
      </c>
      <c r="L2824">
        <v>0.60823499999999997</v>
      </c>
      <c r="M2824">
        <v>0</v>
      </c>
      <c r="N2824">
        <v>-8.1003000000000006E-2</v>
      </c>
      <c r="O2824">
        <v>1.8676000000000002E-2</v>
      </c>
      <c r="P2824">
        <v>0</v>
      </c>
      <c r="Q2824">
        <v>-1.45974</v>
      </c>
      <c r="R2824">
        <v>-3.6776999999999997E-2</v>
      </c>
      <c r="S2824">
        <v>19.345745999999998</v>
      </c>
      <c r="T2824">
        <v>9.2042400000000004</v>
      </c>
      <c r="U2824">
        <v>0.101094</v>
      </c>
      <c r="V2824">
        <v>-25</v>
      </c>
    </row>
    <row r="2825" spans="1:22" x14ac:dyDescent="0.3">
      <c r="A2825">
        <v>2824</v>
      </c>
      <c r="B2825">
        <v>225.884805</v>
      </c>
      <c r="C2825">
        <v>4.2285000000000003E-2</v>
      </c>
      <c r="D2825">
        <v>0.10625</v>
      </c>
      <c r="E2825">
        <v>0.94951200000000002</v>
      </c>
      <c r="F2825">
        <v>-25.041543000000001</v>
      </c>
      <c r="G2825">
        <v>-34.579746</v>
      </c>
      <c r="H2825">
        <v>40.869574999999998</v>
      </c>
      <c r="I2825">
        <v>33.575057999999999</v>
      </c>
      <c r="J2825">
        <v>103.199974</v>
      </c>
      <c r="K2825">
        <v>74.459998999999996</v>
      </c>
      <c r="L2825">
        <v>0.60823499999999997</v>
      </c>
      <c r="M2825">
        <v>0</v>
      </c>
      <c r="N2825">
        <v>-0.27903699999999998</v>
      </c>
      <c r="O2825">
        <v>3.2125000000000001E-2</v>
      </c>
      <c r="P2825">
        <v>0</v>
      </c>
      <c r="Q2825">
        <v>-1.525949</v>
      </c>
      <c r="R2825">
        <v>3.2506E-2</v>
      </c>
      <c r="S2825">
        <v>19.345745999999998</v>
      </c>
      <c r="T2825">
        <v>9.407648</v>
      </c>
      <c r="U2825">
        <v>9.5963999999999994E-2</v>
      </c>
      <c r="V2825">
        <v>-25</v>
      </c>
    </row>
    <row r="2826" spans="1:22" x14ac:dyDescent="0.3">
      <c r="A2826">
        <v>2825</v>
      </c>
      <c r="B2826">
        <v>225.889792</v>
      </c>
      <c r="C2826">
        <v>6.9628999999999996E-2</v>
      </c>
      <c r="D2826">
        <v>-6.5625000000000003E-2</v>
      </c>
      <c r="E2826">
        <v>0.98076200000000002</v>
      </c>
      <c r="F2826">
        <v>-15.705978999999999</v>
      </c>
      <c r="G2826">
        <v>29.333033</v>
      </c>
      <c r="H2826">
        <v>46.775266999999999</v>
      </c>
      <c r="I2826">
        <v>33.575057999999999</v>
      </c>
      <c r="J2826">
        <v>103.199974</v>
      </c>
      <c r="K2826">
        <v>74.459998999999996</v>
      </c>
      <c r="L2826">
        <v>0.60823499999999997</v>
      </c>
      <c r="M2826">
        <v>0</v>
      </c>
      <c r="N2826">
        <v>-0.170656</v>
      </c>
      <c r="O2826">
        <v>-2.4407000000000002E-2</v>
      </c>
      <c r="P2826">
        <v>0</v>
      </c>
      <c r="Q2826">
        <v>-1.6200239999999999</v>
      </c>
      <c r="R2826">
        <v>2.5016E-2</v>
      </c>
      <c r="S2826">
        <v>19.345745999999998</v>
      </c>
      <c r="T2826">
        <v>9.6409160000000007</v>
      </c>
      <c r="U2826">
        <v>8.6522000000000002E-2</v>
      </c>
      <c r="V2826">
        <v>-25</v>
      </c>
    </row>
    <row r="2827" spans="1:22" x14ac:dyDescent="0.3">
      <c r="A2827">
        <v>2826</v>
      </c>
      <c r="B2827">
        <v>225.894778</v>
      </c>
      <c r="C2827">
        <v>-7.0996000000000004E-2</v>
      </c>
      <c r="D2827">
        <v>4.6880000000000003E-3</v>
      </c>
      <c r="E2827">
        <v>0.98466799999999999</v>
      </c>
      <c r="F2827">
        <v>40.751961999999999</v>
      </c>
      <c r="G2827">
        <v>13.400620999999999</v>
      </c>
      <c r="H2827">
        <v>41.963220999999997</v>
      </c>
      <c r="I2827">
        <v>33.575057999999999</v>
      </c>
      <c r="J2827">
        <v>103.199974</v>
      </c>
      <c r="K2827">
        <v>74.459998999999996</v>
      </c>
      <c r="L2827">
        <v>0.60823499999999997</v>
      </c>
      <c r="M2827">
        <v>0</v>
      </c>
      <c r="N2827">
        <v>-8.2333000000000003E-2</v>
      </c>
      <c r="O2827">
        <v>-1.1119E-2</v>
      </c>
      <c r="P2827">
        <v>0</v>
      </c>
      <c r="Q2827">
        <v>-1.404088</v>
      </c>
      <c r="R2827">
        <v>-2.5760000000000002E-2</v>
      </c>
      <c r="S2827">
        <v>19.345745999999998</v>
      </c>
      <c r="T2827">
        <v>9.8501449999999995</v>
      </c>
      <c r="U2827">
        <v>8.8639999999999997E-2</v>
      </c>
      <c r="V2827">
        <v>-25</v>
      </c>
    </row>
    <row r="2828" spans="1:22" x14ac:dyDescent="0.3">
      <c r="A2828">
        <v>2827</v>
      </c>
      <c r="B2828">
        <v>225.899764</v>
      </c>
      <c r="C2828">
        <v>1.8848E-2</v>
      </c>
      <c r="D2828">
        <v>7.8906000000000004E-2</v>
      </c>
      <c r="E2828">
        <v>0.94951200000000002</v>
      </c>
      <c r="F2828">
        <v>-44.868504000000001</v>
      </c>
      <c r="G2828">
        <v>-48.772410999999998</v>
      </c>
      <c r="H2828">
        <v>34.745151999999997</v>
      </c>
      <c r="I2828">
        <v>34.424973000000001</v>
      </c>
      <c r="J2828">
        <v>103.199974</v>
      </c>
      <c r="K2828">
        <v>75.650002000000001</v>
      </c>
      <c r="L2828">
        <v>0.60092500000000004</v>
      </c>
      <c r="M2828">
        <v>0</v>
      </c>
      <c r="N2828">
        <v>-0.34066999999999997</v>
      </c>
      <c r="O2828">
        <v>4.4940000000000001E-2</v>
      </c>
      <c r="P2828">
        <v>0</v>
      </c>
      <c r="Q2828">
        <v>-1.5808120000000001</v>
      </c>
      <c r="R2828">
        <v>5.0191E-2</v>
      </c>
      <c r="S2828">
        <v>19.345745999999998</v>
      </c>
      <c r="T2828">
        <v>10.023384</v>
      </c>
      <c r="U2828">
        <v>9.3780000000000002E-2</v>
      </c>
      <c r="V2828">
        <v>-25</v>
      </c>
    </row>
    <row r="2829" spans="1:22" x14ac:dyDescent="0.3">
      <c r="A2829">
        <v>2828</v>
      </c>
      <c r="B2829">
        <v>225.90474699999999</v>
      </c>
      <c r="C2829">
        <v>9.3065999999999996E-2</v>
      </c>
      <c r="D2829">
        <v>-8.1250000000000003E-2</v>
      </c>
      <c r="E2829">
        <v>0.98857399999999995</v>
      </c>
      <c r="F2829">
        <v>-40.334088000000001</v>
      </c>
      <c r="G2829">
        <v>29.149902000000001</v>
      </c>
      <c r="H2829">
        <v>39.994658000000001</v>
      </c>
      <c r="I2829">
        <v>34.424973000000001</v>
      </c>
      <c r="J2829">
        <v>105.79997299999999</v>
      </c>
      <c r="K2829">
        <v>75.650002000000001</v>
      </c>
      <c r="L2829">
        <v>0.61132500000000001</v>
      </c>
      <c r="M2829">
        <v>0</v>
      </c>
      <c r="N2829">
        <v>-0.242475</v>
      </c>
      <c r="O2829">
        <v>-2.3744999999999999E-2</v>
      </c>
      <c r="P2829">
        <v>0</v>
      </c>
      <c r="Q2829">
        <v>-1.802467</v>
      </c>
      <c r="R2829">
        <v>4.7781999999999998E-2</v>
      </c>
      <c r="S2829">
        <v>19.918703000000001</v>
      </c>
      <c r="T2829">
        <v>10.222676999999999</v>
      </c>
      <c r="U2829">
        <v>9.35E-2</v>
      </c>
      <c r="V2829">
        <v>-17</v>
      </c>
    </row>
    <row r="2830" spans="1:22" x14ac:dyDescent="0.3">
      <c r="A2830">
        <v>2829</v>
      </c>
      <c r="B2830">
        <v>225.909705</v>
      </c>
      <c r="C2830">
        <v>-8.6621000000000004E-2</v>
      </c>
      <c r="D2830">
        <v>-1.8749999999999999E-2</v>
      </c>
      <c r="E2830">
        <v>0.98076200000000002</v>
      </c>
      <c r="F2830">
        <v>43.597085</v>
      </c>
      <c r="G2830">
        <v>32.263129999999997</v>
      </c>
      <c r="H2830">
        <v>46.993997</v>
      </c>
      <c r="I2830">
        <v>34.424973000000001</v>
      </c>
      <c r="J2830">
        <v>105.79997299999999</v>
      </c>
      <c r="K2830">
        <v>75.650002000000001</v>
      </c>
      <c r="L2830">
        <v>0.61132500000000001</v>
      </c>
      <c r="M2830">
        <v>0</v>
      </c>
      <c r="N2830">
        <v>-5.4414999999999998E-2</v>
      </c>
      <c r="O2830">
        <v>-2.7775000000000001E-2</v>
      </c>
      <c r="P2830">
        <v>0</v>
      </c>
      <c r="Q2830">
        <v>-1.582193</v>
      </c>
      <c r="R2830">
        <v>-2.7E-2</v>
      </c>
      <c r="S2830">
        <v>19.918703000000001</v>
      </c>
      <c r="T2830">
        <v>10.455673000000001</v>
      </c>
      <c r="U2830">
        <v>8.2917000000000005E-2</v>
      </c>
      <c r="V2830">
        <v>-17</v>
      </c>
    </row>
    <row r="2831" spans="1:22" x14ac:dyDescent="0.3">
      <c r="A2831">
        <v>2830</v>
      </c>
      <c r="B2831">
        <v>225.91468699999999</v>
      </c>
      <c r="C2831">
        <v>-2.0215E-2</v>
      </c>
      <c r="D2831">
        <v>9.4531000000000004E-2</v>
      </c>
      <c r="E2831">
        <v>0.95732399999999995</v>
      </c>
      <c r="F2831">
        <v>-18.017641000000001</v>
      </c>
      <c r="G2831">
        <v>-38.974893999999999</v>
      </c>
      <c r="H2831">
        <v>38.682282000000001</v>
      </c>
      <c r="I2831">
        <v>34.424973000000001</v>
      </c>
      <c r="J2831">
        <v>105.79997299999999</v>
      </c>
      <c r="K2831">
        <v>75.650002000000001</v>
      </c>
      <c r="L2831">
        <v>0.61132500000000001</v>
      </c>
      <c r="M2831">
        <v>0</v>
      </c>
      <c r="N2831">
        <v>-0.247199</v>
      </c>
      <c r="O2831">
        <v>3.5737999999999999E-2</v>
      </c>
      <c r="P2831">
        <v>0</v>
      </c>
      <c r="Q2831">
        <v>-1.6180699999999999</v>
      </c>
      <c r="R2831">
        <v>2.7019999999999999E-2</v>
      </c>
      <c r="S2831">
        <v>19.918703000000001</v>
      </c>
      <c r="T2831">
        <v>10.648389</v>
      </c>
      <c r="U2831">
        <v>8.8929999999999995E-2</v>
      </c>
      <c r="V2831">
        <v>-17</v>
      </c>
    </row>
    <row r="2832" spans="1:22" x14ac:dyDescent="0.3">
      <c r="A2832">
        <v>2831</v>
      </c>
      <c r="B2832">
        <v>225.91968</v>
      </c>
      <c r="C2832">
        <v>0.104785</v>
      </c>
      <c r="D2832">
        <v>-4.2187000000000002E-2</v>
      </c>
      <c r="E2832">
        <v>0.96513700000000002</v>
      </c>
      <c r="F2832">
        <v>-22.907699999999998</v>
      </c>
      <c r="G2832">
        <v>27.227025000000001</v>
      </c>
      <c r="H2832">
        <v>32.120398999999999</v>
      </c>
      <c r="I2832">
        <v>34.424973000000001</v>
      </c>
      <c r="J2832">
        <v>105.79997299999999</v>
      </c>
      <c r="K2832">
        <v>75.650002000000001</v>
      </c>
      <c r="L2832">
        <v>0.61132500000000001</v>
      </c>
      <c r="M2832">
        <v>0</v>
      </c>
      <c r="N2832">
        <v>-0.164881</v>
      </c>
      <c r="O2832">
        <v>-2.2609000000000001E-2</v>
      </c>
      <c r="P2832">
        <v>0</v>
      </c>
      <c r="Q2832">
        <v>-1.737347</v>
      </c>
      <c r="R2832">
        <v>3.2120000000000003E-2</v>
      </c>
      <c r="S2832">
        <v>19.918703000000001</v>
      </c>
      <c r="T2832">
        <v>10.808766</v>
      </c>
      <c r="U2832">
        <v>9.3562000000000006E-2</v>
      </c>
      <c r="V2832">
        <v>-17</v>
      </c>
    </row>
    <row r="2833" spans="1:22" x14ac:dyDescent="0.3">
      <c r="A2833">
        <v>2832</v>
      </c>
      <c r="B2833">
        <v>225.92467099999999</v>
      </c>
      <c r="C2833">
        <v>-5.9277000000000003E-2</v>
      </c>
      <c r="D2833">
        <v>-4.6094000000000003E-2</v>
      </c>
      <c r="E2833">
        <v>0.94560599999999995</v>
      </c>
      <c r="F2833">
        <v>53.821751999999996</v>
      </c>
      <c r="G2833">
        <v>34.094444000000003</v>
      </c>
      <c r="H2833">
        <v>41.307034999999999</v>
      </c>
      <c r="I2833">
        <v>34.424973000000001</v>
      </c>
      <c r="J2833">
        <v>105.79997299999999</v>
      </c>
      <c r="K2833">
        <v>75.650002000000001</v>
      </c>
      <c r="L2833">
        <v>0.61132500000000001</v>
      </c>
      <c r="M2833">
        <v>0</v>
      </c>
      <c r="N2833">
        <v>2.2041000000000002E-2</v>
      </c>
      <c r="O2833">
        <v>-2.9907E-2</v>
      </c>
      <c r="P2833">
        <v>0</v>
      </c>
      <c r="Q2833">
        <v>-1.4776629999999999</v>
      </c>
      <c r="R2833">
        <v>-3.6651999999999997E-2</v>
      </c>
      <c r="S2833">
        <v>19.918703000000001</v>
      </c>
      <c r="T2833">
        <v>11.014929</v>
      </c>
      <c r="U2833">
        <v>8.1063999999999997E-2</v>
      </c>
      <c r="V2833">
        <v>-17</v>
      </c>
    </row>
    <row r="2834" spans="1:22" x14ac:dyDescent="0.3">
      <c r="A2834">
        <v>2833</v>
      </c>
      <c r="B2834">
        <v>225.929666</v>
      </c>
      <c r="C2834">
        <v>-8.2714999999999997E-2</v>
      </c>
      <c r="D2834">
        <v>7.4999999999999997E-2</v>
      </c>
      <c r="E2834">
        <v>0.91044899999999995</v>
      </c>
      <c r="F2834">
        <v>-8.0597060000000003</v>
      </c>
      <c r="G2834">
        <v>-25.972580000000001</v>
      </c>
      <c r="H2834">
        <v>40.213385000000002</v>
      </c>
      <c r="I2834">
        <v>34.424973000000001</v>
      </c>
      <c r="J2834">
        <v>105.79997299999999</v>
      </c>
      <c r="K2834">
        <v>75.650002000000001</v>
      </c>
      <c r="L2834">
        <v>0.61132500000000001</v>
      </c>
      <c r="M2834">
        <v>0</v>
      </c>
      <c r="N2834">
        <v>-7.8333E-2</v>
      </c>
      <c r="O2834">
        <v>2.3212E-2</v>
      </c>
      <c r="P2834">
        <v>0</v>
      </c>
      <c r="Q2834">
        <v>-1.471819</v>
      </c>
      <c r="R2834">
        <v>1.7309000000000001E-2</v>
      </c>
      <c r="S2834">
        <v>19.918703000000001</v>
      </c>
      <c r="T2834">
        <v>11.215795</v>
      </c>
      <c r="U2834">
        <v>7.9404000000000002E-2</v>
      </c>
      <c r="V2834">
        <v>-17</v>
      </c>
    </row>
    <row r="2835" spans="1:22" x14ac:dyDescent="0.3">
      <c r="A2835">
        <v>2834</v>
      </c>
      <c r="B2835">
        <v>225.93463499999999</v>
      </c>
      <c r="C2835">
        <v>0.108691</v>
      </c>
      <c r="D2835">
        <v>-3.4375000000000003E-2</v>
      </c>
      <c r="E2835">
        <v>0.96123099999999995</v>
      </c>
      <c r="F2835">
        <v>-34.46602</v>
      </c>
      <c r="G2835">
        <v>-14.710013</v>
      </c>
      <c r="H2835">
        <v>32.557859000000001</v>
      </c>
      <c r="I2835">
        <v>34.424973000000001</v>
      </c>
      <c r="J2835">
        <v>105.79997299999999</v>
      </c>
      <c r="K2835">
        <v>75.650002000000001</v>
      </c>
      <c r="L2835">
        <v>0.61132500000000001</v>
      </c>
      <c r="M2835">
        <v>0</v>
      </c>
      <c r="N2835">
        <v>-0.206511</v>
      </c>
      <c r="O2835">
        <v>1.4279E-2</v>
      </c>
      <c r="P2835">
        <v>0</v>
      </c>
      <c r="Q2835">
        <v>-1.645222</v>
      </c>
      <c r="R2835">
        <v>4.1563000000000003E-2</v>
      </c>
      <c r="S2835">
        <v>19.918703000000001</v>
      </c>
      <c r="T2835">
        <v>11.377575</v>
      </c>
      <c r="U2835">
        <v>8.5162000000000002E-2</v>
      </c>
      <c r="V2835">
        <v>-17</v>
      </c>
    </row>
    <row r="2836" spans="1:22" x14ac:dyDescent="0.3">
      <c r="A2836">
        <v>2835</v>
      </c>
      <c r="B2836">
        <v>225.93962300000001</v>
      </c>
      <c r="C2836">
        <v>1.1035E-2</v>
      </c>
      <c r="D2836">
        <v>-6.1719000000000003E-2</v>
      </c>
      <c r="E2836">
        <v>0.97294899999999995</v>
      </c>
      <c r="F2836">
        <v>56.755786000000001</v>
      </c>
      <c r="G2836">
        <v>39.405247000000003</v>
      </c>
      <c r="H2836">
        <v>35.838799000000002</v>
      </c>
      <c r="I2836">
        <v>42.074966000000003</v>
      </c>
      <c r="J2836">
        <v>105.79997299999999</v>
      </c>
      <c r="K2836">
        <v>77.825996000000004</v>
      </c>
      <c r="L2836">
        <v>0.57967100000000005</v>
      </c>
      <c r="M2836">
        <v>0</v>
      </c>
      <c r="N2836">
        <v>-2.3931999999999998E-2</v>
      </c>
      <c r="O2836">
        <v>-3.422E-2</v>
      </c>
      <c r="P2836">
        <v>0</v>
      </c>
      <c r="Q2836">
        <v>-1.3778589999999999</v>
      </c>
      <c r="R2836">
        <v>-3.9909E-2</v>
      </c>
      <c r="S2836">
        <v>19.918703000000001</v>
      </c>
      <c r="T2836">
        <v>11.556338999999999</v>
      </c>
      <c r="U2836">
        <v>7.9229999999999995E-2</v>
      </c>
      <c r="V2836">
        <v>-17</v>
      </c>
    </row>
    <row r="2837" spans="1:22" x14ac:dyDescent="0.3">
      <c r="A2837">
        <v>2836</v>
      </c>
      <c r="B2837">
        <v>225.944605</v>
      </c>
      <c r="C2837">
        <v>-0.12959000000000001</v>
      </c>
      <c r="D2837">
        <v>0.114063</v>
      </c>
      <c r="E2837">
        <v>0.92998099999999995</v>
      </c>
      <c r="F2837">
        <v>25.815056999999999</v>
      </c>
      <c r="G2837">
        <v>-1.982397</v>
      </c>
      <c r="H2837">
        <v>41.525761000000003</v>
      </c>
      <c r="I2837">
        <v>42.074966000000003</v>
      </c>
      <c r="J2837">
        <v>105.79997299999999</v>
      </c>
      <c r="K2837">
        <v>77.825996000000004</v>
      </c>
      <c r="L2837">
        <v>0.57967100000000005</v>
      </c>
      <c r="M2837">
        <v>0</v>
      </c>
      <c r="N2837">
        <v>1.4999999999999999E-2</v>
      </c>
      <c r="O2837">
        <v>1.6249999999999999E-3</v>
      </c>
      <c r="P2837">
        <v>0</v>
      </c>
      <c r="Q2837">
        <v>-1.1883699999999999</v>
      </c>
      <c r="R2837">
        <v>-1.4231000000000001E-2</v>
      </c>
      <c r="S2837">
        <v>19.918703000000001</v>
      </c>
      <c r="T2837">
        <v>11.76322</v>
      </c>
      <c r="U2837">
        <v>7.0386000000000004E-2</v>
      </c>
      <c r="V2837">
        <v>-17</v>
      </c>
    </row>
    <row r="2838" spans="1:22" x14ac:dyDescent="0.3">
      <c r="A2838">
        <v>2837</v>
      </c>
      <c r="B2838">
        <v>225.949602</v>
      </c>
      <c r="C2838">
        <v>6.9628999999999996E-2</v>
      </c>
      <c r="D2838">
        <v>3.9843999999999997E-2</v>
      </c>
      <c r="E2838">
        <v>0.92607399999999995</v>
      </c>
      <c r="F2838">
        <v>-24.863723</v>
      </c>
      <c r="G2838">
        <v>-33.297828000000003</v>
      </c>
      <c r="H2838">
        <v>37.588634999999996</v>
      </c>
      <c r="I2838">
        <v>42.074966000000003</v>
      </c>
      <c r="J2838">
        <v>105.79997299999999</v>
      </c>
      <c r="K2838">
        <v>77.825996000000004</v>
      </c>
      <c r="L2838">
        <v>0.57967100000000005</v>
      </c>
      <c r="M2838">
        <v>0</v>
      </c>
      <c r="N2838">
        <v>-0.190806</v>
      </c>
      <c r="O2838">
        <v>3.039E-2</v>
      </c>
      <c r="P2838">
        <v>0</v>
      </c>
      <c r="Q2838">
        <v>-1.284119</v>
      </c>
      <c r="R2838">
        <v>3.0662999999999999E-2</v>
      </c>
      <c r="S2838">
        <v>19.918703000000001</v>
      </c>
      <c r="T2838">
        <v>11.95105</v>
      </c>
      <c r="U2838">
        <v>7.1887000000000006E-2</v>
      </c>
      <c r="V2838">
        <v>-17</v>
      </c>
    </row>
    <row r="2839" spans="1:22" x14ac:dyDescent="0.3">
      <c r="A2839">
        <v>2838</v>
      </c>
      <c r="B2839">
        <v>225.95459</v>
      </c>
      <c r="C2839">
        <v>8.5253999999999996E-2</v>
      </c>
      <c r="D2839">
        <v>-0.100781</v>
      </c>
      <c r="E2839">
        <v>0.96513700000000002</v>
      </c>
      <c r="F2839">
        <v>28.926914</v>
      </c>
      <c r="G2839">
        <v>35.651057000000002</v>
      </c>
      <c r="H2839">
        <v>32.339129</v>
      </c>
      <c r="I2839">
        <v>42.074966000000003</v>
      </c>
      <c r="J2839">
        <v>105.79997299999999</v>
      </c>
      <c r="K2839">
        <v>77.825996000000004</v>
      </c>
      <c r="L2839">
        <v>0.57967100000000005</v>
      </c>
      <c r="M2839">
        <v>0</v>
      </c>
      <c r="N2839">
        <v>-5.8944000000000003E-2</v>
      </c>
      <c r="O2839">
        <v>-3.0700000000000002E-2</v>
      </c>
      <c r="P2839">
        <v>0</v>
      </c>
      <c r="Q2839">
        <v>-1.1739729999999999</v>
      </c>
      <c r="R2839">
        <v>-1.7048000000000001E-2</v>
      </c>
      <c r="S2839">
        <v>19.918703000000001</v>
      </c>
      <c r="T2839">
        <v>12.112358</v>
      </c>
      <c r="U2839">
        <v>7.5132000000000004E-2</v>
      </c>
      <c r="V2839">
        <v>-17</v>
      </c>
    </row>
    <row r="2840" spans="1:22" x14ac:dyDescent="0.3">
      <c r="A2840">
        <v>2839</v>
      </c>
      <c r="B2840">
        <v>225.95955900000001</v>
      </c>
      <c r="C2840">
        <v>-0.121777</v>
      </c>
      <c r="D2840">
        <v>5.9374999999999997E-2</v>
      </c>
      <c r="E2840">
        <v>0.90654299999999999</v>
      </c>
      <c r="F2840">
        <v>33.105688000000001</v>
      </c>
      <c r="G2840">
        <v>3.6031040000000001</v>
      </c>
      <c r="H2840">
        <v>34.526421999999997</v>
      </c>
      <c r="I2840">
        <v>42.074966000000003</v>
      </c>
      <c r="J2840">
        <v>107.89997099999999</v>
      </c>
      <c r="K2840">
        <v>77.825996000000004</v>
      </c>
      <c r="L2840">
        <v>0.58807100000000001</v>
      </c>
      <c r="M2840">
        <v>0</v>
      </c>
      <c r="N2840">
        <v>5.7609999999999996E-3</v>
      </c>
      <c r="O2840">
        <v>-3.1849999999999999E-3</v>
      </c>
      <c r="P2840">
        <v>0</v>
      </c>
      <c r="Q2840">
        <v>-0.97385200000000005</v>
      </c>
      <c r="R2840">
        <v>-2.2091E-2</v>
      </c>
      <c r="S2840">
        <v>20.120923000000001</v>
      </c>
      <c r="T2840">
        <v>12.28392</v>
      </c>
      <c r="U2840">
        <v>7.3269000000000001E-2</v>
      </c>
      <c r="V2840">
        <v>-6</v>
      </c>
    </row>
    <row r="2841" spans="1:22" x14ac:dyDescent="0.3">
      <c r="A2841">
        <v>2840</v>
      </c>
      <c r="B2841">
        <v>225.964516</v>
      </c>
      <c r="C2841">
        <v>2.2754E-2</v>
      </c>
      <c r="D2841">
        <v>3.9843999999999997E-2</v>
      </c>
      <c r="E2841">
        <v>0.88701200000000002</v>
      </c>
      <c r="F2841">
        <v>-18.284372000000001</v>
      </c>
      <c r="G2841">
        <v>-38.333934999999997</v>
      </c>
      <c r="H2841">
        <v>34.088965999999999</v>
      </c>
      <c r="I2841">
        <v>42.074966000000003</v>
      </c>
      <c r="J2841">
        <v>107.89997099999999</v>
      </c>
      <c r="K2841">
        <v>77.825996000000004</v>
      </c>
      <c r="L2841">
        <v>0.58807100000000001</v>
      </c>
      <c r="M2841">
        <v>0</v>
      </c>
      <c r="N2841">
        <v>-0.20274900000000001</v>
      </c>
      <c r="O2841">
        <v>3.4868000000000003E-2</v>
      </c>
      <c r="P2841">
        <v>0</v>
      </c>
      <c r="Q2841">
        <v>-1.0369349999999999</v>
      </c>
      <c r="R2841">
        <v>2.3195E-2</v>
      </c>
      <c r="S2841">
        <v>20.120923000000001</v>
      </c>
      <c r="T2841">
        <v>12.452897999999999</v>
      </c>
      <c r="U2841">
        <v>7.1368000000000001E-2</v>
      </c>
      <c r="V2841">
        <v>-6</v>
      </c>
    </row>
    <row r="2842" spans="1:22" x14ac:dyDescent="0.3">
      <c r="A2842">
        <v>2841</v>
      </c>
      <c r="B2842">
        <v>225.969514</v>
      </c>
      <c r="C2842">
        <v>0.116504</v>
      </c>
      <c r="D2842">
        <v>-0.12812499999999999</v>
      </c>
      <c r="E2842">
        <v>0.94169899999999995</v>
      </c>
      <c r="F2842">
        <v>1.542589</v>
      </c>
      <c r="G2842">
        <v>25.487278</v>
      </c>
      <c r="H2842">
        <v>33.432775999999997</v>
      </c>
      <c r="I2842">
        <v>42.074966000000003</v>
      </c>
      <c r="J2842">
        <v>107.89997099999999</v>
      </c>
      <c r="K2842">
        <v>77.825996000000004</v>
      </c>
      <c r="L2842">
        <v>0.58807100000000001</v>
      </c>
      <c r="M2842">
        <v>0</v>
      </c>
      <c r="N2842">
        <v>-0.13548099999999999</v>
      </c>
      <c r="O2842">
        <v>-2.1295999999999999E-2</v>
      </c>
      <c r="P2842">
        <v>0</v>
      </c>
      <c r="Q2842">
        <v>-1.077121</v>
      </c>
      <c r="R2842">
        <v>6.1739999999999998E-3</v>
      </c>
      <c r="S2842">
        <v>20.120923000000001</v>
      </c>
      <c r="T2842">
        <v>12.619996</v>
      </c>
      <c r="U2842">
        <v>6.9722000000000006E-2</v>
      </c>
      <c r="V2842">
        <v>-6</v>
      </c>
    </row>
    <row r="2843" spans="1:22" x14ac:dyDescent="0.3">
      <c r="A2843">
        <v>2842</v>
      </c>
      <c r="B2843">
        <v>225.974481</v>
      </c>
      <c r="C2843">
        <v>-6.3184000000000004E-2</v>
      </c>
      <c r="D2843">
        <v>1.2500000000000001E-2</v>
      </c>
      <c r="E2843">
        <v>0.91826200000000002</v>
      </c>
      <c r="F2843">
        <v>33.372421000000003</v>
      </c>
      <c r="G2843">
        <v>18.619859000000002</v>
      </c>
      <c r="H2843">
        <v>36.276259000000003</v>
      </c>
      <c r="I2843">
        <v>42.074966000000003</v>
      </c>
      <c r="J2843">
        <v>107.89997099999999</v>
      </c>
      <c r="K2843">
        <v>77.825996000000004</v>
      </c>
      <c r="L2843">
        <v>0.58807100000000001</v>
      </c>
      <c r="M2843">
        <v>0</v>
      </c>
      <c r="N2843">
        <v>-2.3290999999999999E-2</v>
      </c>
      <c r="O2843">
        <v>-1.6086E-2</v>
      </c>
      <c r="P2843">
        <v>0</v>
      </c>
      <c r="Q2843">
        <v>-0.89806699999999995</v>
      </c>
      <c r="R2843">
        <v>-2.2852999999999998E-2</v>
      </c>
      <c r="S2843">
        <v>20.120923000000001</v>
      </c>
      <c r="T2843">
        <v>12.800179</v>
      </c>
      <c r="U2843">
        <v>6.4227999999999993E-2</v>
      </c>
      <c r="V2843">
        <v>-6</v>
      </c>
    </row>
    <row r="2844" spans="1:22" x14ac:dyDescent="0.3">
      <c r="A2844">
        <v>2843</v>
      </c>
      <c r="B2844">
        <v>225.98021600000001</v>
      </c>
      <c r="C2844">
        <v>-3.9745999999999997E-2</v>
      </c>
      <c r="D2844">
        <v>9.0624999999999997E-2</v>
      </c>
      <c r="E2844">
        <v>0.82451200000000002</v>
      </c>
      <c r="F2844">
        <v>-7.3484259999999999</v>
      </c>
      <c r="G2844">
        <v>-33.480960000000003</v>
      </c>
      <c r="H2844">
        <v>29.714376000000001</v>
      </c>
      <c r="I2844">
        <v>46.749878000000002</v>
      </c>
      <c r="J2844">
        <v>107.89997099999999</v>
      </c>
      <c r="K2844">
        <v>79.389999000000003</v>
      </c>
      <c r="L2844">
        <v>0.56779000000000002</v>
      </c>
      <c r="M2844">
        <v>0</v>
      </c>
      <c r="N2844">
        <v>-0.204234</v>
      </c>
      <c r="O2844">
        <v>3.0643E-2</v>
      </c>
      <c r="P2844">
        <v>0</v>
      </c>
      <c r="Q2844">
        <v>-0.88638899999999998</v>
      </c>
      <c r="R2844">
        <v>1.2600999999999999E-2</v>
      </c>
      <c r="S2844">
        <v>20.120923000000001</v>
      </c>
      <c r="T2844">
        <v>12.970592</v>
      </c>
      <c r="U2844">
        <v>6.8721000000000004E-2</v>
      </c>
      <c r="V2844">
        <v>-6</v>
      </c>
    </row>
    <row r="2845" spans="1:22" x14ac:dyDescent="0.3">
      <c r="A2845">
        <v>2844</v>
      </c>
      <c r="B2845">
        <v>225.98447200000001</v>
      </c>
      <c r="C2845">
        <v>7.7440999999999996E-2</v>
      </c>
      <c r="D2845">
        <v>-0.1125</v>
      </c>
      <c r="E2845">
        <v>0.87138700000000002</v>
      </c>
      <c r="F2845">
        <v>-21.129498000000002</v>
      </c>
      <c r="G2845">
        <v>0.123611</v>
      </c>
      <c r="H2845">
        <v>32.120398999999999</v>
      </c>
      <c r="I2845">
        <v>46.749878000000002</v>
      </c>
      <c r="J2845">
        <v>107.89997099999999</v>
      </c>
      <c r="K2845">
        <v>79.389999000000003</v>
      </c>
      <c r="L2845">
        <v>0.56779000000000002</v>
      </c>
      <c r="M2845">
        <v>0</v>
      </c>
      <c r="N2845">
        <v>-0.24712000000000001</v>
      </c>
      <c r="O2845">
        <v>1.6169999999999999E-3</v>
      </c>
      <c r="P2845">
        <v>0</v>
      </c>
      <c r="Q2845">
        <v>-1.021865</v>
      </c>
      <c r="R2845">
        <v>2.5572999999999999E-2</v>
      </c>
      <c r="S2845">
        <v>20.120923000000001</v>
      </c>
      <c r="T2845">
        <v>13.107296</v>
      </c>
      <c r="U2845">
        <v>6.4292000000000002E-2</v>
      </c>
      <c r="V2845">
        <v>-6</v>
      </c>
    </row>
    <row r="2846" spans="1:22" x14ac:dyDescent="0.3">
      <c r="A2846">
        <v>2845</v>
      </c>
      <c r="B2846">
        <v>225.98946100000001</v>
      </c>
      <c r="C2846">
        <v>-2.0215E-2</v>
      </c>
      <c r="D2846">
        <v>-8.1250000000000003E-2</v>
      </c>
      <c r="E2846">
        <v>0.90654299999999999</v>
      </c>
      <c r="F2846">
        <v>27.593260000000001</v>
      </c>
      <c r="G2846">
        <v>21.733089</v>
      </c>
      <c r="H2846">
        <v>39.557198</v>
      </c>
      <c r="I2846">
        <v>46.749878000000002</v>
      </c>
      <c r="J2846">
        <v>107.89997099999999</v>
      </c>
      <c r="K2846">
        <v>79.389999000000003</v>
      </c>
      <c r="L2846">
        <v>0.56779000000000002</v>
      </c>
      <c r="M2846">
        <v>0</v>
      </c>
      <c r="N2846">
        <v>-0.13767699999999999</v>
      </c>
      <c r="O2846">
        <v>-1.8005E-2</v>
      </c>
      <c r="P2846">
        <v>0</v>
      </c>
      <c r="Q2846">
        <v>-0.91409600000000002</v>
      </c>
      <c r="R2846">
        <v>-1.7697999999999998E-2</v>
      </c>
      <c r="S2846">
        <v>20.120923000000001</v>
      </c>
      <c r="T2846">
        <v>13.304646999999999</v>
      </c>
      <c r="U2846">
        <v>5.3748999999999998E-2</v>
      </c>
      <c r="V2846">
        <v>-6</v>
      </c>
    </row>
    <row r="2847" spans="1:22" x14ac:dyDescent="0.3">
      <c r="A2847">
        <v>2846</v>
      </c>
      <c r="B2847">
        <v>225.99443400000001</v>
      </c>
      <c r="C2847">
        <v>-6.3184000000000004E-2</v>
      </c>
      <c r="D2847">
        <v>0.117969</v>
      </c>
      <c r="E2847">
        <v>0.83232399999999995</v>
      </c>
      <c r="F2847">
        <v>15.590389999999999</v>
      </c>
      <c r="G2847">
        <v>-43.003779999999999</v>
      </c>
      <c r="H2847">
        <v>28.183271999999999</v>
      </c>
      <c r="I2847">
        <v>46.749878000000002</v>
      </c>
      <c r="J2847">
        <v>107.89997099999999</v>
      </c>
      <c r="K2847">
        <v>79.389999000000003</v>
      </c>
      <c r="L2847">
        <v>0.56779000000000002</v>
      </c>
      <c r="M2847">
        <v>0</v>
      </c>
      <c r="N2847">
        <v>-0.32655299999999998</v>
      </c>
      <c r="O2847">
        <v>3.9808000000000003E-2</v>
      </c>
      <c r="P2847">
        <v>0</v>
      </c>
      <c r="Q2847">
        <v>-0.77069500000000002</v>
      </c>
      <c r="R2847">
        <v>-8.2249999999999997E-3</v>
      </c>
      <c r="S2847">
        <v>20.120923000000001</v>
      </c>
      <c r="T2847">
        <v>13.444801999999999</v>
      </c>
      <c r="U2847">
        <v>6.3702999999999996E-2</v>
      </c>
      <c r="V2847">
        <v>-6</v>
      </c>
    </row>
    <row r="2848" spans="1:22" x14ac:dyDescent="0.3">
      <c r="A2848">
        <v>2847</v>
      </c>
      <c r="B2848">
        <v>225.99942200000001</v>
      </c>
      <c r="C2848">
        <v>6.5723000000000004E-2</v>
      </c>
      <c r="D2848">
        <v>-0.05</v>
      </c>
      <c r="E2848">
        <v>0.82060599999999995</v>
      </c>
      <c r="F2848">
        <v>-24.596992</v>
      </c>
      <c r="G2848">
        <v>-10.040168</v>
      </c>
      <c r="H2848">
        <v>25.777249000000001</v>
      </c>
      <c r="I2848">
        <v>46.749878000000002</v>
      </c>
      <c r="J2848">
        <v>107.89997099999999</v>
      </c>
      <c r="K2848">
        <v>79.389999000000003</v>
      </c>
      <c r="L2848">
        <v>0.56779000000000002</v>
      </c>
      <c r="M2848">
        <v>0</v>
      </c>
      <c r="N2848">
        <v>-0.41646100000000003</v>
      </c>
      <c r="O2848">
        <v>1.1669000000000001E-2</v>
      </c>
      <c r="P2848">
        <v>0</v>
      </c>
      <c r="Q2848">
        <v>-0.91117800000000004</v>
      </c>
      <c r="R2848">
        <v>2.7826E-2</v>
      </c>
      <c r="S2848">
        <v>20.120923000000001</v>
      </c>
      <c r="T2848">
        <v>13.573378999999999</v>
      </c>
      <c r="U2848">
        <v>6.4426999999999998E-2</v>
      </c>
      <c r="V2848">
        <v>-6</v>
      </c>
    </row>
    <row r="2849" spans="1:22" x14ac:dyDescent="0.3">
      <c r="A2849">
        <v>2848</v>
      </c>
      <c r="B2849">
        <v>226.004402</v>
      </c>
      <c r="C2849">
        <v>1.1035E-2</v>
      </c>
      <c r="D2849">
        <v>-0.120312</v>
      </c>
      <c r="E2849">
        <v>0.90263700000000002</v>
      </c>
      <c r="F2849">
        <v>10.344692999999999</v>
      </c>
      <c r="G2849">
        <v>15.872892</v>
      </c>
      <c r="H2849">
        <v>37.369905000000003</v>
      </c>
      <c r="I2849">
        <v>46.749878000000002</v>
      </c>
      <c r="J2849">
        <v>107.89997099999999</v>
      </c>
      <c r="K2849">
        <v>79.389999000000003</v>
      </c>
      <c r="L2849">
        <v>0.56779000000000002</v>
      </c>
      <c r="M2849">
        <v>0</v>
      </c>
      <c r="N2849">
        <v>-0.34931499999999999</v>
      </c>
      <c r="O2849">
        <v>-1.1413E-2</v>
      </c>
      <c r="P2849">
        <v>0</v>
      </c>
      <c r="Q2849">
        <v>-0.90771100000000005</v>
      </c>
      <c r="R2849">
        <v>-2.6900000000000001E-3</v>
      </c>
      <c r="S2849">
        <v>20.120923000000001</v>
      </c>
      <c r="T2849">
        <v>13.759480999999999</v>
      </c>
      <c r="U2849">
        <v>4.9688999999999997E-2</v>
      </c>
      <c r="V2849">
        <v>-6</v>
      </c>
    </row>
    <row r="2850" spans="1:22" x14ac:dyDescent="0.3">
      <c r="A2850">
        <v>2849</v>
      </c>
      <c r="B2850">
        <v>226.00938300000001</v>
      </c>
      <c r="C2850">
        <v>-6.7089999999999997E-2</v>
      </c>
      <c r="D2850">
        <v>6.3281000000000004E-2</v>
      </c>
      <c r="E2850">
        <v>0.86748099999999995</v>
      </c>
      <c r="F2850">
        <v>25.281597000000001</v>
      </c>
      <c r="G2850">
        <v>-28.26172</v>
      </c>
      <c r="H2850">
        <v>32.120398999999999</v>
      </c>
      <c r="I2850">
        <v>46.749878000000002</v>
      </c>
      <c r="J2850">
        <v>109.49996899999999</v>
      </c>
      <c r="K2850">
        <v>79.389999000000003</v>
      </c>
      <c r="L2850">
        <v>0.57418999999999998</v>
      </c>
      <c r="M2850">
        <v>0</v>
      </c>
      <c r="N2850">
        <v>-0.46351300000000001</v>
      </c>
      <c r="O2850">
        <v>2.7899E-2</v>
      </c>
      <c r="P2850">
        <v>0</v>
      </c>
      <c r="Q2850">
        <v>-0.74473400000000001</v>
      </c>
      <c r="R2850">
        <v>-1.6863E-2</v>
      </c>
      <c r="S2850">
        <v>19.986108999999999</v>
      </c>
      <c r="T2850">
        <v>13.919473</v>
      </c>
      <c r="U2850">
        <v>5.1069999999999997E-2</v>
      </c>
      <c r="V2850">
        <v>4</v>
      </c>
    </row>
    <row r="2851" spans="1:22" x14ac:dyDescent="0.3">
      <c r="A2851">
        <v>2850</v>
      </c>
      <c r="B2851">
        <v>226.01435699999999</v>
      </c>
      <c r="C2851">
        <v>4.6191000000000003E-2</v>
      </c>
      <c r="D2851">
        <v>-3.1250000000000002E-3</v>
      </c>
      <c r="E2851">
        <v>0.81669899999999995</v>
      </c>
      <c r="F2851">
        <v>-14.994697</v>
      </c>
      <c r="G2851">
        <v>-41.813425000000002</v>
      </c>
      <c r="H2851">
        <v>22.933768000000001</v>
      </c>
      <c r="I2851">
        <v>46.749878000000002</v>
      </c>
      <c r="J2851">
        <v>109.49996899999999</v>
      </c>
      <c r="K2851">
        <v>79.389999000000003</v>
      </c>
      <c r="L2851">
        <v>0.57418999999999998</v>
      </c>
      <c r="M2851">
        <v>0</v>
      </c>
      <c r="N2851">
        <v>-0.69934499999999999</v>
      </c>
      <c r="O2851">
        <v>4.1370999999999998E-2</v>
      </c>
      <c r="P2851">
        <v>0</v>
      </c>
      <c r="Q2851">
        <v>-0.81391800000000003</v>
      </c>
      <c r="R2851">
        <v>1.8768E-2</v>
      </c>
      <c r="S2851">
        <v>19.986108999999999</v>
      </c>
      <c r="T2851">
        <v>14.033545999999999</v>
      </c>
      <c r="U2851">
        <v>5.9096999999999997E-2</v>
      </c>
      <c r="V2851">
        <v>4</v>
      </c>
    </row>
    <row r="2852" spans="1:22" x14ac:dyDescent="0.3">
      <c r="A2852">
        <v>2851</v>
      </c>
      <c r="B2852">
        <v>226.01934</v>
      </c>
      <c r="C2852">
        <v>3.8379000000000003E-2</v>
      </c>
      <c r="D2852">
        <v>-0.120312</v>
      </c>
      <c r="E2852">
        <v>0.85185599999999995</v>
      </c>
      <c r="F2852">
        <v>5.276815</v>
      </c>
      <c r="G2852">
        <v>14.590973</v>
      </c>
      <c r="H2852">
        <v>26.870895000000001</v>
      </c>
      <c r="I2852">
        <v>22.949981999999999</v>
      </c>
      <c r="J2852">
        <v>109.49996899999999</v>
      </c>
      <c r="K2852">
        <v>79.662002999999999</v>
      </c>
      <c r="L2852">
        <v>0.64450200000000002</v>
      </c>
      <c r="M2852">
        <v>0</v>
      </c>
      <c r="N2852">
        <v>-0.65009700000000004</v>
      </c>
      <c r="O2852">
        <v>-8.1939999999999999E-3</v>
      </c>
      <c r="P2852">
        <v>0</v>
      </c>
      <c r="Q2852">
        <v>-0.83948500000000004</v>
      </c>
      <c r="R2852">
        <v>1.256E-3</v>
      </c>
      <c r="S2852">
        <v>19.986108999999999</v>
      </c>
      <c r="T2852">
        <v>14.167443</v>
      </c>
      <c r="U2852">
        <v>5.3104999999999999E-2</v>
      </c>
      <c r="V2852">
        <v>4</v>
      </c>
    </row>
    <row r="2853" spans="1:22" x14ac:dyDescent="0.3">
      <c r="A2853">
        <v>2852</v>
      </c>
      <c r="B2853">
        <v>226.024315</v>
      </c>
      <c r="C2853">
        <v>-9.0526999999999996E-2</v>
      </c>
      <c r="D2853">
        <v>2.8125000000000001E-2</v>
      </c>
      <c r="E2853">
        <v>0.86748099999999995</v>
      </c>
      <c r="F2853">
        <v>38.173566000000001</v>
      </c>
      <c r="G2853">
        <v>-0.24265100000000001</v>
      </c>
      <c r="H2853">
        <v>33.870235999999998</v>
      </c>
      <c r="I2853">
        <v>22.949981999999999</v>
      </c>
      <c r="J2853">
        <v>109.49996899999999</v>
      </c>
      <c r="K2853">
        <v>79.662002999999999</v>
      </c>
      <c r="L2853">
        <v>0.64450200000000002</v>
      </c>
      <c r="M2853">
        <v>0</v>
      </c>
      <c r="N2853">
        <v>-0.61233400000000004</v>
      </c>
      <c r="O2853">
        <v>4.4869999999999997E-3</v>
      </c>
      <c r="P2853">
        <v>0</v>
      </c>
      <c r="Q2853">
        <v>-0.63041800000000003</v>
      </c>
      <c r="R2853">
        <v>-2.8912E-2</v>
      </c>
      <c r="S2853">
        <v>19.986108999999999</v>
      </c>
      <c r="T2853">
        <v>14.335947000000001</v>
      </c>
      <c r="U2853">
        <v>4.3422000000000002E-2</v>
      </c>
      <c r="V2853">
        <v>4</v>
      </c>
    </row>
    <row r="2854" spans="1:22" x14ac:dyDescent="0.3">
      <c r="A2854">
        <v>2853</v>
      </c>
      <c r="B2854">
        <v>226.02931899999999</v>
      </c>
      <c r="C2854">
        <v>2.666E-2</v>
      </c>
      <c r="D2854">
        <v>7.8906000000000004E-2</v>
      </c>
      <c r="E2854">
        <v>0.79716799999999999</v>
      </c>
      <c r="F2854">
        <v>-2.8140079999999998</v>
      </c>
      <c r="G2854">
        <v>-40.714638999999998</v>
      </c>
      <c r="H2854">
        <v>27.964542999999999</v>
      </c>
      <c r="I2854">
        <v>22.949981999999999</v>
      </c>
      <c r="J2854">
        <v>109.49996899999999</v>
      </c>
      <c r="K2854">
        <v>79.662002999999999</v>
      </c>
      <c r="L2854">
        <v>0.64450200000000002</v>
      </c>
      <c r="M2854">
        <v>0</v>
      </c>
      <c r="N2854">
        <v>-0.833233</v>
      </c>
      <c r="O2854">
        <v>4.1347000000000002E-2</v>
      </c>
      <c r="P2854">
        <v>0</v>
      </c>
      <c r="Q2854">
        <v>-0.59762700000000002</v>
      </c>
      <c r="R2854">
        <v>6.6280000000000002E-3</v>
      </c>
      <c r="S2854">
        <v>19.986108999999999</v>
      </c>
      <c r="T2854">
        <v>14.475883</v>
      </c>
      <c r="U2854">
        <v>4.7653000000000001E-2</v>
      </c>
      <c r="V2854">
        <v>4</v>
      </c>
    </row>
    <row r="2855" spans="1:22" x14ac:dyDescent="0.3">
      <c r="A2855">
        <v>2854</v>
      </c>
      <c r="B2855">
        <v>226.03429600000001</v>
      </c>
      <c r="C2855">
        <v>7.7440999999999996E-2</v>
      </c>
      <c r="D2855">
        <v>-0.116406</v>
      </c>
      <c r="E2855">
        <v>0.80498099999999995</v>
      </c>
      <c r="F2855">
        <v>-20.773857</v>
      </c>
      <c r="G2855">
        <v>-11.230521</v>
      </c>
      <c r="H2855">
        <v>17.684263000000001</v>
      </c>
      <c r="I2855">
        <v>22.949981999999999</v>
      </c>
      <c r="J2855">
        <v>109.49996899999999</v>
      </c>
      <c r="K2855">
        <v>79.662002999999999</v>
      </c>
      <c r="L2855">
        <v>0.64450200000000002</v>
      </c>
      <c r="M2855">
        <v>0</v>
      </c>
      <c r="N2855">
        <v>-0.93184500000000003</v>
      </c>
      <c r="O2855">
        <v>1.6306000000000001E-2</v>
      </c>
      <c r="P2855">
        <v>0</v>
      </c>
      <c r="Q2855">
        <v>-0.75485800000000003</v>
      </c>
      <c r="R2855">
        <v>2.3399E-2</v>
      </c>
      <c r="S2855">
        <v>19.986108999999999</v>
      </c>
      <c r="T2855">
        <v>14.563897000000001</v>
      </c>
      <c r="U2855">
        <v>5.7188999999999997E-2</v>
      </c>
      <c r="V2855">
        <v>4</v>
      </c>
    </row>
    <row r="2856" spans="1:22" x14ac:dyDescent="0.3">
      <c r="A2856">
        <v>2855</v>
      </c>
      <c r="B2856">
        <v>226.03928999999999</v>
      </c>
      <c r="C2856">
        <v>-0.102246</v>
      </c>
      <c r="D2856">
        <v>-6.1719000000000003E-2</v>
      </c>
      <c r="E2856">
        <v>0.86748099999999995</v>
      </c>
      <c r="F2856">
        <v>33.905878999999999</v>
      </c>
      <c r="G2856">
        <v>22.648745000000002</v>
      </c>
      <c r="H2856">
        <v>26.433437000000001</v>
      </c>
      <c r="I2856">
        <v>22.949981999999999</v>
      </c>
      <c r="J2856">
        <v>109.49996899999999</v>
      </c>
      <c r="K2856">
        <v>79.662002999999999</v>
      </c>
      <c r="L2856">
        <v>0.64450200000000002</v>
      </c>
      <c r="M2856">
        <v>0</v>
      </c>
      <c r="N2856">
        <v>-0.77298100000000003</v>
      </c>
      <c r="O2856">
        <v>-1.4368000000000001E-2</v>
      </c>
      <c r="P2856">
        <v>0</v>
      </c>
      <c r="Q2856">
        <v>-0.61004700000000001</v>
      </c>
      <c r="R2856">
        <v>-2.5329999999999998E-2</v>
      </c>
      <c r="S2856">
        <v>19.986108999999999</v>
      </c>
      <c r="T2856">
        <v>14.695905</v>
      </c>
      <c r="U2856">
        <v>4.6184000000000003E-2</v>
      </c>
      <c r="V2856">
        <v>4</v>
      </c>
    </row>
    <row r="2857" spans="1:22" x14ac:dyDescent="0.3">
      <c r="A2857">
        <v>2856</v>
      </c>
      <c r="B2857">
        <v>226.04427899999999</v>
      </c>
      <c r="C2857">
        <v>-5.9277000000000003E-2</v>
      </c>
      <c r="D2857">
        <v>0.10625</v>
      </c>
      <c r="E2857">
        <v>0.84404299999999999</v>
      </c>
      <c r="F2857">
        <v>17.101863000000002</v>
      </c>
      <c r="G2857">
        <v>-29.726769999999998</v>
      </c>
      <c r="H2857">
        <v>31.026752999999999</v>
      </c>
      <c r="I2857">
        <v>22.949981999999999</v>
      </c>
      <c r="J2857">
        <v>109.49996899999999</v>
      </c>
      <c r="K2857">
        <v>79.662002999999999</v>
      </c>
      <c r="L2857">
        <v>0.64450200000000002</v>
      </c>
      <c r="M2857">
        <v>0</v>
      </c>
      <c r="N2857">
        <v>-0.89433099999999999</v>
      </c>
      <c r="O2857">
        <v>3.2184999999999998E-2</v>
      </c>
      <c r="P2857">
        <v>0</v>
      </c>
      <c r="Q2857">
        <v>-0.46773599999999999</v>
      </c>
      <c r="R2857">
        <v>-1.1658999999999999E-2</v>
      </c>
      <c r="S2857">
        <v>19.986108999999999</v>
      </c>
      <c r="T2857">
        <v>14.850698</v>
      </c>
      <c r="U2857">
        <v>3.9212999999999998E-2</v>
      </c>
      <c r="V2857">
        <v>4</v>
      </c>
    </row>
    <row r="2858" spans="1:22" x14ac:dyDescent="0.3">
      <c r="A2858">
        <v>2857</v>
      </c>
      <c r="B2858">
        <v>226.04925499999999</v>
      </c>
      <c r="C2858">
        <v>0.116504</v>
      </c>
      <c r="D2858">
        <v>-3.8281000000000003E-2</v>
      </c>
      <c r="E2858">
        <v>0.87919899999999995</v>
      </c>
      <c r="F2858">
        <v>-11.705023000000001</v>
      </c>
      <c r="G2858">
        <v>-23.775006000000001</v>
      </c>
      <c r="H2858">
        <v>15.496969</v>
      </c>
      <c r="I2858">
        <v>22.949981999999999</v>
      </c>
      <c r="J2858">
        <v>109.49996899999999</v>
      </c>
      <c r="K2858">
        <v>79.662002999999999</v>
      </c>
      <c r="L2858">
        <v>0.64450200000000002</v>
      </c>
      <c r="M2858">
        <v>0</v>
      </c>
      <c r="N2858">
        <v>-1.0692489999999999</v>
      </c>
      <c r="O2858">
        <v>2.8212000000000001E-2</v>
      </c>
      <c r="P2858">
        <v>0</v>
      </c>
      <c r="Q2858">
        <v>-0.53933500000000001</v>
      </c>
      <c r="R2858">
        <v>1.3979999999999999E-2</v>
      </c>
      <c r="S2858">
        <v>19.986108999999999</v>
      </c>
      <c r="T2858">
        <v>14.927811</v>
      </c>
      <c r="U2858">
        <v>5.4399000000000003E-2</v>
      </c>
      <c r="V2858">
        <v>4</v>
      </c>
    </row>
    <row r="2859" spans="1:22" x14ac:dyDescent="0.3">
      <c r="A2859">
        <v>2858</v>
      </c>
      <c r="B2859">
        <v>226.05423099999999</v>
      </c>
      <c r="C2859">
        <v>-4.3652000000000003E-2</v>
      </c>
      <c r="D2859">
        <v>-0.108594</v>
      </c>
      <c r="E2859">
        <v>0.92216799999999999</v>
      </c>
      <c r="F2859">
        <v>14.790198999999999</v>
      </c>
      <c r="G2859">
        <v>28.783639999999998</v>
      </c>
      <c r="H2859">
        <v>19.434097999999999</v>
      </c>
      <c r="I2859">
        <v>22.949981999999999</v>
      </c>
      <c r="J2859">
        <v>109.49996899999999</v>
      </c>
      <c r="K2859">
        <v>79.662002999999999</v>
      </c>
      <c r="L2859">
        <v>0.64450200000000002</v>
      </c>
      <c r="M2859">
        <v>0</v>
      </c>
      <c r="N2859">
        <v>-0.90857900000000003</v>
      </c>
      <c r="O2859">
        <v>-1.8775E-2</v>
      </c>
      <c r="P2859">
        <v>0</v>
      </c>
      <c r="Q2859">
        <v>-0.51038700000000004</v>
      </c>
      <c r="R2859">
        <v>-9.3439999999999999E-3</v>
      </c>
      <c r="S2859">
        <v>19.986108999999999</v>
      </c>
      <c r="T2859">
        <v>15.024514</v>
      </c>
      <c r="U2859">
        <v>4.8925999999999997E-2</v>
      </c>
      <c r="V2859">
        <v>4</v>
      </c>
    </row>
    <row r="2860" spans="1:22" x14ac:dyDescent="0.3">
      <c r="A2860">
        <v>2859</v>
      </c>
      <c r="B2860">
        <v>226.05921799999999</v>
      </c>
      <c r="C2860">
        <v>-0.14521500000000001</v>
      </c>
      <c r="D2860">
        <v>6.3281000000000004E-2</v>
      </c>
      <c r="E2860">
        <v>0.91826200000000002</v>
      </c>
      <c r="F2860">
        <v>35.595173000000003</v>
      </c>
      <c r="G2860">
        <v>-11.04739</v>
      </c>
      <c r="H2860">
        <v>29.05819</v>
      </c>
      <c r="I2860">
        <v>13.599968000000001</v>
      </c>
      <c r="J2860">
        <v>109.49996899999999</v>
      </c>
      <c r="K2860">
        <v>80.477997000000002</v>
      </c>
      <c r="L2860">
        <v>0.66928799999999999</v>
      </c>
      <c r="M2860">
        <v>0</v>
      </c>
      <c r="N2860">
        <v>-0.90010599999999996</v>
      </c>
      <c r="O2860">
        <v>1.5925000000000002E-2</v>
      </c>
      <c r="P2860">
        <v>0</v>
      </c>
      <c r="Q2860">
        <v>-0.30087799999999998</v>
      </c>
      <c r="R2860">
        <v>-2.8962000000000002E-2</v>
      </c>
      <c r="S2860">
        <v>19.986108999999999</v>
      </c>
      <c r="T2860">
        <v>15.169427000000001</v>
      </c>
      <c r="U2860">
        <v>3.6824000000000003E-2</v>
      </c>
      <c r="V2860">
        <v>4</v>
      </c>
    </row>
    <row r="2861" spans="1:22" x14ac:dyDescent="0.3">
      <c r="A2861">
        <v>2860</v>
      </c>
      <c r="B2861">
        <v>226.06419299999999</v>
      </c>
      <c r="C2861">
        <v>5.4004000000000003E-2</v>
      </c>
      <c r="D2861">
        <v>8.5939999999999992E-3</v>
      </c>
      <c r="E2861">
        <v>0.92216799999999999</v>
      </c>
      <c r="F2861">
        <v>-6.0147729999999999</v>
      </c>
      <c r="G2861">
        <v>-37.326711000000003</v>
      </c>
      <c r="H2861">
        <v>15.715699000000001</v>
      </c>
      <c r="I2861">
        <v>13.599968000000001</v>
      </c>
      <c r="J2861">
        <v>109.49996899999999</v>
      </c>
      <c r="K2861">
        <v>80.477997000000002</v>
      </c>
      <c r="L2861">
        <v>0.66928799999999999</v>
      </c>
      <c r="M2861">
        <v>0</v>
      </c>
      <c r="N2861">
        <v>-1.1111040000000001</v>
      </c>
      <c r="O2861">
        <v>4.0330999999999999E-2</v>
      </c>
      <c r="P2861">
        <v>0</v>
      </c>
      <c r="Q2861">
        <v>-0.32358900000000002</v>
      </c>
      <c r="R2861">
        <v>7.5079999999999999E-3</v>
      </c>
      <c r="S2861">
        <v>19.986108999999999</v>
      </c>
      <c r="T2861">
        <v>15.247612</v>
      </c>
      <c r="U2861">
        <v>4.9703999999999998E-2</v>
      </c>
      <c r="V2861">
        <v>4</v>
      </c>
    </row>
    <row r="2862" spans="1:22" x14ac:dyDescent="0.3">
      <c r="A2862">
        <v>2861</v>
      </c>
      <c r="B2862">
        <v>226.069177</v>
      </c>
      <c r="C2862">
        <v>4.6191000000000003E-2</v>
      </c>
      <c r="D2862">
        <v>-0.120312</v>
      </c>
      <c r="E2862">
        <v>0.97294899999999995</v>
      </c>
      <c r="F2862">
        <v>16.212762000000001</v>
      </c>
      <c r="G2862">
        <v>10.10426</v>
      </c>
      <c r="H2862">
        <v>16.590617000000002</v>
      </c>
      <c r="I2862">
        <v>13.599968000000001</v>
      </c>
      <c r="J2862">
        <v>110.79997299999999</v>
      </c>
      <c r="K2862">
        <v>80.477997000000002</v>
      </c>
      <c r="L2862">
        <v>0.67448799999999998</v>
      </c>
      <c r="M2862">
        <v>0</v>
      </c>
      <c r="N2862">
        <v>-1.081671</v>
      </c>
      <c r="O2862">
        <v>-1.266E-3</v>
      </c>
      <c r="P2862">
        <v>0</v>
      </c>
      <c r="Q2862">
        <v>-0.29151199999999999</v>
      </c>
      <c r="R2862">
        <v>-1.2113000000000001E-2</v>
      </c>
      <c r="S2862">
        <v>19.514261000000001</v>
      </c>
      <c r="T2862">
        <v>15.330299999999999</v>
      </c>
      <c r="U2862">
        <v>4.1044999999999998E-2</v>
      </c>
      <c r="V2862">
        <v>14</v>
      </c>
    </row>
    <row r="2863" spans="1:22" x14ac:dyDescent="0.3">
      <c r="A2863">
        <v>2862</v>
      </c>
      <c r="B2863">
        <v>226.07414399999999</v>
      </c>
      <c r="C2863">
        <v>-0.137402</v>
      </c>
      <c r="D2863">
        <v>1.6406E-2</v>
      </c>
      <c r="E2863">
        <v>0.96513700000000002</v>
      </c>
      <c r="F2863">
        <v>35.506264000000002</v>
      </c>
      <c r="G2863">
        <v>17.246375</v>
      </c>
      <c r="H2863">
        <v>21.402663</v>
      </c>
      <c r="I2863">
        <v>13.599968000000001</v>
      </c>
      <c r="J2863">
        <v>110.79997299999999</v>
      </c>
      <c r="K2863">
        <v>80.477997000000002</v>
      </c>
      <c r="L2863">
        <v>0.67448799999999998</v>
      </c>
      <c r="M2863">
        <v>0</v>
      </c>
      <c r="N2863">
        <v>-0.93848100000000001</v>
      </c>
      <c r="O2863">
        <v>-8.4980000000000003E-3</v>
      </c>
      <c r="P2863">
        <v>0</v>
      </c>
      <c r="Q2863">
        <v>-0.10644199999999999</v>
      </c>
      <c r="R2863">
        <v>-3.0242000000000002E-2</v>
      </c>
      <c r="S2863">
        <v>19.514261000000001</v>
      </c>
      <c r="T2863">
        <v>15.436607</v>
      </c>
      <c r="U2863">
        <v>3.4521999999999997E-2</v>
      </c>
      <c r="V2863">
        <v>14</v>
      </c>
    </row>
    <row r="2864" spans="1:22" x14ac:dyDescent="0.3">
      <c r="A2864">
        <v>2863</v>
      </c>
      <c r="B2864">
        <v>226.07912899999999</v>
      </c>
      <c r="C2864">
        <v>-4.3652000000000003E-2</v>
      </c>
      <c r="D2864">
        <v>5.9374999999999997E-2</v>
      </c>
      <c r="E2864">
        <v>0.92216799999999999</v>
      </c>
      <c r="F2864">
        <v>-14.016686</v>
      </c>
      <c r="G2864">
        <v>-34.762877000000003</v>
      </c>
      <c r="H2864">
        <v>16.371887000000001</v>
      </c>
      <c r="I2864">
        <v>13.599968000000001</v>
      </c>
      <c r="J2864">
        <v>110.79997299999999</v>
      </c>
      <c r="K2864">
        <v>80.477997000000002</v>
      </c>
      <c r="L2864">
        <v>0.67448799999999998</v>
      </c>
      <c r="M2864">
        <v>0</v>
      </c>
      <c r="N2864">
        <v>-1.0925590000000001</v>
      </c>
      <c r="O2864">
        <v>3.7963999999999998E-2</v>
      </c>
      <c r="P2864">
        <v>0</v>
      </c>
      <c r="Q2864">
        <v>-0.14736099999999999</v>
      </c>
      <c r="R2864">
        <v>1.3261E-2</v>
      </c>
      <c r="S2864">
        <v>19.514261000000001</v>
      </c>
      <c r="T2864">
        <v>15.518221</v>
      </c>
      <c r="U2864">
        <v>3.8650999999999998E-2</v>
      </c>
      <c r="V2864">
        <v>14</v>
      </c>
    </row>
    <row r="2865" spans="1:22" x14ac:dyDescent="0.3">
      <c r="A2865">
        <v>2864</v>
      </c>
      <c r="B2865">
        <v>226.08413400000001</v>
      </c>
      <c r="C2865">
        <v>8.9160000000000003E-2</v>
      </c>
      <c r="D2865">
        <v>-9.6875000000000003E-2</v>
      </c>
      <c r="E2865">
        <v>0.95732399999999995</v>
      </c>
      <c r="F2865">
        <v>-0.94689500000000004</v>
      </c>
      <c r="G2865">
        <v>-8.4835539999999998</v>
      </c>
      <c r="H2865">
        <v>13.528406</v>
      </c>
      <c r="I2865">
        <v>13.599968000000001</v>
      </c>
      <c r="J2865">
        <v>110.79997299999999</v>
      </c>
      <c r="K2865">
        <v>80.477997000000002</v>
      </c>
      <c r="L2865">
        <v>0.67448799999999998</v>
      </c>
      <c r="M2865">
        <v>0</v>
      </c>
      <c r="N2865">
        <v>-1.174167</v>
      </c>
      <c r="O2865">
        <v>1.5601E-2</v>
      </c>
      <c r="P2865">
        <v>0</v>
      </c>
      <c r="Q2865">
        <v>-0.19225700000000001</v>
      </c>
      <c r="R2865">
        <v>2.1689999999999999E-3</v>
      </c>
      <c r="S2865">
        <v>19.514261000000001</v>
      </c>
      <c r="T2865">
        <v>15.585929999999999</v>
      </c>
      <c r="U2865">
        <v>4.0682999999999997E-2</v>
      </c>
      <c r="V2865">
        <v>14</v>
      </c>
    </row>
    <row r="2866" spans="1:22" x14ac:dyDescent="0.3">
      <c r="A2866">
        <v>2865</v>
      </c>
      <c r="B2866">
        <v>226.08912900000001</v>
      </c>
      <c r="C2866">
        <v>-5.5370999999999997E-2</v>
      </c>
      <c r="D2866">
        <v>-6.9530999999999996E-2</v>
      </c>
      <c r="E2866">
        <v>0.97294899999999995</v>
      </c>
      <c r="F2866">
        <v>24.036854999999999</v>
      </c>
      <c r="G2866">
        <v>1.680226</v>
      </c>
      <c r="H2866">
        <v>15.934429</v>
      </c>
      <c r="I2866">
        <v>13.599968000000001</v>
      </c>
      <c r="J2866">
        <v>110.79997299999999</v>
      </c>
      <c r="K2866">
        <v>80.477997000000002</v>
      </c>
      <c r="L2866">
        <v>0.67448799999999998</v>
      </c>
      <c r="M2866">
        <v>0</v>
      </c>
      <c r="N2866">
        <v>-1.142199</v>
      </c>
      <c r="O2866">
        <v>6.5079999999999999E-3</v>
      </c>
      <c r="P2866">
        <v>0</v>
      </c>
      <c r="Q2866">
        <v>-0.100732</v>
      </c>
      <c r="R2866">
        <v>-2.0272999999999999E-2</v>
      </c>
      <c r="S2866">
        <v>19.514261000000001</v>
      </c>
      <c r="T2866">
        <v>15.665521999999999</v>
      </c>
      <c r="U2866">
        <v>3.7052000000000002E-2</v>
      </c>
      <c r="V2866">
        <v>14</v>
      </c>
    </row>
    <row r="2867" spans="1:22" x14ac:dyDescent="0.3">
      <c r="A2867">
        <v>2866</v>
      </c>
      <c r="B2867">
        <v>226.09408999999999</v>
      </c>
      <c r="C2867">
        <v>-0.121777</v>
      </c>
      <c r="D2867">
        <v>3.2030999999999997E-2</v>
      </c>
      <c r="E2867">
        <v>0.91435599999999995</v>
      </c>
      <c r="F2867">
        <v>-5.5702230000000004</v>
      </c>
      <c r="G2867">
        <v>-11.963046</v>
      </c>
      <c r="H2867">
        <v>14.403321999999999</v>
      </c>
      <c r="I2867">
        <v>13.599968000000001</v>
      </c>
      <c r="J2867">
        <v>110.79997299999999</v>
      </c>
      <c r="K2867">
        <v>80.477997000000002</v>
      </c>
      <c r="L2867">
        <v>0.67448799999999998</v>
      </c>
      <c r="M2867">
        <v>0</v>
      </c>
      <c r="N2867">
        <v>-1.1459710000000001</v>
      </c>
      <c r="O2867">
        <v>1.8440000000000002E-2</v>
      </c>
      <c r="P2867">
        <v>0</v>
      </c>
      <c r="Q2867">
        <v>-0.112136</v>
      </c>
      <c r="R2867">
        <v>5.6439999999999997E-3</v>
      </c>
      <c r="S2867">
        <v>19.514261000000001</v>
      </c>
      <c r="T2867">
        <v>15.736978000000001</v>
      </c>
      <c r="U2867">
        <v>3.7657999999999997E-2</v>
      </c>
      <c r="V2867">
        <v>14</v>
      </c>
    </row>
    <row r="2868" spans="1:22" x14ac:dyDescent="0.3">
      <c r="A2868">
        <v>2867</v>
      </c>
      <c r="B2868">
        <v>226.09909500000001</v>
      </c>
      <c r="C2868">
        <v>4.2285000000000003E-2</v>
      </c>
      <c r="D2868">
        <v>-2.2655999999999999E-2</v>
      </c>
      <c r="E2868">
        <v>0.92998099999999995</v>
      </c>
      <c r="F2868">
        <v>19.591348</v>
      </c>
      <c r="G2868">
        <v>-23.591875000000002</v>
      </c>
      <c r="H2868">
        <v>9.8100059999999996</v>
      </c>
      <c r="I2868">
        <v>33.574866999999998</v>
      </c>
      <c r="J2868">
        <v>110.79997299999999</v>
      </c>
      <c r="K2868">
        <v>82.347999999999999</v>
      </c>
      <c r="L2868">
        <v>0.60708300000000004</v>
      </c>
      <c r="M2868">
        <v>0</v>
      </c>
      <c r="N2868">
        <v>-1.2822210000000001</v>
      </c>
      <c r="O2868">
        <v>2.9538999999999999E-2</v>
      </c>
      <c r="P2868">
        <v>0</v>
      </c>
      <c r="Q2868">
        <v>-2.3448E-2</v>
      </c>
      <c r="R2868">
        <v>-1.6933E-2</v>
      </c>
      <c r="S2868">
        <v>19.514261000000001</v>
      </c>
      <c r="T2868">
        <v>15.786077000000001</v>
      </c>
      <c r="U2868">
        <v>4.1782E-2</v>
      </c>
      <c r="V2868">
        <v>14</v>
      </c>
    </row>
    <row r="2869" spans="1:22" x14ac:dyDescent="0.3">
      <c r="A2869">
        <v>2868</v>
      </c>
      <c r="B2869">
        <v>226.104062</v>
      </c>
      <c r="C2869">
        <v>1.8848E-2</v>
      </c>
      <c r="D2869">
        <v>-5.3906000000000003E-2</v>
      </c>
      <c r="E2869">
        <v>1.0198240000000001</v>
      </c>
      <c r="F2869">
        <v>25.281597000000001</v>
      </c>
      <c r="G2869">
        <v>-7.2016349999999996</v>
      </c>
      <c r="H2869">
        <v>12.216029000000001</v>
      </c>
      <c r="I2869">
        <v>33.574866999999998</v>
      </c>
      <c r="J2869">
        <v>110.79997299999999</v>
      </c>
      <c r="K2869">
        <v>82.347999999999999</v>
      </c>
      <c r="L2869">
        <v>0.60708300000000004</v>
      </c>
      <c r="M2869">
        <v>0</v>
      </c>
      <c r="N2869">
        <v>-1.3244689999999999</v>
      </c>
      <c r="O2869">
        <v>1.5531E-2</v>
      </c>
      <c r="P2869">
        <v>0</v>
      </c>
      <c r="Q2869">
        <v>7.9982999999999999E-2</v>
      </c>
      <c r="R2869">
        <v>-2.2620999999999999E-2</v>
      </c>
      <c r="S2869">
        <v>19.514261000000001</v>
      </c>
      <c r="T2869">
        <v>15.846755</v>
      </c>
      <c r="U2869">
        <v>3.8414999999999998E-2</v>
      </c>
      <c r="V2869">
        <v>14</v>
      </c>
    </row>
    <row r="2870" spans="1:22" x14ac:dyDescent="0.3">
      <c r="A2870">
        <v>2869</v>
      </c>
      <c r="B2870">
        <v>226.109048</v>
      </c>
      <c r="C2870">
        <v>-0.12568399999999999</v>
      </c>
      <c r="D2870">
        <v>-2.2655999999999999E-2</v>
      </c>
      <c r="E2870">
        <v>0.98466799999999999</v>
      </c>
      <c r="F2870">
        <v>-11.971753</v>
      </c>
      <c r="G2870">
        <v>-11.779915000000001</v>
      </c>
      <c r="H2870">
        <v>7.1852539999999996</v>
      </c>
      <c r="I2870">
        <v>33.574866999999998</v>
      </c>
      <c r="J2870">
        <v>110.79997299999999</v>
      </c>
      <c r="K2870">
        <v>82.347999999999999</v>
      </c>
      <c r="L2870">
        <v>0.60708300000000004</v>
      </c>
      <c r="M2870">
        <v>0</v>
      </c>
      <c r="N2870">
        <v>-1.328444</v>
      </c>
      <c r="O2870">
        <v>1.9553999999999998E-2</v>
      </c>
      <c r="P2870">
        <v>0</v>
      </c>
      <c r="Q2870">
        <v>1.1134E-2</v>
      </c>
      <c r="R2870">
        <v>1.0370000000000001E-2</v>
      </c>
      <c r="S2870">
        <v>19.514261000000001</v>
      </c>
      <c r="T2870">
        <v>15.882581</v>
      </c>
      <c r="U2870">
        <v>4.3182999999999999E-2</v>
      </c>
      <c r="V2870">
        <v>14</v>
      </c>
    </row>
    <row r="2871" spans="1:22" x14ac:dyDescent="0.3">
      <c r="A2871">
        <v>2870</v>
      </c>
      <c r="B2871">
        <v>226.114024</v>
      </c>
      <c r="C2871">
        <v>-5.9277000000000003E-2</v>
      </c>
      <c r="D2871">
        <v>-3.4375000000000003E-2</v>
      </c>
      <c r="E2871">
        <v>0.91826200000000002</v>
      </c>
      <c r="F2871">
        <v>10.611423</v>
      </c>
      <c r="G2871">
        <v>-26.064146000000001</v>
      </c>
      <c r="H2871">
        <v>2.810667</v>
      </c>
      <c r="I2871">
        <v>33.574866999999998</v>
      </c>
      <c r="J2871">
        <v>110.79997299999999</v>
      </c>
      <c r="K2871">
        <v>82.347999999999999</v>
      </c>
      <c r="L2871">
        <v>0.60708300000000004</v>
      </c>
      <c r="M2871">
        <v>0</v>
      </c>
      <c r="N2871">
        <v>-1.4287350000000001</v>
      </c>
      <c r="O2871">
        <v>3.2719999999999999E-2</v>
      </c>
      <c r="P2871">
        <v>0</v>
      </c>
      <c r="Q2871">
        <v>4.8404000000000003E-2</v>
      </c>
      <c r="R2871">
        <v>-9.5980000000000006E-3</v>
      </c>
      <c r="S2871">
        <v>19.514261000000001</v>
      </c>
      <c r="T2871">
        <v>15.896566999999999</v>
      </c>
      <c r="U2871">
        <v>4.7569E-2</v>
      </c>
      <c r="V2871">
        <v>14</v>
      </c>
    </row>
    <row r="2872" spans="1:22" x14ac:dyDescent="0.3">
      <c r="A2872">
        <v>2871</v>
      </c>
      <c r="B2872">
        <v>226.11901</v>
      </c>
      <c r="C2872">
        <v>4.2285000000000003E-2</v>
      </c>
      <c r="D2872">
        <v>-4.6094000000000003E-2</v>
      </c>
      <c r="E2872">
        <v>1.0198240000000001</v>
      </c>
      <c r="F2872">
        <v>27.593260000000001</v>
      </c>
      <c r="G2872">
        <v>-33.206263</v>
      </c>
      <c r="H2872">
        <v>9.5912769999999998</v>
      </c>
      <c r="I2872">
        <v>33.574866999999998</v>
      </c>
      <c r="J2872">
        <v>111.39997099999999</v>
      </c>
      <c r="K2872">
        <v>82.347999999999999</v>
      </c>
      <c r="L2872">
        <v>0.609483</v>
      </c>
      <c r="M2872">
        <v>0</v>
      </c>
      <c r="N2872">
        <v>-1.608066</v>
      </c>
      <c r="O2872">
        <v>4.0203999999999997E-2</v>
      </c>
      <c r="P2872">
        <v>0</v>
      </c>
      <c r="Q2872">
        <v>0.166272</v>
      </c>
      <c r="R2872">
        <v>-2.5239999999999999E-2</v>
      </c>
      <c r="S2872">
        <v>18.772784999999999</v>
      </c>
      <c r="T2872">
        <v>15.944388999999999</v>
      </c>
      <c r="U2872">
        <v>2.9447999999999998E-2</v>
      </c>
      <c r="V2872">
        <v>22</v>
      </c>
    </row>
    <row r="2873" spans="1:22" x14ac:dyDescent="0.3">
      <c r="A2873">
        <v>2872</v>
      </c>
      <c r="B2873">
        <v>226.12398200000001</v>
      </c>
      <c r="C2873">
        <v>-6.7089999999999997E-2</v>
      </c>
      <c r="D2873">
        <v>-3.0469E-2</v>
      </c>
      <c r="E2873">
        <v>0.98076200000000002</v>
      </c>
      <c r="F2873">
        <v>-0.857985</v>
      </c>
      <c r="G2873">
        <v>-29.085811</v>
      </c>
      <c r="H2873">
        <v>-2.6575669999999998</v>
      </c>
      <c r="I2873">
        <v>33.574866999999998</v>
      </c>
      <c r="J2873">
        <v>111.39997099999999</v>
      </c>
      <c r="K2873">
        <v>82.347999999999999</v>
      </c>
      <c r="L2873">
        <v>0.609483</v>
      </c>
      <c r="M2873">
        <v>0</v>
      </c>
      <c r="N2873">
        <v>-1.7194179999999999</v>
      </c>
      <c r="O2873">
        <v>3.7386000000000003E-2</v>
      </c>
      <c r="P2873">
        <v>0</v>
      </c>
      <c r="Q2873">
        <v>0.14830099999999999</v>
      </c>
      <c r="R2873">
        <v>-2.8699999999999998E-4</v>
      </c>
      <c r="S2873">
        <v>18.772784999999999</v>
      </c>
      <c r="T2873">
        <v>15.931176000000001</v>
      </c>
      <c r="U2873">
        <v>4.2458999999999997E-2</v>
      </c>
      <c r="V2873">
        <v>22</v>
      </c>
    </row>
    <row r="2874" spans="1:22" x14ac:dyDescent="0.3">
      <c r="A2874">
        <v>2873</v>
      </c>
      <c r="B2874">
        <v>226.128961</v>
      </c>
      <c r="C2874">
        <v>-0.137402</v>
      </c>
      <c r="D2874">
        <v>-2.2655999999999999E-2</v>
      </c>
      <c r="E2874">
        <v>0.83623099999999995</v>
      </c>
      <c r="F2874">
        <v>35.417352000000001</v>
      </c>
      <c r="G2874">
        <v>-25.423186999999999</v>
      </c>
      <c r="H2874">
        <v>-6.8134249999999996</v>
      </c>
      <c r="I2874">
        <v>33.574866999999998</v>
      </c>
      <c r="J2874">
        <v>111.39997099999999</v>
      </c>
      <c r="K2874">
        <v>82.347999999999999</v>
      </c>
      <c r="L2874">
        <v>0.609483</v>
      </c>
      <c r="M2874">
        <v>0</v>
      </c>
      <c r="N2874">
        <v>-1.7724150000000001</v>
      </c>
      <c r="O2874">
        <v>3.456E-2</v>
      </c>
      <c r="P2874">
        <v>0</v>
      </c>
      <c r="Q2874">
        <v>0.31136799999999998</v>
      </c>
      <c r="R2874">
        <v>-3.3080999999999999E-2</v>
      </c>
      <c r="S2874">
        <v>18.772784999999999</v>
      </c>
      <c r="T2874">
        <v>15.897252</v>
      </c>
      <c r="U2874">
        <v>4.7285000000000001E-2</v>
      </c>
      <c r="V2874">
        <v>22</v>
      </c>
    </row>
    <row r="2875" spans="1:22" x14ac:dyDescent="0.3">
      <c r="A2875">
        <v>2874</v>
      </c>
      <c r="B2875">
        <v>226.133939</v>
      </c>
      <c r="C2875">
        <v>-3.9745999999999997E-2</v>
      </c>
      <c r="D2875">
        <v>1.2500000000000001E-2</v>
      </c>
      <c r="E2875">
        <v>0.88310599999999995</v>
      </c>
      <c r="F2875">
        <v>76.938387000000006</v>
      </c>
      <c r="G2875">
        <v>-53.625387000000003</v>
      </c>
      <c r="H2875">
        <v>-1.56392</v>
      </c>
      <c r="I2875">
        <v>33.574866999999998</v>
      </c>
      <c r="J2875">
        <v>111.39997099999999</v>
      </c>
      <c r="K2875">
        <v>82.347999999999999</v>
      </c>
      <c r="L2875">
        <v>0.609483</v>
      </c>
      <c r="M2875">
        <v>0</v>
      </c>
      <c r="N2875">
        <v>-2.0133770000000002</v>
      </c>
      <c r="O2875">
        <v>6.0852999999999997E-2</v>
      </c>
      <c r="P2875">
        <v>0</v>
      </c>
      <c r="Q2875">
        <v>0.69558799999999998</v>
      </c>
      <c r="R2875">
        <v>-7.1998000000000006E-2</v>
      </c>
      <c r="S2875">
        <v>18.772784999999999</v>
      </c>
      <c r="T2875">
        <v>15.889467</v>
      </c>
      <c r="U2875">
        <v>4.1896000000000003E-2</v>
      </c>
      <c r="V2875">
        <v>22</v>
      </c>
    </row>
    <row r="2876" spans="1:22" x14ac:dyDescent="0.3">
      <c r="A2876">
        <v>2875</v>
      </c>
      <c r="B2876">
        <v>226.13895600000001</v>
      </c>
      <c r="C2876">
        <v>-3.9745999999999997E-2</v>
      </c>
      <c r="D2876">
        <v>-1.0937000000000001E-2</v>
      </c>
      <c r="E2876">
        <v>0.94560599999999995</v>
      </c>
      <c r="F2876">
        <v>38.084657</v>
      </c>
      <c r="G2876">
        <v>-66.536131999999995</v>
      </c>
      <c r="H2876">
        <v>-16.000057999999999</v>
      </c>
      <c r="I2876">
        <v>25.925063999999999</v>
      </c>
      <c r="J2876">
        <v>111.39997099999999</v>
      </c>
      <c r="K2876">
        <v>82.552002000000002</v>
      </c>
      <c r="L2876">
        <v>0.63161699999999998</v>
      </c>
      <c r="M2876">
        <v>0</v>
      </c>
      <c r="N2876">
        <v>-2.3201499999999999</v>
      </c>
      <c r="O2876">
        <v>7.4260999999999994E-2</v>
      </c>
      <c r="P2876">
        <v>0</v>
      </c>
      <c r="Q2876">
        <v>0.87573199999999995</v>
      </c>
      <c r="R2876">
        <v>-3.9349000000000002E-2</v>
      </c>
      <c r="S2876">
        <v>18.772784999999999</v>
      </c>
      <c r="T2876">
        <v>15.809195000000001</v>
      </c>
      <c r="U2876">
        <v>5.8134999999999999E-2</v>
      </c>
      <c r="V2876">
        <v>22</v>
      </c>
    </row>
    <row r="2877" spans="1:22" x14ac:dyDescent="0.3">
      <c r="A2877">
        <v>2876</v>
      </c>
      <c r="B2877">
        <v>226.143922</v>
      </c>
      <c r="C2877">
        <v>-0.14130899999999999</v>
      </c>
      <c r="D2877">
        <v>-5.3906000000000003E-2</v>
      </c>
      <c r="E2877">
        <v>0.80888700000000002</v>
      </c>
      <c r="F2877">
        <v>46.353301999999999</v>
      </c>
      <c r="G2877">
        <v>-21.943694000000001</v>
      </c>
      <c r="H2877">
        <v>-24.530501999999998</v>
      </c>
      <c r="I2877">
        <v>25.925063999999999</v>
      </c>
      <c r="J2877">
        <v>111.39997099999999</v>
      </c>
      <c r="K2877">
        <v>82.552002000000002</v>
      </c>
      <c r="L2877">
        <v>0.63161699999999998</v>
      </c>
      <c r="M2877">
        <v>0</v>
      </c>
      <c r="N2877">
        <v>-2.3465690000000001</v>
      </c>
      <c r="O2877">
        <v>3.5532000000000001E-2</v>
      </c>
      <c r="P2877">
        <v>0</v>
      </c>
      <c r="Q2877">
        <v>1.0703780000000001</v>
      </c>
      <c r="R2877">
        <v>-4.7924000000000001E-2</v>
      </c>
      <c r="S2877">
        <v>18.772784999999999</v>
      </c>
      <c r="T2877">
        <v>15.687377</v>
      </c>
      <c r="U2877">
        <v>6.8768999999999997E-2</v>
      </c>
      <c r="V2877">
        <v>22</v>
      </c>
    </row>
    <row r="2878" spans="1:22" x14ac:dyDescent="0.3">
      <c r="A2878">
        <v>2877</v>
      </c>
      <c r="B2878">
        <v>226.14891700000001</v>
      </c>
      <c r="C2878">
        <v>-0.153027</v>
      </c>
      <c r="D2878">
        <v>-1.8749999999999999E-2</v>
      </c>
      <c r="E2878">
        <v>0.78935599999999995</v>
      </c>
      <c r="F2878">
        <v>90.897278999999997</v>
      </c>
      <c r="G2878">
        <v>-66.078304000000003</v>
      </c>
      <c r="H2878">
        <v>-21.905750999999999</v>
      </c>
      <c r="I2878">
        <v>25.925063999999999</v>
      </c>
      <c r="J2878">
        <v>111.39997099999999</v>
      </c>
      <c r="K2878">
        <v>82.552002000000002</v>
      </c>
      <c r="L2878">
        <v>0.63161699999999998</v>
      </c>
      <c r="M2878">
        <v>0</v>
      </c>
      <c r="N2878">
        <v>-2.5842779999999999</v>
      </c>
      <c r="O2878">
        <v>7.5705999999999996E-2</v>
      </c>
      <c r="P2878">
        <v>0</v>
      </c>
      <c r="Q2878">
        <v>1.5035860000000001</v>
      </c>
      <c r="R2878">
        <v>-8.9819999999999997E-2</v>
      </c>
      <c r="S2878">
        <v>18.772784999999999</v>
      </c>
      <c r="T2878">
        <v>15.577958000000001</v>
      </c>
      <c r="U2878">
        <v>6.7547999999999997E-2</v>
      </c>
      <c r="V2878">
        <v>22</v>
      </c>
    </row>
    <row r="2879" spans="1:22" x14ac:dyDescent="0.3">
      <c r="A2879">
        <v>2878</v>
      </c>
      <c r="B2879">
        <v>226.153899</v>
      </c>
      <c r="C2879">
        <v>-5.1464999999999997E-2</v>
      </c>
      <c r="D2879">
        <v>3.5937999999999998E-2</v>
      </c>
      <c r="E2879">
        <v>0.89091799999999999</v>
      </c>
      <c r="F2879">
        <v>68.136287999999993</v>
      </c>
      <c r="G2879">
        <v>-83.384201000000004</v>
      </c>
      <c r="H2879">
        <v>-26.280336999999999</v>
      </c>
      <c r="I2879">
        <v>25.925063999999999</v>
      </c>
      <c r="J2879">
        <v>111.39997099999999</v>
      </c>
      <c r="K2879">
        <v>82.552002000000002</v>
      </c>
      <c r="L2879">
        <v>0.63161699999999998</v>
      </c>
      <c r="M2879">
        <v>0</v>
      </c>
      <c r="N2879">
        <v>-2.9605760000000001</v>
      </c>
      <c r="O2879">
        <v>9.3435000000000004E-2</v>
      </c>
      <c r="P2879">
        <v>0</v>
      </c>
      <c r="Q2879">
        <v>1.8466050000000001</v>
      </c>
      <c r="R2879">
        <v>-7.2352E-2</v>
      </c>
      <c r="S2879">
        <v>18.772784999999999</v>
      </c>
      <c r="T2879">
        <v>15.44703</v>
      </c>
      <c r="U2879">
        <v>7.3956999999999995E-2</v>
      </c>
      <c r="V2879">
        <v>22</v>
      </c>
    </row>
    <row r="2880" spans="1:22" x14ac:dyDescent="0.3">
      <c r="A2880">
        <v>2879</v>
      </c>
      <c r="B2880">
        <v>226.15887799999999</v>
      </c>
      <c r="C2880">
        <v>-0.106152</v>
      </c>
      <c r="D2880">
        <v>-5.3906000000000003E-2</v>
      </c>
      <c r="E2880">
        <v>0.84794899999999995</v>
      </c>
      <c r="F2880">
        <v>40.307409</v>
      </c>
      <c r="G2880">
        <v>-48.863976999999998</v>
      </c>
      <c r="H2880">
        <v>-38.310453000000003</v>
      </c>
      <c r="I2880">
        <v>25.925063999999999</v>
      </c>
      <c r="J2880">
        <v>111.39997099999999</v>
      </c>
      <c r="K2880">
        <v>82.552002000000002</v>
      </c>
      <c r="L2880">
        <v>0.63161699999999998</v>
      </c>
      <c r="M2880">
        <v>0</v>
      </c>
      <c r="N2880">
        <v>-3.1351710000000002</v>
      </c>
      <c r="O2880">
        <v>6.4529000000000003E-2</v>
      </c>
      <c r="P2880">
        <v>0</v>
      </c>
      <c r="Q2880">
        <v>2.005992</v>
      </c>
      <c r="R2880">
        <v>-4.9179E-2</v>
      </c>
      <c r="S2880">
        <v>18.772784999999999</v>
      </c>
      <c r="T2880">
        <v>15.256281</v>
      </c>
      <c r="U2880">
        <v>8.9218000000000006E-2</v>
      </c>
      <c r="V2880">
        <v>22</v>
      </c>
    </row>
    <row r="2881" spans="1:22" x14ac:dyDescent="0.3">
      <c r="A2881">
        <v>2880</v>
      </c>
      <c r="B2881">
        <v>226.16386700000001</v>
      </c>
      <c r="C2881">
        <v>-0.242871</v>
      </c>
      <c r="D2881">
        <v>-3.0469E-2</v>
      </c>
      <c r="E2881">
        <v>0.77763700000000002</v>
      </c>
      <c r="F2881">
        <v>98.721369999999993</v>
      </c>
      <c r="G2881">
        <v>-37.326711000000003</v>
      </c>
      <c r="H2881">
        <v>-38.747909999999997</v>
      </c>
      <c r="I2881">
        <v>25.925063999999999</v>
      </c>
      <c r="J2881">
        <v>111.39997099999999</v>
      </c>
      <c r="K2881">
        <v>82.552002000000002</v>
      </c>
      <c r="L2881">
        <v>0.63161699999999998</v>
      </c>
      <c r="M2881">
        <v>0</v>
      </c>
      <c r="N2881">
        <v>-3.1771349999999998</v>
      </c>
      <c r="O2881">
        <v>5.4753999999999997E-2</v>
      </c>
      <c r="P2881">
        <v>0</v>
      </c>
      <c r="Q2881">
        <v>2.4639530000000001</v>
      </c>
      <c r="R2881">
        <v>-0.103352</v>
      </c>
      <c r="S2881">
        <v>18.772784999999999</v>
      </c>
      <c r="T2881">
        <v>15.062968</v>
      </c>
      <c r="U2881">
        <v>9.2376E-2</v>
      </c>
      <c r="V2881">
        <v>22</v>
      </c>
    </row>
    <row r="2882" spans="1:22" x14ac:dyDescent="0.3">
      <c r="A2882">
        <v>2881</v>
      </c>
      <c r="B2882">
        <v>226.16883999999999</v>
      </c>
      <c r="C2882">
        <v>-0.117871</v>
      </c>
      <c r="D2882">
        <v>7.4999999999999997E-2</v>
      </c>
      <c r="E2882">
        <v>0.85185599999999995</v>
      </c>
      <c r="F2882">
        <v>74.715631999999999</v>
      </c>
      <c r="G2882">
        <v>-105.49497100000001</v>
      </c>
      <c r="H2882">
        <v>-37.216807000000003</v>
      </c>
      <c r="I2882">
        <v>25.925063999999999</v>
      </c>
      <c r="J2882">
        <v>111.39997099999999</v>
      </c>
      <c r="K2882">
        <v>82.552002000000002</v>
      </c>
      <c r="L2882">
        <v>0.63161699999999998</v>
      </c>
      <c r="M2882">
        <v>0</v>
      </c>
      <c r="N2882">
        <v>-3.6232920000000002</v>
      </c>
      <c r="O2882">
        <v>0.117357</v>
      </c>
      <c r="P2882">
        <v>0</v>
      </c>
      <c r="Q2882">
        <v>2.851461</v>
      </c>
      <c r="R2882">
        <v>-8.5109000000000004E-2</v>
      </c>
      <c r="S2882">
        <v>18.772784999999999</v>
      </c>
      <c r="T2882">
        <v>14.877889</v>
      </c>
      <c r="U2882">
        <v>9.3355999999999995E-2</v>
      </c>
      <c r="V2882">
        <v>22</v>
      </c>
    </row>
    <row r="2883" spans="1:22" x14ac:dyDescent="0.3">
      <c r="A2883">
        <v>2882</v>
      </c>
      <c r="B2883">
        <v>226.17381700000001</v>
      </c>
      <c r="C2883">
        <v>-6.3184000000000004E-2</v>
      </c>
      <c r="D2883">
        <v>-8.5155999999999996E-2</v>
      </c>
      <c r="E2883">
        <v>0.95341799999999999</v>
      </c>
      <c r="F2883">
        <v>13.189817</v>
      </c>
      <c r="G2883">
        <v>-66.261435000000006</v>
      </c>
      <c r="H2883">
        <v>-49.028191999999997</v>
      </c>
      <c r="I2883">
        <v>25.925063999999999</v>
      </c>
      <c r="J2883">
        <v>111.39997099999999</v>
      </c>
      <c r="K2883">
        <v>82.552002000000002</v>
      </c>
      <c r="L2883">
        <v>0.63161699999999998</v>
      </c>
      <c r="M2883">
        <v>0</v>
      </c>
      <c r="N2883">
        <v>-3.9023219999999998</v>
      </c>
      <c r="O2883">
        <v>8.5067000000000004E-2</v>
      </c>
      <c r="P2883">
        <v>0</v>
      </c>
      <c r="Q2883">
        <v>2.858571</v>
      </c>
      <c r="R2883">
        <v>-3.1467000000000002E-2</v>
      </c>
      <c r="S2883">
        <v>17.829090999999998</v>
      </c>
      <c r="T2883">
        <v>14.633875</v>
      </c>
      <c r="U2883">
        <v>9.5956E-2</v>
      </c>
      <c r="V2883">
        <v>28</v>
      </c>
    </row>
    <row r="2884" spans="1:22" x14ac:dyDescent="0.3">
      <c r="A2884">
        <v>2883</v>
      </c>
      <c r="B2884">
        <v>226.178798</v>
      </c>
      <c r="C2884">
        <v>-0.242871</v>
      </c>
      <c r="D2884">
        <v>-0.120312</v>
      </c>
      <c r="E2884">
        <v>0.85185599999999995</v>
      </c>
      <c r="F2884">
        <v>85.473760999999996</v>
      </c>
      <c r="G2884">
        <v>-27.162932000000001</v>
      </c>
      <c r="H2884">
        <v>-47.715814999999999</v>
      </c>
      <c r="I2884">
        <v>15.300179</v>
      </c>
      <c r="J2884">
        <v>111.39997099999999</v>
      </c>
      <c r="K2884">
        <v>83.571999000000005</v>
      </c>
      <c r="L2884">
        <v>0.65941099999999997</v>
      </c>
      <c r="M2884">
        <v>0</v>
      </c>
      <c r="N2884">
        <v>-3.8976470000000001</v>
      </c>
      <c r="O2884">
        <v>5.0915000000000002E-2</v>
      </c>
      <c r="P2884">
        <v>0</v>
      </c>
      <c r="Q2884">
        <v>3.201505</v>
      </c>
      <c r="R2884">
        <v>-9.6940999999999999E-2</v>
      </c>
      <c r="S2884">
        <v>17.829090999999998</v>
      </c>
      <c r="T2884">
        <v>14.396203</v>
      </c>
      <c r="U2884">
        <v>9.7900000000000001E-2</v>
      </c>
      <c r="V2884">
        <v>28</v>
      </c>
    </row>
    <row r="2885" spans="1:22" x14ac:dyDescent="0.3">
      <c r="A2885">
        <v>2884</v>
      </c>
      <c r="B2885">
        <v>226.18377000000001</v>
      </c>
      <c r="C2885">
        <v>-0.211621</v>
      </c>
      <c r="D2885">
        <v>5.1562999999999998E-2</v>
      </c>
      <c r="E2885">
        <v>0.85576200000000002</v>
      </c>
      <c r="F2885">
        <v>86.985234000000005</v>
      </c>
      <c r="G2885">
        <v>-103.02049599999999</v>
      </c>
      <c r="H2885">
        <v>-53.184047999999997</v>
      </c>
      <c r="I2885">
        <v>15.300179</v>
      </c>
      <c r="J2885">
        <v>111.39997099999999</v>
      </c>
      <c r="K2885">
        <v>83.571999000000005</v>
      </c>
      <c r="L2885">
        <v>0.65941099999999997</v>
      </c>
      <c r="M2885">
        <v>0</v>
      </c>
      <c r="N2885">
        <v>-4.2814680000000003</v>
      </c>
      <c r="O2885">
        <v>0.119793</v>
      </c>
      <c r="P2885">
        <v>0</v>
      </c>
      <c r="Q2885">
        <v>3.632171</v>
      </c>
      <c r="R2885">
        <v>-0.10126599999999999</v>
      </c>
      <c r="S2885">
        <v>17.829090999999998</v>
      </c>
      <c r="T2885">
        <v>14.131773000000001</v>
      </c>
      <c r="U2885">
        <v>0.107319</v>
      </c>
      <c r="V2885">
        <v>28</v>
      </c>
    </row>
    <row r="2886" spans="1:22" x14ac:dyDescent="0.3">
      <c r="A2886">
        <v>2885</v>
      </c>
      <c r="B2886">
        <v>226.18875700000001</v>
      </c>
      <c r="C2886">
        <v>-6.3184000000000004E-2</v>
      </c>
      <c r="D2886">
        <v>-4.2187000000000002E-2</v>
      </c>
      <c r="E2886">
        <v>0.96123099999999995</v>
      </c>
      <c r="F2886">
        <v>1.987139</v>
      </c>
      <c r="G2886">
        <v>-57.471139000000001</v>
      </c>
      <c r="H2886">
        <v>-56.246259999999999</v>
      </c>
      <c r="I2886">
        <v>15.300179</v>
      </c>
      <c r="J2886">
        <v>111.39997099999999</v>
      </c>
      <c r="K2886">
        <v>83.571999000000005</v>
      </c>
      <c r="L2886">
        <v>0.65941099999999997</v>
      </c>
      <c r="M2886">
        <v>0</v>
      </c>
      <c r="N2886">
        <v>-4.5120089999999999</v>
      </c>
      <c r="O2886">
        <v>8.1653000000000003E-2</v>
      </c>
      <c r="P2886">
        <v>0</v>
      </c>
      <c r="Q2886">
        <v>3.5967060000000002</v>
      </c>
      <c r="R2886">
        <v>-2.6844E-2</v>
      </c>
      <c r="S2886">
        <v>17.829090999999998</v>
      </c>
      <c r="T2886">
        <v>13.851272</v>
      </c>
      <c r="U2886">
        <v>0.114442</v>
      </c>
      <c r="V2886">
        <v>28</v>
      </c>
    </row>
    <row r="2887" spans="1:22" x14ac:dyDescent="0.3">
      <c r="A2887">
        <v>2886</v>
      </c>
      <c r="B2887">
        <v>226.19374999999999</v>
      </c>
      <c r="C2887">
        <v>-0.168652</v>
      </c>
      <c r="D2887">
        <v>-0.14765600000000001</v>
      </c>
      <c r="E2887">
        <v>0.94169899999999995</v>
      </c>
      <c r="F2887">
        <v>59.511999000000003</v>
      </c>
      <c r="G2887">
        <v>-36.777318000000001</v>
      </c>
      <c r="H2887">
        <v>-51.652940999999998</v>
      </c>
      <c r="I2887">
        <v>15.300179</v>
      </c>
      <c r="J2887">
        <v>111.39997099999999</v>
      </c>
      <c r="K2887">
        <v>83.571999000000005</v>
      </c>
      <c r="L2887">
        <v>0.65941099999999997</v>
      </c>
      <c r="M2887">
        <v>0</v>
      </c>
      <c r="N2887">
        <v>-4.5918150000000004</v>
      </c>
      <c r="O2887">
        <v>6.4151E-2</v>
      </c>
      <c r="P2887">
        <v>0</v>
      </c>
      <c r="Q2887">
        <v>3.7998189999999998</v>
      </c>
      <c r="R2887">
        <v>-7.8462000000000004E-2</v>
      </c>
      <c r="S2887">
        <v>17.829090999999998</v>
      </c>
      <c r="T2887">
        <v>13.593368999999999</v>
      </c>
      <c r="U2887">
        <v>0.113233</v>
      </c>
      <c r="V2887">
        <v>28</v>
      </c>
    </row>
    <row r="2888" spans="1:22" x14ac:dyDescent="0.3">
      <c r="A2888">
        <v>2887</v>
      </c>
      <c r="B2888">
        <v>226.198745</v>
      </c>
      <c r="C2888">
        <v>-0.22334000000000001</v>
      </c>
      <c r="D2888">
        <v>-3.8281000000000003E-2</v>
      </c>
      <c r="E2888">
        <v>0.89091799999999999</v>
      </c>
      <c r="F2888">
        <v>41.818882000000002</v>
      </c>
      <c r="G2888">
        <v>-82.468546000000003</v>
      </c>
      <c r="H2888">
        <v>-65.432891999999995</v>
      </c>
      <c r="I2888">
        <v>15.300179</v>
      </c>
      <c r="J2888">
        <v>111.39997099999999</v>
      </c>
      <c r="K2888">
        <v>83.571999000000005</v>
      </c>
      <c r="L2888">
        <v>0.65941099999999997</v>
      </c>
      <c r="M2888">
        <v>0</v>
      </c>
      <c r="N2888">
        <v>-4.8687370000000003</v>
      </c>
      <c r="O2888">
        <v>0.105958</v>
      </c>
      <c r="P2888">
        <v>0</v>
      </c>
      <c r="Q2888">
        <v>3.9605969999999999</v>
      </c>
      <c r="R2888">
        <v>-6.4144000000000007E-2</v>
      </c>
      <c r="S2888">
        <v>17.829090999999998</v>
      </c>
      <c r="T2888">
        <v>13.266532</v>
      </c>
      <c r="U2888">
        <v>0.13222600000000001</v>
      </c>
      <c r="V2888">
        <v>28</v>
      </c>
    </row>
    <row r="2889" spans="1:22" x14ac:dyDescent="0.3">
      <c r="A2889">
        <v>2888</v>
      </c>
      <c r="B2889">
        <v>226.203721</v>
      </c>
      <c r="C2889">
        <v>-0.149121</v>
      </c>
      <c r="D2889">
        <v>-3.8281000000000003E-2</v>
      </c>
      <c r="E2889">
        <v>0.93779299999999999</v>
      </c>
      <c r="F2889">
        <v>2.3427799999999999</v>
      </c>
      <c r="G2889">
        <v>-35.495401000000001</v>
      </c>
      <c r="H2889">
        <v>-60.620846</v>
      </c>
      <c r="I2889">
        <v>15.300179</v>
      </c>
      <c r="J2889">
        <v>111.39997099999999</v>
      </c>
      <c r="K2889">
        <v>83.571999000000005</v>
      </c>
      <c r="L2889">
        <v>0.65941099999999997</v>
      </c>
      <c r="M2889">
        <v>0</v>
      </c>
      <c r="N2889">
        <v>-4.9463480000000004</v>
      </c>
      <c r="O2889">
        <v>6.5507999999999997E-2</v>
      </c>
      <c r="P2889">
        <v>0</v>
      </c>
      <c r="Q2889">
        <v>3.9251649999999998</v>
      </c>
      <c r="R2889">
        <v>-2.9447000000000001E-2</v>
      </c>
      <c r="S2889">
        <v>17.829090999999998</v>
      </c>
      <c r="T2889">
        <v>12.964883</v>
      </c>
      <c r="U2889">
        <v>0.13139899999999999</v>
      </c>
      <c r="V2889">
        <v>28</v>
      </c>
    </row>
    <row r="2890" spans="1:22" x14ac:dyDescent="0.3">
      <c r="A2890">
        <v>2889</v>
      </c>
      <c r="B2890">
        <v>226.20871399999999</v>
      </c>
      <c r="C2890">
        <v>-7.4901999999999996E-2</v>
      </c>
      <c r="D2890">
        <v>-0.104687</v>
      </c>
      <c r="E2890">
        <v>1.0198240000000001</v>
      </c>
      <c r="F2890">
        <v>65.202251000000004</v>
      </c>
      <c r="G2890">
        <v>-70.748152000000005</v>
      </c>
      <c r="H2890">
        <v>-52.746588000000003</v>
      </c>
      <c r="I2890">
        <v>15.300179</v>
      </c>
      <c r="J2890">
        <v>111.39997099999999</v>
      </c>
      <c r="K2890">
        <v>83.571999000000005</v>
      </c>
      <c r="L2890">
        <v>0.65941099999999997</v>
      </c>
      <c r="M2890">
        <v>0</v>
      </c>
      <c r="N2890">
        <v>-5.2336790000000004</v>
      </c>
      <c r="O2890">
        <v>9.8277000000000003E-2</v>
      </c>
      <c r="P2890">
        <v>0</v>
      </c>
      <c r="Q2890">
        <v>4.1757429999999998</v>
      </c>
      <c r="R2890">
        <v>-8.6052000000000003E-2</v>
      </c>
      <c r="S2890">
        <v>17.829090999999998</v>
      </c>
      <c r="T2890">
        <v>12.701518999999999</v>
      </c>
      <c r="U2890">
        <v>0.126831</v>
      </c>
      <c r="V2890">
        <v>28</v>
      </c>
    </row>
    <row r="2891" spans="1:22" x14ac:dyDescent="0.3">
      <c r="A2891">
        <v>2890</v>
      </c>
      <c r="B2891">
        <v>226.21368200000001</v>
      </c>
      <c r="C2891">
        <v>-0.149121</v>
      </c>
      <c r="D2891">
        <v>-0.108594</v>
      </c>
      <c r="E2891">
        <v>0.96904299999999999</v>
      </c>
      <c r="F2891">
        <v>3.1116000000000001E-2</v>
      </c>
      <c r="G2891">
        <v>-47.856755999999997</v>
      </c>
      <c r="H2891">
        <v>-70.463667999999998</v>
      </c>
      <c r="I2891">
        <v>15.300179</v>
      </c>
      <c r="J2891">
        <v>111.39997099999999</v>
      </c>
      <c r="K2891">
        <v>83.571999000000005</v>
      </c>
      <c r="L2891">
        <v>0.65941099999999997</v>
      </c>
      <c r="M2891">
        <v>0</v>
      </c>
      <c r="N2891">
        <v>-5.3708539999999996</v>
      </c>
      <c r="O2891">
        <v>7.9258999999999996E-2</v>
      </c>
      <c r="P2891">
        <v>0</v>
      </c>
      <c r="Q2891">
        <v>4.097353</v>
      </c>
      <c r="R2891">
        <v>-2.8632000000000001E-2</v>
      </c>
      <c r="S2891">
        <v>17.829090999999998</v>
      </c>
      <c r="T2891">
        <v>12.351456000000001</v>
      </c>
      <c r="U2891">
        <v>0.15027199999999999</v>
      </c>
      <c r="V2891">
        <v>28</v>
      </c>
    </row>
    <row r="2892" spans="1:22" x14ac:dyDescent="0.3">
      <c r="A2892">
        <v>2891</v>
      </c>
      <c r="B2892">
        <v>226.21869100000001</v>
      </c>
      <c r="C2892">
        <v>-0.23505899999999999</v>
      </c>
      <c r="D2892">
        <v>-1.4844E-2</v>
      </c>
      <c r="E2892">
        <v>0.90263700000000002</v>
      </c>
      <c r="F2892">
        <v>10.967064000000001</v>
      </c>
      <c r="G2892">
        <v>-9.3992100000000001</v>
      </c>
      <c r="H2892">
        <v>-63.464328999999999</v>
      </c>
      <c r="I2892">
        <v>27.199936000000001</v>
      </c>
      <c r="J2892">
        <v>111.39997099999999</v>
      </c>
      <c r="K2892">
        <v>84.727997000000002</v>
      </c>
      <c r="L2892">
        <v>0.61908799999999997</v>
      </c>
      <c r="M2892">
        <v>0</v>
      </c>
      <c r="N2892">
        <v>-5.2747739999999999</v>
      </c>
      <c r="O2892">
        <v>4.5026999999999998E-2</v>
      </c>
      <c r="P2892">
        <v>0</v>
      </c>
      <c r="Q2892">
        <v>4.1134279999999999</v>
      </c>
      <c r="R2892">
        <v>-3.8288000000000003E-2</v>
      </c>
      <c r="S2892">
        <v>17.829090999999998</v>
      </c>
      <c r="T2892">
        <v>12.033562</v>
      </c>
      <c r="U2892">
        <v>0.14738100000000001</v>
      </c>
      <c r="V2892">
        <v>28</v>
      </c>
    </row>
    <row r="2893" spans="1:22" x14ac:dyDescent="0.3">
      <c r="A2893">
        <v>2892</v>
      </c>
      <c r="B2893">
        <v>226.22364999999999</v>
      </c>
      <c r="C2893">
        <v>-5.5370999999999997E-2</v>
      </c>
      <c r="D2893">
        <v>-5.3906000000000003E-2</v>
      </c>
      <c r="E2893">
        <v>0.96904299999999999</v>
      </c>
      <c r="F2893">
        <v>43.952725999999998</v>
      </c>
      <c r="G2893">
        <v>-81.736020999999994</v>
      </c>
      <c r="H2893">
        <v>-62.370679000000003</v>
      </c>
      <c r="I2893">
        <v>27.199936000000001</v>
      </c>
      <c r="J2893">
        <v>111.39997099999999</v>
      </c>
      <c r="K2893">
        <v>84.727997000000002</v>
      </c>
      <c r="L2893">
        <v>0.61908799999999997</v>
      </c>
      <c r="M2893">
        <v>0</v>
      </c>
      <c r="N2893">
        <v>-5.6171720000000001</v>
      </c>
      <c r="O2893">
        <v>0.110543</v>
      </c>
      <c r="P2893">
        <v>0</v>
      </c>
      <c r="Q2893">
        <v>4.2747710000000003</v>
      </c>
      <c r="R2893">
        <v>-6.8199999999999997E-2</v>
      </c>
      <c r="S2893">
        <v>17.829090999999998</v>
      </c>
      <c r="T2893">
        <v>11.724266</v>
      </c>
      <c r="U2893">
        <v>0.15055399999999999</v>
      </c>
      <c r="V2893">
        <v>28</v>
      </c>
    </row>
    <row r="2894" spans="1:22" x14ac:dyDescent="0.3">
      <c r="A2894">
        <v>2893</v>
      </c>
      <c r="B2894">
        <v>226.22863100000001</v>
      </c>
      <c r="C2894">
        <v>-0.12959000000000001</v>
      </c>
      <c r="D2894">
        <v>-0.186719</v>
      </c>
      <c r="E2894">
        <v>0.98857399999999995</v>
      </c>
      <c r="F2894">
        <v>-72.786287999999999</v>
      </c>
      <c r="G2894">
        <v>-25.056925</v>
      </c>
      <c r="H2894">
        <v>-75.275713999999994</v>
      </c>
      <c r="I2894">
        <v>27.199936000000001</v>
      </c>
      <c r="J2894">
        <v>110.39997099999999</v>
      </c>
      <c r="K2894">
        <v>84.727997000000002</v>
      </c>
      <c r="L2894">
        <v>0.61508799999999997</v>
      </c>
      <c r="M2894">
        <v>0</v>
      </c>
      <c r="N2894">
        <v>-5.6477769999999996</v>
      </c>
      <c r="O2894">
        <v>6.1295000000000002E-2</v>
      </c>
      <c r="P2894">
        <v>0</v>
      </c>
      <c r="Q2894">
        <v>3.8036810000000001</v>
      </c>
      <c r="R2894">
        <v>3.6963000000000003E-2</v>
      </c>
      <c r="S2894">
        <v>16.851692</v>
      </c>
      <c r="T2894">
        <v>11.349316999999999</v>
      </c>
      <c r="U2894">
        <v>0.15565599999999999</v>
      </c>
      <c r="V2894">
        <v>29</v>
      </c>
    </row>
    <row r="2895" spans="1:22" x14ac:dyDescent="0.3">
      <c r="A2895">
        <v>2894</v>
      </c>
      <c r="B2895">
        <v>226.233599</v>
      </c>
      <c r="C2895">
        <v>-0.246777</v>
      </c>
      <c r="D2895">
        <v>-7.7343999999999996E-2</v>
      </c>
      <c r="E2895">
        <v>0.89091799999999999</v>
      </c>
      <c r="F2895">
        <v>0.29784699999999997</v>
      </c>
      <c r="G2895">
        <v>-6.4691109999999998</v>
      </c>
      <c r="H2895">
        <v>-58.871012999999998</v>
      </c>
      <c r="I2895">
        <v>27.199936000000001</v>
      </c>
      <c r="J2895">
        <v>110.39997099999999</v>
      </c>
      <c r="K2895">
        <v>84.727997000000002</v>
      </c>
      <c r="L2895">
        <v>0.61508799999999997</v>
      </c>
      <c r="M2895">
        <v>0</v>
      </c>
      <c r="N2895">
        <v>-5.5273960000000004</v>
      </c>
      <c r="O2895">
        <v>4.4234000000000002E-2</v>
      </c>
      <c r="P2895">
        <v>0</v>
      </c>
      <c r="Q2895">
        <v>3.7389009999999998</v>
      </c>
      <c r="R2895">
        <v>-2.6362E-2</v>
      </c>
      <c r="S2895">
        <v>16.851692</v>
      </c>
      <c r="T2895">
        <v>11.056846</v>
      </c>
      <c r="U2895">
        <v>0.14256099999999999</v>
      </c>
      <c r="V2895">
        <v>29</v>
      </c>
    </row>
    <row r="2896" spans="1:22" x14ac:dyDescent="0.3">
      <c r="A2896">
        <v>2895</v>
      </c>
      <c r="B2896">
        <v>226.238598</v>
      </c>
      <c r="C2896">
        <v>-9.8339999999999997E-2</v>
      </c>
      <c r="D2896">
        <v>8.5939999999999992E-3</v>
      </c>
      <c r="E2896">
        <v>0.91435599999999995</v>
      </c>
      <c r="F2896">
        <v>29.015822</v>
      </c>
      <c r="G2896">
        <v>-100.23227</v>
      </c>
      <c r="H2896">
        <v>-80.306489999999997</v>
      </c>
      <c r="I2896">
        <v>27.199936000000001</v>
      </c>
      <c r="J2896">
        <v>110.39997099999999</v>
      </c>
      <c r="K2896">
        <v>84.727997000000002</v>
      </c>
      <c r="L2896">
        <v>0.61508799999999997</v>
      </c>
      <c r="M2896">
        <v>0</v>
      </c>
      <c r="N2896">
        <v>-5.9410740000000004</v>
      </c>
      <c r="O2896">
        <v>0.12894600000000001</v>
      </c>
      <c r="P2896">
        <v>0</v>
      </c>
      <c r="Q2896">
        <v>3.8570220000000002</v>
      </c>
      <c r="R2896">
        <v>-5.2248000000000003E-2</v>
      </c>
      <c r="S2896">
        <v>16.851692</v>
      </c>
      <c r="T2896">
        <v>10.655393999999999</v>
      </c>
      <c r="U2896">
        <v>0.17061299999999999</v>
      </c>
      <c r="V2896">
        <v>29</v>
      </c>
    </row>
    <row r="2897" spans="1:22" x14ac:dyDescent="0.3">
      <c r="A2897">
        <v>2896</v>
      </c>
      <c r="B2897">
        <v>226.243561</v>
      </c>
      <c r="C2897">
        <v>-0.12568399999999999</v>
      </c>
      <c r="D2897">
        <v>-0.13203100000000001</v>
      </c>
      <c r="E2897">
        <v>0.93388700000000002</v>
      </c>
      <c r="F2897">
        <v>-73.853211000000002</v>
      </c>
      <c r="G2897">
        <v>-22.126825</v>
      </c>
      <c r="H2897">
        <v>-72.432231000000002</v>
      </c>
      <c r="I2897">
        <v>27.199936000000001</v>
      </c>
      <c r="J2897">
        <v>110.39997099999999</v>
      </c>
      <c r="K2897">
        <v>84.727997000000002</v>
      </c>
      <c r="L2897">
        <v>0.61508799999999997</v>
      </c>
      <c r="M2897">
        <v>0</v>
      </c>
      <c r="N2897">
        <v>-5.9519219999999997</v>
      </c>
      <c r="O2897">
        <v>6.0861999999999999E-2</v>
      </c>
      <c r="P2897">
        <v>0</v>
      </c>
      <c r="Q2897">
        <v>3.4037410000000001</v>
      </c>
      <c r="R2897">
        <v>4.0686E-2</v>
      </c>
      <c r="S2897">
        <v>16.851692</v>
      </c>
      <c r="T2897">
        <v>10.295913000000001</v>
      </c>
      <c r="U2897">
        <v>0.16738700000000001</v>
      </c>
      <c r="V2897">
        <v>29</v>
      </c>
    </row>
    <row r="2898" spans="1:22" x14ac:dyDescent="0.3">
      <c r="A2898">
        <v>2897</v>
      </c>
      <c r="B2898">
        <v>226.250212</v>
      </c>
      <c r="C2898">
        <v>-0.18818399999999999</v>
      </c>
      <c r="D2898">
        <v>-9.2968999999999996E-2</v>
      </c>
      <c r="E2898">
        <v>0.88310599999999995</v>
      </c>
      <c r="F2898">
        <v>14.167828999999999</v>
      </c>
      <c r="G2898">
        <v>-42.179687000000001</v>
      </c>
      <c r="H2898">
        <v>-58.652282999999997</v>
      </c>
      <c r="I2898">
        <v>27.199936000000001</v>
      </c>
      <c r="J2898">
        <v>110.39997099999999</v>
      </c>
      <c r="K2898">
        <v>84.727997000000002</v>
      </c>
      <c r="L2898">
        <v>0.61508799999999997</v>
      </c>
      <c r="M2898">
        <v>0</v>
      </c>
      <c r="N2898">
        <v>-6.099952</v>
      </c>
      <c r="O2898">
        <v>7.9394000000000006E-2</v>
      </c>
      <c r="P2898">
        <v>0</v>
      </c>
      <c r="Q2898">
        <v>3.4246289999999999</v>
      </c>
      <c r="R2898">
        <v>-3.6271999999999999E-2</v>
      </c>
      <c r="S2898">
        <v>16.851692</v>
      </c>
      <c r="T2898">
        <v>9.9058170000000008</v>
      </c>
      <c r="U2898">
        <v>0.15840299999999999</v>
      </c>
      <c r="V2898">
        <v>29</v>
      </c>
    </row>
    <row r="2899" spans="1:22" x14ac:dyDescent="0.3">
      <c r="A2899">
        <v>2898</v>
      </c>
      <c r="B2899">
        <v>226.25355300000001</v>
      </c>
      <c r="C2899">
        <v>-0.16084000000000001</v>
      </c>
      <c r="D2899">
        <v>-1.4844E-2</v>
      </c>
      <c r="E2899">
        <v>0.79716799999999999</v>
      </c>
      <c r="F2899">
        <v>18.079875000000001</v>
      </c>
      <c r="G2899">
        <v>-99.499745000000004</v>
      </c>
      <c r="H2899">
        <v>-92.336605000000006</v>
      </c>
      <c r="I2899">
        <v>27.199936000000001</v>
      </c>
      <c r="J2899">
        <v>110.39997099999999</v>
      </c>
      <c r="K2899">
        <v>84.727997000000002</v>
      </c>
      <c r="L2899">
        <v>0.61508799999999997</v>
      </c>
      <c r="M2899">
        <v>0</v>
      </c>
      <c r="N2899">
        <v>-6.3024779999999998</v>
      </c>
      <c r="O2899">
        <v>0.13083</v>
      </c>
      <c r="P2899">
        <v>0</v>
      </c>
      <c r="Q2899">
        <v>3.4497640000000001</v>
      </c>
      <c r="R2899">
        <v>-3.9862000000000002E-2</v>
      </c>
      <c r="S2899">
        <v>16.851692</v>
      </c>
      <c r="T2899">
        <v>9.5973199999999999</v>
      </c>
      <c r="U2899">
        <v>0.19798499999999999</v>
      </c>
      <c r="V2899">
        <v>29</v>
      </c>
    </row>
    <row r="2900" spans="1:22" x14ac:dyDescent="0.3">
      <c r="A2900">
        <v>2899</v>
      </c>
      <c r="B2900">
        <v>226.258532</v>
      </c>
      <c r="C2900">
        <v>-0.164746</v>
      </c>
      <c r="D2900">
        <v>-4.2187000000000002E-2</v>
      </c>
      <c r="E2900">
        <v>0.80888700000000002</v>
      </c>
      <c r="F2900">
        <v>-60.872326999999999</v>
      </c>
      <c r="G2900">
        <v>-18.189506000000002</v>
      </c>
      <c r="H2900">
        <v>-73.744603999999995</v>
      </c>
      <c r="I2900">
        <v>32.299804999999999</v>
      </c>
      <c r="J2900">
        <v>110.39997099999999</v>
      </c>
      <c r="K2900">
        <v>86.155997999999997</v>
      </c>
      <c r="L2900">
        <v>0.59407600000000005</v>
      </c>
      <c r="M2900">
        <v>0</v>
      </c>
      <c r="N2900">
        <v>-6.2623670000000002</v>
      </c>
      <c r="O2900">
        <v>5.9593E-2</v>
      </c>
      <c r="P2900">
        <v>0</v>
      </c>
      <c r="Q2900">
        <v>3.0987640000000001</v>
      </c>
      <c r="R2900">
        <v>3.1488000000000002E-2</v>
      </c>
      <c r="S2900">
        <v>16.851692</v>
      </c>
      <c r="T2900">
        <v>9.2301450000000003</v>
      </c>
      <c r="U2900">
        <v>0.183642</v>
      </c>
      <c r="V2900">
        <v>29</v>
      </c>
    </row>
    <row r="2901" spans="1:22" x14ac:dyDescent="0.3">
      <c r="A2901">
        <v>2900</v>
      </c>
      <c r="B2901">
        <v>226.26352</v>
      </c>
      <c r="C2901">
        <v>-0.137402</v>
      </c>
      <c r="D2901">
        <v>-8.5155999999999996E-2</v>
      </c>
      <c r="E2901">
        <v>0.86357399999999995</v>
      </c>
      <c r="F2901">
        <v>5.810276</v>
      </c>
      <c r="G2901">
        <v>-80.087841999999995</v>
      </c>
      <c r="H2901">
        <v>-65.432891999999995</v>
      </c>
      <c r="I2901">
        <v>32.299804999999999</v>
      </c>
      <c r="J2901">
        <v>110.39997099999999</v>
      </c>
      <c r="K2901">
        <v>86.155997999999997</v>
      </c>
      <c r="L2901">
        <v>0.59407600000000005</v>
      </c>
      <c r="M2901">
        <v>0</v>
      </c>
      <c r="N2901">
        <v>-6.5468219999999997</v>
      </c>
      <c r="O2901">
        <v>0.115595</v>
      </c>
      <c r="P2901">
        <v>0</v>
      </c>
      <c r="Q2901">
        <v>3.0605159999999998</v>
      </c>
      <c r="R2901">
        <v>-2.6436999999999999E-2</v>
      </c>
      <c r="S2901">
        <v>16.851692</v>
      </c>
      <c r="T2901">
        <v>8.9037659999999992</v>
      </c>
      <c r="U2901">
        <v>0.17949499999999999</v>
      </c>
      <c r="V2901">
        <v>29</v>
      </c>
    </row>
    <row r="2902" spans="1:22" x14ac:dyDescent="0.3">
      <c r="A2902">
        <v>2901</v>
      </c>
      <c r="B2902">
        <v>226.26850300000001</v>
      </c>
      <c r="C2902">
        <v>-0.20380899999999999</v>
      </c>
      <c r="D2902">
        <v>-0.104687</v>
      </c>
      <c r="E2902">
        <v>0.80888700000000002</v>
      </c>
      <c r="F2902">
        <v>-26.375195999999999</v>
      </c>
      <c r="G2902">
        <v>-45.201352999999997</v>
      </c>
      <c r="H2902">
        <v>-92.774057999999997</v>
      </c>
      <c r="I2902">
        <v>32.299804999999999</v>
      </c>
      <c r="J2902">
        <v>110.39997099999999</v>
      </c>
      <c r="K2902">
        <v>86.155997999999997</v>
      </c>
      <c r="L2902">
        <v>0.59407600000000005</v>
      </c>
      <c r="M2902">
        <v>0</v>
      </c>
      <c r="N2902">
        <v>-6.6186559999999997</v>
      </c>
      <c r="O2902">
        <v>8.5653000000000007E-2</v>
      </c>
      <c r="P2902">
        <v>0</v>
      </c>
      <c r="Q2902">
        <v>2.8503959999999999</v>
      </c>
      <c r="R2902">
        <v>3.117E-3</v>
      </c>
      <c r="S2902">
        <v>16.851692</v>
      </c>
      <c r="T2902">
        <v>8.4414739999999995</v>
      </c>
      <c r="U2902">
        <v>0.21458199999999999</v>
      </c>
      <c r="V2902">
        <v>29</v>
      </c>
    </row>
    <row r="2903" spans="1:22" x14ac:dyDescent="0.3">
      <c r="A2903">
        <v>2902</v>
      </c>
      <c r="B2903">
        <v>226.27347800000001</v>
      </c>
      <c r="C2903">
        <v>-0.17646500000000001</v>
      </c>
      <c r="D2903">
        <v>3.5937999999999998E-2</v>
      </c>
      <c r="E2903">
        <v>0.77373099999999995</v>
      </c>
      <c r="F2903">
        <v>-5.0367620000000004</v>
      </c>
      <c r="G2903">
        <v>-67.268655999999993</v>
      </c>
      <c r="H2903">
        <v>-69.370018000000002</v>
      </c>
      <c r="I2903">
        <v>32.299804999999999</v>
      </c>
      <c r="J2903">
        <v>110.39997099999999</v>
      </c>
      <c r="K2903">
        <v>86.155997999999997</v>
      </c>
      <c r="L2903">
        <v>0.59407600000000005</v>
      </c>
      <c r="M2903">
        <v>0</v>
      </c>
      <c r="N2903">
        <v>-6.8075530000000004</v>
      </c>
      <c r="O2903">
        <v>0.106229</v>
      </c>
      <c r="P2903">
        <v>0</v>
      </c>
      <c r="Q2903">
        <v>2.8203659999999999</v>
      </c>
      <c r="R2903">
        <v>-1.5294E-2</v>
      </c>
      <c r="S2903">
        <v>16.851692</v>
      </c>
      <c r="T2903">
        <v>8.0963580000000004</v>
      </c>
      <c r="U2903">
        <v>0.19489200000000001</v>
      </c>
      <c r="V2903">
        <v>29</v>
      </c>
    </row>
    <row r="2904" spans="1:22" x14ac:dyDescent="0.3">
      <c r="A2904">
        <v>2903</v>
      </c>
      <c r="B2904">
        <v>226.278469</v>
      </c>
      <c r="C2904">
        <v>-7.4901999999999996E-2</v>
      </c>
      <c r="D2904">
        <v>3.9843999999999997E-2</v>
      </c>
      <c r="E2904">
        <v>0.85576200000000002</v>
      </c>
      <c r="F2904">
        <v>22.258651</v>
      </c>
      <c r="G2904">
        <v>-87.870918000000003</v>
      </c>
      <c r="H2904">
        <v>-73.963334000000003</v>
      </c>
      <c r="I2904">
        <v>32.299804999999999</v>
      </c>
      <c r="J2904">
        <v>107.199974</v>
      </c>
      <c r="K2904">
        <v>86.155997999999997</v>
      </c>
      <c r="L2904">
        <v>0.58127600000000001</v>
      </c>
      <c r="M2904">
        <v>0</v>
      </c>
      <c r="N2904">
        <v>-7.1549839999999998</v>
      </c>
      <c r="O2904">
        <v>0.126633</v>
      </c>
      <c r="P2904">
        <v>0</v>
      </c>
      <c r="Q2904">
        <v>2.9257430000000002</v>
      </c>
      <c r="R2904">
        <v>-3.9849999999999997E-2</v>
      </c>
      <c r="S2904">
        <v>16.278735000000001</v>
      </c>
      <c r="T2904">
        <v>7.7272069999999999</v>
      </c>
      <c r="U2904">
        <v>0.196856</v>
      </c>
      <c r="V2904">
        <v>17</v>
      </c>
    </row>
    <row r="2905" spans="1:22" x14ac:dyDescent="0.3">
      <c r="A2905">
        <v>2904</v>
      </c>
      <c r="B2905">
        <v>226.28342499999999</v>
      </c>
      <c r="C2905">
        <v>-0.246777</v>
      </c>
      <c r="D2905">
        <v>-7.7343999999999996E-2</v>
      </c>
      <c r="E2905">
        <v>0.80107399999999995</v>
      </c>
      <c r="F2905">
        <v>-43.534851000000003</v>
      </c>
      <c r="G2905">
        <v>-15.350972000000001</v>
      </c>
      <c r="H2905">
        <v>-89.055661999999998</v>
      </c>
      <c r="I2905">
        <v>32.299804999999999</v>
      </c>
      <c r="J2905">
        <v>107.199974</v>
      </c>
      <c r="K2905">
        <v>86.155997999999997</v>
      </c>
      <c r="L2905">
        <v>0.58127600000000001</v>
      </c>
      <c r="M2905">
        <v>0</v>
      </c>
      <c r="N2905">
        <v>-7.0513669999999999</v>
      </c>
      <c r="O2905">
        <v>6.2623999999999999E-2</v>
      </c>
      <c r="P2905">
        <v>0</v>
      </c>
      <c r="Q2905">
        <v>2.6462310000000002</v>
      </c>
      <c r="R2905">
        <v>1.9517E-2</v>
      </c>
      <c r="S2905">
        <v>16.278735000000001</v>
      </c>
      <c r="T2905">
        <v>7.2858470000000004</v>
      </c>
      <c r="U2905">
        <v>0.21882299999999999</v>
      </c>
      <c r="V2905">
        <v>17</v>
      </c>
    </row>
    <row r="2906" spans="1:22" x14ac:dyDescent="0.3">
      <c r="A2906">
        <v>2905</v>
      </c>
      <c r="B2906">
        <v>226.28842</v>
      </c>
      <c r="C2906">
        <v>-0.18818399999999999</v>
      </c>
      <c r="D2906">
        <v>4.6880000000000003E-3</v>
      </c>
      <c r="E2906">
        <v>0.76982399999999995</v>
      </c>
      <c r="F2906">
        <v>-16.061619</v>
      </c>
      <c r="G2906">
        <v>-59.119325000000003</v>
      </c>
      <c r="H2906">
        <v>-62.808138999999997</v>
      </c>
      <c r="I2906">
        <v>32.299804999999999</v>
      </c>
      <c r="J2906">
        <v>107.199974</v>
      </c>
      <c r="K2906">
        <v>86.155997999999997</v>
      </c>
      <c r="L2906">
        <v>0.58127600000000001</v>
      </c>
      <c r="M2906">
        <v>0</v>
      </c>
      <c r="N2906">
        <v>-7.1902379999999999</v>
      </c>
      <c r="O2906">
        <v>0.101789</v>
      </c>
      <c r="P2906">
        <v>0</v>
      </c>
      <c r="Q2906">
        <v>2.5458530000000001</v>
      </c>
      <c r="R2906">
        <v>-3.7569999999999999E-3</v>
      </c>
      <c r="S2906">
        <v>16.278735000000001</v>
      </c>
      <c r="T2906">
        <v>6.9721200000000003</v>
      </c>
      <c r="U2906">
        <v>0.195717</v>
      </c>
      <c r="V2906">
        <v>17</v>
      </c>
    </row>
    <row r="2907" spans="1:22" x14ac:dyDescent="0.3">
      <c r="A2907">
        <v>2906</v>
      </c>
      <c r="B2907">
        <v>226.29340099999999</v>
      </c>
      <c r="C2907">
        <v>-5.1464999999999997E-2</v>
      </c>
      <c r="D2907">
        <v>1.2500000000000001E-2</v>
      </c>
      <c r="E2907">
        <v>0.84404299999999999</v>
      </c>
      <c r="F2907">
        <v>-28.686859999999999</v>
      </c>
      <c r="G2907">
        <v>-74.960166000000001</v>
      </c>
      <c r="H2907">
        <v>-79.431569999999994</v>
      </c>
      <c r="I2907">
        <v>32.299804999999999</v>
      </c>
      <c r="J2907">
        <v>107.199974</v>
      </c>
      <c r="K2907">
        <v>86.155997999999997</v>
      </c>
      <c r="L2907">
        <v>0.58127600000000001</v>
      </c>
      <c r="M2907">
        <v>0</v>
      </c>
      <c r="N2907">
        <v>-7.4798770000000001</v>
      </c>
      <c r="O2907">
        <v>0.117634</v>
      </c>
      <c r="P2907">
        <v>0</v>
      </c>
      <c r="Q2907">
        <v>2.3876080000000002</v>
      </c>
      <c r="R2907">
        <v>8.3649999999999992E-3</v>
      </c>
      <c r="S2907">
        <v>16.278735000000001</v>
      </c>
      <c r="T2907">
        <v>6.5764709999999997</v>
      </c>
      <c r="U2907">
        <v>0.21865000000000001</v>
      </c>
      <c r="V2907">
        <v>17</v>
      </c>
    </row>
    <row r="2908" spans="1:22" x14ac:dyDescent="0.3">
      <c r="A2908">
        <v>2907</v>
      </c>
      <c r="B2908">
        <v>226.29840300000001</v>
      </c>
      <c r="C2908">
        <v>-0.246777</v>
      </c>
      <c r="D2908">
        <v>-9.2968999999999996E-2</v>
      </c>
      <c r="E2908">
        <v>0.77763700000000002</v>
      </c>
      <c r="F2908">
        <v>-88.078835999999995</v>
      </c>
      <c r="G2908">
        <v>35.651057000000002</v>
      </c>
      <c r="H2908">
        <v>-77.025547000000003</v>
      </c>
      <c r="I2908">
        <v>31.875229000000001</v>
      </c>
      <c r="J2908">
        <v>107.199974</v>
      </c>
      <c r="K2908">
        <v>87.278000000000006</v>
      </c>
      <c r="L2908">
        <v>0.57806199999999996</v>
      </c>
      <c r="M2908">
        <v>0</v>
      </c>
      <c r="N2908">
        <v>-7.1164670000000001</v>
      </c>
      <c r="O2908">
        <v>1.8571000000000001E-2</v>
      </c>
      <c r="P2908">
        <v>0</v>
      </c>
      <c r="Q2908">
        <v>1.8790309999999999</v>
      </c>
      <c r="R2908">
        <v>6.3744999999999996E-2</v>
      </c>
      <c r="S2908">
        <v>16.278735000000001</v>
      </c>
      <c r="T2908">
        <v>6.1911899999999997</v>
      </c>
      <c r="U2908">
        <v>0.22151000000000001</v>
      </c>
      <c r="V2908">
        <v>17</v>
      </c>
    </row>
    <row r="2909" spans="1:22" x14ac:dyDescent="0.3">
      <c r="A2909">
        <v>2908</v>
      </c>
      <c r="B2909">
        <v>226.30337800000001</v>
      </c>
      <c r="C2909">
        <v>-0.22334000000000001</v>
      </c>
      <c r="D2909">
        <v>1.6406E-2</v>
      </c>
      <c r="E2909">
        <v>0.74248099999999995</v>
      </c>
      <c r="F2909">
        <v>-19.706935000000001</v>
      </c>
      <c r="G2909">
        <v>-27.712326999999998</v>
      </c>
      <c r="H2909">
        <v>-61.714489</v>
      </c>
      <c r="I2909">
        <v>31.875229000000001</v>
      </c>
      <c r="J2909">
        <v>107.199974</v>
      </c>
      <c r="K2909">
        <v>87.278000000000006</v>
      </c>
      <c r="L2909">
        <v>0.57806199999999996</v>
      </c>
      <c r="M2909">
        <v>0</v>
      </c>
      <c r="N2909">
        <v>-7.0753529999999998</v>
      </c>
      <c r="O2909">
        <v>7.3579000000000006E-2</v>
      </c>
      <c r="P2909">
        <v>0</v>
      </c>
      <c r="Q2909">
        <v>1.7729809999999999</v>
      </c>
      <c r="R2909">
        <v>4.8199999999999996E-3</v>
      </c>
      <c r="S2909">
        <v>16.278735000000001</v>
      </c>
      <c r="T2909">
        <v>5.8841599999999996</v>
      </c>
      <c r="U2909">
        <v>0.20976300000000001</v>
      </c>
      <c r="V2909">
        <v>17</v>
      </c>
    </row>
    <row r="2910" spans="1:22" x14ac:dyDescent="0.3">
      <c r="A2910">
        <v>2909</v>
      </c>
      <c r="B2910">
        <v>226.30836300000001</v>
      </c>
      <c r="C2910">
        <v>-6.7089999999999997E-2</v>
      </c>
      <c r="D2910">
        <v>7.8100000000000001E-4</v>
      </c>
      <c r="E2910">
        <v>0.78154299999999999</v>
      </c>
      <c r="F2910">
        <v>-100.34843100000001</v>
      </c>
      <c r="G2910">
        <v>-76.150518000000005</v>
      </c>
      <c r="H2910">
        <v>-80.743943000000002</v>
      </c>
      <c r="I2910">
        <v>31.875229000000001</v>
      </c>
      <c r="J2910">
        <v>107.199974</v>
      </c>
      <c r="K2910">
        <v>87.278000000000006</v>
      </c>
      <c r="L2910">
        <v>0.57806199999999996</v>
      </c>
      <c r="M2910">
        <v>0</v>
      </c>
      <c r="N2910">
        <v>-7.3602910000000001</v>
      </c>
      <c r="O2910">
        <v>0.117838</v>
      </c>
      <c r="P2910">
        <v>0</v>
      </c>
      <c r="Q2910">
        <v>1.2596080000000001</v>
      </c>
      <c r="R2910">
        <v>7.8777E-2</v>
      </c>
      <c r="S2910">
        <v>16.278735000000001</v>
      </c>
      <c r="T2910">
        <v>5.4816520000000004</v>
      </c>
      <c r="U2910">
        <v>0.23531099999999999</v>
      </c>
      <c r="V2910">
        <v>17</v>
      </c>
    </row>
    <row r="2911" spans="1:22" x14ac:dyDescent="0.3">
      <c r="A2911">
        <v>2910</v>
      </c>
      <c r="B2911">
        <v>226.31333599999999</v>
      </c>
      <c r="C2911">
        <v>-0.16084000000000001</v>
      </c>
      <c r="D2911">
        <v>-0.1125</v>
      </c>
      <c r="E2911">
        <v>0.80888700000000002</v>
      </c>
      <c r="F2911">
        <v>-113.745758</v>
      </c>
      <c r="G2911">
        <v>38.672722999999998</v>
      </c>
      <c r="H2911">
        <v>-70.901128</v>
      </c>
      <c r="I2911">
        <v>31.875229000000001</v>
      </c>
      <c r="J2911">
        <v>107.199974</v>
      </c>
      <c r="K2911">
        <v>87.278000000000006</v>
      </c>
      <c r="L2911">
        <v>0.57806199999999996</v>
      </c>
      <c r="M2911">
        <v>0</v>
      </c>
      <c r="N2911">
        <v>-7.0288709999999996</v>
      </c>
      <c r="O2911">
        <v>1.5322000000000001E-2</v>
      </c>
      <c r="P2911">
        <v>0</v>
      </c>
      <c r="Q2911">
        <v>0.62683999999999995</v>
      </c>
      <c r="R2911">
        <v>9.4885999999999998E-2</v>
      </c>
      <c r="S2911">
        <v>16.278735000000001</v>
      </c>
      <c r="T2911">
        <v>5.12906</v>
      </c>
      <c r="U2911">
        <v>0.22992599999999999</v>
      </c>
      <c r="V2911">
        <v>17</v>
      </c>
    </row>
    <row r="2912" spans="1:22" x14ac:dyDescent="0.3">
      <c r="A2912">
        <v>2911</v>
      </c>
      <c r="B2912">
        <v>226.31833700000001</v>
      </c>
      <c r="C2912">
        <v>-0.227246</v>
      </c>
      <c r="D2912">
        <v>-1.0937000000000001E-2</v>
      </c>
      <c r="E2912">
        <v>0.75810599999999995</v>
      </c>
      <c r="F2912">
        <v>3.4986120000000001</v>
      </c>
      <c r="G2912">
        <v>-38.517066</v>
      </c>
      <c r="H2912">
        <v>-59.964655999999998</v>
      </c>
      <c r="I2912">
        <v>31.875229000000001</v>
      </c>
      <c r="J2912">
        <v>107.199974</v>
      </c>
      <c r="K2912">
        <v>87.278000000000006</v>
      </c>
      <c r="L2912">
        <v>0.57806199999999996</v>
      </c>
      <c r="M2912">
        <v>0</v>
      </c>
      <c r="N2912">
        <v>-7.0418599999999998</v>
      </c>
      <c r="O2912">
        <v>8.2774E-2</v>
      </c>
      <c r="P2912">
        <v>0</v>
      </c>
      <c r="Q2912">
        <v>0.62909499999999996</v>
      </c>
      <c r="R2912">
        <v>-7.4450000000000002E-3</v>
      </c>
      <c r="S2912">
        <v>16.278735000000001</v>
      </c>
      <c r="T2912">
        <v>4.8291769999999996</v>
      </c>
      <c r="U2912">
        <v>0.222661</v>
      </c>
      <c r="V2912">
        <v>17</v>
      </c>
    </row>
    <row r="2913" spans="1:22" x14ac:dyDescent="0.3">
      <c r="A2913">
        <v>2912</v>
      </c>
      <c r="B2913">
        <v>226.323305</v>
      </c>
      <c r="C2913">
        <v>-0.121777</v>
      </c>
      <c r="D2913">
        <v>-1.8749999999999999E-2</v>
      </c>
      <c r="E2913">
        <v>0.76591799999999999</v>
      </c>
      <c r="F2913">
        <v>-89.412485000000004</v>
      </c>
      <c r="G2913">
        <v>-64.338559000000004</v>
      </c>
      <c r="H2913">
        <v>-76.369356999999994</v>
      </c>
      <c r="I2913">
        <v>31.875229000000001</v>
      </c>
      <c r="J2913">
        <v>107.199974</v>
      </c>
      <c r="K2913">
        <v>87.278000000000006</v>
      </c>
      <c r="L2913">
        <v>0.57806199999999996</v>
      </c>
      <c r="M2913">
        <v>0</v>
      </c>
      <c r="N2913">
        <v>-7.236148</v>
      </c>
      <c r="O2913">
        <v>0.10666399999999999</v>
      </c>
      <c r="P2913">
        <v>0</v>
      </c>
      <c r="Q2913">
        <v>0.16880000000000001</v>
      </c>
      <c r="R2913">
        <v>7.6849000000000001E-2</v>
      </c>
      <c r="S2913">
        <v>16.278735000000001</v>
      </c>
      <c r="T2913">
        <v>4.4497739999999997</v>
      </c>
      <c r="U2913">
        <v>0.24513699999999999</v>
      </c>
      <c r="V2913">
        <v>17</v>
      </c>
    </row>
    <row r="2914" spans="1:22" x14ac:dyDescent="0.3">
      <c r="A2914">
        <v>2913</v>
      </c>
      <c r="B2914">
        <v>226.328292</v>
      </c>
      <c r="C2914">
        <v>-0.110059</v>
      </c>
      <c r="D2914">
        <v>-0.05</v>
      </c>
      <c r="E2914">
        <v>0.84013700000000002</v>
      </c>
      <c r="F2914">
        <v>-110.14715700000001</v>
      </c>
      <c r="G2914">
        <v>37.665501999999996</v>
      </c>
      <c r="H2914">
        <v>-57.121177000000003</v>
      </c>
      <c r="I2914">
        <v>31.875229000000001</v>
      </c>
      <c r="J2914">
        <v>107.199974</v>
      </c>
      <c r="K2914">
        <v>87.278000000000006</v>
      </c>
      <c r="L2914">
        <v>0.57806199999999996</v>
      </c>
      <c r="M2914">
        <v>0</v>
      </c>
      <c r="N2914">
        <v>-6.9363049999999999</v>
      </c>
      <c r="O2914">
        <v>1.5554999999999999E-2</v>
      </c>
      <c r="P2914">
        <v>0</v>
      </c>
      <c r="Q2914">
        <v>-0.40714299999999998</v>
      </c>
      <c r="R2914">
        <v>9.8963999999999996E-2</v>
      </c>
      <c r="S2914">
        <v>16.278735000000001</v>
      </c>
      <c r="T2914">
        <v>4.164911</v>
      </c>
      <c r="U2914">
        <v>0.22895799999999999</v>
      </c>
      <c r="V2914">
        <v>17</v>
      </c>
    </row>
    <row r="2915" spans="1:22" x14ac:dyDescent="0.3">
      <c r="A2915">
        <v>2914</v>
      </c>
      <c r="B2915">
        <v>226.33327299999999</v>
      </c>
      <c r="C2915">
        <v>-0.195996</v>
      </c>
      <c r="D2915">
        <v>2.4219000000000001E-2</v>
      </c>
      <c r="E2915">
        <v>0.82841799999999999</v>
      </c>
      <c r="F2915">
        <v>-8.3264370000000003</v>
      </c>
      <c r="G2915">
        <v>-50.237459000000001</v>
      </c>
      <c r="H2915">
        <v>-67.401454999999999</v>
      </c>
      <c r="I2915">
        <v>31.875229000000001</v>
      </c>
      <c r="J2915">
        <v>102.199974</v>
      </c>
      <c r="K2915">
        <v>87.278000000000006</v>
      </c>
      <c r="L2915">
        <v>0.55806199999999995</v>
      </c>
      <c r="M2915">
        <v>0</v>
      </c>
      <c r="N2915">
        <v>-7.0305410000000004</v>
      </c>
      <c r="O2915">
        <v>9.2923000000000006E-2</v>
      </c>
      <c r="P2915">
        <v>0</v>
      </c>
      <c r="Q2915">
        <v>-0.43776199999999998</v>
      </c>
      <c r="R2915">
        <v>1.0322E-2</v>
      </c>
      <c r="S2915">
        <v>16.447253</v>
      </c>
      <c r="T2915">
        <v>3.8291840000000001</v>
      </c>
      <c r="U2915">
        <v>0.24676400000000001</v>
      </c>
      <c r="V2915">
        <v>-5</v>
      </c>
    </row>
    <row r="2916" spans="1:22" x14ac:dyDescent="0.3">
      <c r="A2916">
        <v>2915</v>
      </c>
      <c r="B2916">
        <v>226.33826199999999</v>
      </c>
      <c r="C2916">
        <v>-0.164746</v>
      </c>
      <c r="D2916">
        <v>-1.8749999999999999E-2</v>
      </c>
      <c r="E2916">
        <v>0.77373099999999995</v>
      </c>
      <c r="F2916">
        <v>-123.74187000000001</v>
      </c>
      <c r="G2916">
        <v>-26.338842</v>
      </c>
      <c r="H2916">
        <v>-72.869691000000003</v>
      </c>
      <c r="I2916">
        <v>27.625274999999998</v>
      </c>
      <c r="J2916">
        <v>102.199974</v>
      </c>
      <c r="K2916">
        <v>88.365996999999993</v>
      </c>
      <c r="L2916">
        <v>0.56645999999999996</v>
      </c>
      <c r="M2916">
        <v>0</v>
      </c>
      <c r="N2916">
        <v>-7.0150560000000004</v>
      </c>
      <c r="O2916">
        <v>7.1958999999999995E-2</v>
      </c>
      <c r="P2916">
        <v>0</v>
      </c>
      <c r="Q2916">
        <v>-1.0621309999999999</v>
      </c>
      <c r="R2916">
        <v>0.1154</v>
      </c>
      <c r="S2916">
        <v>16.447253</v>
      </c>
      <c r="T2916">
        <v>3.4656370000000001</v>
      </c>
      <c r="U2916">
        <v>0.25756699999999999</v>
      </c>
      <c r="V2916">
        <v>-5</v>
      </c>
    </row>
    <row r="2917" spans="1:22" x14ac:dyDescent="0.3">
      <c r="A2917">
        <v>2916</v>
      </c>
      <c r="B2917">
        <v>226.34322900000001</v>
      </c>
      <c r="C2917">
        <v>-0.113965</v>
      </c>
      <c r="D2917">
        <v>-5.3906000000000003E-2</v>
      </c>
      <c r="E2917">
        <v>0.84794899999999995</v>
      </c>
      <c r="F2917">
        <v>-87.901011999999994</v>
      </c>
      <c r="G2917">
        <v>46.364229999999999</v>
      </c>
      <c r="H2917">
        <v>-44.872332</v>
      </c>
      <c r="I2917">
        <v>27.625274999999998</v>
      </c>
      <c r="J2917">
        <v>102.199974</v>
      </c>
      <c r="K2917">
        <v>88.365996999999993</v>
      </c>
      <c r="L2917">
        <v>0.56645999999999996</v>
      </c>
      <c r="M2917">
        <v>0</v>
      </c>
      <c r="N2917">
        <v>-6.6720660000000001</v>
      </c>
      <c r="O2917">
        <v>6.1190000000000003E-3</v>
      </c>
      <c r="P2917">
        <v>0</v>
      </c>
      <c r="Q2917">
        <v>-1.5189170000000001</v>
      </c>
      <c r="R2917">
        <v>8.7312000000000001E-2</v>
      </c>
      <c r="S2917">
        <v>16.447253</v>
      </c>
      <c r="T2917">
        <v>3.242756</v>
      </c>
      <c r="U2917">
        <v>0.23136000000000001</v>
      </c>
      <c r="V2917">
        <v>-5</v>
      </c>
    </row>
    <row r="2918" spans="1:22" x14ac:dyDescent="0.3">
      <c r="A2918">
        <v>2917</v>
      </c>
      <c r="B2918">
        <v>226.348219</v>
      </c>
      <c r="C2918">
        <v>-0.110059</v>
      </c>
      <c r="D2918">
        <v>1.6406E-2</v>
      </c>
      <c r="E2918">
        <v>0.87919899999999995</v>
      </c>
      <c r="F2918">
        <v>1.0980380000000001</v>
      </c>
      <c r="G2918">
        <v>-53.991649000000002</v>
      </c>
      <c r="H2918">
        <v>-62.589409000000003</v>
      </c>
      <c r="I2918">
        <v>27.625274999999998</v>
      </c>
      <c r="J2918">
        <v>102.199974</v>
      </c>
      <c r="K2918">
        <v>88.365996999999993</v>
      </c>
      <c r="L2918">
        <v>0.56645999999999996</v>
      </c>
      <c r="M2918">
        <v>0</v>
      </c>
      <c r="N2918">
        <v>-6.8310620000000002</v>
      </c>
      <c r="O2918">
        <v>9.4806000000000001E-2</v>
      </c>
      <c r="P2918">
        <v>0</v>
      </c>
      <c r="Q2918">
        <v>-1.4992479999999999</v>
      </c>
      <c r="R2918">
        <v>9.5090000000000001E-3</v>
      </c>
      <c r="S2918">
        <v>16.447253</v>
      </c>
      <c r="T2918">
        <v>2.9304350000000001</v>
      </c>
      <c r="U2918">
        <v>0.254274</v>
      </c>
      <c r="V2918">
        <v>-5</v>
      </c>
    </row>
    <row r="2919" spans="1:22" x14ac:dyDescent="0.3">
      <c r="A2919">
        <v>2918</v>
      </c>
      <c r="B2919">
        <v>226.353205</v>
      </c>
      <c r="C2919">
        <v>-0.133496</v>
      </c>
      <c r="D2919">
        <v>5.5468999999999997E-2</v>
      </c>
      <c r="E2919">
        <v>0.85576200000000002</v>
      </c>
      <c r="F2919">
        <v>-110.946849</v>
      </c>
      <c r="G2919">
        <v>-39.158025000000002</v>
      </c>
      <c r="H2919">
        <v>-61.714489</v>
      </c>
      <c r="I2919">
        <v>27.625274999999998</v>
      </c>
      <c r="J2919">
        <v>102.199974</v>
      </c>
      <c r="K2919">
        <v>88.365996999999993</v>
      </c>
      <c r="L2919">
        <v>0.56645999999999996</v>
      </c>
      <c r="M2919">
        <v>0</v>
      </c>
      <c r="N2919">
        <v>-6.9023139999999996</v>
      </c>
      <c r="O2919">
        <v>8.2359000000000002E-2</v>
      </c>
      <c r="P2919">
        <v>0</v>
      </c>
      <c r="Q2919">
        <v>-2.0149889999999999</v>
      </c>
      <c r="R2919">
        <v>0.110887</v>
      </c>
      <c r="S2919">
        <v>16.447253</v>
      </c>
      <c r="T2919">
        <v>2.6227269999999998</v>
      </c>
      <c r="U2919">
        <v>0.25765399999999999</v>
      </c>
      <c r="V2919">
        <v>-5</v>
      </c>
    </row>
    <row r="2920" spans="1:22" x14ac:dyDescent="0.3">
      <c r="A2920">
        <v>2919</v>
      </c>
      <c r="B2920">
        <v>226.35820200000001</v>
      </c>
      <c r="C2920">
        <v>-9.8339999999999997E-2</v>
      </c>
      <c r="D2920">
        <v>8.6719000000000004E-2</v>
      </c>
      <c r="E2920">
        <v>0.88701200000000002</v>
      </c>
      <c r="F2920">
        <v>-55.804453000000002</v>
      </c>
      <c r="G2920">
        <v>18.986121000000001</v>
      </c>
      <c r="H2920">
        <v>-41.810122999999997</v>
      </c>
      <c r="I2920">
        <v>27.625274999999998</v>
      </c>
      <c r="J2920">
        <v>102.199974</v>
      </c>
      <c r="K2920">
        <v>88.365996999999993</v>
      </c>
      <c r="L2920">
        <v>0.56645999999999996</v>
      </c>
      <c r="M2920">
        <v>0</v>
      </c>
      <c r="N2920">
        <v>-6.7031890000000001</v>
      </c>
      <c r="O2920">
        <v>3.0228999999999999E-2</v>
      </c>
      <c r="P2920">
        <v>0</v>
      </c>
      <c r="Q2920">
        <v>-2.2408389999999998</v>
      </c>
      <c r="R2920">
        <v>6.4342999999999997E-2</v>
      </c>
      <c r="S2920">
        <v>16.447253</v>
      </c>
      <c r="T2920">
        <v>2.4138009999999999</v>
      </c>
      <c r="U2920">
        <v>0.239727</v>
      </c>
      <c r="V2920">
        <v>-5</v>
      </c>
    </row>
    <row r="2921" spans="1:22" x14ac:dyDescent="0.3">
      <c r="A2921">
        <v>2920</v>
      </c>
      <c r="B2921">
        <v>226.363167</v>
      </c>
      <c r="C2921">
        <v>-0.117871</v>
      </c>
      <c r="D2921">
        <v>1.6406E-2</v>
      </c>
      <c r="E2921">
        <v>0.91826200000000002</v>
      </c>
      <c r="F2921">
        <v>14.523469</v>
      </c>
      <c r="G2921">
        <v>-44.011001</v>
      </c>
      <c r="H2921">
        <v>-64.995431999999994</v>
      </c>
      <c r="I2921">
        <v>27.625274999999998</v>
      </c>
      <c r="J2921">
        <v>102.199974</v>
      </c>
      <c r="K2921">
        <v>88.365996999999993</v>
      </c>
      <c r="L2921">
        <v>0.56645999999999996</v>
      </c>
      <c r="M2921">
        <v>0</v>
      </c>
      <c r="N2921">
        <v>-6.8091629999999999</v>
      </c>
      <c r="O2921">
        <v>8.5944000000000007E-2</v>
      </c>
      <c r="P2921">
        <v>0</v>
      </c>
      <c r="Q2921">
        <v>-2.1496949999999999</v>
      </c>
      <c r="R2921">
        <v>2.3340000000000001E-3</v>
      </c>
      <c r="S2921">
        <v>16.447253</v>
      </c>
      <c r="T2921">
        <v>2.0910989999999998</v>
      </c>
      <c r="U2921">
        <v>0.268513</v>
      </c>
      <c r="V2921">
        <v>-5</v>
      </c>
    </row>
    <row r="2922" spans="1:22" x14ac:dyDescent="0.3">
      <c r="A2922">
        <v>2921</v>
      </c>
      <c r="B2922">
        <v>226.36815899999999</v>
      </c>
      <c r="C2922">
        <v>-0.117871</v>
      </c>
      <c r="D2922">
        <v>-7.0309999999999999E-3</v>
      </c>
      <c r="E2922">
        <v>0.89091799999999999</v>
      </c>
      <c r="F2922">
        <v>-119.743422</v>
      </c>
      <c r="G2922">
        <v>-6.560676</v>
      </c>
      <c r="H2922">
        <v>-45.528522000000002</v>
      </c>
      <c r="I2922">
        <v>27.625274999999998</v>
      </c>
      <c r="J2922">
        <v>102.199974</v>
      </c>
      <c r="K2922">
        <v>88.365996999999993</v>
      </c>
      <c r="L2922">
        <v>0.56645999999999996</v>
      </c>
      <c r="M2922">
        <v>0</v>
      </c>
      <c r="N2922">
        <v>-6.7279580000000001</v>
      </c>
      <c r="O2922">
        <v>5.2694999999999999E-2</v>
      </c>
      <c r="P2922">
        <v>0</v>
      </c>
      <c r="Q2922">
        <v>-2.7349109999999999</v>
      </c>
      <c r="R2922">
        <v>0.123589</v>
      </c>
      <c r="S2922">
        <v>16.447253</v>
      </c>
      <c r="T2922">
        <v>1.8638209999999999</v>
      </c>
      <c r="U2922">
        <v>0.25130000000000002</v>
      </c>
      <c r="V2922">
        <v>-5</v>
      </c>
    </row>
    <row r="2923" spans="1:22" x14ac:dyDescent="0.3">
      <c r="A2923">
        <v>2922</v>
      </c>
      <c r="B2923">
        <v>226.373152</v>
      </c>
      <c r="C2923">
        <v>-3.5839999999999997E-2</v>
      </c>
      <c r="D2923">
        <v>2.4219000000000001E-2</v>
      </c>
      <c r="E2923">
        <v>0.88310599999999995</v>
      </c>
      <c r="F2923">
        <v>-40.245176000000001</v>
      </c>
      <c r="G2923">
        <v>3.6946690000000002</v>
      </c>
      <c r="H2923">
        <v>-40.279015999999999</v>
      </c>
      <c r="I2923">
        <v>27.625274999999998</v>
      </c>
      <c r="J2923">
        <v>102.199974</v>
      </c>
      <c r="K2923">
        <v>88.365996999999993</v>
      </c>
      <c r="L2923">
        <v>0.56645999999999996</v>
      </c>
      <c r="M2923">
        <v>0</v>
      </c>
      <c r="N2923">
        <v>-6.6342119999999998</v>
      </c>
      <c r="O2923">
        <v>4.3090999999999997E-2</v>
      </c>
      <c r="P2923">
        <v>0</v>
      </c>
      <c r="Q2923">
        <v>-2.907127</v>
      </c>
      <c r="R2923">
        <v>5.5416E-2</v>
      </c>
      <c r="S2923">
        <v>16.447253</v>
      </c>
      <c r="T2923">
        <v>1.6627080000000001</v>
      </c>
      <c r="U2923">
        <v>0.248611</v>
      </c>
      <c r="V2923">
        <v>-5</v>
      </c>
    </row>
    <row r="2924" spans="1:22" x14ac:dyDescent="0.3">
      <c r="A2924">
        <v>2923</v>
      </c>
      <c r="B2924">
        <v>226.37812600000001</v>
      </c>
      <c r="C2924">
        <v>-9.4434000000000004E-2</v>
      </c>
      <c r="D2924">
        <v>3.2030999999999997E-2</v>
      </c>
      <c r="E2924">
        <v>0.87529299999999999</v>
      </c>
      <c r="F2924">
        <v>3.4986120000000001</v>
      </c>
      <c r="G2924">
        <v>-31.100252999999999</v>
      </c>
      <c r="H2924">
        <v>-59.745925999999997</v>
      </c>
      <c r="I2924">
        <v>5.099869</v>
      </c>
      <c r="J2924">
        <v>102.199974</v>
      </c>
      <c r="K2924">
        <v>87.685997</v>
      </c>
      <c r="L2924">
        <v>0.63675599999999999</v>
      </c>
      <c r="M2924">
        <v>0</v>
      </c>
      <c r="N2924">
        <v>-6.6848879999999999</v>
      </c>
      <c r="O2924">
        <v>7.3809E-2</v>
      </c>
      <c r="P2924">
        <v>0</v>
      </c>
      <c r="Q2924">
        <v>-2.8573849999999998</v>
      </c>
      <c r="R2924">
        <v>1.6895E-2</v>
      </c>
      <c r="S2924">
        <v>16.447253</v>
      </c>
      <c r="T2924">
        <v>1.3655310000000001</v>
      </c>
      <c r="U2924">
        <v>0.273146</v>
      </c>
      <c r="V2924">
        <v>-5</v>
      </c>
    </row>
    <row r="2925" spans="1:22" x14ac:dyDescent="0.3">
      <c r="A2925">
        <v>2924</v>
      </c>
      <c r="B2925">
        <v>226.38310100000001</v>
      </c>
      <c r="C2925">
        <v>-0.106152</v>
      </c>
      <c r="D2925">
        <v>9.0624999999999997E-2</v>
      </c>
      <c r="E2925">
        <v>0.90654299999999999</v>
      </c>
      <c r="F2925">
        <v>-88.967934999999997</v>
      </c>
      <c r="G2925">
        <v>1.5886610000000001</v>
      </c>
      <c r="H2925">
        <v>-27.592713</v>
      </c>
      <c r="I2925">
        <v>5.099869</v>
      </c>
      <c r="J2925">
        <v>102.199974</v>
      </c>
      <c r="K2925">
        <v>87.685997</v>
      </c>
      <c r="L2925">
        <v>0.63675599999999999</v>
      </c>
      <c r="M2925">
        <v>0</v>
      </c>
      <c r="N2925">
        <v>-6.5696849999999998</v>
      </c>
      <c r="O2925">
        <v>4.4478999999999998E-2</v>
      </c>
      <c r="P2925">
        <v>0</v>
      </c>
      <c r="Q2925">
        <v>-3.2381980000000001</v>
      </c>
      <c r="R2925">
        <v>0.100246</v>
      </c>
      <c r="S2925">
        <v>16.447253</v>
      </c>
      <c r="T2925">
        <v>1.2282580000000001</v>
      </c>
      <c r="U2925">
        <v>0.241392</v>
      </c>
      <c r="V2925">
        <v>-5</v>
      </c>
    </row>
    <row r="2926" spans="1:22" x14ac:dyDescent="0.3">
      <c r="A2926">
        <v>2925</v>
      </c>
      <c r="B2926">
        <v>226.38808599999999</v>
      </c>
      <c r="C2926">
        <v>-2.0215E-2</v>
      </c>
      <c r="D2926">
        <v>0.10625</v>
      </c>
      <c r="E2926">
        <v>0.94169899999999995</v>
      </c>
      <c r="F2926">
        <v>-6.9038750000000002</v>
      </c>
      <c r="G2926">
        <v>2.0464889999999998</v>
      </c>
      <c r="H2926">
        <v>-42.247579000000002</v>
      </c>
      <c r="I2926">
        <v>5.099869</v>
      </c>
      <c r="J2926">
        <v>95.599975999999998</v>
      </c>
      <c r="K2926">
        <v>87.685997</v>
      </c>
      <c r="L2926">
        <v>0.61035600000000001</v>
      </c>
      <c r="M2926">
        <v>0</v>
      </c>
      <c r="N2926">
        <v>-6.4924609999999996</v>
      </c>
      <c r="O2926">
        <v>4.3540000000000002E-2</v>
      </c>
      <c r="P2926">
        <v>0</v>
      </c>
      <c r="Q2926">
        <v>-3.205495</v>
      </c>
      <c r="R2926">
        <v>2.8403000000000001E-2</v>
      </c>
      <c r="S2926">
        <v>17.525762</v>
      </c>
      <c r="T2926">
        <v>1.0176529999999999</v>
      </c>
      <c r="U2926">
        <v>0.27473799999999998</v>
      </c>
      <c r="V2926">
        <v>-32</v>
      </c>
    </row>
    <row r="2927" spans="1:22" x14ac:dyDescent="0.3">
      <c r="A2927">
        <v>2926</v>
      </c>
      <c r="B2927">
        <v>226.39305100000001</v>
      </c>
      <c r="C2927">
        <v>-6.3184000000000004E-2</v>
      </c>
      <c r="D2927">
        <v>2.8125000000000001E-2</v>
      </c>
      <c r="E2927">
        <v>0.91826200000000002</v>
      </c>
      <c r="F2927">
        <v>-8.4153470000000006</v>
      </c>
      <c r="G2927">
        <v>-26.888235000000002</v>
      </c>
      <c r="H2927">
        <v>-46.840895000000003</v>
      </c>
      <c r="I2927">
        <v>5.099869</v>
      </c>
      <c r="J2927">
        <v>95.599975999999998</v>
      </c>
      <c r="K2927">
        <v>87.685997</v>
      </c>
      <c r="L2927">
        <v>0.61035600000000001</v>
      </c>
      <c r="M2927">
        <v>0</v>
      </c>
      <c r="N2927">
        <v>-6.5385749999999998</v>
      </c>
      <c r="O2927">
        <v>6.9112000000000007E-2</v>
      </c>
      <c r="P2927">
        <v>0</v>
      </c>
      <c r="Q2927">
        <v>-3.2142680000000001</v>
      </c>
      <c r="R2927">
        <v>2.9784000000000001E-2</v>
      </c>
      <c r="S2927">
        <v>17.525762</v>
      </c>
      <c r="T2927">
        <v>0.78508800000000001</v>
      </c>
      <c r="U2927">
        <v>0.28279599999999999</v>
      </c>
      <c r="V2927">
        <v>-32</v>
      </c>
    </row>
    <row r="2928" spans="1:22" x14ac:dyDescent="0.3">
      <c r="A2928">
        <v>2927</v>
      </c>
      <c r="B2928">
        <v>226.39804599999999</v>
      </c>
      <c r="C2928">
        <v>-7.8809000000000004E-2</v>
      </c>
      <c r="D2928">
        <v>7.4999999999999997E-2</v>
      </c>
      <c r="E2928">
        <v>0.92998099999999995</v>
      </c>
      <c r="F2928">
        <v>-83.010958000000002</v>
      </c>
      <c r="G2928">
        <v>4.1524970000000003</v>
      </c>
      <c r="H2928">
        <v>-18.843539</v>
      </c>
      <c r="I2928">
        <v>5.099869</v>
      </c>
      <c r="J2928">
        <v>95.599975999999998</v>
      </c>
      <c r="K2928">
        <v>87.685997</v>
      </c>
      <c r="L2928">
        <v>0.61035600000000001</v>
      </c>
      <c r="M2928">
        <v>0</v>
      </c>
      <c r="N2928">
        <v>-6.4243059999999996</v>
      </c>
      <c r="O2928">
        <v>4.1225999999999999E-2</v>
      </c>
      <c r="P2928">
        <v>0</v>
      </c>
      <c r="Q2928">
        <v>-3.5721810000000001</v>
      </c>
      <c r="R2928">
        <v>9.7378999999999993E-2</v>
      </c>
      <c r="S2928">
        <v>17.525762</v>
      </c>
      <c r="T2928">
        <v>0.69096500000000005</v>
      </c>
      <c r="U2928">
        <v>0.25479099999999999</v>
      </c>
      <c r="V2928">
        <v>-32</v>
      </c>
    </row>
    <row r="2929" spans="1:22" x14ac:dyDescent="0.3">
      <c r="A2929">
        <v>2928</v>
      </c>
      <c r="B2929">
        <v>226.403029</v>
      </c>
      <c r="C2929">
        <v>-4.7558999999999997E-2</v>
      </c>
      <c r="D2929">
        <v>6.7187999999999998E-2</v>
      </c>
      <c r="E2929">
        <v>0.94560599999999995</v>
      </c>
      <c r="F2929">
        <v>5.7213649999999996</v>
      </c>
      <c r="G2929">
        <v>34.735402000000001</v>
      </c>
      <c r="H2929">
        <v>-42.028849000000001</v>
      </c>
      <c r="I2929">
        <v>5.099869</v>
      </c>
      <c r="J2929">
        <v>95.599975999999998</v>
      </c>
      <c r="K2929">
        <v>87.685997</v>
      </c>
      <c r="L2929">
        <v>0.61035600000000001</v>
      </c>
      <c r="M2929">
        <v>0</v>
      </c>
      <c r="N2929">
        <v>-6.1737330000000004</v>
      </c>
      <c r="O2929">
        <v>1.2788000000000001E-2</v>
      </c>
      <c r="P2929">
        <v>0</v>
      </c>
      <c r="Q2929">
        <v>-3.4913560000000001</v>
      </c>
      <c r="R2929">
        <v>1.9380999999999999E-2</v>
      </c>
      <c r="S2929">
        <v>17.525762</v>
      </c>
      <c r="T2929">
        <v>0.48153499999999999</v>
      </c>
      <c r="U2929">
        <v>0.281995</v>
      </c>
      <c r="V2929">
        <v>-32</v>
      </c>
    </row>
    <row r="2930" spans="1:22" x14ac:dyDescent="0.3">
      <c r="A2930">
        <v>2929</v>
      </c>
      <c r="B2930">
        <v>226.40802400000001</v>
      </c>
      <c r="C2930">
        <v>-5.1464999999999997E-2</v>
      </c>
      <c r="D2930">
        <v>4.3749999999999997E-2</v>
      </c>
      <c r="E2930">
        <v>0.92998099999999995</v>
      </c>
      <c r="F2930">
        <v>-39.089346999999997</v>
      </c>
      <c r="G2930">
        <v>-23.500309999999999</v>
      </c>
      <c r="H2930">
        <v>-21.249562000000001</v>
      </c>
      <c r="I2930">
        <v>5.099869</v>
      </c>
      <c r="J2930">
        <v>95.599975999999998</v>
      </c>
      <c r="K2930">
        <v>87.685997</v>
      </c>
      <c r="L2930">
        <v>0.61035600000000001</v>
      </c>
      <c r="M2930">
        <v>0</v>
      </c>
      <c r="N2930">
        <v>-6.2109969999999999</v>
      </c>
      <c r="O2930">
        <v>6.3868999999999995E-2</v>
      </c>
      <c r="P2930">
        <v>0</v>
      </c>
      <c r="Q2930">
        <v>-3.6430790000000002</v>
      </c>
      <c r="R2930">
        <v>5.9545000000000001E-2</v>
      </c>
      <c r="S2930">
        <v>17.525762</v>
      </c>
      <c r="T2930">
        <v>0.37539400000000001</v>
      </c>
      <c r="U2930">
        <v>0.26171699999999998</v>
      </c>
      <c r="V2930">
        <v>-32</v>
      </c>
    </row>
    <row r="2931" spans="1:22" x14ac:dyDescent="0.3">
      <c r="A2931">
        <v>2930</v>
      </c>
      <c r="B2931">
        <v>226.41300000000001</v>
      </c>
      <c r="C2931">
        <v>-2.4121E-2</v>
      </c>
      <c r="D2931">
        <v>7.8906000000000004E-2</v>
      </c>
      <c r="E2931">
        <v>0.97685599999999995</v>
      </c>
      <c r="F2931">
        <v>-93.769080000000002</v>
      </c>
      <c r="G2931">
        <v>21.916219999999999</v>
      </c>
      <c r="H2931">
        <v>-5.2823190000000002</v>
      </c>
      <c r="I2931">
        <v>5.099869</v>
      </c>
      <c r="J2931">
        <v>95.599975999999998</v>
      </c>
      <c r="K2931">
        <v>87.685997</v>
      </c>
      <c r="L2931">
        <v>0.61035600000000001</v>
      </c>
      <c r="M2931">
        <v>0</v>
      </c>
      <c r="N2931">
        <v>-6.0358150000000004</v>
      </c>
      <c r="O2931">
        <v>2.3012000000000001E-2</v>
      </c>
      <c r="P2931">
        <v>0</v>
      </c>
      <c r="Q2931">
        <v>-4.0488600000000003</v>
      </c>
      <c r="R2931">
        <v>0.110095</v>
      </c>
      <c r="S2931">
        <v>17.525762</v>
      </c>
      <c r="T2931">
        <v>0.349109</v>
      </c>
      <c r="U2931">
        <v>0.245363</v>
      </c>
      <c r="V2931">
        <v>-32</v>
      </c>
    </row>
    <row r="2932" spans="1:22" x14ac:dyDescent="0.3">
      <c r="A2932">
        <v>2931</v>
      </c>
      <c r="B2932">
        <v>226.41799</v>
      </c>
      <c r="C2932">
        <v>-6.7089999999999997E-2</v>
      </c>
      <c r="D2932">
        <v>9.8437999999999998E-2</v>
      </c>
      <c r="E2932">
        <v>0.98466799999999999</v>
      </c>
      <c r="F2932">
        <v>20.213718</v>
      </c>
      <c r="G2932">
        <v>30.981213</v>
      </c>
      <c r="H2932">
        <v>-39.841555999999997</v>
      </c>
      <c r="I2932">
        <v>1.699829</v>
      </c>
      <c r="J2932">
        <v>95.599975999999998</v>
      </c>
      <c r="K2932">
        <v>88.501998999999998</v>
      </c>
      <c r="L2932">
        <v>0.61729199999999995</v>
      </c>
      <c r="M2932">
        <v>0</v>
      </c>
      <c r="N2932">
        <v>-5.7983799999999999</v>
      </c>
      <c r="O2932">
        <v>1.3443999999999999E-2</v>
      </c>
      <c r="P2932">
        <v>0</v>
      </c>
      <c r="Q2932">
        <v>-3.8802080000000001</v>
      </c>
      <c r="R2932">
        <v>9.4490000000000008E-3</v>
      </c>
      <c r="S2932">
        <v>17.525762</v>
      </c>
      <c r="T2932">
        <v>0.15029899999999999</v>
      </c>
      <c r="U2932">
        <v>0.284329</v>
      </c>
      <c r="V2932">
        <v>-32</v>
      </c>
    </row>
    <row r="2933" spans="1:22" x14ac:dyDescent="0.3">
      <c r="A2933">
        <v>2932</v>
      </c>
      <c r="B2933">
        <v>226.42297099999999</v>
      </c>
      <c r="C2933">
        <v>-3.9745999999999997E-2</v>
      </c>
      <c r="D2933">
        <v>8.2812999999999998E-2</v>
      </c>
      <c r="E2933">
        <v>0.98076200000000002</v>
      </c>
      <c r="F2933">
        <v>-37.488962000000001</v>
      </c>
      <c r="G2933">
        <v>-10.2233</v>
      </c>
      <c r="H2933">
        <v>-5.0635899999999996</v>
      </c>
      <c r="I2933">
        <v>1.699829</v>
      </c>
      <c r="J2933">
        <v>95.599975999999998</v>
      </c>
      <c r="K2933">
        <v>88.501998999999998</v>
      </c>
      <c r="L2933">
        <v>0.61729199999999995</v>
      </c>
      <c r="M2933">
        <v>0</v>
      </c>
      <c r="N2933">
        <v>-5.777997</v>
      </c>
      <c r="O2933">
        <v>4.9259999999999998E-2</v>
      </c>
      <c r="P2933">
        <v>0</v>
      </c>
      <c r="Q2933">
        <v>-4.0044969999999998</v>
      </c>
      <c r="R2933">
        <v>6.0671999999999997E-2</v>
      </c>
      <c r="S2933">
        <v>17.525762</v>
      </c>
      <c r="T2933">
        <v>0.12507799999999999</v>
      </c>
      <c r="U2933">
        <v>0.24826200000000001</v>
      </c>
      <c r="V2933">
        <v>-32</v>
      </c>
    </row>
    <row r="2934" spans="1:22" x14ac:dyDescent="0.3">
      <c r="A2934">
        <v>2933</v>
      </c>
      <c r="B2934">
        <v>226.42796300000001</v>
      </c>
      <c r="C2934">
        <v>-3.1933999999999997E-2</v>
      </c>
      <c r="D2934">
        <v>8.2812999999999998E-2</v>
      </c>
      <c r="E2934">
        <v>1.0198240000000001</v>
      </c>
      <c r="F2934">
        <v>-61.494700999999999</v>
      </c>
      <c r="G2934">
        <v>60.099068000000003</v>
      </c>
      <c r="H2934">
        <v>-3.5324840000000002</v>
      </c>
      <c r="I2934">
        <v>1.699829</v>
      </c>
      <c r="J2934">
        <v>95.599975999999998</v>
      </c>
      <c r="K2934">
        <v>88.501998999999998</v>
      </c>
      <c r="L2934">
        <v>0.61729199999999995</v>
      </c>
      <c r="M2934">
        <v>0</v>
      </c>
      <c r="N2934">
        <v>-5.4130159999999998</v>
      </c>
      <c r="O2934">
        <v>-1.4656000000000001E-2</v>
      </c>
      <c r="P2934">
        <v>0</v>
      </c>
      <c r="Q2934">
        <v>-4.2483919999999999</v>
      </c>
      <c r="R2934">
        <v>8.3323999999999995E-2</v>
      </c>
      <c r="S2934">
        <v>17.525762</v>
      </c>
      <c r="T2934">
        <v>0.107444</v>
      </c>
      <c r="U2934">
        <v>0.24690500000000001</v>
      </c>
      <c r="V2934">
        <v>-32</v>
      </c>
    </row>
    <row r="2935" spans="1:22" x14ac:dyDescent="0.3">
      <c r="A2935">
        <v>2934</v>
      </c>
      <c r="B2935">
        <v>226.43293499999999</v>
      </c>
      <c r="C2935">
        <v>-4.3652000000000003E-2</v>
      </c>
      <c r="D2935">
        <v>3.2030999999999997E-2</v>
      </c>
      <c r="E2935">
        <v>1.0002930000000001</v>
      </c>
      <c r="F2935">
        <v>-2.013817</v>
      </c>
      <c r="G2935">
        <v>23.930662999999999</v>
      </c>
      <c r="H2935">
        <v>-21.030832</v>
      </c>
      <c r="I2935">
        <v>1.699829</v>
      </c>
      <c r="J2935">
        <v>95.599975999999998</v>
      </c>
      <c r="K2935">
        <v>88.501998999999998</v>
      </c>
      <c r="L2935">
        <v>0.61729199999999995</v>
      </c>
      <c r="M2935">
        <v>0</v>
      </c>
      <c r="N2935">
        <v>-5.2251450000000004</v>
      </c>
      <c r="O2935">
        <v>1.5594999999999999E-2</v>
      </c>
      <c r="P2935">
        <v>0</v>
      </c>
      <c r="Q2935">
        <v>-4.2159769999999996</v>
      </c>
      <c r="R2935">
        <v>3.1189999999999999E-2</v>
      </c>
      <c r="S2935">
        <v>17.525762</v>
      </c>
      <c r="T2935">
        <v>2.8779999999999999E-3</v>
      </c>
      <c r="U2935">
        <v>0.26668900000000001</v>
      </c>
      <c r="V2935">
        <v>-32</v>
      </c>
    </row>
    <row r="2936" spans="1:22" x14ac:dyDescent="0.3">
      <c r="A2936">
        <v>2935</v>
      </c>
      <c r="B2936">
        <v>226.43792999999999</v>
      </c>
      <c r="C2936">
        <v>-6.8400000000000004E-4</v>
      </c>
      <c r="D2936">
        <v>4.7655999999999997E-2</v>
      </c>
      <c r="E2936">
        <v>1.0237309999999999</v>
      </c>
      <c r="F2936">
        <v>-63.717455999999999</v>
      </c>
      <c r="G2936">
        <v>3.5115379999999998</v>
      </c>
      <c r="H2936">
        <v>13.528406</v>
      </c>
      <c r="I2936">
        <v>1.699829</v>
      </c>
      <c r="J2936">
        <v>95.599975999999998</v>
      </c>
      <c r="K2936">
        <v>88.501998999999998</v>
      </c>
      <c r="L2936">
        <v>0.61729199999999995</v>
      </c>
      <c r="M2936">
        <v>0</v>
      </c>
      <c r="N2936">
        <v>-5.1570609999999997</v>
      </c>
      <c r="O2936">
        <v>3.2939000000000003E-2</v>
      </c>
      <c r="P2936">
        <v>0</v>
      </c>
      <c r="Q2936">
        <v>-4.4836090000000004</v>
      </c>
      <c r="R2936">
        <v>8.6904999999999996E-2</v>
      </c>
      <c r="S2936">
        <v>17.525762</v>
      </c>
      <c r="T2936">
        <v>7.0453000000000002E-2</v>
      </c>
      <c r="U2936">
        <v>0.22955500000000001</v>
      </c>
      <c r="V2936">
        <v>-32</v>
      </c>
    </row>
    <row r="2937" spans="1:22" x14ac:dyDescent="0.3">
      <c r="A2937">
        <v>2936</v>
      </c>
      <c r="B2937">
        <v>226.44288599999999</v>
      </c>
      <c r="C2937">
        <v>-3.9745999999999997E-2</v>
      </c>
      <c r="D2937">
        <v>8.2812999999999998E-2</v>
      </c>
      <c r="E2937">
        <v>1.0276369999999999</v>
      </c>
      <c r="F2937">
        <v>-32.509996999999998</v>
      </c>
      <c r="G2937">
        <v>76.214613</v>
      </c>
      <c r="H2937">
        <v>-5.5010490000000001</v>
      </c>
      <c r="I2937">
        <v>1.699829</v>
      </c>
      <c r="J2937">
        <v>88.899979000000002</v>
      </c>
      <c r="K2937">
        <v>88.501998999999998</v>
      </c>
      <c r="L2937">
        <v>0.59049200000000002</v>
      </c>
      <c r="M2937">
        <v>0</v>
      </c>
      <c r="N2937">
        <v>-4.7160190000000002</v>
      </c>
      <c r="O2937">
        <v>-3.3585999999999998E-2</v>
      </c>
      <c r="P2937">
        <v>0</v>
      </c>
      <c r="Q2937">
        <v>-4.5789429999999998</v>
      </c>
      <c r="R2937">
        <v>6.0337000000000002E-2</v>
      </c>
      <c r="S2937">
        <v>19.413153000000001</v>
      </c>
      <c r="T2937">
        <v>4.3188999999999998E-2</v>
      </c>
      <c r="U2937">
        <v>0.27621600000000002</v>
      </c>
      <c r="V2937">
        <v>-56</v>
      </c>
    </row>
    <row r="2938" spans="1:22" x14ac:dyDescent="0.3">
      <c r="A2938">
        <v>2937</v>
      </c>
      <c r="B2938">
        <v>226.447869</v>
      </c>
      <c r="C2938">
        <v>-2.0215E-2</v>
      </c>
      <c r="D2938">
        <v>9.8437999999999998E-2</v>
      </c>
      <c r="E2938">
        <v>1.0120119999999999</v>
      </c>
      <c r="F2938">
        <v>26.170698000000002</v>
      </c>
      <c r="G2938">
        <v>12.027137</v>
      </c>
      <c r="H2938">
        <v>-5.0635899999999996</v>
      </c>
      <c r="I2938">
        <v>1.699829</v>
      </c>
      <c r="J2938">
        <v>88.899979000000002</v>
      </c>
      <c r="K2938">
        <v>88.501998999999998</v>
      </c>
      <c r="L2938">
        <v>0.59049200000000002</v>
      </c>
      <c r="M2938">
        <v>0</v>
      </c>
      <c r="N2938">
        <v>-4.6012459999999997</v>
      </c>
      <c r="O2938">
        <v>2.1627E-2</v>
      </c>
      <c r="P2938">
        <v>0</v>
      </c>
      <c r="Q2938">
        <v>-4.3770559999999996</v>
      </c>
      <c r="R2938">
        <v>7.7190000000000002E-3</v>
      </c>
      <c r="S2938">
        <v>19.413153000000001</v>
      </c>
      <c r="T2938">
        <v>1.7957999999999998E-2</v>
      </c>
      <c r="U2938">
        <v>0.276111</v>
      </c>
      <c r="V2938">
        <v>-56</v>
      </c>
    </row>
    <row r="2939" spans="1:22" x14ac:dyDescent="0.3">
      <c r="A2939">
        <v>2938</v>
      </c>
      <c r="B2939">
        <v>226.45285000000001</v>
      </c>
      <c r="C2939">
        <v>-1.2402E-2</v>
      </c>
      <c r="D2939">
        <v>6.7187999999999998E-2</v>
      </c>
      <c r="E2939">
        <v>1.0198240000000001</v>
      </c>
      <c r="F2939">
        <v>-60.694510000000001</v>
      </c>
      <c r="G2939">
        <v>22.007784999999998</v>
      </c>
      <c r="H2939">
        <v>20.090285999999999</v>
      </c>
      <c r="I2939">
        <v>1.699829</v>
      </c>
      <c r="J2939">
        <v>88.899979000000002</v>
      </c>
      <c r="K2939">
        <v>88.501998999999998</v>
      </c>
      <c r="L2939">
        <v>0.59049200000000002</v>
      </c>
      <c r="M2939">
        <v>0</v>
      </c>
      <c r="N2939">
        <v>-4.4411209999999999</v>
      </c>
      <c r="O2939">
        <v>1.1799E-2</v>
      </c>
      <c r="P2939">
        <v>0</v>
      </c>
      <c r="Q2939">
        <v>-4.6190129999999998</v>
      </c>
      <c r="R2939">
        <v>8.5212999999999997E-2</v>
      </c>
      <c r="S2939">
        <v>19.413153000000001</v>
      </c>
      <c r="T2939">
        <v>0.11802700000000001</v>
      </c>
      <c r="U2939">
        <v>0.24837200000000001</v>
      </c>
      <c r="V2939">
        <v>-56</v>
      </c>
    </row>
    <row r="2940" spans="1:22" x14ac:dyDescent="0.3">
      <c r="A2940">
        <v>2939</v>
      </c>
      <c r="B2940">
        <v>226.457841</v>
      </c>
      <c r="C2940">
        <v>-5.1464999999999997E-2</v>
      </c>
      <c r="D2940">
        <v>8.6719000000000004E-2</v>
      </c>
      <c r="E2940">
        <v>1.0002930000000001</v>
      </c>
      <c r="F2940">
        <v>-11.705023000000001</v>
      </c>
      <c r="G2940">
        <v>64.127956999999995</v>
      </c>
      <c r="H2940">
        <v>-8.7819889999999994</v>
      </c>
      <c r="I2940">
        <v>8.5002899999999997</v>
      </c>
      <c r="J2940">
        <v>88.899979000000002</v>
      </c>
      <c r="K2940">
        <v>88.365996999999993</v>
      </c>
      <c r="L2940">
        <v>0.570635</v>
      </c>
      <c r="M2940">
        <v>0</v>
      </c>
      <c r="N2940">
        <v>-4.0567080000000004</v>
      </c>
      <c r="O2940">
        <v>-2.7640999999999999E-2</v>
      </c>
      <c r="P2940">
        <v>0</v>
      </c>
      <c r="Q2940">
        <v>-4.6082429999999999</v>
      </c>
      <c r="R2940">
        <v>4.2386E-2</v>
      </c>
      <c r="S2940">
        <v>19.413153000000001</v>
      </c>
      <c r="T2940">
        <v>7.4195999999999998E-2</v>
      </c>
      <c r="U2940">
        <v>0.27921899999999999</v>
      </c>
      <c r="V2940">
        <v>-56</v>
      </c>
    </row>
    <row r="2941" spans="1:22" x14ac:dyDescent="0.3">
      <c r="A2941">
        <v>2940</v>
      </c>
      <c r="B2941">
        <v>226.46282299999999</v>
      </c>
      <c r="C2941">
        <v>5.7910000000000003E-2</v>
      </c>
      <c r="D2941">
        <v>6.7187999999999998E-2</v>
      </c>
      <c r="E2941">
        <v>1.0510740000000001</v>
      </c>
      <c r="F2941">
        <v>3.9431630000000002</v>
      </c>
      <c r="G2941">
        <v>0.76456999999999997</v>
      </c>
      <c r="H2941">
        <v>13.309676</v>
      </c>
      <c r="I2941">
        <v>8.5002899999999997</v>
      </c>
      <c r="J2941">
        <v>88.899979000000002</v>
      </c>
      <c r="K2941">
        <v>88.365996999999993</v>
      </c>
      <c r="L2941">
        <v>0.570635</v>
      </c>
      <c r="M2941">
        <v>0</v>
      </c>
      <c r="N2941">
        <v>-4.0333959999999998</v>
      </c>
      <c r="O2941">
        <v>2.7491000000000002E-2</v>
      </c>
      <c r="P2941">
        <v>0</v>
      </c>
      <c r="Q2941">
        <v>-4.5292950000000003</v>
      </c>
      <c r="R2941">
        <v>2.8178999999999999E-2</v>
      </c>
      <c r="S2941">
        <v>19.413153000000001</v>
      </c>
      <c r="T2941">
        <v>0.14050499999999999</v>
      </c>
      <c r="U2941">
        <v>0.25515900000000002</v>
      </c>
      <c r="V2941">
        <v>-56</v>
      </c>
    </row>
    <row r="2942" spans="1:22" x14ac:dyDescent="0.3">
      <c r="A2942">
        <v>2941</v>
      </c>
      <c r="B2942">
        <v>226.467814</v>
      </c>
      <c r="C2942">
        <v>-1.6309000000000001E-2</v>
      </c>
      <c r="D2942">
        <v>4.7655999999999997E-2</v>
      </c>
      <c r="E2942">
        <v>1.0120119999999999</v>
      </c>
      <c r="F2942">
        <v>-45.757607</v>
      </c>
      <c r="G2942">
        <v>70.171282000000005</v>
      </c>
      <c r="H2942">
        <v>27.527083999999999</v>
      </c>
      <c r="I2942">
        <v>8.5002899999999997</v>
      </c>
      <c r="J2942">
        <v>88.899979000000002</v>
      </c>
      <c r="K2942">
        <v>88.365996999999993</v>
      </c>
      <c r="L2942">
        <v>0.570635</v>
      </c>
      <c r="M2942">
        <v>0</v>
      </c>
      <c r="N2942">
        <v>-3.6365810000000001</v>
      </c>
      <c r="O2942">
        <v>-3.5847999999999998E-2</v>
      </c>
      <c r="P2942">
        <v>0</v>
      </c>
      <c r="Q2942">
        <v>-4.7039580000000001</v>
      </c>
      <c r="R2942">
        <v>7.2771000000000002E-2</v>
      </c>
      <c r="S2942">
        <v>19.413153000000001</v>
      </c>
      <c r="T2942">
        <v>0.277893</v>
      </c>
      <c r="U2942">
        <v>0.23835200000000001</v>
      </c>
      <c r="V2942">
        <v>-56</v>
      </c>
    </row>
    <row r="2943" spans="1:22" x14ac:dyDescent="0.3">
      <c r="A2943">
        <v>2942</v>
      </c>
      <c r="B2943">
        <v>226.47278800000001</v>
      </c>
      <c r="C2943">
        <v>-3.5839999999999997E-2</v>
      </c>
      <c r="D2943">
        <v>9.0624999999999997E-2</v>
      </c>
      <c r="E2943">
        <v>0.96513700000000002</v>
      </c>
      <c r="F2943">
        <v>1.0980380000000001</v>
      </c>
      <c r="G2943">
        <v>52.315995000000001</v>
      </c>
      <c r="H2943">
        <v>1.498291</v>
      </c>
      <c r="I2943">
        <v>8.5002899999999997</v>
      </c>
      <c r="J2943">
        <v>88.899979000000002</v>
      </c>
      <c r="K2943">
        <v>88.365996999999993</v>
      </c>
      <c r="L2943">
        <v>0.570635</v>
      </c>
      <c r="M2943">
        <v>0</v>
      </c>
      <c r="N2943">
        <v>-3.3231700000000002</v>
      </c>
      <c r="O2943">
        <v>-2.2454000000000002E-2</v>
      </c>
      <c r="P2943">
        <v>0</v>
      </c>
      <c r="Q2943">
        <v>-4.625578</v>
      </c>
      <c r="R2943">
        <v>3.1334000000000001E-2</v>
      </c>
      <c r="S2943">
        <v>19.413153000000001</v>
      </c>
      <c r="T2943">
        <v>0.28534500000000002</v>
      </c>
      <c r="U2943">
        <v>0.26550600000000002</v>
      </c>
      <c r="V2943">
        <v>-56</v>
      </c>
    </row>
    <row r="2944" spans="1:22" x14ac:dyDescent="0.3">
      <c r="A2944">
        <v>2943</v>
      </c>
      <c r="B2944">
        <v>226.477777</v>
      </c>
      <c r="C2944">
        <v>5.4004000000000003E-2</v>
      </c>
      <c r="D2944">
        <v>0.102344</v>
      </c>
      <c r="E2944">
        <v>1.0276369999999999</v>
      </c>
      <c r="F2944">
        <v>-15.528159</v>
      </c>
      <c r="G2944">
        <v>-2.6233559999999998</v>
      </c>
      <c r="H2944">
        <v>32.339129</v>
      </c>
      <c r="I2944">
        <v>8.5002899999999997</v>
      </c>
      <c r="J2944">
        <v>88.899979000000002</v>
      </c>
      <c r="K2944">
        <v>88.365996999999993</v>
      </c>
      <c r="L2944">
        <v>0.570635</v>
      </c>
      <c r="M2944">
        <v>0</v>
      </c>
      <c r="N2944">
        <v>-3.3206509999999998</v>
      </c>
      <c r="O2944">
        <v>2.5472000000000002E-2</v>
      </c>
      <c r="P2944">
        <v>0</v>
      </c>
      <c r="Q2944">
        <v>-4.6275060000000003</v>
      </c>
      <c r="R2944">
        <v>4.5857000000000002E-2</v>
      </c>
      <c r="S2944">
        <v>19.413153000000001</v>
      </c>
      <c r="T2944">
        <v>0.446685</v>
      </c>
      <c r="U2944">
        <v>0.23095599999999999</v>
      </c>
      <c r="V2944">
        <v>-56</v>
      </c>
    </row>
    <row r="2945" spans="1:22" x14ac:dyDescent="0.3">
      <c r="A2945">
        <v>2944</v>
      </c>
      <c r="B2945">
        <v>226.482766</v>
      </c>
      <c r="C2945">
        <v>-3.1933999999999997E-2</v>
      </c>
      <c r="D2945">
        <v>6.7187999999999998E-2</v>
      </c>
      <c r="E2945">
        <v>0.96123099999999995</v>
      </c>
      <c r="F2945">
        <v>-30.998524</v>
      </c>
      <c r="G2945">
        <v>71.636330000000001</v>
      </c>
      <c r="H2945">
        <v>19.434097999999999</v>
      </c>
      <c r="I2945">
        <v>8.5002899999999997</v>
      </c>
      <c r="J2945">
        <v>88.899979000000002</v>
      </c>
      <c r="K2945">
        <v>88.365996999999993</v>
      </c>
      <c r="L2945">
        <v>0.570635</v>
      </c>
      <c r="M2945">
        <v>0</v>
      </c>
      <c r="N2945">
        <v>-2.9145379999999999</v>
      </c>
      <c r="O2945">
        <v>-4.2167000000000003E-2</v>
      </c>
      <c r="P2945">
        <v>0</v>
      </c>
      <c r="Q2945">
        <v>-4.718121</v>
      </c>
      <c r="R2945">
        <v>5.9990000000000002E-2</v>
      </c>
      <c r="S2945">
        <v>19.413153000000001</v>
      </c>
      <c r="T2945">
        <v>0.54364199999999996</v>
      </c>
      <c r="U2945">
        <v>0.243117</v>
      </c>
      <c r="V2945">
        <v>-56</v>
      </c>
    </row>
    <row r="2946" spans="1:22" x14ac:dyDescent="0.3">
      <c r="A2946">
        <v>2945</v>
      </c>
      <c r="B2946">
        <v>226.487764</v>
      </c>
      <c r="C2946">
        <v>-8.4960000000000001E-3</v>
      </c>
      <c r="D2946">
        <v>8.6719000000000004E-2</v>
      </c>
      <c r="E2946">
        <v>0.94560599999999995</v>
      </c>
      <c r="F2946">
        <v>28.749092999999998</v>
      </c>
      <c r="G2946">
        <v>18.345162999999999</v>
      </c>
      <c r="H2946">
        <v>11.997299999999999</v>
      </c>
      <c r="I2946">
        <v>8.5002899999999997</v>
      </c>
      <c r="J2946">
        <v>88.899979000000002</v>
      </c>
      <c r="K2946">
        <v>88.365996999999993</v>
      </c>
      <c r="L2946">
        <v>0.570635</v>
      </c>
      <c r="M2946">
        <v>0</v>
      </c>
      <c r="N2946">
        <v>-2.7851430000000001</v>
      </c>
      <c r="O2946">
        <v>3.4350000000000001E-3</v>
      </c>
      <c r="P2946">
        <v>0</v>
      </c>
      <c r="Q2946">
        <v>-4.5026489999999999</v>
      </c>
      <c r="R2946">
        <v>6.3460000000000001E-3</v>
      </c>
      <c r="S2946">
        <v>19.413153000000001</v>
      </c>
      <c r="T2946">
        <v>0.60360400000000003</v>
      </c>
      <c r="U2946">
        <v>0.25006699999999998</v>
      </c>
      <c r="V2946">
        <v>-56</v>
      </c>
    </row>
    <row r="2947" spans="1:22" x14ac:dyDescent="0.3">
      <c r="A2947">
        <v>2946</v>
      </c>
      <c r="B2947">
        <v>226.49272400000001</v>
      </c>
      <c r="C2947">
        <v>8.1348000000000004E-2</v>
      </c>
      <c r="D2947">
        <v>7.4999999999999997E-2</v>
      </c>
      <c r="E2947">
        <v>0.99638700000000002</v>
      </c>
      <c r="F2947">
        <v>-2.6361880000000002</v>
      </c>
      <c r="G2947">
        <v>11.844006</v>
      </c>
      <c r="H2947">
        <v>45.025430999999998</v>
      </c>
      <c r="I2947">
        <v>8.5002899999999997</v>
      </c>
      <c r="J2947">
        <v>88.899979000000002</v>
      </c>
      <c r="K2947">
        <v>88.365996999999993</v>
      </c>
      <c r="L2947">
        <v>0.570635</v>
      </c>
      <c r="M2947">
        <v>0</v>
      </c>
      <c r="N2947">
        <v>-2.7272240000000001</v>
      </c>
      <c r="O2947">
        <v>8.7039999999999999E-3</v>
      </c>
      <c r="P2947">
        <v>0</v>
      </c>
      <c r="Q2947">
        <v>-4.4509679999999996</v>
      </c>
      <c r="R2947">
        <v>3.3374000000000001E-2</v>
      </c>
      <c r="S2947">
        <v>19.413153000000001</v>
      </c>
      <c r="T2947">
        <v>0.82693099999999997</v>
      </c>
      <c r="U2947">
        <v>0.212362</v>
      </c>
      <c r="V2947">
        <v>-56</v>
      </c>
    </row>
    <row r="2948" spans="1:22" x14ac:dyDescent="0.3">
      <c r="A2948">
        <v>2947</v>
      </c>
      <c r="B2948">
        <v>226.497703</v>
      </c>
      <c r="C2948">
        <v>-6.8400000000000004E-4</v>
      </c>
      <c r="D2948">
        <v>4.7655999999999997E-2</v>
      </c>
      <c r="E2948">
        <v>0.94560599999999995</v>
      </c>
      <c r="F2948">
        <v>-28.331219000000001</v>
      </c>
      <c r="G2948">
        <v>68.156840000000003</v>
      </c>
      <c r="H2948">
        <v>20.090285999999999</v>
      </c>
      <c r="I2948">
        <v>6.8000790000000002</v>
      </c>
      <c r="J2948">
        <v>82.399979000000002</v>
      </c>
      <c r="K2948">
        <v>89.045997999999997</v>
      </c>
      <c r="L2948">
        <v>0.54688300000000001</v>
      </c>
      <c r="M2948">
        <v>0</v>
      </c>
      <c r="N2948">
        <v>-2.356811</v>
      </c>
      <c r="O2948">
        <v>-4.3024E-2</v>
      </c>
      <c r="P2948">
        <v>0</v>
      </c>
      <c r="Q2948">
        <v>-4.536867</v>
      </c>
      <c r="R2948">
        <v>5.6397000000000003E-2</v>
      </c>
      <c r="S2948">
        <v>21.772390999999999</v>
      </c>
      <c r="T2948">
        <v>0.92696000000000001</v>
      </c>
      <c r="U2948">
        <v>0.27001900000000001</v>
      </c>
      <c r="V2948">
        <v>-70</v>
      </c>
    </row>
    <row r="2949" spans="1:22" x14ac:dyDescent="0.3">
      <c r="A2949">
        <v>2948</v>
      </c>
      <c r="B2949">
        <v>226.502678</v>
      </c>
      <c r="C2949">
        <v>1.8848E-2</v>
      </c>
      <c r="D2949">
        <v>8.6719000000000004E-2</v>
      </c>
      <c r="E2949">
        <v>0.92216799999999999</v>
      </c>
      <c r="F2949">
        <v>11.500525</v>
      </c>
      <c r="G2949">
        <v>24.022227999999998</v>
      </c>
      <c r="H2949">
        <v>32.339129</v>
      </c>
      <c r="I2949">
        <v>6.8000790000000002</v>
      </c>
      <c r="J2949">
        <v>82.399979000000002</v>
      </c>
      <c r="K2949">
        <v>89.045997999999997</v>
      </c>
      <c r="L2949">
        <v>0.54675099999999999</v>
      </c>
      <c r="M2949">
        <v>0</v>
      </c>
      <c r="N2949">
        <v>-2.2161369999999998</v>
      </c>
      <c r="O2949">
        <v>-5.4920000000000004E-3</v>
      </c>
      <c r="P2949">
        <v>0</v>
      </c>
      <c r="Q2949">
        <v>-4.4069969999999996</v>
      </c>
      <c r="R2949">
        <v>2.0730999999999999E-2</v>
      </c>
      <c r="S2949">
        <v>21.772390999999999</v>
      </c>
      <c r="T2949">
        <v>1.087847</v>
      </c>
      <c r="U2949">
        <v>0.25494499999999998</v>
      </c>
      <c r="V2949">
        <v>-70</v>
      </c>
    </row>
    <row r="2950" spans="1:22" x14ac:dyDescent="0.3">
      <c r="A2950">
        <v>2949</v>
      </c>
      <c r="B2950">
        <v>226.507656</v>
      </c>
      <c r="C2950">
        <v>-8.4960000000000001E-3</v>
      </c>
      <c r="D2950">
        <v>7.1094000000000004E-2</v>
      </c>
      <c r="E2950">
        <v>0.93779299999999999</v>
      </c>
      <c r="F2950">
        <v>-4.947851</v>
      </c>
      <c r="G2950">
        <v>29.516164</v>
      </c>
      <c r="H2950">
        <v>43.931784</v>
      </c>
      <c r="I2950">
        <v>6.8000790000000002</v>
      </c>
      <c r="J2950">
        <v>82.399979000000002</v>
      </c>
      <c r="K2950">
        <v>89.045997999999997</v>
      </c>
      <c r="L2950">
        <v>0.54661899999999997</v>
      </c>
      <c r="M2950">
        <v>0</v>
      </c>
      <c r="N2950">
        <v>-2.0369090000000001</v>
      </c>
      <c r="O2950">
        <v>-1.1537E-2</v>
      </c>
      <c r="P2950">
        <v>0</v>
      </c>
      <c r="Q2950">
        <v>-4.366657</v>
      </c>
      <c r="R2950">
        <v>3.4803000000000001E-2</v>
      </c>
      <c r="S2950">
        <v>21.772390999999999</v>
      </c>
      <c r="T2950">
        <v>1.30654</v>
      </c>
      <c r="U2950">
        <v>0.23975199999999999</v>
      </c>
      <c r="V2950">
        <v>-70</v>
      </c>
    </row>
    <row r="2951" spans="1:22" x14ac:dyDescent="0.3">
      <c r="A2951">
        <v>2950</v>
      </c>
      <c r="B2951">
        <v>226.51264399999999</v>
      </c>
      <c r="C2951">
        <v>7.1289999999999999E-3</v>
      </c>
      <c r="D2951">
        <v>4.7655999999999997E-2</v>
      </c>
      <c r="E2951">
        <v>0.93779299999999999</v>
      </c>
      <c r="F2951">
        <v>-22.552059</v>
      </c>
      <c r="G2951">
        <v>67.424316000000005</v>
      </c>
      <c r="H2951">
        <v>17.684263000000001</v>
      </c>
      <c r="I2951">
        <v>6.8000790000000002</v>
      </c>
      <c r="J2951">
        <v>82.399979000000002</v>
      </c>
      <c r="K2951">
        <v>89.045997999999997</v>
      </c>
      <c r="L2951">
        <v>0.54648600000000003</v>
      </c>
      <c r="M2951">
        <v>0</v>
      </c>
      <c r="N2951">
        <v>-1.6778660000000001</v>
      </c>
      <c r="O2951">
        <v>-4.7125E-2</v>
      </c>
      <c r="P2951">
        <v>0</v>
      </c>
      <c r="Q2951">
        <v>-4.424029</v>
      </c>
      <c r="R2951">
        <v>5.0566E-2</v>
      </c>
      <c r="S2951">
        <v>21.772390999999999</v>
      </c>
      <c r="T2951">
        <v>1.394749</v>
      </c>
      <c r="U2951">
        <v>0.26600699999999999</v>
      </c>
      <c r="V2951">
        <v>-70</v>
      </c>
    </row>
    <row r="2952" spans="1:22" x14ac:dyDescent="0.3">
      <c r="A2952">
        <v>2951</v>
      </c>
      <c r="B2952">
        <v>226.51763500000001</v>
      </c>
      <c r="C2952">
        <v>5.0097999999999997E-2</v>
      </c>
      <c r="D2952">
        <v>6.7187999999999998E-2</v>
      </c>
      <c r="E2952">
        <v>0.91826200000000002</v>
      </c>
      <c r="F2952">
        <v>12.834177</v>
      </c>
      <c r="G2952">
        <v>23.289704</v>
      </c>
      <c r="H2952">
        <v>50.931122999999999</v>
      </c>
      <c r="I2952">
        <v>6.8000790000000002</v>
      </c>
      <c r="J2952">
        <v>82.399979000000002</v>
      </c>
      <c r="K2952">
        <v>89.045997999999997</v>
      </c>
      <c r="L2952">
        <v>0.54635299999999998</v>
      </c>
      <c r="M2952">
        <v>0</v>
      </c>
      <c r="N2952">
        <v>-1.5594760000000001</v>
      </c>
      <c r="O2952">
        <v>-9.4369999999999992E-3</v>
      </c>
      <c r="P2952">
        <v>0</v>
      </c>
      <c r="Q2952">
        <v>-4.2962480000000003</v>
      </c>
      <c r="R2952">
        <v>1.8794000000000002E-2</v>
      </c>
      <c r="S2952">
        <v>21.772390999999999</v>
      </c>
      <c r="T2952">
        <v>1.648946</v>
      </c>
      <c r="U2952">
        <v>0.22764100000000001</v>
      </c>
      <c r="V2952">
        <v>-70</v>
      </c>
    </row>
    <row r="2953" spans="1:22" x14ac:dyDescent="0.3">
      <c r="A2953">
        <v>2952</v>
      </c>
      <c r="B2953">
        <v>226.52261899999999</v>
      </c>
      <c r="C2953">
        <v>-4.5900000000000003E-3</v>
      </c>
      <c r="D2953">
        <v>8.2812999999999998E-2</v>
      </c>
      <c r="E2953">
        <v>0.89091799999999999</v>
      </c>
      <c r="F2953">
        <v>-1.9249069999999999</v>
      </c>
      <c r="G2953">
        <v>32.812525999999998</v>
      </c>
      <c r="H2953">
        <v>49.400019999999998</v>
      </c>
      <c r="I2953">
        <v>6.8000790000000002</v>
      </c>
      <c r="J2953">
        <v>82.399979000000002</v>
      </c>
      <c r="K2953">
        <v>89.045997999999997</v>
      </c>
      <c r="L2953">
        <v>0.54622099999999996</v>
      </c>
      <c r="M2953">
        <v>0</v>
      </c>
      <c r="N2953">
        <v>-1.370117</v>
      </c>
      <c r="O2953">
        <v>-1.9068999999999999E-2</v>
      </c>
      <c r="P2953">
        <v>0</v>
      </c>
      <c r="Q2953">
        <v>-4.234102</v>
      </c>
      <c r="R2953">
        <v>3.1238999999999999E-2</v>
      </c>
      <c r="S2953">
        <v>21.772390999999999</v>
      </c>
      <c r="T2953">
        <v>1.8951560000000001</v>
      </c>
      <c r="U2953">
        <v>0.22580700000000001</v>
      </c>
      <c r="V2953">
        <v>-70</v>
      </c>
    </row>
    <row r="2954" spans="1:22" x14ac:dyDescent="0.3">
      <c r="A2954">
        <v>2953</v>
      </c>
      <c r="B2954">
        <v>226.52760799999999</v>
      </c>
      <c r="C2954">
        <v>1.4940999999999999E-2</v>
      </c>
      <c r="D2954">
        <v>5.9374999999999997E-2</v>
      </c>
      <c r="E2954">
        <v>0.87529299999999999</v>
      </c>
      <c r="F2954">
        <v>-26.819745999999999</v>
      </c>
      <c r="G2954">
        <v>44.624485</v>
      </c>
      <c r="H2954">
        <v>29.714376000000001</v>
      </c>
      <c r="I2954">
        <v>6.8000790000000002</v>
      </c>
      <c r="J2954">
        <v>82.399979000000002</v>
      </c>
      <c r="K2954">
        <v>89.045997999999997</v>
      </c>
      <c r="L2954">
        <v>0.54608800000000002</v>
      </c>
      <c r="M2954">
        <v>0</v>
      </c>
      <c r="N2954">
        <v>-1.1327130000000001</v>
      </c>
      <c r="O2954">
        <v>-3.1033999999999999E-2</v>
      </c>
      <c r="P2954">
        <v>0</v>
      </c>
      <c r="Q2954">
        <v>-4.3059200000000004</v>
      </c>
      <c r="R2954">
        <v>5.3466E-2</v>
      </c>
      <c r="S2954">
        <v>21.772390999999999</v>
      </c>
      <c r="T2954">
        <v>2.0434009999999998</v>
      </c>
      <c r="U2954">
        <v>0.24435200000000001</v>
      </c>
      <c r="V2954">
        <v>-70</v>
      </c>
    </row>
    <row r="2955" spans="1:22" x14ac:dyDescent="0.3">
      <c r="A2955">
        <v>2954</v>
      </c>
      <c r="B2955">
        <v>226.53258099999999</v>
      </c>
      <c r="C2955">
        <v>6.5723000000000004E-2</v>
      </c>
      <c r="D2955">
        <v>4.3749999999999997E-2</v>
      </c>
      <c r="E2955">
        <v>0.89091799999999999</v>
      </c>
      <c r="F2955">
        <v>21.013909000000002</v>
      </c>
      <c r="G2955">
        <v>27.593287</v>
      </c>
      <c r="H2955">
        <v>55.961899000000003</v>
      </c>
      <c r="I2955">
        <v>6.8000790000000002</v>
      </c>
      <c r="J2955">
        <v>82.399979000000002</v>
      </c>
      <c r="K2955">
        <v>89.045997999999997</v>
      </c>
      <c r="L2955">
        <v>0.545956</v>
      </c>
      <c r="M2955">
        <v>0</v>
      </c>
      <c r="N2955">
        <v>-1.0055099999999999</v>
      </c>
      <c r="O2955">
        <v>-1.7059999999999999E-2</v>
      </c>
      <c r="P2955">
        <v>0</v>
      </c>
      <c r="Q2955">
        <v>-4.148263</v>
      </c>
      <c r="R2955">
        <v>1.0621999999999999E-2</v>
      </c>
      <c r="S2955">
        <v>21.772390999999999</v>
      </c>
      <c r="T2955">
        <v>2.3216990000000002</v>
      </c>
      <c r="U2955">
        <v>0.21298</v>
      </c>
      <c r="V2955">
        <v>-70</v>
      </c>
    </row>
    <row r="2956" spans="1:22" x14ac:dyDescent="0.3">
      <c r="A2956">
        <v>2955</v>
      </c>
      <c r="B2956">
        <v>226.537577</v>
      </c>
      <c r="C2956">
        <v>-4.5900000000000003E-3</v>
      </c>
      <c r="D2956">
        <v>6.3281000000000004E-2</v>
      </c>
      <c r="E2956">
        <v>0.89091799999999999</v>
      </c>
      <c r="F2956">
        <v>-2.013817</v>
      </c>
      <c r="G2956">
        <v>41.053426000000002</v>
      </c>
      <c r="H2956">
        <v>44.587974000000003</v>
      </c>
      <c r="I2956">
        <v>-5.524826</v>
      </c>
      <c r="J2956">
        <v>82.399979000000002</v>
      </c>
      <c r="K2956">
        <v>87.924003999999996</v>
      </c>
      <c r="L2956">
        <v>0.58730800000000005</v>
      </c>
      <c r="M2956">
        <v>0</v>
      </c>
      <c r="N2956">
        <v>-0.77893100000000004</v>
      </c>
      <c r="O2956">
        <v>-3.0387999999999998E-2</v>
      </c>
      <c r="P2956">
        <v>0</v>
      </c>
      <c r="Q2956">
        <v>-4.0961809999999996</v>
      </c>
      <c r="R2956">
        <v>3.0353999999999999E-2</v>
      </c>
      <c r="S2956">
        <v>21.772390999999999</v>
      </c>
      <c r="T2956">
        <v>2.5444610000000001</v>
      </c>
      <c r="U2956">
        <v>0.22178</v>
      </c>
      <c r="V2956">
        <v>-70</v>
      </c>
    </row>
    <row r="2957" spans="1:22" x14ac:dyDescent="0.3">
      <c r="A2957">
        <v>2956</v>
      </c>
      <c r="B2957">
        <v>226.54255499999999</v>
      </c>
      <c r="C2957">
        <v>2.2754E-2</v>
      </c>
      <c r="D2957">
        <v>5.1562999999999998E-2</v>
      </c>
      <c r="E2957">
        <v>0.86748099999999995</v>
      </c>
      <c r="F2957">
        <v>-23.796800999999999</v>
      </c>
      <c r="G2957">
        <v>43.342568</v>
      </c>
      <c r="H2957">
        <v>40.213385000000002</v>
      </c>
      <c r="I2957">
        <v>-5.524826</v>
      </c>
      <c r="J2957">
        <v>82.399979000000002</v>
      </c>
      <c r="K2957">
        <v>87.924003999999996</v>
      </c>
      <c r="L2957">
        <v>0.587198</v>
      </c>
      <c r="M2957">
        <v>0</v>
      </c>
      <c r="N2957">
        <v>-0.55656300000000003</v>
      </c>
      <c r="O2957">
        <v>-3.3938000000000003E-2</v>
      </c>
      <c r="P2957">
        <v>0</v>
      </c>
      <c r="Q2957">
        <v>-4.1567309999999997</v>
      </c>
      <c r="R2957">
        <v>4.9785999999999997E-2</v>
      </c>
      <c r="S2957">
        <v>21.772390999999999</v>
      </c>
      <c r="T2957">
        <v>2.7446429999999999</v>
      </c>
      <c r="U2957">
        <v>0.22356599999999999</v>
      </c>
      <c r="V2957">
        <v>-70</v>
      </c>
    </row>
    <row r="2958" spans="1:22" x14ac:dyDescent="0.3">
      <c r="A2958">
        <v>2957</v>
      </c>
      <c r="B2958">
        <v>226.54754</v>
      </c>
      <c r="C2958">
        <v>3.4472999999999997E-2</v>
      </c>
      <c r="D2958">
        <v>2.4219000000000001E-2</v>
      </c>
      <c r="E2958">
        <v>0.86357399999999995</v>
      </c>
      <c r="F2958">
        <v>21.36955</v>
      </c>
      <c r="G2958">
        <v>18.619859000000002</v>
      </c>
      <c r="H2958">
        <v>65.585991000000007</v>
      </c>
      <c r="I2958">
        <v>-5.524826</v>
      </c>
      <c r="J2958">
        <v>76.899979000000002</v>
      </c>
      <c r="K2958">
        <v>87.924003999999996</v>
      </c>
      <c r="L2958">
        <v>0.56497900000000001</v>
      </c>
      <c r="M2958">
        <v>0</v>
      </c>
      <c r="N2958">
        <v>-0.46357900000000002</v>
      </c>
      <c r="O2958">
        <v>-1.3013E-2</v>
      </c>
      <c r="P2958">
        <v>0</v>
      </c>
      <c r="Q2958">
        <v>-4.0064080000000004</v>
      </c>
      <c r="R2958">
        <v>9.3220000000000004E-3</v>
      </c>
      <c r="S2958">
        <v>24.097926000000001</v>
      </c>
      <c r="T2958">
        <v>3.0715889999999999</v>
      </c>
      <c r="U2958">
        <v>0.22490199999999999</v>
      </c>
      <c r="V2958">
        <v>-69</v>
      </c>
    </row>
    <row r="2959" spans="1:22" x14ac:dyDescent="0.3">
      <c r="A2959">
        <v>2958</v>
      </c>
      <c r="B2959">
        <v>226.55250699999999</v>
      </c>
      <c r="C2959">
        <v>2.2754E-2</v>
      </c>
      <c r="D2959">
        <v>5.5468999999999997E-2</v>
      </c>
      <c r="E2959">
        <v>0.88310599999999995</v>
      </c>
      <c r="F2959">
        <v>23.325572999999999</v>
      </c>
      <c r="G2959">
        <v>41.602820000000001</v>
      </c>
      <c r="H2959">
        <v>49.837477</v>
      </c>
      <c r="I2959">
        <v>-5.524826</v>
      </c>
      <c r="J2959">
        <v>76.899979000000002</v>
      </c>
      <c r="K2959">
        <v>87.924003999999996</v>
      </c>
      <c r="L2959">
        <v>0.56476000000000004</v>
      </c>
      <c r="M2959">
        <v>0</v>
      </c>
      <c r="N2959">
        <v>-0.25246299999999999</v>
      </c>
      <c r="O2959">
        <v>-3.4542999999999997E-2</v>
      </c>
      <c r="P2959">
        <v>0</v>
      </c>
      <c r="Q2959">
        <v>-3.8332989999999998</v>
      </c>
      <c r="R2959">
        <v>6.4060000000000002E-3</v>
      </c>
      <c r="S2959">
        <v>24.097926000000001</v>
      </c>
      <c r="T2959">
        <v>3.3191320000000002</v>
      </c>
      <c r="U2959">
        <v>0.23793700000000001</v>
      </c>
      <c r="V2959">
        <v>-69</v>
      </c>
    </row>
    <row r="2960" spans="1:22" x14ac:dyDescent="0.3">
      <c r="A2960">
        <v>2959</v>
      </c>
      <c r="B2960">
        <v>226.55777499999999</v>
      </c>
      <c r="C2960">
        <v>6.9628999999999996E-2</v>
      </c>
      <c r="D2960">
        <v>6.3281000000000004E-2</v>
      </c>
      <c r="E2960">
        <v>0.90654299999999999</v>
      </c>
      <c r="F2960">
        <v>-9.8379089999999998</v>
      </c>
      <c r="G2960">
        <v>19.810213000000001</v>
      </c>
      <c r="H2960">
        <v>49.181289999999997</v>
      </c>
      <c r="I2960">
        <v>-5.524826</v>
      </c>
      <c r="J2960">
        <v>76.899979000000002</v>
      </c>
      <c r="K2960">
        <v>87.924003999999996</v>
      </c>
      <c r="L2960">
        <v>0.564527</v>
      </c>
      <c r="M2960">
        <v>0</v>
      </c>
      <c r="N2960">
        <v>-0.16492899999999999</v>
      </c>
      <c r="O2960">
        <v>-1.6136000000000001E-2</v>
      </c>
      <c r="P2960">
        <v>0</v>
      </c>
      <c r="Q2960">
        <v>-3.8246370000000001</v>
      </c>
      <c r="R2960">
        <v>3.5285999999999998E-2</v>
      </c>
      <c r="S2960">
        <v>24.097926000000001</v>
      </c>
      <c r="T2960">
        <v>3.5782189999999998</v>
      </c>
      <c r="U2960">
        <v>0.23500699999999999</v>
      </c>
      <c r="V2960">
        <v>-69</v>
      </c>
    </row>
    <row r="2961" spans="1:22" x14ac:dyDescent="0.3">
      <c r="A2961">
        <v>2960</v>
      </c>
      <c r="B2961">
        <v>226.56247200000001</v>
      </c>
      <c r="C2961">
        <v>4.6191000000000003E-2</v>
      </c>
      <c r="D2961">
        <v>2.8125000000000001E-2</v>
      </c>
      <c r="E2961">
        <v>0.87919899999999995</v>
      </c>
      <c r="F2961">
        <v>13.812188000000001</v>
      </c>
      <c r="G2961">
        <v>18.711424999999998</v>
      </c>
      <c r="H2961">
        <v>63.179968000000002</v>
      </c>
      <c r="I2961">
        <v>-5.524826</v>
      </c>
      <c r="J2961">
        <v>76.899979000000002</v>
      </c>
      <c r="K2961">
        <v>87.924003999999996</v>
      </c>
      <c r="L2961">
        <v>0.56432000000000004</v>
      </c>
      <c r="M2961">
        <v>0</v>
      </c>
      <c r="N2961">
        <v>-8.5897000000000001E-2</v>
      </c>
      <c r="O2961">
        <v>-1.5729E-2</v>
      </c>
      <c r="P2961">
        <v>0</v>
      </c>
      <c r="Q2961">
        <v>-3.7161270000000002</v>
      </c>
      <c r="R2961">
        <v>1.389E-2</v>
      </c>
      <c r="S2961">
        <v>24.097926000000001</v>
      </c>
      <c r="T2961">
        <v>3.8749750000000001</v>
      </c>
      <c r="U2961">
        <v>0.21620400000000001</v>
      </c>
      <c r="V2961">
        <v>-69</v>
      </c>
    </row>
    <row r="2962" spans="1:22" x14ac:dyDescent="0.3">
      <c r="A2962">
        <v>2961</v>
      </c>
      <c r="B2962">
        <v>226.56747899999999</v>
      </c>
      <c r="C2962">
        <v>-1.6309000000000001E-2</v>
      </c>
      <c r="D2962">
        <v>7.1094000000000004E-2</v>
      </c>
      <c r="E2962">
        <v>0.91044899999999995</v>
      </c>
      <c r="F2962">
        <v>26.170698000000002</v>
      </c>
      <c r="G2962">
        <v>52.224429999999998</v>
      </c>
      <c r="H2962">
        <v>50.493667000000002</v>
      </c>
      <c r="I2962">
        <v>-5.524826</v>
      </c>
      <c r="J2962">
        <v>76.899979000000002</v>
      </c>
      <c r="K2962">
        <v>87.924003999999996</v>
      </c>
      <c r="L2962">
        <v>0.56409900000000002</v>
      </c>
      <c r="M2962">
        <v>0</v>
      </c>
      <c r="N2962">
        <v>0.195074</v>
      </c>
      <c r="O2962">
        <v>-4.6935999999999999E-2</v>
      </c>
      <c r="P2962">
        <v>0</v>
      </c>
      <c r="Q2962">
        <v>-3.5232060000000001</v>
      </c>
      <c r="R2962">
        <v>1.758E-3</v>
      </c>
      <c r="S2962">
        <v>24.097926000000001</v>
      </c>
      <c r="T2962">
        <v>4.1277970000000002</v>
      </c>
      <c r="U2962">
        <v>0.22595899999999999</v>
      </c>
      <c r="V2962">
        <v>-69</v>
      </c>
    </row>
    <row r="2963" spans="1:22" x14ac:dyDescent="0.3">
      <c r="A2963">
        <v>2962</v>
      </c>
      <c r="B2963">
        <v>226.57244499999999</v>
      </c>
      <c r="C2963">
        <v>7.3535000000000003E-2</v>
      </c>
      <c r="D2963">
        <v>5.9374999999999997E-2</v>
      </c>
      <c r="E2963">
        <v>0.89482399999999995</v>
      </c>
      <c r="F2963">
        <v>-9.6600889999999993</v>
      </c>
      <c r="G2963">
        <v>11.844006</v>
      </c>
      <c r="H2963">
        <v>63.398698000000003</v>
      </c>
      <c r="I2963">
        <v>-5.524826</v>
      </c>
      <c r="J2963">
        <v>76.899979000000002</v>
      </c>
      <c r="K2963">
        <v>87.924003999999996</v>
      </c>
      <c r="L2963">
        <v>0.56388000000000005</v>
      </c>
      <c r="M2963">
        <v>0</v>
      </c>
      <c r="N2963">
        <v>0.230957</v>
      </c>
      <c r="O2963">
        <v>-1.1948E-2</v>
      </c>
      <c r="P2963">
        <v>0</v>
      </c>
      <c r="Q2963">
        <v>-3.5141149999999999</v>
      </c>
      <c r="R2963">
        <v>3.2962999999999999E-2</v>
      </c>
      <c r="S2963">
        <v>24.097926000000001</v>
      </c>
      <c r="T2963">
        <v>4.4426350000000001</v>
      </c>
      <c r="U2963">
        <v>0.20804900000000001</v>
      </c>
      <c r="V2963">
        <v>-69</v>
      </c>
    </row>
    <row r="2964" spans="1:22" x14ac:dyDescent="0.3">
      <c r="A2964">
        <v>2963</v>
      </c>
      <c r="B2964">
        <v>226.57744199999999</v>
      </c>
      <c r="C2964">
        <v>5.0097999999999997E-2</v>
      </c>
      <c r="D2964">
        <v>-3.0469E-2</v>
      </c>
      <c r="E2964">
        <v>0.90654299999999999</v>
      </c>
      <c r="F2964">
        <v>13.189817</v>
      </c>
      <c r="G2964">
        <v>33.361919999999998</v>
      </c>
      <c r="H2964">
        <v>69.523116999999999</v>
      </c>
      <c r="I2964">
        <v>-8.4999079999999996</v>
      </c>
      <c r="J2964">
        <v>76.899979000000002</v>
      </c>
      <c r="K2964">
        <v>88.365996999999993</v>
      </c>
      <c r="L2964">
        <v>0.57080799999999998</v>
      </c>
      <c r="M2964">
        <v>0</v>
      </c>
      <c r="N2964">
        <v>0.38484699999999999</v>
      </c>
      <c r="O2964">
        <v>-3.1801000000000003E-2</v>
      </c>
      <c r="P2964">
        <v>0</v>
      </c>
      <c r="Q2964">
        <v>-3.4335840000000002</v>
      </c>
      <c r="R2964">
        <v>1.2461E-2</v>
      </c>
      <c r="S2964">
        <v>24.097926000000001</v>
      </c>
      <c r="T2964">
        <v>4.7900419999999997</v>
      </c>
      <c r="U2964">
        <v>0.19678399999999999</v>
      </c>
      <c r="V2964">
        <v>-69</v>
      </c>
    </row>
    <row r="2965" spans="1:22" x14ac:dyDescent="0.3">
      <c r="A2965">
        <v>2964</v>
      </c>
      <c r="B2965">
        <v>226.58241200000001</v>
      </c>
      <c r="C2965">
        <v>7.1289999999999999E-3</v>
      </c>
      <c r="D2965">
        <v>6.3281000000000004E-2</v>
      </c>
      <c r="E2965">
        <v>0.91435599999999995</v>
      </c>
      <c r="F2965">
        <v>46.797851000000001</v>
      </c>
      <c r="G2965">
        <v>48.012413000000002</v>
      </c>
      <c r="H2965">
        <v>52.024773000000003</v>
      </c>
      <c r="I2965">
        <v>-8.4999079999999996</v>
      </c>
      <c r="J2965">
        <v>76.899979000000002</v>
      </c>
      <c r="K2965">
        <v>88.365996999999993</v>
      </c>
      <c r="L2965">
        <v>0.570581</v>
      </c>
      <c r="M2965">
        <v>0</v>
      </c>
      <c r="N2965">
        <v>0.62866500000000003</v>
      </c>
      <c r="O2965">
        <v>-4.6288000000000003E-2</v>
      </c>
      <c r="P2965">
        <v>0</v>
      </c>
      <c r="Q2965">
        <v>-3.1452399999999998</v>
      </c>
      <c r="R2965">
        <v>-1.8880999999999998E-2</v>
      </c>
      <c r="S2965">
        <v>24.097926000000001</v>
      </c>
      <c r="T2965">
        <v>5.0486050000000002</v>
      </c>
      <c r="U2965">
        <v>0.21149799999999999</v>
      </c>
      <c r="V2965">
        <v>-69</v>
      </c>
    </row>
    <row r="2966" spans="1:22" x14ac:dyDescent="0.3">
      <c r="A2966">
        <v>2965</v>
      </c>
      <c r="B2966">
        <v>226.58740499999999</v>
      </c>
      <c r="C2966">
        <v>8.9160000000000003E-2</v>
      </c>
      <c r="D2966">
        <v>0.121875</v>
      </c>
      <c r="E2966">
        <v>0.91435599999999995</v>
      </c>
      <c r="F2966">
        <v>-3.7031100000000001</v>
      </c>
      <c r="G2966">
        <v>3.9693659999999999</v>
      </c>
      <c r="H2966">
        <v>68.429473999999999</v>
      </c>
      <c r="I2966">
        <v>-8.4999079999999996</v>
      </c>
      <c r="J2966">
        <v>76.899979000000002</v>
      </c>
      <c r="K2966">
        <v>88.365996999999993</v>
      </c>
      <c r="L2966">
        <v>0.57035199999999997</v>
      </c>
      <c r="M2966">
        <v>0</v>
      </c>
      <c r="N2966">
        <v>0.61616300000000002</v>
      </c>
      <c r="O2966">
        <v>-7.7660000000000003E-3</v>
      </c>
      <c r="P2966">
        <v>0</v>
      </c>
      <c r="Q2966">
        <v>-3.0815579999999998</v>
      </c>
      <c r="R2966">
        <v>2.4745E-2</v>
      </c>
      <c r="S2966">
        <v>24.097926000000001</v>
      </c>
      <c r="T2966">
        <v>5.3902729999999996</v>
      </c>
      <c r="U2966">
        <v>0.189549</v>
      </c>
      <c r="V2966">
        <v>-69</v>
      </c>
    </row>
    <row r="2967" spans="1:22" x14ac:dyDescent="0.3">
      <c r="A2967">
        <v>2966</v>
      </c>
      <c r="B2967">
        <v>226.592378</v>
      </c>
      <c r="C2967">
        <v>4.2285000000000003E-2</v>
      </c>
      <c r="D2967">
        <v>-3.1250000000000002E-3</v>
      </c>
      <c r="E2967">
        <v>0.90654299999999999</v>
      </c>
      <c r="F2967">
        <v>1.009128</v>
      </c>
      <c r="G2967">
        <v>45.723270999999997</v>
      </c>
      <c r="H2967">
        <v>66.460910999999996</v>
      </c>
      <c r="I2967">
        <v>-8.4999079999999996</v>
      </c>
      <c r="J2967">
        <v>76.899979000000002</v>
      </c>
      <c r="K2967">
        <v>88.365996999999993</v>
      </c>
      <c r="L2967">
        <v>0.57012300000000005</v>
      </c>
      <c r="M2967">
        <v>0</v>
      </c>
      <c r="N2967">
        <v>0.83075100000000002</v>
      </c>
      <c r="O2967">
        <v>-4.5700999999999999E-2</v>
      </c>
      <c r="P2967">
        <v>0</v>
      </c>
      <c r="Q2967">
        <v>-3.051596</v>
      </c>
      <c r="R2967">
        <v>2.0424000000000001E-2</v>
      </c>
      <c r="S2967">
        <v>24.097926000000001</v>
      </c>
      <c r="T2967">
        <v>5.720783</v>
      </c>
      <c r="U2967">
        <v>0.186996</v>
      </c>
      <c r="V2967">
        <v>-69</v>
      </c>
    </row>
    <row r="2968" spans="1:22" x14ac:dyDescent="0.3">
      <c r="A2968">
        <v>2967</v>
      </c>
      <c r="B2968">
        <v>226.597375</v>
      </c>
      <c r="C2968">
        <v>-1.2402E-2</v>
      </c>
      <c r="D2968">
        <v>1.2500000000000001E-2</v>
      </c>
      <c r="E2968">
        <v>0.89873099999999995</v>
      </c>
      <c r="F2968">
        <v>34.794981999999997</v>
      </c>
      <c r="G2968">
        <v>56.619577999999997</v>
      </c>
      <c r="H2968">
        <v>56.836818999999998</v>
      </c>
      <c r="I2968">
        <v>-8.4999079999999996</v>
      </c>
      <c r="J2968">
        <v>76.899979000000002</v>
      </c>
      <c r="K2968">
        <v>88.365996999999993</v>
      </c>
      <c r="L2968">
        <v>0.56989400000000001</v>
      </c>
      <c r="M2968">
        <v>0</v>
      </c>
      <c r="N2968">
        <v>1.1241449999999999</v>
      </c>
      <c r="O2968">
        <v>-5.7258000000000003E-2</v>
      </c>
      <c r="P2968">
        <v>0</v>
      </c>
      <c r="Q2968">
        <v>-2.846892</v>
      </c>
      <c r="R2968">
        <v>-1.0489E-2</v>
      </c>
      <c r="S2968">
        <v>24.097926000000001</v>
      </c>
      <c r="T2968">
        <v>6.0047969999999999</v>
      </c>
      <c r="U2968">
        <v>0.193108</v>
      </c>
      <c r="V2968">
        <v>-69</v>
      </c>
    </row>
    <row r="2969" spans="1:22" x14ac:dyDescent="0.3">
      <c r="A2969">
        <v>2968</v>
      </c>
      <c r="B2969">
        <v>226.60234299999999</v>
      </c>
      <c r="C2969">
        <v>9.6973000000000004E-2</v>
      </c>
      <c r="D2969">
        <v>5.9374999999999997E-2</v>
      </c>
      <c r="E2969">
        <v>0.92607399999999995</v>
      </c>
      <c r="F2969">
        <v>-16.683990999999999</v>
      </c>
      <c r="G2969">
        <v>-5.1871919999999996</v>
      </c>
      <c r="H2969">
        <v>76.959916000000007</v>
      </c>
      <c r="I2969">
        <v>-8.4999079999999996</v>
      </c>
      <c r="J2969">
        <v>72.399979000000002</v>
      </c>
      <c r="K2969">
        <v>88.365996999999993</v>
      </c>
      <c r="L2969">
        <v>0.55157699999999998</v>
      </c>
      <c r="M2969">
        <v>0</v>
      </c>
      <c r="N2969">
        <v>1.0594939999999999</v>
      </c>
      <c r="O2969">
        <v>-2.8700000000000002E-3</v>
      </c>
      <c r="P2969">
        <v>0</v>
      </c>
      <c r="Q2969">
        <v>-2.8775569999999999</v>
      </c>
      <c r="R2969">
        <v>3.4648999999999999E-2</v>
      </c>
      <c r="S2969">
        <v>26.052721999999999</v>
      </c>
      <c r="T2969">
        <v>6.3871339999999996</v>
      </c>
      <c r="U2969">
        <v>0.193991</v>
      </c>
      <c r="V2969">
        <v>-58</v>
      </c>
    </row>
    <row r="2970" spans="1:22" x14ac:dyDescent="0.3">
      <c r="A2970">
        <v>2969</v>
      </c>
      <c r="B2970">
        <v>226.60731999999999</v>
      </c>
      <c r="C2970">
        <v>7.3535000000000003E-2</v>
      </c>
      <c r="D2970">
        <v>-1.4844E-2</v>
      </c>
      <c r="E2970">
        <v>0.88701200000000002</v>
      </c>
      <c r="F2970">
        <v>-0.76907499999999995</v>
      </c>
      <c r="G2970">
        <v>66.050832999999997</v>
      </c>
      <c r="H2970">
        <v>59.680301999999998</v>
      </c>
      <c r="I2970">
        <v>-8.4999079999999996</v>
      </c>
      <c r="J2970">
        <v>72.399979000000002</v>
      </c>
      <c r="K2970">
        <v>88.365996999999993</v>
      </c>
      <c r="L2970">
        <v>0.55125900000000005</v>
      </c>
      <c r="M2970">
        <v>0</v>
      </c>
      <c r="N2970">
        <v>1.356131</v>
      </c>
      <c r="O2970">
        <v>-6.7108000000000001E-2</v>
      </c>
      <c r="P2970">
        <v>0</v>
      </c>
      <c r="Q2970">
        <v>-2.863111</v>
      </c>
      <c r="R2970">
        <v>2.0659E-2</v>
      </c>
      <c r="S2970">
        <v>26.052721999999999</v>
      </c>
      <c r="T2970">
        <v>6.6841629999999999</v>
      </c>
      <c r="U2970">
        <v>0.20793900000000001</v>
      </c>
      <c r="V2970">
        <v>-58</v>
      </c>
    </row>
    <row r="2971" spans="1:22" x14ac:dyDescent="0.3">
      <c r="A2971">
        <v>2970</v>
      </c>
      <c r="B2971">
        <v>226.61230399999999</v>
      </c>
      <c r="C2971">
        <v>1.1035E-2</v>
      </c>
      <c r="D2971">
        <v>6.7187999999999998E-2</v>
      </c>
      <c r="E2971">
        <v>0.90263700000000002</v>
      </c>
      <c r="F2971">
        <v>44.930737000000001</v>
      </c>
      <c r="G2971">
        <v>55.612354000000003</v>
      </c>
      <c r="H2971">
        <v>55.961899000000003</v>
      </c>
      <c r="I2971">
        <v>-8.4999079999999996</v>
      </c>
      <c r="J2971">
        <v>72.399979000000002</v>
      </c>
      <c r="K2971">
        <v>88.365996999999993</v>
      </c>
      <c r="L2971">
        <v>0.55094100000000001</v>
      </c>
      <c r="M2971">
        <v>0</v>
      </c>
      <c r="N2971">
        <v>1.628754</v>
      </c>
      <c r="O2971">
        <v>-5.9901999999999997E-2</v>
      </c>
      <c r="P2971">
        <v>0</v>
      </c>
      <c r="Q2971">
        <v>-2.5845729999999998</v>
      </c>
      <c r="R2971">
        <v>-2.1166000000000001E-2</v>
      </c>
      <c r="S2971">
        <v>26.052721999999999</v>
      </c>
      <c r="T2971">
        <v>6.9630770000000002</v>
      </c>
      <c r="U2971">
        <v>0.20793900000000001</v>
      </c>
      <c r="V2971">
        <v>-58</v>
      </c>
    </row>
    <row r="2972" spans="1:22" x14ac:dyDescent="0.3">
      <c r="A2972">
        <v>2971</v>
      </c>
      <c r="B2972">
        <v>226.61729500000001</v>
      </c>
      <c r="C2972">
        <v>5.7910000000000003E-2</v>
      </c>
      <c r="D2972">
        <v>9.0624999999999997E-2</v>
      </c>
      <c r="E2972">
        <v>0.93779299999999999</v>
      </c>
      <c r="F2972">
        <v>-13.927776</v>
      </c>
      <c r="G2972">
        <v>8.089817</v>
      </c>
      <c r="H2972">
        <v>76.741185999999999</v>
      </c>
      <c r="I2972">
        <v>-8.9248659999999997</v>
      </c>
      <c r="J2972">
        <v>72.399979000000002</v>
      </c>
      <c r="K2972">
        <v>87.209998999999996</v>
      </c>
      <c r="L2972">
        <v>0.55654400000000004</v>
      </c>
      <c r="M2972">
        <v>0</v>
      </c>
      <c r="N2972">
        <v>1.643615</v>
      </c>
      <c r="O2972">
        <v>-1.8533999999999998E-2</v>
      </c>
      <c r="P2972">
        <v>0</v>
      </c>
      <c r="Q2972">
        <v>-2.589995</v>
      </c>
      <c r="R2972">
        <v>3.0235999999999999E-2</v>
      </c>
      <c r="S2972">
        <v>26.052721999999999</v>
      </c>
      <c r="T2972">
        <v>7.3460919999999996</v>
      </c>
      <c r="U2972">
        <v>0.18083099999999999</v>
      </c>
      <c r="V2972">
        <v>-58</v>
      </c>
    </row>
    <row r="2973" spans="1:22" x14ac:dyDescent="0.3">
      <c r="A2973">
        <v>2972</v>
      </c>
      <c r="B2973">
        <v>226.62228999999999</v>
      </c>
      <c r="C2973">
        <v>6.5723000000000004E-2</v>
      </c>
      <c r="D2973">
        <v>-4.6094000000000003E-2</v>
      </c>
      <c r="E2973">
        <v>0.87919899999999995</v>
      </c>
      <c r="F2973">
        <v>-22.285329999999998</v>
      </c>
      <c r="G2973">
        <v>57.718364000000001</v>
      </c>
      <c r="H2973">
        <v>61.648865000000001</v>
      </c>
      <c r="I2973">
        <v>-8.9248659999999997</v>
      </c>
      <c r="J2973">
        <v>72.399979000000002</v>
      </c>
      <c r="K2973">
        <v>87.209998999999996</v>
      </c>
      <c r="L2973">
        <v>0.55624799999999996</v>
      </c>
      <c r="M2973">
        <v>0</v>
      </c>
      <c r="N2973">
        <v>1.8989659999999999</v>
      </c>
      <c r="O2973">
        <v>-6.3626000000000002E-2</v>
      </c>
      <c r="P2973">
        <v>0</v>
      </c>
      <c r="Q2973">
        <v>-2.6988409999999998</v>
      </c>
      <c r="R2973">
        <v>3.8288999999999997E-2</v>
      </c>
      <c r="S2973">
        <v>26.052721999999999</v>
      </c>
      <c r="T2973">
        <v>7.6540280000000003</v>
      </c>
      <c r="U2973">
        <v>0.19233600000000001</v>
      </c>
      <c r="V2973">
        <v>-58</v>
      </c>
    </row>
    <row r="2974" spans="1:22" x14ac:dyDescent="0.3">
      <c r="A2974">
        <v>2973</v>
      </c>
      <c r="B2974">
        <v>226.62727599999999</v>
      </c>
      <c r="C2974">
        <v>3.0565999999999999E-2</v>
      </c>
      <c r="D2974">
        <v>-1.8749999999999999E-2</v>
      </c>
      <c r="E2974">
        <v>0.88310599999999995</v>
      </c>
      <c r="F2974">
        <v>51.154446999999998</v>
      </c>
      <c r="G2974">
        <v>48.653371</v>
      </c>
      <c r="H2974">
        <v>63.179968000000002</v>
      </c>
      <c r="I2974">
        <v>-8.9248659999999997</v>
      </c>
      <c r="J2974">
        <v>72.399979000000002</v>
      </c>
      <c r="K2974">
        <v>87.209998999999996</v>
      </c>
      <c r="L2974">
        <v>0.55595300000000003</v>
      </c>
      <c r="M2974">
        <v>0</v>
      </c>
      <c r="N2974">
        <v>2.1236290000000002</v>
      </c>
      <c r="O2974">
        <v>-5.7284000000000002E-2</v>
      </c>
      <c r="P2974">
        <v>0</v>
      </c>
      <c r="Q2974">
        <v>-2.4301900000000001</v>
      </c>
      <c r="R2974">
        <v>-2.7675000000000002E-2</v>
      </c>
      <c r="S2974">
        <v>26.052721999999999</v>
      </c>
      <c r="T2974">
        <v>7.9690430000000001</v>
      </c>
      <c r="U2974">
        <v>0.186334</v>
      </c>
      <c r="V2974">
        <v>-58</v>
      </c>
    </row>
    <row r="2975" spans="1:22" x14ac:dyDescent="0.3">
      <c r="A2975">
        <v>2974</v>
      </c>
      <c r="B2975">
        <v>226.632239</v>
      </c>
      <c r="C2975">
        <v>6.5723000000000004E-2</v>
      </c>
      <c r="D2975">
        <v>7.8906000000000004E-2</v>
      </c>
      <c r="E2975">
        <v>0.91435599999999995</v>
      </c>
      <c r="F2975">
        <v>8.9221299999999992</v>
      </c>
      <c r="G2975">
        <v>-1.3414379999999999</v>
      </c>
      <c r="H2975">
        <v>74.116439999999997</v>
      </c>
      <c r="I2975">
        <v>-8.9248659999999997</v>
      </c>
      <c r="J2975">
        <v>72.399979000000002</v>
      </c>
      <c r="K2975">
        <v>87.209998999999996</v>
      </c>
      <c r="L2975">
        <v>0.55565900000000001</v>
      </c>
      <c r="M2975">
        <v>0</v>
      </c>
      <c r="N2975">
        <v>2.0835469999999998</v>
      </c>
      <c r="O2975">
        <v>-1.3375E-2</v>
      </c>
      <c r="P2975">
        <v>0</v>
      </c>
      <c r="Q2975">
        <v>-2.327877</v>
      </c>
      <c r="R2975">
        <v>8.4659999999999996E-3</v>
      </c>
      <c r="S2975">
        <v>26.052721999999999</v>
      </c>
      <c r="T2975">
        <v>8.3368830000000003</v>
      </c>
      <c r="U2975">
        <v>0.16974500000000001</v>
      </c>
      <c r="V2975">
        <v>-58</v>
      </c>
    </row>
    <row r="2976" spans="1:22" x14ac:dyDescent="0.3">
      <c r="A2976">
        <v>2975</v>
      </c>
      <c r="B2976">
        <v>226.637236</v>
      </c>
      <c r="C2976">
        <v>9.3065999999999996E-2</v>
      </c>
      <c r="D2976">
        <v>-1.0937000000000001E-2</v>
      </c>
      <c r="E2976">
        <v>0.89482399999999995</v>
      </c>
      <c r="F2976">
        <v>-29.9316</v>
      </c>
      <c r="G2976">
        <v>70.812240000000003</v>
      </c>
      <c r="H2976">
        <v>55.086982999999996</v>
      </c>
      <c r="I2976">
        <v>-8.9248659999999997</v>
      </c>
      <c r="J2976">
        <v>72.399979000000002</v>
      </c>
      <c r="K2976">
        <v>87.209998999999996</v>
      </c>
      <c r="L2976">
        <v>0.55536300000000005</v>
      </c>
      <c r="M2976">
        <v>0</v>
      </c>
      <c r="N2976">
        <v>2.3882479999999999</v>
      </c>
      <c r="O2976">
        <v>-7.8467999999999996E-2</v>
      </c>
      <c r="P2976">
        <v>0</v>
      </c>
      <c r="Q2976">
        <v>-2.459632</v>
      </c>
      <c r="R2976">
        <v>4.3291999999999997E-2</v>
      </c>
      <c r="S2976">
        <v>26.052721999999999</v>
      </c>
      <c r="T2976">
        <v>8.612152</v>
      </c>
      <c r="U2976">
        <v>0.18582899999999999</v>
      </c>
      <c r="V2976">
        <v>-58</v>
      </c>
    </row>
    <row r="2977" spans="1:22" x14ac:dyDescent="0.3">
      <c r="A2977">
        <v>2976</v>
      </c>
      <c r="B2977">
        <v>226.64220499999999</v>
      </c>
      <c r="C2977">
        <v>3.4472999999999997E-2</v>
      </c>
      <c r="D2977">
        <v>-1.8749999999999999E-2</v>
      </c>
      <c r="E2977">
        <v>0.86748099999999995</v>
      </c>
      <c r="F2977">
        <v>44.575096000000002</v>
      </c>
      <c r="G2977">
        <v>49.111198999999999</v>
      </c>
      <c r="H2977">
        <v>63.398698000000003</v>
      </c>
      <c r="I2977">
        <v>-8.9248659999999997</v>
      </c>
      <c r="J2977">
        <v>72.399979000000002</v>
      </c>
      <c r="K2977">
        <v>87.209998999999996</v>
      </c>
      <c r="L2977">
        <v>0.55506800000000001</v>
      </c>
      <c r="M2977">
        <v>0</v>
      </c>
      <c r="N2977">
        <v>2.6081660000000002</v>
      </c>
      <c r="O2977">
        <v>-6.1066000000000002E-2</v>
      </c>
      <c r="P2977">
        <v>0</v>
      </c>
      <c r="Q2977">
        <v>-2.225981</v>
      </c>
      <c r="R2977">
        <v>-2.3359000000000001E-2</v>
      </c>
      <c r="S2977">
        <v>26.052721999999999</v>
      </c>
      <c r="T2977">
        <v>8.9271799999999999</v>
      </c>
      <c r="U2977">
        <v>0.17272699999999999</v>
      </c>
      <c r="V2977">
        <v>-58</v>
      </c>
    </row>
    <row r="2978" spans="1:22" x14ac:dyDescent="0.3">
      <c r="A2978">
        <v>2977</v>
      </c>
      <c r="B2978">
        <v>226.647199</v>
      </c>
      <c r="C2978">
        <v>3.4472999999999997E-2</v>
      </c>
      <c r="D2978">
        <v>6.7187999999999998E-2</v>
      </c>
      <c r="E2978">
        <v>0.87138700000000002</v>
      </c>
      <c r="F2978">
        <v>11.055974000000001</v>
      </c>
      <c r="G2978">
        <v>9.3717349999999993</v>
      </c>
      <c r="H2978">
        <v>77.178646000000001</v>
      </c>
      <c r="I2978">
        <v>-8.9248659999999997</v>
      </c>
      <c r="J2978">
        <v>72.399979000000002</v>
      </c>
      <c r="K2978">
        <v>87.209998999999996</v>
      </c>
      <c r="L2978">
        <v>0.55477200000000004</v>
      </c>
      <c r="M2978">
        <v>0</v>
      </c>
      <c r="N2978">
        <v>2.6307070000000001</v>
      </c>
      <c r="O2978">
        <v>-2.6544000000000002E-2</v>
      </c>
      <c r="P2978">
        <v>0</v>
      </c>
      <c r="Q2978">
        <v>-2.117858</v>
      </c>
      <c r="R2978">
        <v>5.1370000000000001E-3</v>
      </c>
      <c r="S2978">
        <v>26.052721999999999</v>
      </c>
      <c r="T2978">
        <v>9.3126099999999994</v>
      </c>
      <c r="U2978">
        <v>0.152915</v>
      </c>
      <c r="V2978">
        <v>-58</v>
      </c>
    </row>
    <row r="2979" spans="1:22" x14ac:dyDescent="0.3">
      <c r="A2979">
        <v>2978</v>
      </c>
      <c r="B2979">
        <v>226.652188</v>
      </c>
      <c r="C2979">
        <v>0.104785</v>
      </c>
      <c r="D2979">
        <v>-3.4375000000000003E-2</v>
      </c>
      <c r="E2979">
        <v>0.87919899999999995</v>
      </c>
      <c r="F2979">
        <v>-28.86468</v>
      </c>
      <c r="G2979">
        <v>58.267757000000003</v>
      </c>
      <c r="H2979">
        <v>58.805382000000002</v>
      </c>
      <c r="I2979">
        <v>-8.9248659999999997</v>
      </c>
      <c r="J2979">
        <v>72.399979000000002</v>
      </c>
      <c r="K2979">
        <v>87.209998999999996</v>
      </c>
      <c r="L2979">
        <v>0.554477</v>
      </c>
      <c r="M2979">
        <v>0</v>
      </c>
      <c r="N2979">
        <v>2.862018</v>
      </c>
      <c r="O2979">
        <v>-7.0829000000000003E-2</v>
      </c>
      <c r="P2979">
        <v>0</v>
      </c>
      <c r="Q2979">
        <v>-2.25664</v>
      </c>
      <c r="R2979">
        <v>4.0944000000000001E-2</v>
      </c>
      <c r="S2979">
        <v>26.052721999999999</v>
      </c>
      <c r="T2979">
        <v>9.6059900000000003</v>
      </c>
      <c r="U2979">
        <v>0.16805899999999999</v>
      </c>
      <c r="V2979">
        <v>-58</v>
      </c>
    </row>
    <row r="2980" spans="1:22" x14ac:dyDescent="0.3">
      <c r="A2980">
        <v>2979</v>
      </c>
      <c r="B2980">
        <v>226.65716900000001</v>
      </c>
      <c r="C2980">
        <v>4.2285000000000003E-2</v>
      </c>
      <c r="D2980">
        <v>-6.5625000000000003E-2</v>
      </c>
      <c r="E2980">
        <v>0.85185599999999995</v>
      </c>
      <c r="F2980">
        <v>55.955595000000002</v>
      </c>
      <c r="G2980">
        <v>43.434133000000003</v>
      </c>
      <c r="H2980">
        <v>56.180629000000003</v>
      </c>
      <c r="I2980">
        <v>-21.250153000000001</v>
      </c>
      <c r="J2980">
        <v>68.899979000000002</v>
      </c>
      <c r="K2980">
        <v>86.665999999999997</v>
      </c>
      <c r="L2980">
        <v>0.57927499999999998</v>
      </c>
      <c r="M2980">
        <v>0</v>
      </c>
      <c r="N2980">
        <v>3.0464389999999999</v>
      </c>
      <c r="O2980">
        <v>-5.9172000000000002E-2</v>
      </c>
      <c r="P2980">
        <v>0</v>
      </c>
      <c r="Q2980">
        <v>-1.990583</v>
      </c>
      <c r="R2980">
        <v>-3.4934E-2</v>
      </c>
      <c r="S2980">
        <v>27.434562</v>
      </c>
      <c r="T2980">
        <v>9.8858259999999998</v>
      </c>
      <c r="U2980">
        <v>0.186194</v>
      </c>
      <c r="V2980">
        <v>-41</v>
      </c>
    </row>
    <row r="2981" spans="1:22" x14ac:dyDescent="0.3">
      <c r="A2981">
        <v>2980</v>
      </c>
      <c r="B2981">
        <v>226.66214400000001</v>
      </c>
      <c r="C2981">
        <v>5.4004000000000003E-2</v>
      </c>
      <c r="D2981">
        <v>7.4999999999999997E-2</v>
      </c>
      <c r="E2981">
        <v>0.88701200000000002</v>
      </c>
      <c r="F2981">
        <v>32.750047000000002</v>
      </c>
      <c r="G2981">
        <v>8.7307769999999998</v>
      </c>
      <c r="H2981">
        <v>70.616766999999996</v>
      </c>
      <c r="I2981">
        <v>-21.250153000000001</v>
      </c>
      <c r="J2981">
        <v>68.899979000000002</v>
      </c>
      <c r="K2981">
        <v>86.665999999999997</v>
      </c>
      <c r="L2981">
        <v>0.57892100000000002</v>
      </c>
      <c r="M2981">
        <v>0</v>
      </c>
      <c r="N2981">
        <v>3.053032</v>
      </c>
      <c r="O2981">
        <v>-2.8933E-2</v>
      </c>
      <c r="P2981">
        <v>0</v>
      </c>
      <c r="Q2981">
        <v>-1.7740739999999999</v>
      </c>
      <c r="R2981">
        <v>-1.6194E-2</v>
      </c>
      <c r="S2981">
        <v>27.434562</v>
      </c>
      <c r="T2981">
        <v>10.237144000000001</v>
      </c>
      <c r="U2981">
        <v>0.16617199999999999</v>
      </c>
      <c r="V2981">
        <v>-41</v>
      </c>
    </row>
    <row r="2982" spans="1:22" x14ac:dyDescent="0.3">
      <c r="A2982">
        <v>2981</v>
      </c>
      <c r="B2982">
        <v>226.667123</v>
      </c>
      <c r="C2982">
        <v>0.116504</v>
      </c>
      <c r="D2982">
        <v>3.2030999999999997E-2</v>
      </c>
      <c r="E2982">
        <v>0.86748099999999995</v>
      </c>
      <c r="F2982">
        <v>-22.81879</v>
      </c>
      <c r="G2982">
        <v>55.246091999999997</v>
      </c>
      <c r="H2982">
        <v>58.586652000000001</v>
      </c>
      <c r="I2982">
        <v>-21.250153000000001</v>
      </c>
      <c r="J2982">
        <v>68.899979000000002</v>
      </c>
      <c r="K2982">
        <v>86.665999999999997</v>
      </c>
      <c r="L2982">
        <v>0.57868600000000003</v>
      </c>
      <c r="M2982">
        <v>0</v>
      </c>
      <c r="N2982">
        <v>3.2589939999999999</v>
      </c>
      <c r="O2982">
        <v>-7.0962999999999998E-2</v>
      </c>
      <c r="P2982">
        <v>0</v>
      </c>
      <c r="Q2982">
        <v>-1.8533470000000001</v>
      </c>
      <c r="R2982">
        <v>3.2851999999999999E-2</v>
      </c>
      <c r="S2982">
        <v>27.434562</v>
      </c>
      <c r="T2982">
        <v>10.528847000000001</v>
      </c>
      <c r="U2982">
        <v>0.17469699999999999</v>
      </c>
      <c r="V2982">
        <v>-41</v>
      </c>
    </row>
    <row r="2983" spans="1:22" x14ac:dyDescent="0.3">
      <c r="A2983">
        <v>2982</v>
      </c>
      <c r="B2983">
        <v>226.672088</v>
      </c>
      <c r="C2983">
        <v>6.1816000000000003E-2</v>
      </c>
      <c r="D2983">
        <v>-7.7343999999999996E-2</v>
      </c>
      <c r="E2983">
        <v>0.84013700000000002</v>
      </c>
      <c r="F2983">
        <v>48.931694999999998</v>
      </c>
      <c r="G2983">
        <v>50.11842</v>
      </c>
      <c r="H2983">
        <v>57.274276</v>
      </c>
      <c r="I2983">
        <v>-21.250153000000001</v>
      </c>
      <c r="J2983">
        <v>68.899979000000002</v>
      </c>
      <c r="K2983">
        <v>86.665999999999997</v>
      </c>
      <c r="L2983">
        <v>0.57868600000000003</v>
      </c>
      <c r="M2983">
        <v>0</v>
      </c>
      <c r="N2983">
        <v>3.4622320000000002</v>
      </c>
      <c r="O2983">
        <v>-6.7907999999999996E-2</v>
      </c>
      <c r="P2983">
        <v>0</v>
      </c>
      <c r="Q2983">
        <v>-1.6317999999999999</v>
      </c>
      <c r="R2983">
        <v>-3.1308999999999997E-2</v>
      </c>
      <c r="S2983">
        <v>27.434562</v>
      </c>
      <c r="T2983">
        <v>10.813212999999999</v>
      </c>
      <c r="U2983">
        <v>0.1721</v>
      </c>
      <c r="V2983">
        <v>-41</v>
      </c>
    </row>
    <row r="2984" spans="1:22" x14ac:dyDescent="0.3">
      <c r="A2984">
        <v>2983</v>
      </c>
      <c r="B2984">
        <v>226.67710099999999</v>
      </c>
      <c r="C2984">
        <v>1.1035E-2</v>
      </c>
      <c r="D2984">
        <v>8.5939999999999992E-3</v>
      </c>
      <c r="E2984">
        <v>0.87919899999999995</v>
      </c>
      <c r="F2984">
        <v>29.104734000000001</v>
      </c>
      <c r="G2984">
        <v>29.973991999999999</v>
      </c>
      <c r="H2984">
        <v>67.554553999999996</v>
      </c>
      <c r="I2984">
        <v>-21.250153000000001</v>
      </c>
      <c r="J2984">
        <v>68.899979000000002</v>
      </c>
      <c r="K2984">
        <v>86.665999999999997</v>
      </c>
      <c r="L2984">
        <v>0.57868600000000003</v>
      </c>
      <c r="M2984">
        <v>0</v>
      </c>
      <c r="N2984">
        <v>3.5915029999999999</v>
      </c>
      <c r="O2984">
        <v>-5.1230999999999999E-2</v>
      </c>
      <c r="P2984">
        <v>0</v>
      </c>
      <c r="Q2984">
        <v>-1.4657849999999999</v>
      </c>
      <c r="R2984">
        <v>-1.5166000000000001E-2</v>
      </c>
      <c r="S2984">
        <v>27.434562</v>
      </c>
      <c r="T2984">
        <v>11.151864</v>
      </c>
      <c r="U2984">
        <v>0.156606</v>
      </c>
      <c r="V2984">
        <v>-41</v>
      </c>
    </row>
    <row r="2985" spans="1:22" x14ac:dyDescent="0.3">
      <c r="A2985">
        <v>2984</v>
      </c>
      <c r="B2985">
        <v>226.68207899999999</v>
      </c>
      <c r="C2985">
        <v>0.108691</v>
      </c>
      <c r="D2985">
        <v>-2.6561999999999999E-2</v>
      </c>
      <c r="E2985">
        <v>0.91044899999999995</v>
      </c>
      <c r="F2985">
        <v>-22.285329999999998</v>
      </c>
      <c r="G2985">
        <v>31.347474999999999</v>
      </c>
      <c r="H2985">
        <v>53.555875999999998</v>
      </c>
      <c r="I2985">
        <v>-21.250153000000001</v>
      </c>
      <c r="J2985">
        <v>68.899979000000002</v>
      </c>
      <c r="K2985">
        <v>86.665999999999997</v>
      </c>
      <c r="L2985">
        <v>0.57868600000000003</v>
      </c>
      <c r="M2985">
        <v>0</v>
      </c>
      <c r="N2985">
        <v>3.6809850000000002</v>
      </c>
      <c r="O2985">
        <v>-5.3053999999999997E-2</v>
      </c>
      <c r="P2985">
        <v>0</v>
      </c>
      <c r="Q2985">
        <v>-1.572211</v>
      </c>
      <c r="R2985">
        <v>3.0424E-2</v>
      </c>
      <c r="S2985">
        <v>27.434562</v>
      </c>
      <c r="T2985">
        <v>11.418464999999999</v>
      </c>
      <c r="U2985">
        <v>0.167543</v>
      </c>
      <c r="V2985">
        <v>-41</v>
      </c>
    </row>
    <row r="2986" spans="1:22" x14ac:dyDescent="0.3">
      <c r="A2986">
        <v>2985</v>
      </c>
      <c r="B2986">
        <v>226.68706800000001</v>
      </c>
      <c r="C2986">
        <v>0.100879</v>
      </c>
      <c r="D2986">
        <v>-9.2968999999999996E-2</v>
      </c>
      <c r="E2986">
        <v>0.87919899999999995</v>
      </c>
      <c r="F2986">
        <v>43.330354999999997</v>
      </c>
      <c r="G2986">
        <v>41.694384999999997</v>
      </c>
      <c r="H2986">
        <v>55.743169000000002</v>
      </c>
      <c r="I2986">
        <v>-21.250153000000001</v>
      </c>
      <c r="J2986">
        <v>68.899979000000002</v>
      </c>
      <c r="K2986">
        <v>86.665999999999997</v>
      </c>
      <c r="L2986">
        <v>0.57868600000000003</v>
      </c>
      <c r="M2986">
        <v>0</v>
      </c>
      <c r="N2986">
        <v>3.8230919999999999</v>
      </c>
      <c r="O2986">
        <v>-6.3075000000000006E-2</v>
      </c>
      <c r="P2986">
        <v>0</v>
      </c>
      <c r="Q2986">
        <v>-1.38497</v>
      </c>
      <c r="R2986">
        <v>-2.8143999999999999E-2</v>
      </c>
      <c r="S2986">
        <v>27.434562</v>
      </c>
      <c r="T2986">
        <v>11.696567999999999</v>
      </c>
      <c r="U2986">
        <v>0.16137000000000001</v>
      </c>
      <c r="V2986">
        <v>-41</v>
      </c>
    </row>
    <row r="2987" spans="1:22" x14ac:dyDescent="0.3">
      <c r="A2987">
        <v>2986</v>
      </c>
      <c r="B2987">
        <v>226.692037</v>
      </c>
      <c r="C2987">
        <v>2.666E-2</v>
      </c>
      <c r="D2987">
        <v>3.2030999999999997E-2</v>
      </c>
      <c r="E2987">
        <v>0.89873099999999995</v>
      </c>
      <c r="F2987">
        <v>53.288290000000003</v>
      </c>
      <c r="G2987">
        <v>24.205359000000001</v>
      </c>
      <c r="H2987">
        <v>64.492348000000007</v>
      </c>
      <c r="I2987">
        <v>-21.250153000000001</v>
      </c>
      <c r="J2987">
        <v>68.899979000000002</v>
      </c>
      <c r="K2987">
        <v>86.665999999999997</v>
      </c>
      <c r="L2987">
        <v>0.57868600000000003</v>
      </c>
      <c r="M2987">
        <v>0</v>
      </c>
      <c r="N2987">
        <v>3.9121389999999998</v>
      </c>
      <c r="O2987">
        <v>-4.8434999999999999E-2</v>
      </c>
      <c r="P2987">
        <v>0</v>
      </c>
      <c r="Q2987">
        <v>-1.092039</v>
      </c>
      <c r="R2987">
        <v>-3.8878999999999997E-2</v>
      </c>
      <c r="S2987">
        <v>27.434562</v>
      </c>
      <c r="T2987">
        <v>12.01703</v>
      </c>
      <c r="U2987">
        <v>0.147733</v>
      </c>
      <c r="V2987">
        <v>-41</v>
      </c>
    </row>
    <row r="2988" spans="1:22" x14ac:dyDescent="0.3">
      <c r="A2988">
        <v>2987</v>
      </c>
      <c r="B2988">
        <v>226.69703100000001</v>
      </c>
      <c r="C2988">
        <v>8.5253999999999996E-2</v>
      </c>
      <c r="D2988">
        <v>5.9374999999999997E-2</v>
      </c>
      <c r="E2988">
        <v>0.91826200000000002</v>
      </c>
      <c r="F2988">
        <v>-3.4363790000000001</v>
      </c>
      <c r="G2988">
        <v>47.920847000000002</v>
      </c>
      <c r="H2988">
        <v>54.430796000000001</v>
      </c>
      <c r="I2988">
        <v>-16.149902000000001</v>
      </c>
      <c r="J2988">
        <v>68.899979000000002</v>
      </c>
      <c r="K2988">
        <v>85.917998999999995</v>
      </c>
      <c r="L2988">
        <v>0.56637800000000005</v>
      </c>
      <c r="M2988">
        <v>0</v>
      </c>
      <c r="N2988">
        <v>4.0923280000000002</v>
      </c>
      <c r="O2988">
        <v>-7.0388999999999993E-2</v>
      </c>
      <c r="P2988">
        <v>0</v>
      </c>
      <c r="Q2988">
        <v>-1.0689409999999999</v>
      </c>
      <c r="R2988">
        <v>1.0461E-2</v>
      </c>
      <c r="S2988">
        <v>27.434562</v>
      </c>
      <c r="T2988">
        <v>12.288857</v>
      </c>
      <c r="U2988">
        <v>0.154474</v>
      </c>
      <c r="V2988">
        <v>-41</v>
      </c>
    </row>
    <row r="2989" spans="1:22" x14ac:dyDescent="0.3">
      <c r="A2989">
        <v>2988</v>
      </c>
      <c r="B2989">
        <v>226.70200800000001</v>
      </c>
      <c r="C2989">
        <v>0.100879</v>
      </c>
      <c r="D2989">
        <v>-0.104687</v>
      </c>
      <c r="E2989">
        <v>0.89091799999999999</v>
      </c>
      <c r="F2989">
        <v>25.992878000000001</v>
      </c>
      <c r="G2989">
        <v>33.636615999999997</v>
      </c>
      <c r="H2989">
        <v>47.868913999999997</v>
      </c>
      <c r="I2989">
        <v>-16.149902000000001</v>
      </c>
      <c r="J2989">
        <v>68.899979000000002</v>
      </c>
      <c r="K2989">
        <v>85.917998999999995</v>
      </c>
      <c r="L2989">
        <v>0.56637800000000005</v>
      </c>
      <c r="M2989">
        <v>0</v>
      </c>
      <c r="N2989">
        <v>4.1911360000000002</v>
      </c>
      <c r="O2989">
        <v>-5.8612999999999998E-2</v>
      </c>
      <c r="P2989">
        <v>0</v>
      </c>
      <c r="Q2989">
        <v>-0.97633899999999996</v>
      </c>
      <c r="R2989">
        <v>-1.5866999999999999E-2</v>
      </c>
      <c r="S2989">
        <v>27.434562</v>
      </c>
      <c r="T2989">
        <v>12.527101</v>
      </c>
      <c r="U2989">
        <v>0.15801899999999999</v>
      </c>
      <c r="V2989">
        <v>-41</v>
      </c>
    </row>
    <row r="2990" spans="1:22" x14ac:dyDescent="0.3">
      <c r="A2990">
        <v>2989</v>
      </c>
      <c r="B2990">
        <v>226.70701600000001</v>
      </c>
      <c r="C2990">
        <v>5.0097999999999997E-2</v>
      </c>
      <c r="D2990">
        <v>-8.9062000000000002E-2</v>
      </c>
      <c r="E2990">
        <v>0.88701200000000002</v>
      </c>
      <c r="F2990">
        <v>25.548325999999999</v>
      </c>
      <c r="G2990">
        <v>27.043894000000002</v>
      </c>
      <c r="H2990">
        <v>55.743169000000002</v>
      </c>
      <c r="I2990">
        <v>-16.149902000000001</v>
      </c>
      <c r="J2990">
        <v>68.899979000000002</v>
      </c>
      <c r="K2990">
        <v>85.917998999999995</v>
      </c>
      <c r="L2990">
        <v>0.56637800000000005</v>
      </c>
      <c r="M2990">
        <v>0</v>
      </c>
      <c r="N2990">
        <v>4.280837</v>
      </c>
      <c r="O2990">
        <v>-5.3485999999999999E-2</v>
      </c>
      <c r="P2990">
        <v>0</v>
      </c>
      <c r="Q2990">
        <v>-0.87886200000000003</v>
      </c>
      <c r="R2990">
        <v>-1.6160000000000001E-2</v>
      </c>
      <c r="S2990">
        <v>27.434562</v>
      </c>
      <c r="T2990">
        <v>12.806263</v>
      </c>
      <c r="U2990">
        <v>0.145875</v>
      </c>
      <c r="V2990">
        <v>-41</v>
      </c>
    </row>
    <row r="2991" spans="1:22" x14ac:dyDescent="0.3">
      <c r="A2991">
        <v>2990</v>
      </c>
      <c r="B2991">
        <v>226.71195900000001</v>
      </c>
      <c r="C2991">
        <v>7.3535000000000003E-2</v>
      </c>
      <c r="D2991">
        <v>3.2030999999999997E-2</v>
      </c>
      <c r="E2991">
        <v>0.93779299999999999</v>
      </c>
      <c r="F2991">
        <v>18.968976000000001</v>
      </c>
      <c r="G2991">
        <v>42.243782000000003</v>
      </c>
      <c r="H2991">
        <v>53.993335999999999</v>
      </c>
      <c r="I2991">
        <v>-16.149902000000001</v>
      </c>
      <c r="J2991">
        <v>66.499977000000001</v>
      </c>
      <c r="K2991">
        <v>85.917998999999995</v>
      </c>
      <c r="L2991">
        <v>0.556778</v>
      </c>
      <c r="M2991">
        <v>0</v>
      </c>
      <c r="N2991">
        <v>4.4333039999999997</v>
      </c>
      <c r="O2991">
        <v>-6.7815E-2</v>
      </c>
      <c r="P2991">
        <v>0</v>
      </c>
      <c r="Q2991">
        <v>-0.76010999999999995</v>
      </c>
      <c r="R2991">
        <v>-1.1247E-2</v>
      </c>
      <c r="S2991">
        <v>28.176037000000001</v>
      </c>
      <c r="T2991">
        <v>13.073150999999999</v>
      </c>
      <c r="U2991">
        <v>0.154334</v>
      </c>
      <c r="V2991">
        <v>-22</v>
      </c>
    </row>
    <row r="2992" spans="1:22" x14ac:dyDescent="0.3">
      <c r="A2992">
        <v>2991</v>
      </c>
      <c r="B2992">
        <v>226.71695199999999</v>
      </c>
      <c r="C2992">
        <v>0.104785</v>
      </c>
      <c r="D2992">
        <v>-3.8281000000000003E-2</v>
      </c>
      <c r="E2992">
        <v>0.91044899999999995</v>
      </c>
      <c r="F2992">
        <v>35.772993</v>
      </c>
      <c r="G2992">
        <v>23.839096999999999</v>
      </c>
      <c r="H2992">
        <v>43.931784</v>
      </c>
      <c r="I2992">
        <v>-16.149902000000001</v>
      </c>
      <c r="J2992">
        <v>66.499977000000001</v>
      </c>
      <c r="K2992">
        <v>85.917998999999995</v>
      </c>
      <c r="L2992">
        <v>0.556778</v>
      </c>
      <c r="M2992">
        <v>0</v>
      </c>
      <c r="N2992">
        <v>4.4802289999999996</v>
      </c>
      <c r="O2992">
        <v>-5.2081000000000002E-2</v>
      </c>
      <c r="P2992">
        <v>0</v>
      </c>
      <c r="Q2992">
        <v>-0.58971200000000001</v>
      </c>
      <c r="R2992">
        <v>-2.7101E-2</v>
      </c>
      <c r="S2992">
        <v>28.176037000000001</v>
      </c>
      <c r="T2992">
        <v>13.292503</v>
      </c>
      <c r="U2992">
        <v>0.16180800000000001</v>
      </c>
      <c r="V2992">
        <v>-22</v>
      </c>
    </row>
    <row r="2993" spans="1:22" x14ac:dyDescent="0.3">
      <c r="A2993">
        <v>2992</v>
      </c>
      <c r="B2993">
        <v>226.721926</v>
      </c>
      <c r="C2993">
        <v>4.6191000000000003E-2</v>
      </c>
      <c r="D2993">
        <v>-5.3906000000000003E-2</v>
      </c>
      <c r="E2993">
        <v>0.88701200000000002</v>
      </c>
      <c r="F2993">
        <v>34.261519999999997</v>
      </c>
      <c r="G2993">
        <v>29.424599000000001</v>
      </c>
      <c r="H2993">
        <v>51.587313000000002</v>
      </c>
      <c r="I2993">
        <v>-16.149902000000001</v>
      </c>
      <c r="J2993">
        <v>66.499977000000001</v>
      </c>
      <c r="K2993">
        <v>85.917998999999995</v>
      </c>
      <c r="L2993">
        <v>0.556778</v>
      </c>
      <c r="M2993">
        <v>0</v>
      </c>
      <c r="N2993">
        <v>4.5797990000000004</v>
      </c>
      <c r="O2993">
        <v>-5.7651000000000001E-2</v>
      </c>
      <c r="P2993">
        <v>0</v>
      </c>
      <c r="Q2993">
        <v>-0.43656299999999998</v>
      </c>
      <c r="R2993">
        <v>-2.6851E-2</v>
      </c>
      <c r="S2993">
        <v>28.176037000000001</v>
      </c>
      <c r="T2993">
        <v>13.549099</v>
      </c>
      <c r="U2993">
        <v>0.15020800000000001</v>
      </c>
      <c r="V2993">
        <v>-22</v>
      </c>
    </row>
    <row r="2994" spans="1:22" x14ac:dyDescent="0.3">
      <c r="A2994">
        <v>2993</v>
      </c>
      <c r="B2994">
        <v>226.72690800000001</v>
      </c>
      <c r="C2994">
        <v>7.3535000000000003E-2</v>
      </c>
      <c r="D2994">
        <v>3.5937999999999998E-2</v>
      </c>
      <c r="E2994">
        <v>0.88701200000000002</v>
      </c>
      <c r="F2994">
        <v>26.170698000000002</v>
      </c>
      <c r="G2994">
        <v>38.672722999999998</v>
      </c>
      <c r="H2994">
        <v>50.712397000000003</v>
      </c>
      <c r="I2994">
        <v>-16.149902000000001</v>
      </c>
      <c r="J2994">
        <v>66.499977000000001</v>
      </c>
      <c r="K2994">
        <v>85.917998999999995</v>
      </c>
      <c r="L2994">
        <v>0.556778</v>
      </c>
      <c r="M2994">
        <v>0</v>
      </c>
      <c r="N2994">
        <v>4.711627</v>
      </c>
      <c r="O2994">
        <v>-6.6642000000000007E-2</v>
      </c>
      <c r="P2994">
        <v>0</v>
      </c>
      <c r="Q2994">
        <v>-0.28204200000000001</v>
      </c>
      <c r="R2994">
        <v>-2.0868999999999999E-2</v>
      </c>
      <c r="S2994">
        <v>28.176037000000001</v>
      </c>
      <c r="T2994">
        <v>13.801748</v>
      </c>
      <c r="U2994">
        <v>0.14759700000000001</v>
      </c>
      <c r="V2994">
        <v>-22</v>
      </c>
    </row>
    <row r="2995" spans="1:22" x14ac:dyDescent="0.3">
      <c r="A2995">
        <v>2994</v>
      </c>
      <c r="B2995">
        <v>226.73190500000001</v>
      </c>
      <c r="C2995">
        <v>0.128223</v>
      </c>
      <c r="D2995">
        <v>-5.7812000000000002E-2</v>
      </c>
      <c r="E2995">
        <v>0.91044899999999995</v>
      </c>
      <c r="F2995">
        <v>33.728059000000002</v>
      </c>
      <c r="G2995">
        <v>10.287391</v>
      </c>
      <c r="H2995">
        <v>40.432115000000003</v>
      </c>
      <c r="I2995">
        <v>-16.149902000000001</v>
      </c>
      <c r="J2995">
        <v>66.499977000000001</v>
      </c>
      <c r="K2995">
        <v>85.917998999999995</v>
      </c>
      <c r="L2995">
        <v>0.556778</v>
      </c>
      <c r="M2995">
        <v>0</v>
      </c>
      <c r="N2995">
        <v>4.6781579999999998</v>
      </c>
      <c r="O2995">
        <v>-4.1637E-2</v>
      </c>
      <c r="P2995">
        <v>0</v>
      </c>
      <c r="Q2995">
        <v>-0.13412399999999999</v>
      </c>
      <c r="R2995">
        <v>-2.8497000000000001E-2</v>
      </c>
      <c r="S2995">
        <v>28.176037000000001</v>
      </c>
      <c r="T2995">
        <v>14.003788</v>
      </c>
      <c r="U2995">
        <v>0.15554200000000001</v>
      </c>
      <c r="V2995">
        <v>-22</v>
      </c>
    </row>
    <row r="2996" spans="1:22" x14ac:dyDescent="0.3">
      <c r="A2996">
        <v>2995</v>
      </c>
      <c r="B2996">
        <v>226.73690300000001</v>
      </c>
      <c r="C2996">
        <v>6.9628999999999996E-2</v>
      </c>
      <c r="D2996">
        <v>-0.116406</v>
      </c>
      <c r="E2996">
        <v>0.85576200000000002</v>
      </c>
      <c r="F2996">
        <v>29.816013000000002</v>
      </c>
      <c r="G2996">
        <v>49.202764000000002</v>
      </c>
      <c r="H2996">
        <v>45.025430999999998</v>
      </c>
      <c r="I2996">
        <v>-13.599777</v>
      </c>
      <c r="J2996">
        <v>66.499977000000001</v>
      </c>
      <c r="K2996">
        <v>85.578002999999995</v>
      </c>
      <c r="L2996">
        <v>0.55048699999999995</v>
      </c>
      <c r="M2996">
        <v>0</v>
      </c>
      <c r="N2996">
        <v>4.8622740000000002</v>
      </c>
      <c r="O2996">
        <v>-7.6883000000000007E-2</v>
      </c>
      <c r="P2996">
        <v>0</v>
      </c>
      <c r="Q2996">
        <v>-3.6746000000000001E-2</v>
      </c>
      <c r="R2996">
        <v>-2.5763000000000001E-2</v>
      </c>
      <c r="S2996">
        <v>28.176037000000001</v>
      </c>
      <c r="T2996">
        <v>14.228823999999999</v>
      </c>
      <c r="U2996">
        <v>0.147589</v>
      </c>
      <c r="V2996">
        <v>-22</v>
      </c>
    </row>
    <row r="2997" spans="1:22" x14ac:dyDescent="0.3">
      <c r="A2997">
        <v>2996</v>
      </c>
      <c r="B2997">
        <v>226.741871</v>
      </c>
      <c r="C2997">
        <v>3.8379000000000003E-2</v>
      </c>
      <c r="D2997">
        <v>4.6880000000000003E-3</v>
      </c>
      <c r="E2997">
        <v>0.87919899999999995</v>
      </c>
      <c r="F2997">
        <v>46.175480999999998</v>
      </c>
      <c r="G2997">
        <v>44.349787999999997</v>
      </c>
      <c r="H2997">
        <v>44.150514000000001</v>
      </c>
      <c r="I2997">
        <v>-13.599777</v>
      </c>
      <c r="J2997">
        <v>66.499977000000001</v>
      </c>
      <c r="K2997">
        <v>85.578002999999995</v>
      </c>
      <c r="L2997">
        <v>0.55048699999999995</v>
      </c>
      <c r="M2997">
        <v>0</v>
      </c>
      <c r="N2997">
        <v>5.0350789999999996</v>
      </c>
      <c r="O2997">
        <v>-7.3854000000000003E-2</v>
      </c>
      <c r="P2997">
        <v>0</v>
      </c>
      <c r="Q2997">
        <v>0.198243</v>
      </c>
      <c r="R2997">
        <v>-4.1680000000000002E-2</v>
      </c>
      <c r="S2997">
        <v>28.176037000000001</v>
      </c>
      <c r="T2997">
        <v>14.448164</v>
      </c>
      <c r="U2997">
        <v>0.14544299999999999</v>
      </c>
      <c r="V2997">
        <v>-22</v>
      </c>
    </row>
    <row r="2998" spans="1:22" x14ac:dyDescent="0.3">
      <c r="A2998">
        <v>2997</v>
      </c>
      <c r="B2998">
        <v>226.746861</v>
      </c>
      <c r="C2998">
        <v>0.13994100000000001</v>
      </c>
      <c r="D2998">
        <v>7.8100000000000001E-4</v>
      </c>
      <c r="E2998">
        <v>0.89873099999999995</v>
      </c>
      <c r="F2998">
        <v>23.859034999999999</v>
      </c>
      <c r="G2998">
        <v>-14.343750999999999</v>
      </c>
      <c r="H2998">
        <v>40.650844999999997</v>
      </c>
      <c r="I2998">
        <v>-13.599777</v>
      </c>
      <c r="J2998">
        <v>66.499977000000001</v>
      </c>
      <c r="K2998">
        <v>85.578002999999995</v>
      </c>
      <c r="L2998">
        <v>0.55048699999999995</v>
      </c>
      <c r="M2998">
        <v>0</v>
      </c>
      <c r="N2998">
        <v>4.8703770000000004</v>
      </c>
      <c r="O2998">
        <v>-2.1484E-2</v>
      </c>
      <c r="P2998">
        <v>0</v>
      </c>
      <c r="Q2998">
        <v>0.32013900000000001</v>
      </c>
      <c r="R2998">
        <v>-2.3056E-2</v>
      </c>
      <c r="S2998">
        <v>28.176037000000001</v>
      </c>
      <c r="T2998">
        <v>14.651012</v>
      </c>
      <c r="U2998">
        <v>0.14627599999999999</v>
      </c>
      <c r="V2998">
        <v>-22</v>
      </c>
    </row>
    <row r="2999" spans="1:22" x14ac:dyDescent="0.3">
      <c r="A2999">
        <v>2998</v>
      </c>
      <c r="B2999">
        <v>226.75184999999999</v>
      </c>
      <c r="C2999">
        <v>8.9160000000000003E-2</v>
      </c>
      <c r="D2999">
        <v>-9.6875000000000003E-2</v>
      </c>
      <c r="E2999">
        <v>0.89482399999999995</v>
      </c>
      <c r="F2999">
        <v>7.499568</v>
      </c>
      <c r="G2999">
        <v>36.383581999999997</v>
      </c>
      <c r="H2999">
        <v>43.494328000000003</v>
      </c>
      <c r="I2999">
        <v>-13.599777</v>
      </c>
      <c r="J2999">
        <v>66.499977000000001</v>
      </c>
      <c r="K2999">
        <v>85.578002999999995</v>
      </c>
      <c r="L2999">
        <v>0.55048699999999995</v>
      </c>
      <c r="M2999">
        <v>0</v>
      </c>
      <c r="N2999">
        <v>4.9808539999999999</v>
      </c>
      <c r="O2999">
        <v>-6.6524E-2</v>
      </c>
      <c r="P2999">
        <v>0</v>
      </c>
      <c r="Q2999">
        <v>0.31465399999999999</v>
      </c>
      <c r="R2999">
        <v>-8.7410000000000005E-3</v>
      </c>
      <c r="S2999">
        <v>28.176037000000001</v>
      </c>
      <c r="T2999">
        <v>14.868005999999999</v>
      </c>
      <c r="U2999">
        <v>0.140268</v>
      </c>
      <c r="V2999">
        <v>-22</v>
      </c>
    </row>
    <row r="3000" spans="1:22" x14ac:dyDescent="0.3">
      <c r="A3000">
        <v>2999</v>
      </c>
      <c r="B3000">
        <v>226.75684799999999</v>
      </c>
      <c r="C3000">
        <v>2.2754E-2</v>
      </c>
      <c r="D3000">
        <v>-4.6094000000000003E-2</v>
      </c>
      <c r="E3000">
        <v>0.90654299999999999</v>
      </c>
      <c r="F3000">
        <v>50.354255999999999</v>
      </c>
      <c r="G3000">
        <v>45.448574999999998</v>
      </c>
      <c r="H3000">
        <v>36.713715000000001</v>
      </c>
      <c r="I3000">
        <v>-13.599777</v>
      </c>
      <c r="J3000">
        <v>66.499977000000001</v>
      </c>
      <c r="K3000">
        <v>85.578002999999995</v>
      </c>
      <c r="L3000">
        <v>0.55048699999999995</v>
      </c>
      <c r="M3000">
        <v>0</v>
      </c>
      <c r="N3000">
        <v>5.1666129999999999</v>
      </c>
      <c r="O3000">
        <v>-7.5731000000000007E-2</v>
      </c>
      <c r="P3000">
        <v>0</v>
      </c>
      <c r="Q3000">
        <v>0.54559800000000003</v>
      </c>
      <c r="R3000">
        <v>-4.7751000000000002E-2</v>
      </c>
      <c r="S3000">
        <v>28.176037000000001</v>
      </c>
      <c r="T3000">
        <v>15.051500000000001</v>
      </c>
      <c r="U3000">
        <v>0.14480699999999999</v>
      </c>
      <c r="V3000">
        <v>-22</v>
      </c>
    </row>
    <row r="3001" spans="1:22" x14ac:dyDescent="0.3">
      <c r="A3001">
        <v>3000</v>
      </c>
      <c r="B3001">
        <v>226.76181199999999</v>
      </c>
      <c r="C3001">
        <v>0.104785</v>
      </c>
      <c r="D3001">
        <v>-3.1250000000000002E-3</v>
      </c>
      <c r="E3001">
        <v>0.89482399999999995</v>
      </c>
      <c r="F3001">
        <v>35.595173000000003</v>
      </c>
      <c r="G3001">
        <v>-16.541325000000001</v>
      </c>
      <c r="H3001">
        <v>33.651505999999998</v>
      </c>
      <c r="I3001">
        <v>-13.599777</v>
      </c>
      <c r="J3001">
        <v>66.499977000000001</v>
      </c>
      <c r="K3001">
        <v>85.578002999999995</v>
      </c>
      <c r="L3001">
        <v>0.55048699999999995</v>
      </c>
      <c r="M3001">
        <v>0</v>
      </c>
      <c r="N3001">
        <v>5.0055730000000001</v>
      </c>
      <c r="O3001">
        <v>-2.051E-2</v>
      </c>
      <c r="P3001">
        <v>0</v>
      </c>
      <c r="Q3001">
        <v>0.72009199999999995</v>
      </c>
      <c r="R3001">
        <v>-3.6089999999999997E-2</v>
      </c>
      <c r="S3001">
        <v>28.176037000000001</v>
      </c>
      <c r="T3001">
        <v>15.218546</v>
      </c>
      <c r="U3001">
        <v>0.145681</v>
      </c>
      <c r="V3001">
        <v>-22</v>
      </c>
    </row>
    <row r="3002" spans="1:22" x14ac:dyDescent="0.3">
      <c r="A3002">
        <v>3001</v>
      </c>
      <c r="B3002">
        <v>226.76678999999999</v>
      </c>
      <c r="C3002">
        <v>0.147754</v>
      </c>
      <c r="D3002">
        <v>-9.6875000000000003E-2</v>
      </c>
      <c r="E3002">
        <v>0.87529299999999999</v>
      </c>
      <c r="F3002">
        <v>-18.551103000000001</v>
      </c>
      <c r="G3002">
        <v>15.231933</v>
      </c>
      <c r="H3002">
        <v>40.432115000000003</v>
      </c>
      <c r="I3002">
        <v>-13.599777</v>
      </c>
      <c r="J3002">
        <v>65.399979000000002</v>
      </c>
      <c r="K3002">
        <v>85.578002999999995</v>
      </c>
      <c r="L3002">
        <v>0.54608699999999999</v>
      </c>
      <c r="M3002">
        <v>0</v>
      </c>
      <c r="N3002">
        <v>4.9810670000000004</v>
      </c>
      <c r="O3002">
        <v>-4.8066999999999999E-2</v>
      </c>
      <c r="P3002">
        <v>0</v>
      </c>
      <c r="Q3002">
        <v>0.58161200000000002</v>
      </c>
      <c r="R3002">
        <v>1.2128E-2</v>
      </c>
      <c r="S3002">
        <v>28.277148</v>
      </c>
      <c r="T3002">
        <v>15.419817</v>
      </c>
      <c r="U3002">
        <v>0.137182</v>
      </c>
      <c r="V3002">
        <v>-3</v>
      </c>
    </row>
    <row r="3003" spans="1:22" x14ac:dyDescent="0.3">
      <c r="A3003">
        <v>3002</v>
      </c>
      <c r="B3003">
        <v>226.77175600000001</v>
      </c>
      <c r="C3003">
        <v>3.8379000000000003E-2</v>
      </c>
      <c r="D3003">
        <v>-6.1719000000000003E-2</v>
      </c>
      <c r="E3003">
        <v>0.90263700000000002</v>
      </c>
      <c r="F3003">
        <v>37.906837000000003</v>
      </c>
      <c r="G3003">
        <v>52.224429999999998</v>
      </c>
      <c r="H3003">
        <v>36.713715000000001</v>
      </c>
      <c r="I3003">
        <v>-13.599777</v>
      </c>
      <c r="J3003">
        <v>65.399979000000002</v>
      </c>
      <c r="K3003">
        <v>85.578002999999995</v>
      </c>
      <c r="L3003">
        <v>0.54608699999999999</v>
      </c>
      <c r="M3003">
        <v>0</v>
      </c>
      <c r="N3003">
        <v>5.1907059999999996</v>
      </c>
      <c r="O3003">
        <v>-8.1811999999999996E-2</v>
      </c>
      <c r="P3003">
        <v>0</v>
      </c>
      <c r="Q3003">
        <v>0.74005600000000005</v>
      </c>
      <c r="R3003">
        <v>-3.8247000000000003E-2</v>
      </c>
      <c r="S3003">
        <v>28.277148</v>
      </c>
      <c r="T3003">
        <v>15.602137000000001</v>
      </c>
      <c r="U3003">
        <v>0.13852999999999999</v>
      </c>
      <c r="V3003">
        <v>-3</v>
      </c>
    </row>
    <row r="3004" spans="1:22" x14ac:dyDescent="0.3">
      <c r="A3004">
        <v>3003</v>
      </c>
      <c r="B3004">
        <v>226.77674200000001</v>
      </c>
      <c r="C3004">
        <v>7.1289999999999999E-3</v>
      </c>
      <c r="D3004">
        <v>2.8125000000000001E-2</v>
      </c>
      <c r="E3004">
        <v>0.88310599999999995</v>
      </c>
      <c r="F3004">
        <v>46.264389999999999</v>
      </c>
      <c r="G3004">
        <v>-6.6522420000000002</v>
      </c>
      <c r="H3004">
        <v>34.526421999999997</v>
      </c>
      <c r="I3004">
        <v>-3.4000400000000002</v>
      </c>
      <c r="J3004">
        <v>65.399979000000002</v>
      </c>
      <c r="K3004">
        <v>85.646004000000005</v>
      </c>
      <c r="L3004">
        <v>0.51521600000000001</v>
      </c>
      <c r="M3004">
        <v>0</v>
      </c>
      <c r="N3004">
        <v>5.1226690000000001</v>
      </c>
      <c r="O3004">
        <v>-2.9957999999999999E-2</v>
      </c>
      <c r="P3004">
        <v>0</v>
      </c>
      <c r="Q3004">
        <v>0.98121400000000003</v>
      </c>
      <c r="R3004">
        <v>-4.7223000000000001E-2</v>
      </c>
      <c r="S3004">
        <v>28.277148</v>
      </c>
      <c r="T3004">
        <v>15.774285000000001</v>
      </c>
      <c r="U3004">
        <v>0.13841700000000001</v>
      </c>
      <c r="V3004">
        <v>-3</v>
      </c>
    </row>
    <row r="3005" spans="1:22" x14ac:dyDescent="0.3">
      <c r="A3005">
        <v>3004</v>
      </c>
      <c r="B3005">
        <v>226.78171900000001</v>
      </c>
      <c r="C3005">
        <v>0.143848</v>
      </c>
      <c r="D3005">
        <v>-0.104687</v>
      </c>
      <c r="E3005">
        <v>0.87138700000000002</v>
      </c>
      <c r="F3005">
        <v>-22.729880000000001</v>
      </c>
      <c r="G3005">
        <v>-4.3631019999999996</v>
      </c>
      <c r="H3005">
        <v>30.589296000000001</v>
      </c>
      <c r="I3005">
        <v>-3.4000400000000002</v>
      </c>
      <c r="J3005">
        <v>65.399979000000002</v>
      </c>
      <c r="K3005">
        <v>85.646004000000005</v>
      </c>
      <c r="L3005">
        <v>0.51521600000000001</v>
      </c>
      <c r="M3005">
        <v>0</v>
      </c>
      <c r="N3005">
        <v>5.0013519999999998</v>
      </c>
      <c r="O3005">
        <v>-3.1109000000000001E-2</v>
      </c>
      <c r="P3005">
        <v>0</v>
      </c>
      <c r="Q3005">
        <v>0.81605099999999997</v>
      </c>
      <c r="R3005">
        <v>1.4138E-2</v>
      </c>
      <c r="S3005">
        <v>28.277148</v>
      </c>
      <c r="T3005">
        <v>15.926527999999999</v>
      </c>
      <c r="U3005">
        <v>0.14041400000000001</v>
      </c>
      <c r="V3005">
        <v>-3</v>
      </c>
    </row>
    <row r="3006" spans="1:22" x14ac:dyDescent="0.3">
      <c r="A3006">
        <v>3005</v>
      </c>
      <c r="B3006">
        <v>226.78672599999999</v>
      </c>
      <c r="C3006">
        <v>0.112598</v>
      </c>
      <c r="D3006">
        <v>-0.167187</v>
      </c>
      <c r="E3006">
        <v>0.89091799999999999</v>
      </c>
      <c r="F3006">
        <v>21.36955</v>
      </c>
      <c r="G3006">
        <v>24.846319999999999</v>
      </c>
      <c r="H3006">
        <v>30.151835999999999</v>
      </c>
      <c r="I3006">
        <v>-3.4000400000000002</v>
      </c>
      <c r="J3006">
        <v>65.399979000000002</v>
      </c>
      <c r="K3006">
        <v>85.646004000000005</v>
      </c>
      <c r="L3006">
        <v>0.51521600000000001</v>
      </c>
      <c r="M3006">
        <v>0</v>
      </c>
      <c r="N3006">
        <v>5.0415049999999999</v>
      </c>
      <c r="O3006">
        <v>-5.6878999999999999E-2</v>
      </c>
      <c r="P3006">
        <v>0</v>
      </c>
      <c r="Q3006">
        <v>0.84289599999999998</v>
      </c>
      <c r="R3006">
        <v>-2.4532999999999999E-2</v>
      </c>
      <c r="S3006">
        <v>28.277148</v>
      </c>
      <c r="T3006">
        <v>16.077499</v>
      </c>
      <c r="U3006">
        <v>0.138764</v>
      </c>
      <c r="V3006">
        <v>-3</v>
      </c>
    </row>
    <row r="3007" spans="1:22" x14ac:dyDescent="0.3">
      <c r="A3007">
        <v>3006</v>
      </c>
      <c r="B3007">
        <v>226.791708</v>
      </c>
      <c r="C3007">
        <v>-4.5900000000000003E-3</v>
      </c>
      <c r="D3007">
        <v>4.3749999999999997E-2</v>
      </c>
      <c r="E3007">
        <v>0.90263700000000002</v>
      </c>
      <c r="F3007">
        <v>69.203204999999997</v>
      </c>
      <c r="G3007">
        <v>6.0753740000000001</v>
      </c>
      <c r="H3007">
        <v>32.339129</v>
      </c>
      <c r="I3007">
        <v>-3.4000400000000002</v>
      </c>
      <c r="J3007">
        <v>65.399979000000002</v>
      </c>
      <c r="K3007">
        <v>85.646004000000005</v>
      </c>
      <c r="L3007">
        <v>0.51521600000000001</v>
      </c>
      <c r="M3007">
        <v>0</v>
      </c>
      <c r="N3007">
        <v>5.0422739999999999</v>
      </c>
      <c r="O3007">
        <v>-4.0502999999999997E-2</v>
      </c>
      <c r="P3007">
        <v>0</v>
      </c>
      <c r="Q3007">
        <v>1.203074</v>
      </c>
      <c r="R3007">
        <v>-6.8790000000000004E-2</v>
      </c>
      <c r="S3007">
        <v>28.277148</v>
      </c>
      <c r="T3007">
        <v>16.238613000000001</v>
      </c>
      <c r="U3007">
        <v>0.13422400000000001</v>
      </c>
      <c r="V3007">
        <v>-3</v>
      </c>
    </row>
    <row r="3008" spans="1:22" x14ac:dyDescent="0.3">
      <c r="A3008">
        <v>3007</v>
      </c>
      <c r="B3008">
        <v>226.796693</v>
      </c>
      <c r="C3008">
        <v>8.1348000000000004E-2</v>
      </c>
      <c r="D3008">
        <v>1.2500000000000001E-2</v>
      </c>
      <c r="E3008">
        <v>0.84404299999999999</v>
      </c>
      <c r="F3008">
        <v>-12.327393000000001</v>
      </c>
      <c r="G3008">
        <v>-19.746120000000001</v>
      </c>
      <c r="H3008">
        <v>30.589296000000001</v>
      </c>
      <c r="I3008">
        <v>-3.4000400000000002</v>
      </c>
      <c r="J3008">
        <v>65.399979000000002</v>
      </c>
      <c r="K3008">
        <v>85.646004000000005</v>
      </c>
      <c r="L3008">
        <v>0.51521600000000001</v>
      </c>
      <c r="M3008">
        <v>0</v>
      </c>
      <c r="N3008">
        <v>4.8728809999999996</v>
      </c>
      <c r="O3008">
        <v>-1.6787E-2</v>
      </c>
      <c r="P3008">
        <v>0</v>
      </c>
      <c r="Q3008">
        <v>1.1433519999999999</v>
      </c>
      <c r="R3008">
        <v>2.7759999999999998E-3</v>
      </c>
      <c r="S3008">
        <v>28.277148</v>
      </c>
      <c r="T3008">
        <v>16.391100000000002</v>
      </c>
      <c r="U3008">
        <v>0.13392699999999999</v>
      </c>
      <c r="V3008">
        <v>-3</v>
      </c>
    </row>
    <row r="3009" spans="1:22" x14ac:dyDescent="0.3">
      <c r="A3009">
        <v>3008</v>
      </c>
      <c r="B3009">
        <v>226.80166600000001</v>
      </c>
      <c r="C3009">
        <v>9.3065999999999996E-2</v>
      </c>
      <c r="D3009">
        <v>-0.182812</v>
      </c>
      <c r="E3009">
        <v>0.85185599999999995</v>
      </c>
      <c r="F3009">
        <v>-11.349380999999999</v>
      </c>
      <c r="G3009">
        <v>36.017319999999998</v>
      </c>
      <c r="H3009">
        <v>27.089625000000002</v>
      </c>
      <c r="I3009">
        <v>-3.4000400000000002</v>
      </c>
      <c r="J3009">
        <v>65.399979000000002</v>
      </c>
      <c r="K3009">
        <v>85.646004000000005</v>
      </c>
      <c r="L3009">
        <v>0.51521600000000001</v>
      </c>
      <c r="M3009">
        <v>0</v>
      </c>
      <c r="N3009">
        <v>4.9746709999999998</v>
      </c>
      <c r="O3009">
        <v>-6.6160999999999998E-2</v>
      </c>
      <c r="P3009">
        <v>0</v>
      </c>
      <c r="Q3009">
        <v>0.994475</v>
      </c>
      <c r="R3009">
        <v>2.9610000000000001E-3</v>
      </c>
      <c r="S3009">
        <v>28.277148</v>
      </c>
      <c r="T3009">
        <v>16.525817</v>
      </c>
      <c r="U3009">
        <v>0.135711</v>
      </c>
      <c r="V3009">
        <v>-3</v>
      </c>
    </row>
    <row r="3010" spans="1:22" x14ac:dyDescent="0.3">
      <c r="A3010">
        <v>3009</v>
      </c>
      <c r="B3010">
        <v>226.80666500000001</v>
      </c>
      <c r="C3010">
        <v>-1.6309000000000001E-2</v>
      </c>
      <c r="D3010">
        <v>-8.9062000000000002E-2</v>
      </c>
      <c r="E3010">
        <v>0.88701200000000002</v>
      </c>
      <c r="F3010">
        <v>48.042591999999999</v>
      </c>
      <c r="G3010">
        <v>2.9621439999999999</v>
      </c>
      <c r="H3010">
        <v>29.05819</v>
      </c>
      <c r="I3010">
        <v>-3.4000400000000002</v>
      </c>
      <c r="J3010">
        <v>65.399979000000002</v>
      </c>
      <c r="K3010">
        <v>85.646004000000005</v>
      </c>
      <c r="L3010">
        <v>0.51521600000000001</v>
      </c>
      <c r="M3010">
        <v>0</v>
      </c>
      <c r="N3010">
        <v>4.965541</v>
      </c>
      <c r="O3010">
        <v>-3.7250999999999999E-2</v>
      </c>
      <c r="P3010">
        <v>0</v>
      </c>
      <c r="Q3010">
        <v>1.187371</v>
      </c>
      <c r="R3010">
        <v>-5.0214000000000002E-2</v>
      </c>
      <c r="S3010">
        <v>28.277148</v>
      </c>
      <c r="T3010">
        <v>16.671078000000001</v>
      </c>
      <c r="U3010">
        <v>0.13162199999999999</v>
      </c>
      <c r="V3010">
        <v>-3</v>
      </c>
    </row>
    <row r="3011" spans="1:22" x14ac:dyDescent="0.3">
      <c r="A3011">
        <v>3010</v>
      </c>
      <c r="B3011">
        <v>226.811632</v>
      </c>
      <c r="C3011">
        <v>6.9628999999999996E-2</v>
      </c>
      <c r="D3011">
        <v>3.9843999999999997E-2</v>
      </c>
      <c r="E3011">
        <v>0.84794899999999995</v>
      </c>
      <c r="F3011">
        <v>9.1888609999999993</v>
      </c>
      <c r="G3011">
        <v>-45.842311000000002</v>
      </c>
      <c r="H3011">
        <v>29.27692</v>
      </c>
      <c r="I3011">
        <v>-3.4000400000000002</v>
      </c>
      <c r="J3011">
        <v>65.399979000000002</v>
      </c>
      <c r="K3011">
        <v>85.646004000000005</v>
      </c>
      <c r="L3011">
        <v>0.51521600000000001</v>
      </c>
      <c r="M3011">
        <v>0</v>
      </c>
      <c r="N3011">
        <v>4.6736909999999998</v>
      </c>
      <c r="O3011">
        <v>7.3759999999999997E-3</v>
      </c>
      <c r="P3011">
        <v>0</v>
      </c>
      <c r="Q3011">
        <v>1.2470239999999999</v>
      </c>
      <c r="R3011">
        <v>-1.6725E-2</v>
      </c>
      <c r="S3011">
        <v>28.277148</v>
      </c>
      <c r="T3011">
        <v>16.816496000000001</v>
      </c>
      <c r="U3011">
        <v>0.129362</v>
      </c>
      <c r="V3011">
        <v>-3</v>
      </c>
    </row>
    <row r="3012" spans="1:22" x14ac:dyDescent="0.3">
      <c r="A3012">
        <v>3011</v>
      </c>
      <c r="B3012">
        <v>226.81663599999999</v>
      </c>
      <c r="C3012">
        <v>0.116504</v>
      </c>
      <c r="D3012">
        <v>-9.2968999999999996E-2</v>
      </c>
      <c r="E3012">
        <v>0.83623099999999995</v>
      </c>
      <c r="F3012">
        <v>-12.238483</v>
      </c>
      <c r="G3012">
        <v>27.227025000000001</v>
      </c>
      <c r="H3012">
        <v>23.589956000000001</v>
      </c>
      <c r="I3012">
        <v>-28.474997999999999</v>
      </c>
      <c r="J3012">
        <v>65.399979000000002</v>
      </c>
      <c r="K3012">
        <v>83.300003000000004</v>
      </c>
      <c r="L3012">
        <v>0.59982500000000005</v>
      </c>
      <c r="M3012">
        <v>0</v>
      </c>
      <c r="N3012">
        <v>4.721457</v>
      </c>
      <c r="O3012">
        <v>-5.6722000000000002E-2</v>
      </c>
      <c r="P3012">
        <v>0</v>
      </c>
      <c r="Q3012">
        <v>1.1342939999999999</v>
      </c>
      <c r="R3012">
        <v>2.761E-3</v>
      </c>
      <c r="S3012">
        <v>27.872706000000001</v>
      </c>
      <c r="T3012">
        <v>16.934540999999999</v>
      </c>
      <c r="U3012">
        <v>0.128022</v>
      </c>
      <c r="V3012">
        <v>12</v>
      </c>
    </row>
    <row r="3013" spans="1:22" x14ac:dyDescent="0.3">
      <c r="A3013">
        <v>3012</v>
      </c>
      <c r="B3013">
        <v>226.82158799999999</v>
      </c>
      <c r="C3013">
        <v>-4.3652000000000003E-2</v>
      </c>
      <c r="D3013">
        <v>-8.9062000000000002E-2</v>
      </c>
      <c r="E3013">
        <v>0.85185599999999995</v>
      </c>
      <c r="F3013">
        <v>46.531118999999997</v>
      </c>
      <c r="G3013">
        <v>21.549958</v>
      </c>
      <c r="H3013">
        <v>25.121061000000001</v>
      </c>
      <c r="I3013">
        <v>-28.474997999999999</v>
      </c>
      <c r="J3013">
        <v>65.399979000000002</v>
      </c>
      <c r="K3013">
        <v>83.300003000000004</v>
      </c>
      <c r="L3013">
        <v>0.59982500000000005</v>
      </c>
      <c r="M3013">
        <v>0</v>
      </c>
      <c r="N3013">
        <v>4.8184839999999998</v>
      </c>
      <c r="O3013">
        <v>-5.2444999999999999E-2</v>
      </c>
      <c r="P3013">
        <v>0</v>
      </c>
      <c r="Q3013">
        <v>1.314452</v>
      </c>
      <c r="R3013">
        <v>-4.9783000000000001E-2</v>
      </c>
      <c r="S3013">
        <v>27.872706000000001</v>
      </c>
      <c r="T3013">
        <v>17.058941000000001</v>
      </c>
      <c r="U3013">
        <v>0.124682</v>
      </c>
      <c r="V3013">
        <v>12</v>
      </c>
    </row>
    <row r="3014" spans="1:22" x14ac:dyDescent="0.3">
      <c r="A3014">
        <v>3013</v>
      </c>
      <c r="B3014">
        <v>226.826571</v>
      </c>
      <c r="C3014">
        <v>7.1289999999999999E-3</v>
      </c>
      <c r="D3014">
        <v>7.1094000000000004E-2</v>
      </c>
      <c r="E3014">
        <v>0.79716799999999999</v>
      </c>
      <c r="F3014">
        <v>16.212762000000001</v>
      </c>
      <c r="G3014">
        <v>-36.502622000000002</v>
      </c>
      <c r="H3014">
        <v>29.933105999999999</v>
      </c>
      <c r="I3014">
        <v>-28.474997999999999</v>
      </c>
      <c r="J3014">
        <v>65.399979000000002</v>
      </c>
      <c r="K3014">
        <v>83.300003000000004</v>
      </c>
      <c r="L3014">
        <v>0.59982500000000005</v>
      </c>
      <c r="M3014">
        <v>0</v>
      </c>
      <c r="N3014">
        <v>4.6031449999999996</v>
      </c>
      <c r="O3014">
        <v>-2.81E-4</v>
      </c>
      <c r="P3014">
        <v>0</v>
      </c>
      <c r="Q3014">
        <v>1.4253229999999999</v>
      </c>
      <c r="R3014">
        <v>-2.4098999999999999E-2</v>
      </c>
      <c r="S3014">
        <v>27.872706000000001</v>
      </c>
      <c r="T3014">
        <v>17.208096999999999</v>
      </c>
      <c r="U3014">
        <v>0.11756</v>
      </c>
      <c r="V3014">
        <v>12</v>
      </c>
    </row>
    <row r="3015" spans="1:22" x14ac:dyDescent="0.3">
      <c r="A3015">
        <v>3014</v>
      </c>
      <c r="B3015">
        <v>226.83155300000001</v>
      </c>
      <c r="C3015">
        <v>0.143848</v>
      </c>
      <c r="D3015">
        <v>-0.104687</v>
      </c>
      <c r="E3015">
        <v>0.81669899999999995</v>
      </c>
      <c r="F3015">
        <v>-36.955503999999998</v>
      </c>
      <c r="G3015">
        <v>-21.943694000000001</v>
      </c>
      <c r="H3015">
        <v>24.246144000000001</v>
      </c>
      <c r="I3015">
        <v>-28.474997999999999</v>
      </c>
      <c r="J3015">
        <v>65.399979000000002</v>
      </c>
      <c r="K3015">
        <v>83.300003000000004</v>
      </c>
      <c r="L3015">
        <v>0.59982500000000005</v>
      </c>
      <c r="M3015">
        <v>0</v>
      </c>
      <c r="N3015">
        <v>4.3921650000000003</v>
      </c>
      <c r="O3015">
        <v>-1.1514E-2</v>
      </c>
      <c r="P3015">
        <v>0</v>
      </c>
      <c r="Q3015">
        <v>1.1820379999999999</v>
      </c>
      <c r="R3015">
        <v>2.3997999999999998E-2</v>
      </c>
      <c r="S3015">
        <v>27.872706000000001</v>
      </c>
      <c r="T3015">
        <v>17.328890000000001</v>
      </c>
      <c r="U3015">
        <v>0.12182900000000001</v>
      </c>
      <c r="V3015">
        <v>12</v>
      </c>
    </row>
    <row r="3016" spans="1:22" x14ac:dyDescent="0.3">
      <c r="A3016">
        <v>3015</v>
      </c>
      <c r="B3016">
        <v>226.836556</v>
      </c>
      <c r="C3016">
        <v>-6.8400000000000004E-4</v>
      </c>
      <c r="D3016">
        <v>-0.186719</v>
      </c>
      <c r="E3016">
        <v>0.82841799999999999</v>
      </c>
      <c r="F3016">
        <v>27.85999</v>
      </c>
      <c r="G3016">
        <v>24.937885000000001</v>
      </c>
      <c r="H3016">
        <v>22.933768000000001</v>
      </c>
      <c r="I3016">
        <v>-28.474997999999999</v>
      </c>
      <c r="J3016">
        <v>65.399979000000002</v>
      </c>
      <c r="K3016">
        <v>83.300003000000004</v>
      </c>
      <c r="L3016">
        <v>0.59982500000000005</v>
      </c>
      <c r="M3016">
        <v>0</v>
      </c>
      <c r="N3016">
        <v>4.4879980000000002</v>
      </c>
      <c r="O3016">
        <v>-5.3095000000000003E-2</v>
      </c>
      <c r="P3016">
        <v>0</v>
      </c>
      <c r="Q3016">
        <v>1.2221040000000001</v>
      </c>
      <c r="R3016">
        <v>-3.2843999999999998E-2</v>
      </c>
      <c r="S3016">
        <v>27.872706000000001</v>
      </c>
      <c r="T3016">
        <v>17.443626999999999</v>
      </c>
      <c r="U3016">
        <v>0.121601</v>
      </c>
      <c r="V3016">
        <v>12</v>
      </c>
    </row>
    <row r="3017" spans="1:22" x14ac:dyDescent="0.3">
      <c r="A3017">
        <v>3016</v>
      </c>
      <c r="B3017">
        <v>226.84153000000001</v>
      </c>
      <c r="C3017">
        <v>-7.8809000000000004E-2</v>
      </c>
      <c r="D3017">
        <v>6.7187999999999998E-2</v>
      </c>
      <c r="E3017">
        <v>0.83623099999999995</v>
      </c>
      <c r="F3017">
        <v>50.354255999999999</v>
      </c>
      <c r="G3017">
        <v>-12.878702000000001</v>
      </c>
      <c r="H3017">
        <v>22.277578999999999</v>
      </c>
      <c r="I3017">
        <v>-28.474997999999999</v>
      </c>
      <c r="J3017">
        <v>65.399979000000002</v>
      </c>
      <c r="K3017">
        <v>83.300003000000004</v>
      </c>
      <c r="L3017">
        <v>0.59982500000000005</v>
      </c>
      <c r="M3017">
        <v>0</v>
      </c>
      <c r="N3017">
        <v>4.4344929999999998</v>
      </c>
      <c r="O3017">
        <v>-1.9720000000000001E-2</v>
      </c>
      <c r="P3017">
        <v>0</v>
      </c>
      <c r="Q3017">
        <v>1.497976</v>
      </c>
      <c r="R3017">
        <v>-5.4399999999999997E-2</v>
      </c>
      <c r="S3017">
        <v>27.872706000000001</v>
      </c>
      <c r="T3017">
        <v>17.554435000000002</v>
      </c>
      <c r="U3017">
        <v>0.120741</v>
      </c>
      <c r="V3017">
        <v>12</v>
      </c>
    </row>
    <row r="3018" spans="1:22" x14ac:dyDescent="0.3">
      <c r="A3018">
        <v>3017</v>
      </c>
      <c r="B3018">
        <v>226.84653399999999</v>
      </c>
      <c r="C3018">
        <v>0.143848</v>
      </c>
      <c r="D3018">
        <v>3.9843999999999997E-2</v>
      </c>
      <c r="E3018">
        <v>0.85966799999999999</v>
      </c>
      <c r="F3018">
        <v>-31.087432</v>
      </c>
      <c r="G3018">
        <v>-46.666401</v>
      </c>
      <c r="H3018">
        <v>25.558520000000001</v>
      </c>
      <c r="I3018">
        <v>-28.474997999999999</v>
      </c>
      <c r="J3018">
        <v>65.399979000000002</v>
      </c>
      <c r="K3018">
        <v>83.300003000000004</v>
      </c>
      <c r="L3018">
        <v>0.59982500000000005</v>
      </c>
      <c r="M3018">
        <v>0</v>
      </c>
      <c r="N3018">
        <v>4.1046230000000001</v>
      </c>
      <c r="O3018">
        <v>1.2068000000000001E-2</v>
      </c>
      <c r="P3018">
        <v>0</v>
      </c>
      <c r="Q3018">
        <v>1.354711</v>
      </c>
      <c r="R3018">
        <v>1.7670999999999999E-2</v>
      </c>
      <c r="S3018">
        <v>27.872706000000001</v>
      </c>
      <c r="T3018">
        <v>17.68233</v>
      </c>
      <c r="U3018">
        <v>0.11552</v>
      </c>
      <c r="V3018">
        <v>12</v>
      </c>
    </row>
    <row r="3019" spans="1:22" x14ac:dyDescent="0.3">
      <c r="A3019">
        <v>3018</v>
      </c>
      <c r="B3019">
        <v>226.85149999999999</v>
      </c>
      <c r="C3019">
        <v>7.3535000000000003E-2</v>
      </c>
      <c r="D3019">
        <v>-0.19453100000000001</v>
      </c>
      <c r="E3019">
        <v>0.90263700000000002</v>
      </c>
      <c r="F3019">
        <v>-21.485137000000002</v>
      </c>
      <c r="G3019">
        <v>11.111482000000001</v>
      </c>
      <c r="H3019">
        <v>25.339791000000002</v>
      </c>
      <c r="I3019">
        <v>-28.474997999999999</v>
      </c>
      <c r="J3019">
        <v>65.399979000000002</v>
      </c>
      <c r="K3019">
        <v>83.300003000000004</v>
      </c>
      <c r="L3019">
        <v>0.59982500000000005</v>
      </c>
      <c r="M3019">
        <v>0</v>
      </c>
      <c r="N3019">
        <v>4.0987330000000002</v>
      </c>
      <c r="O3019">
        <v>-3.8310999999999998E-2</v>
      </c>
      <c r="P3019">
        <v>0</v>
      </c>
      <c r="Q3019">
        <v>1.152928</v>
      </c>
      <c r="R3019">
        <v>1.0699999999999999E-2</v>
      </c>
      <c r="S3019">
        <v>27.872706000000001</v>
      </c>
      <c r="T3019">
        <v>17.808167999999998</v>
      </c>
      <c r="U3019">
        <v>0.113992</v>
      </c>
      <c r="V3019">
        <v>12</v>
      </c>
    </row>
    <row r="3020" spans="1:22" x14ac:dyDescent="0.3">
      <c r="A3020">
        <v>3019</v>
      </c>
      <c r="B3020">
        <v>226.856494</v>
      </c>
      <c r="C3020">
        <v>-0.12568399999999999</v>
      </c>
      <c r="D3020">
        <v>-4.6094000000000003E-2</v>
      </c>
      <c r="E3020">
        <v>0.89091799999999999</v>
      </c>
      <c r="F3020">
        <v>49.909706</v>
      </c>
      <c r="G3020">
        <v>9.3717349999999993</v>
      </c>
      <c r="H3020">
        <v>20.090285999999999</v>
      </c>
      <c r="I3020">
        <v>-48.025131000000002</v>
      </c>
      <c r="J3020">
        <v>65.399979000000002</v>
      </c>
      <c r="K3020">
        <v>81.804001</v>
      </c>
      <c r="L3020">
        <v>0.66445900000000002</v>
      </c>
      <c r="M3020">
        <v>0</v>
      </c>
      <c r="N3020">
        <v>4.1769379999999998</v>
      </c>
      <c r="O3020">
        <v>-3.7338999999999997E-2</v>
      </c>
      <c r="P3020">
        <v>0</v>
      </c>
      <c r="Q3020">
        <v>1.372787</v>
      </c>
      <c r="R3020">
        <v>-5.3137999999999998E-2</v>
      </c>
      <c r="S3020">
        <v>27.872706000000001</v>
      </c>
      <c r="T3020">
        <v>17.908498000000002</v>
      </c>
      <c r="U3020">
        <v>0.118088</v>
      </c>
      <c r="V3020">
        <v>12</v>
      </c>
    </row>
    <row r="3021" spans="1:22" x14ac:dyDescent="0.3">
      <c r="A3021">
        <v>3020</v>
      </c>
      <c r="B3021">
        <v>226.86146400000001</v>
      </c>
      <c r="C3021">
        <v>6.1816000000000003E-2</v>
      </c>
      <c r="D3021">
        <v>5.9374999999999997E-2</v>
      </c>
      <c r="E3021">
        <v>0.90654299999999999</v>
      </c>
      <c r="F3021">
        <v>-7.9707970000000001</v>
      </c>
      <c r="G3021">
        <v>-66.169870000000003</v>
      </c>
      <c r="H3021">
        <v>20.965202999999999</v>
      </c>
      <c r="I3021">
        <v>-48.025131000000002</v>
      </c>
      <c r="J3021">
        <v>65.399979000000002</v>
      </c>
      <c r="K3021">
        <v>81.804001</v>
      </c>
      <c r="L3021">
        <v>0.66445900000000002</v>
      </c>
      <c r="M3021">
        <v>0</v>
      </c>
      <c r="N3021">
        <v>3.7946849999999999</v>
      </c>
      <c r="O3021">
        <v>3.1252000000000002E-2</v>
      </c>
      <c r="P3021">
        <v>0</v>
      </c>
      <c r="Q3021">
        <v>1.3531150000000001</v>
      </c>
      <c r="R3021">
        <v>-2.4910000000000002E-3</v>
      </c>
      <c r="S3021">
        <v>27.872706000000001</v>
      </c>
      <c r="T3021">
        <v>18.012695000000001</v>
      </c>
      <c r="U3021">
        <v>0.115717</v>
      </c>
      <c r="V3021">
        <v>12</v>
      </c>
    </row>
    <row r="3022" spans="1:22" x14ac:dyDescent="0.3">
      <c r="A3022">
        <v>3021</v>
      </c>
      <c r="B3022">
        <v>226.866456</v>
      </c>
      <c r="C3022">
        <v>0.159473</v>
      </c>
      <c r="D3022">
        <v>-0.155469</v>
      </c>
      <c r="E3022">
        <v>0.97294899999999995</v>
      </c>
      <c r="F3022">
        <v>-36.688772</v>
      </c>
      <c r="G3022">
        <v>3.786235</v>
      </c>
      <c r="H3022">
        <v>20.965202999999999</v>
      </c>
      <c r="I3022">
        <v>-48.025131000000002</v>
      </c>
      <c r="J3022">
        <v>65.399979000000002</v>
      </c>
      <c r="K3022">
        <v>81.804001</v>
      </c>
      <c r="L3022">
        <v>0.66445900000000002</v>
      </c>
      <c r="M3022">
        <v>0</v>
      </c>
      <c r="N3022">
        <v>3.7208350000000001</v>
      </c>
      <c r="O3022">
        <v>-2.928E-2</v>
      </c>
      <c r="P3022">
        <v>0</v>
      </c>
      <c r="Q3022">
        <v>1.097599</v>
      </c>
      <c r="R3022">
        <v>2.4354000000000001E-2</v>
      </c>
      <c r="S3022">
        <v>27.872706000000001</v>
      </c>
      <c r="T3022">
        <v>18.117353999999999</v>
      </c>
      <c r="U3022">
        <v>0.114256</v>
      </c>
      <c r="V3022">
        <v>12</v>
      </c>
    </row>
    <row r="3023" spans="1:22" x14ac:dyDescent="0.3">
      <c r="A3023">
        <v>3022</v>
      </c>
      <c r="B3023">
        <v>226.87143</v>
      </c>
      <c r="C3023">
        <v>-9.0526999999999996E-2</v>
      </c>
      <c r="D3023">
        <v>-0.05</v>
      </c>
      <c r="E3023">
        <v>1.0041990000000001</v>
      </c>
      <c r="F3023">
        <v>44.219458000000003</v>
      </c>
      <c r="G3023">
        <v>9.0054730000000003</v>
      </c>
      <c r="H3023">
        <v>24.683602</v>
      </c>
      <c r="I3023">
        <v>-48.025131000000002</v>
      </c>
      <c r="J3023">
        <v>66.299980000000005</v>
      </c>
      <c r="K3023">
        <v>81.804001</v>
      </c>
      <c r="L3023">
        <v>0.66805899999999996</v>
      </c>
      <c r="M3023">
        <v>0</v>
      </c>
      <c r="N3023">
        <v>3.7783980000000001</v>
      </c>
      <c r="O3023">
        <v>-3.4236999999999997E-2</v>
      </c>
      <c r="P3023">
        <v>0</v>
      </c>
      <c r="Q3023">
        <v>1.2892939999999999</v>
      </c>
      <c r="R3023">
        <v>-4.759E-2</v>
      </c>
      <c r="S3023">
        <v>27.063824</v>
      </c>
      <c r="T3023">
        <v>18.240130000000001</v>
      </c>
      <c r="U3023">
        <v>9.7352999999999995E-2</v>
      </c>
      <c r="V3023">
        <v>24</v>
      </c>
    </row>
    <row r="3024" spans="1:22" x14ac:dyDescent="0.3">
      <c r="A3024">
        <v>3023</v>
      </c>
      <c r="B3024">
        <v>226.87642</v>
      </c>
      <c r="C3024">
        <v>-5.1464999999999997E-2</v>
      </c>
      <c r="D3024">
        <v>0.114063</v>
      </c>
      <c r="E3024">
        <v>1.0002930000000001</v>
      </c>
      <c r="F3024">
        <v>2.3427799999999999</v>
      </c>
      <c r="G3024">
        <v>-61.133766000000001</v>
      </c>
      <c r="H3024">
        <v>23.589956000000001</v>
      </c>
      <c r="I3024">
        <v>-48.025131000000002</v>
      </c>
      <c r="J3024">
        <v>66.299980000000005</v>
      </c>
      <c r="K3024">
        <v>81.804001</v>
      </c>
      <c r="L3024">
        <v>0.66805899999999996</v>
      </c>
      <c r="M3024">
        <v>0</v>
      </c>
      <c r="N3024">
        <v>3.4721899999999999</v>
      </c>
      <c r="O3024">
        <v>2.9108999999999999E-2</v>
      </c>
      <c r="P3024">
        <v>0</v>
      </c>
      <c r="Q3024">
        <v>1.3410139999999999</v>
      </c>
      <c r="R3024">
        <v>-1.1407E-2</v>
      </c>
      <c r="S3024">
        <v>27.063824</v>
      </c>
      <c r="T3024">
        <v>18.357842999999999</v>
      </c>
      <c r="U3024">
        <v>9.6854999999999997E-2</v>
      </c>
      <c r="V3024">
        <v>24</v>
      </c>
    </row>
    <row r="3025" spans="1:22" x14ac:dyDescent="0.3">
      <c r="A3025">
        <v>3024</v>
      </c>
      <c r="B3025">
        <v>226.881381</v>
      </c>
      <c r="C3025">
        <v>0.128223</v>
      </c>
      <c r="D3025">
        <v>-0.120312</v>
      </c>
      <c r="E3025">
        <v>1.0666990000000001</v>
      </c>
      <c r="F3025">
        <v>-50.914396000000004</v>
      </c>
      <c r="G3025">
        <v>-17.365414999999999</v>
      </c>
      <c r="H3025">
        <v>15.27824</v>
      </c>
      <c r="I3025">
        <v>-48.025131000000002</v>
      </c>
      <c r="J3025">
        <v>66.299980000000005</v>
      </c>
      <c r="K3025">
        <v>81.804001</v>
      </c>
      <c r="L3025">
        <v>0.66805899999999996</v>
      </c>
      <c r="M3025">
        <v>0</v>
      </c>
      <c r="N3025">
        <v>3.314012</v>
      </c>
      <c r="O3025">
        <v>-7.9819999999999995E-3</v>
      </c>
      <c r="P3025">
        <v>0</v>
      </c>
      <c r="Q3025">
        <v>1.0357149999999999</v>
      </c>
      <c r="R3025">
        <v>3.7200999999999998E-2</v>
      </c>
      <c r="S3025">
        <v>27.063824</v>
      </c>
      <c r="T3025">
        <v>18.433637999999998</v>
      </c>
      <c r="U3025">
        <v>0.104501</v>
      </c>
      <c r="V3025">
        <v>24</v>
      </c>
    </row>
    <row r="3026" spans="1:22" x14ac:dyDescent="0.3">
      <c r="A3026">
        <v>3025</v>
      </c>
      <c r="B3026">
        <v>226.88637499999999</v>
      </c>
      <c r="C3026">
        <v>3.2230000000000002E-3</v>
      </c>
      <c r="D3026">
        <v>-0.155469</v>
      </c>
      <c r="E3026">
        <v>1.0862309999999999</v>
      </c>
      <c r="F3026">
        <v>42.441253000000003</v>
      </c>
      <c r="G3026">
        <v>-0.24265100000000001</v>
      </c>
      <c r="H3026">
        <v>24.027414</v>
      </c>
      <c r="I3026">
        <v>-48.025131000000002</v>
      </c>
      <c r="J3026">
        <v>66.299980000000005</v>
      </c>
      <c r="K3026">
        <v>81.804001</v>
      </c>
      <c r="L3026">
        <v>0.66805899999999996</v>
      </c>
      <c r="M3026">
        <v>0</v>
      </c>
      <c r="N3026">
        <v>3.2898489999999998</v>
      </c>
      <c r="O3026">
        <v>-2.2755999999999998E-2</v>
      </c>
      <c r="P3026">
        <v>0</v>
      </c>
      <c r="Q3026">
        <v>1.181157</v>
      </c>
      <c r="R3026">
        <v>-4.5282999999999997E-2</v>
      </c>
      <c r="S3026">
        <v>27.063824</v>
      </c>
      <c r="T3026">
        <v>18.553629999999998</v>
      </c>
      <c r="U3026">
        <v>9.3662999999999996E-2</v>
      </c>
      <c r="V3026">
        <v>24</v>
      </c>
    </row>
    <row r="3027" spans="1:22" x14ac:dyDescent="0.3">
      <c r="A3027">
        <v>3026</v>
      </c>
      <c r="B3027">
        <v>226.891368</v>
      </c>
      <c r="C3027">
        <v>-6.7089999999999997E-2</v>
      </c>
      <c r="D3027">
        <v>0.102344</v>
      </c>
      <c r="E3027">
        <v>1.0588869999999999</v>
      </c>
      <c r="F3027">
        <v>35.772993</v>
      </c>
      <c r="G3027">
        <v>-63.422904000000003</v>
      </c>
      <c r="H3027">
        <v>26.214707000000001</v>
      </c>
      <c r="I3027">
        <v>-48.025131000000002</v>
      </c>
      <c r="J3027">
        <v>66.299980000000005</v>
      </c>
      <c r="K3027">
        <v>81.804001</v>
      </c>
      <c r="L3027">
        <v>0.66805899999999996</v>
      </c>
      <c r="M3027">
        <v>0</v>
      </c>
      <c r="N3027">
        <v>2.9803090000000001</v>
      </c>
      <c r="O3027">
        <v>3.4540000000000001E-2</v>
      </c>
      <c r="P3027">
        <v>0</v>
      </c>
      <c r="Q3027">
        <v>1.3919189999999999</v>
      </c>
      <c r="R3027">
        <v>-4.0934999999999999E-2</v>
      </c>
      <c r="S3027">
        <v>27.063824</v>
      </c>
      <c r="T3027">
        <v>18.684521</v>
      </c>
      <c r="U3027">
        <v>8.9545E-2</v>
      </c>
      <c r="V3027">
        <v>24</v>
      </c>
    </row>
    <row r="3028" spans="1:22" x14ac:dyDescent="0.3">
      <c r="A3028">
        <v>3027</v>
      </c>
      <c r="B3028">
        <v>226.89635699999999</v>
      </c>
      <c r="C3028">
        <v>5.4004000000000003E-2</v>
      </c>
      <c r="D3028">
        <v>8.5939999999999992E-3</v>
      </c>
      <c r="E3028">
        <v>1.1057619999999999</v>
      </c>
      <c r="F3028">
        <v>-60.516692999999997</v>
      </c>
      <c r="G3028">
        <v>-16.449760000000001</v>
      </c>
      <c r="H3028">
        <v>18.996639999999999</v>
      </c>
      <c r="I3028">
        <v>-45.050049000000001</v>
      </c>
      <c r="J3028">
        <v>66.299980000000005</v>
      </c>
      <c r="K3028">
        <v>79.695999</v>
      </c>
      <c r="L3028">
        <v>0.66756599999999999</v>
      </c>
      <c r="M3028">
        <v>0</v>
      </c>
      <c r="N3028">
        <v>2.8590879999999999</v>
      </c>
      <c r="O3028">
        <v>-5.6049999999999997E-3</v>
      </c>
      <c r="P3028">
        <v>0</v>
      </c>
      <c r="Q3028">
        <v>1.0871869999999999</v>
      </c>
      <c r="R3028">
        <v>4.5220999999999997E-2</v>
      </c>
      <c r="S3028">
        <v>27.063824</v>
      </c>
      <c r="T3028">
        <v>18.779295000000001</v>
      </c>
      <c r="U3028">
        <v>9.5781000000000005E-2</v>
      </c>
      <c r="V3028">
        <v>24</v>
      </c>
    </row>
    <row r="3029" spans="1:22" x14ac:dyDescent="0.3">
      <c r="A3029">
        <v>3028</v>
      </c>
      <c r="B3029">
        <v>226.90133800000001</v>
      </c>
      <c r="C3029">
        <v>2.666E-2</v>
      </c>
      <c r="D3029">
        <v>-0.151562</v>
      </c>
      <c r="E3029">
        <v>1.1370119999999999</v>
      </c>
      <c r="F3029">
        <v>29.460372</v>
      </c>
      <c r="G3029">
        <v>19.810213000000001</v>
      </c>
      <c r="H3029">
        <v>16.809345</v>
      </c>
      <c r="I3029">
        <v>-45.050049000000001</v>
      </c>
      <c r="J3029">
        <v>66.299980000000005</v>
      </c>
      <c r="K3029">
        <v>79.695999</v>
      </c>
      <c r="L3029">
        <v>0.66756599999999999</v>
      </c>
      <c r="M3029">
        <v>0</v>
      </c>
      <c r="N3029">
        <v>2.9286379999999999</v>
      </c>
      <c r="O3029">
        <v>-3.7733000000000003E-2</v>
      </c>
      <c r="P3029">
        <v>0</v>
      </c>
      <c r="Q3029">
        <v>1.171408</v>
      </c>
      <c r="R3029">
        <v>-3.3887E-2</v>
      </c>
      <c r="S3029">
        <v>27.063824</v>
      </c>
      <c r="T3029">
        <v>18.863022999999998</v>
      </c>
      <c r="U3029">
        <v>9.6902000000000002E-2</v>
      </c>
      <c r="V3029">
        <v>24</v>
      </c>
    </row>
    <row r="3030" spans="1:22" x14ac:dyDescent="0.3">
      <c r="A3030">
        <v>3029</v>
      </c>
      <c r="B3030">
        <v>226.90632299999999</v>
      </c>
      <c r="C3030">
        <v>-3.9745999999999997E-2</v>
      </c>
      <c r="D3030">
        <v>3.2030999999999997E-2</v>
      </c>
      <c r="E3030">
        <v>1.1057619999999999</v>
      </c>
      <c r="F3030">
        <v>33.994790999999999</v>
      </c>
      <c r="G3030">
        <v>-75.601124999999996</v>
      </c>
      <c r="H3030">
        <v>24.246144000000001</v>
      </c>
      <c r="I3030">
        <v>-45.050049000000001</v>
      </c>
      <c r="J3030">
        <v>66.299980000000005</v>
      </c>
      <c r="K3030">
        <v>79.695999</v>
      </c>
      <c r="L3030">
        <v>0.66756599999999999</v>
      </c>
      <c r="M3030">
        <v>0</v>
      </c>
      <c r="N3030">
        <v>2.550322</v>
      </c>
      <c r="O3030">
        <v>4.8169999999999998E-2</v>
      </c>
      <c r="P3030">
        <v>0</v>
      </c>
      <c r="Q3030">
        <v>1.344862</v>
      </c>
      <c r="R3030">
        <v>-3.9054999999999999E-2</v>
      </c>
      <c r="S3030">
        <v>27.063824</v>
      </c>
      <c r="T3030">
        <v>18.983889999999999</v>
      </c>
      <c r="U3030">
        <v>8.7427000000000005E-2</v>
      </c>
      <c r="V3030">
        <v>24</v>
      </c>
    </row>
    <row r="3031" spans="1:22" x14ac:dyDescent="0.3">
      <c r="A3031">
        <v>3030</v>
      </c>
      <c r="B3031">
        <v>226.911292</v>
      </c>
      <c r="C3031">
        <v>3.8379000000000003E-2</v>
      </c>
      <c r="D3031">
        <v>1.2500000000000001E-2</v>
      </c>
      <c r="E3031">
        <v>1.1682619999999999</v>
      </c>
      <c r="F3031">
        <v>-60.249960000000002</v>
      </c>
      <c r="G3031">
        <v>-23.500309999999999</v>
      </c>
      <c r="H3031">
        <v>21.840121</v>
      </c>
      <c r="I3031">
        <v>-45.050049000000001</v>
      </c>
      <c r="J3031">
        <v>66.299980000000005</v>
      </c>
      <c r="K3031">
        <v>79.695999</v>
      </c>
      <c r="L3031">
        <v>0.66756599999999999</v>
      </c>
      <c r="M3031">
        <v>0</v>
      </c>
      <c r="N3031">
        <v>2.4042059999999998</v>
      </c>
      <c r="O3031">
        <v>3.7230000000000002E-3</v>
      </c>
      <c r="P3031">
        <v>0</v>
      </c>
      <c r="Q3031">
        <v>1.043995</v>
      </c>
      <c r="R3031">
        <v>4.5289999999999997E-2</v>
      </c>
      <c r="S3031">
        <v>27.063824</v>
      </c>
      <c r="T3031">
        <v>19.092413000000001</v>
      </c>
      <c r="U3031">
        <v>8.8430999999999996E-2</v>
      </c>
      <c r="V3031">
        <v>24</v>
      </c>
    </row>
    <row r="3032" spans="1:22" x14ac:dyDescent="0.3">
      <c r="A3032">
        <v>3031</v>
      </c>
      <c r="B3032">
        <v>226.91628499999999</v>
      </c>
      <c r="C3032">
        <v>-2.4121E-2</v>
      </c>
      <c r="D3032">
        <v>-0.135937</v>
      </c>
      <c r="E3032">
        <v>1.1721680000000001</v>
      </c>
      <c r="F3032">
        <v>22.703202999999998</v>
      </c>
      <c r="G3032">
        <v>24.846319999999999</v>
      </c>
      <c r="H3032">
        <v>13.965864</v>
      </c>
      <c r="I3032">
        <v>-45.050049000000001</v>
      </c>
      <c r="J3032">
        <v>66.299980000000005</v>
      </c>
      <c r="K3032">
        <v>79.695999</v>
      </c>
      <c r="L3032">
        <v>0.66756599999999999</v>
      </c>
      <c r="M3032">
        <v>0</v>
      </c>
      <c r="N3032">
        <v>2.5204650000000002</v>
      </c>
      <c r="O3032">
        <v>-3.9279000000000001E-2</v>
      </c>
      <c r="P3032">
        <v>0</v>
      </c>
      <c r="Q3032">
        <v>1.102319</v>
      </c>
      <c r="R3032">
        <v>-2.7508000000000001E-2</v>
      </c>
      <c r="S3032">
        <v>27.063824</v>
      </c>
      <c r="T3032">
        <v>19.162144000000001</v>
      </c>
      <c r="U3032">
        <v>9.5702999999999996E-2</v>
      </c>
      <c r="V3032">
        <v>24</v>
      </c>
    </row>
    <row r="3033" spans="1:22" x14ac:dyDescent="0.3">
      <c r="A3033">
        <v>3032</v>
      </c>
      <c r="B3033">
        <v>226.921257</v>
      </c>
      <c r="C3033">
        <v>-2.4121E-2</v>
      </c>
      <c r="D3033">
        <v>3.2030999999999997E-2</v>
      </c>
      <c r="E3033">
        <v>1.1409180000000001</v>
      </c>
      <c r="F3033">
        <v>49.287336000000003</v>
      </c>
      <c r="G3033">
        <v>-81.369759000000002</v>
      </c>
      <c r="H3033">
        <v>20.090285999999999</v>
      </c>
      <c r="I3033">
        <v>-45.050049000000001</v>
      </c>
      <c r="J3033">
        <v>66.299980000000005</v>
      </c>
      <c r="K3033">
        <v>79.695999</v>
      </c>
      <c r="L3033">
        <v>0.66756599999999999</v>
      </c>
      <c r="M3033">
        <v>0</v>
      </c>
      <c r="N3033">
        <v>2.1113010000000001</v>
      </c>
      <c r="O3033">
        <v>5.6269E-2</v>
      </c>
      <c r="P3033">
        <v>0</v>
      </c>
      <c r="Q3033">
        <v>1.350759</v>
      </c>
      <c r="R3033">
        <v>-5.2441000000000002E-2</v>
      </c>
      <c r="S3033">
        <v>27.063824</v>
      </c>
      <c r="T3033">
        <v>19.262032000000001</v>
      </c>
      <c r="U3033">
        <v>8.7895000000000001E-2</v>
      </c>
      <c r="V3033">
        <v>24</v>
      </c>
    </row>
    <row r="3034" spans="1:22" x14ac:dyDescent="0.3">
      <c r="A3034">
        <v>3033</v>
      </c>
      <c r="B3034">
        <v>226.92624699999999</v>
      </c>
      <c r="C3034">
        <v>5.7910000000000003E-2</v>
      </c>
      <c r="D3034">
        <v>6.3281000000000004E-2</v>
      </c>
      <c r="E3034">
        <v>1.1604490000000001</v>
      </c>
      <c r="F3034">
        <v>-54.826442</v>
      </c>
      <c r="G3034">
        <v>-17.640111000000001</v>
      </c>
      <c r="H3034">
        <v>24.246144000000001</v>
      </c>
      <c r="I3034">
        <v>-45.050049000000001</v>
      </c>
      <c r="J3034">
        <v>67.799980000000005</v>
      </c>
      <c r="K3034">
        <v>79.695999</v>
      </c>
      <c r="L3034">
        <v>0.673566</v>
      </c>
      <c r="M3034">
        <v>0</v>
      </c>
      <c r="N3034">
        <v>1.989668</v>
      </c>
      <c r="O3034">
        <v>1.503E-3</v>
      </c>
      <c r="P3034">
        <v>0</v>
      </c>
      <c r="Q3034">
        <v>1.0935809999999999</v>
      </c>
      <c r="R3034">
        <v>4.0210000000000003E-2</v>
      </c>
      <c r="S3034">
        <v>25.951612000000001</v>
      </c>
      <c r="T3034">
        <v>19.383019999999998</v>
      </c>
      <c r="U3034">
        <v>6.6323999999999994E-2</v>
      </c>
      <c r="V3034">
        <v>33</v>
      </c>
    </row>
    <row r="3035" spans="1:22" x14ac:dyDescent="0.3">
      <c r="A3035">
        <v>3034</v>
      </c>
      <c r="B3035">
        <v>226.931218</v>
      </c>
      <c r="C3035">
        <v>-2.0215E-2</v>
      </c>
      <c r="D3035">
        <v>-0.1125</v>
      </c>
      <c r="E3035">
        <v>1.1565430000000001</v>
      </c>
      <c r="F3035">
        <v>13.011996999999999</v>
      </c>
      <c r="G3035">
        <v>37.390805999999998</v>
      </c>
      <c r="H3035">
        <v>16.153157</v>
      </c>
      <c r="I3035">
        <v>-45.050049000000001</v>
      </c>
      <c r="J3035">
        <v>67.799980000000005</v>
      </c>
      <c r="K3035">
        <v>79.695999</v>
      </c>
      <c r="L3035">
        <v>0.673566</v>
      </c>
      <c r="M3035">
        <v>0</v>
      </c>
      <c r="N3035">
        <v>2.168844</v>
      </c>
      <c r="O3035">
        <v>-4.7771000000000001E-2</v>
      </c>
      <c r="P3035">
        <v>0</v>
      </c>
      <c r="Q3035">
        <v>1.110819</v>
      </c>
      <c r="R3035">
        <v>-1.9109999999999999E-2</v>
      </c>
      <c r="S3035">
        <v>25.951612000000001</v>
      </c>
      <c r="T3035">
        <v>19.463318000000001</v>
      </c>
      <c r="U3035">
        <v>7.3677999999999993E-2</v>
      </c>
      <c r="V3035">
        <v>33</v>
      </c>
    </row>
    <row r="3036" spans="1:22" x14ac:dyDescent="0.3">
      <c r="A3036">
        <v>3035</v>
      </c>
      <c r="B3036">
        <v>226.936206</v>
      </c>
      <c r="C3036">
        <v>-8.2714999999999997E-2</v>
      </c>
      <c r="D3036">
        <v>-0.05</v>
      </c>
      <c r="E3036">
        <v>1.1057619999999999</v>
      </c>
      <c r="F3036">
        <v>34.172612000000001</v>
      </c>
      <c r="G3036">
        <v>-68.275884000000005</v>
      </c>
      <c r="H3036">
        <v>17.684263000000001</v>
      </c>
      <c r="I3036">
        <v>-43.774985999999998</v>
      </c>
      <c r="J3036">
        <v>67.799980000000005</v>
      </c>
      <c r="K3036">
        <v>78.302002000000002</v>
      </c>
      <c r="L3036">
        <v>0.67531699999999995</v>
      </c>
      <c r="M3036">
        <v>0</v>
      </c>
      <c r="N3036">
        <v>1.848006</v>
      </c>
      <c r="O3036">
        <v>4.6679999999999999E-2</v>
      </c>
      <c r="P3036">
        <v>0</v>
      </c>
      <c r="Q3036">
        <v>1.2544219999999999</v>
      </c>
      <c r="R3036">
        <v>-3.8579000000000002E-2</v>
      </c>
      <c r="S3036">
        <v>25.951612000000001</v>
      </c>
      <c r="T3036">
        <v>19.551525999999999</v>
      </c>
      <c r="U3036">
        <v>7.0843000000000003E-2</v>
      </c>
      <c r="V3036">
        <v>33</v>
      </c>
    </row>
    <row r="3037" spans="1:22" x14ac:dyDescent="0.3">
      <c r="A3037">
        <v>3036</v>
      </c>
      <c r="B3037">
        <v>226.94118900000001</v>
      </c>
      <c r="C3037">
        <v>6.5723000000000004E-2</v>
      </c>
      <c r="D3037">
        <v>2.8125000000000001E-2</v>
      </c>
      <c r="E3037">
        <v>1.1291990000000001</v>
      </c>
      <c r="F3037">
        <v>-55.893362000000003</v>
      </c>
      <c r="G3037">
        <v>-59.302455999999999</v>
      </c>
      <c r="H3037">
        <v>23.152498000000001</v>
      </c>
      <c r="I3037">
        <v>-43.774985999999998</v>
      </c>
      <c r="J3037">
        <v>67.799980000000005</v>
      </c>
      <c r="K3037">
        <v>78.302002000000002</v>
      </c>
      <c r="L3037">
        <v>0.67531699999999995</v>
      </c>
      <c r="M3037">
        <v>0</v>
      </c>
      <c r="N3037">
        <v>1.5187820000000001</v>
      </c>
      <c r="O3037">
        <v>4.1147999999999997E-2</v>
      </c>
      <c r="P3037">
        <v>0</v>
      </c>
      <c r="Q3037">
        <v>0.98048800000000003</v>
      </c>
      <c r="R3037">
        <v>4.1931000000000003E-2</v>
      </c>
      <c r="S3037">
        <v>25.951612000000001</v>
      </c>
      <c r="T3037">
        <v>19.666895</v>
      </c>
      <c r="U3037">
        <v>6.3506000000000007E-2</v>
      </c>
      <c r="V3037">
        <v>33</v>
      </c>
    </row>
    <row r="3038" spans="1:22" x14ac:dyDescent="0.3">
      <c r="A3038">
        <v>3037</v>
      </c>
      <c r="B3038">
        <v>226.946189</v>
      </c>
      <c r="C3038">
        <v>2.666E-2</v>
      </c>
      <c r="D3038">
        <v>-5.7812000000000002E-2</v>
      </c>
      <c r="E3038">
        <v>1.1643559999999999</v>
      </c>
      <c r="F3038">
        <v>29.638193000000001</v>
      </c>
      <c r="G3038">
        <v>29.058337000000002</v>
      </c>
      <c r="H3038">
        <v>17.246804999999998</v>
      </c>
      <c r="I3038">
        <v>-43.774985999999998</v>
      </c>
      <c r="J3038">
        <v>67.799980000000005</v>
      </c>
      <c r="K3038">
        <v>78.302002000000002</v>
      </c>
      <c r="L3038">
        <v>0.67531699999999995</v>
      </c>
      <c r="M3038">
        <v>0</v>
      </c>
      <c r="N3038">
        <v>1.6441650000000001</v>
      </c>
      <c r="O3038">
        <v>-3.6837000000000002E-2</v>
      </c>
      <c r="P3038">
        <v>0</v>
      </c>
      <c r="Q3038">
        <v>1.101016</v>
      </c>
      <c r="R3038">
        <v>-3.3550999999999997E-2</v>
      </c>
      <c r="S3038">
        <v>25.951612000000001</v>
      </c>
      <c r="T3038">
        <v>19.753129000000001</v>
      </c>
      <c r="U3038">
        <v>6.8486000000000005E-2</v>
      </c>
      <c r="V3038">
        <v>33</v>
      </c>
    </row>
    <row r="3039" spans="1:22" x14ac:dyDescent="0.3">
      <c r="A3039">
        <v>3038</v>
      </c>
      <c r="B3039">
        <v>226.951154</v>
      </c>
      <c r="C3039">
        <v>-0.110059</v>
      </c>
      <c r="D3039">
        <v>-1.0937000000000001E-2</v>
      </c>
      <c r="E3039">
        <v>1.1448240000000001</v>
      </c>
      <c r="F3039">
        <v>48.309323999999997</v>
      </c>
      <c r="G3039">
        <v>-42.271253000000002</v>
      </c>
      <c r="H3039">
        <v>15.715699000000001</v>
      </c>
      <c r="I3039">
        <v>-43.774985999999998</v>
      </c>
      <c r="J3039">
        <v>67.799980000000005</v>
      </c>
      <c r="K3039">
        <v>78.302002000000002</v>
      </c>
      <c r="L3039">
        <v>0.67531699999999995</v>
      </c>
      <c r="M3039">
        <v>0</v>
      </c>
      <c r="N3039">
        <v>1.4656020000000001</v>
      </c>
      <c r="O3039">
        <v>2.6657E-2</v>
      </c>
      <c r="P3039">
        <v>0</v>
      </c>
      <c r="Q3039">
        <v>1.3283050000000001</v>
      </c>
      <c r="R3039">
        <v>-5.1430999999999998E-2</v>
      </c>
      <c r="S3039">
        <v>25.951612000000001</v>
      </c>
      <c r="T3039">
        <v>19.831157000000001</v>
      </c>
      <c r="U3039">
        <v>6.9000000000000006E-2</v>
      </c>
      <c r="V3039">
        <v>33</v>
      </c>
    </row>
    <row r="3040" spans="1:22" x14ac:dyDescent="0.3">
      <c r="A3040">
        <v>3039</v>
      </c>
      <c r="B3040">
        <v>226.95616000000001</v>
      </c>
      <c r="C3040">
        <v>3.8379000000000003E-2</v>
      </c>
      <c r="D3040">
        <v>3.5937999999999998E-2</v>
      </c>
      <c r="E3040">
        <v>1.1370119999999999</v>
      </c>
      <c r="F3040">
        <v>-59.094127999999998</v>
      </c>
      <c r="G3040">
        <v>-49.596501000000004</v>
      </c>
      <c r="H3040">
        <v>18.777909999999999</v>
      </c>
      <c r="I3040">
        <v>-43.774985999999998</v>
      </c>
      <c r="J3040">
        <v>67.799980000000005</v>
      </c>
      <c r="K3040">
        <v>78.302002000000002</v>
      </c>
      <c r="L3040">
        <v>0.67531699999999995</v>
      </c>
      <c r="M3040">
        <v>0</v>
      </c>
      <c r="N3040">
        <v>1.196164</v>
      </c>
      <c r="O3040">
        <v>3.4930000000000003E-2</v>
      </c>
      <c r="P3040">
        <v>0</v>
      </c>
      <c r="Q3040">
        <v>1.039328</v>
      </c>
      <c r="R3040">
        <v>4.4312999999999998E-2</v>
      </c>
      <c r="S3040">
        <v>25.951612000000001</v>
      </c>
      <c r="T3040">
        <v>19.925160000000002</v>
      </c>
      <c r="U3040">
        <v>6.4480999999999997E-2</v>
      </c>
      <c r="V3040">
        <v>33</v>
      </c>
    </row>
    <row r="3041" spans="1:22" x14ac:dyDescent="0.3">
      <c r="A3041">
        <v>3040</v>
      </c>
      <c r="B3041">
        <v>226.96112199999999</v>
      </c>
      <c r="C3041">
        <v>9.6973000000000004E-2</v>
      </c>
      <c r="D3041">
        <v>-6.1719000000000003E-2</v>
      </c>
      <c r="E3041">
        <v>1.1721680000000001</v>
      </c>
      <c r="F3041">
        <v>5.5435449999999999</v>
      </c>
      <c r="G3041">
        <v>16.147589</v>
      </c>
      <c r="H3041">
        <v>16.153157</v>
      </c>
      <c r="I3041">
        <v>-43.774985999999998</v>
      </c>
      <c r="J3041">
        <v>67.799980000000005</v>
      </c>
      <c r="K3041">
        <v>78.302002000000002</v>
      </c>
      <c r="L3041">
        <v>0.67531699999999995</v>
      </c>
      <c r="M3041">
        <v>0</v>
      </c>
      <c r="N3041">
        <v>1.234216</v>
      </c>
      <c r="O3041">
        <v>-2.2707999999999999E-2</v>
      </c>
      <c r="P3041">
        <v>0</v>
      </c>
      <c r="Q3041">
        <v>1.038246</v>
      </c>
      <c r="R3041">
        <v>-1.2086E-2</v>
      </c>
      <c r="S3041">
        <v>25.951612000000001</v>
      </c>
      <c r="T3041">
        <v>20.005312</v>
      </c>
      <c r="U3041">
        <v>6.6110000000000002E-2</v>
      </c>
      <c r="V3041">
        <v>33</v>
      </c>
    </row>
    <row r="3042" spans="1:22" x14ac:dyDescent="0.3">
      <c r="A3042">
        <v>3041</v>
      </c>
      <c r="B3042">
        <v>226.96611100000001</v>
      </c>
      <c r="C3042">
        <v>-0.12959000000000001</v>
      </c>
      <c r="D3042">
        <v>-3.0469E-2</v>
      </c>
      <c r="E3042">
        <v>1.1565430000000001</v>
      </c>
      <c r="F3042">
        <v>46.264389999999999</v>
      </c>
      <c r="G3042">
        <v>-32.290604000000002</v>
      </c>
      <c r="H3042">
        <v>18.121721999999998</v>
      </c>
      <c r="I3042">
        <v>-43.774985999999998</v>
      </c>
      <c r="J3042">
        <v>67.799980000000005</v>
      </c>
      <c r="K3042">
        <v>78.302002000000002</v>
      </c>
      <c r="L3042">
        <v>0.67531699999999995</v>
      </c>
      <c r="M3042">
        <v>0</v>
      </c>
      <c r="N3042">
        <v>1.113537</v>
      </c>
      <c r="O3042">
        <v>2.0405E-2</v>
      </c>
      <c r="P3042">
        <v>0</v>
      </c>
      <c r="Q3042">
        <v>1.2498860000000001</v>
      </c>
      <c r="R3042">
        <v>-4.9098999999999997E-2</v>
      </c>
      <c r="S3042">
        <v>25.951612000000001</v>
      </c>
      <c r="T3042">
        <v>20.095721000000001</v>
      </c>
      <c r="U3042">
        <v>6.2786999999999996E-2</v>
      </c>
      <c r="V3042">
        <v>33</v>
      </c>
    </row>
    <row r="3043" spans="1:22" x14ac:dyDescent="0.3">
      <c r="A3043">
        <v>3042</v>
      </c>
      <c r="B3043">
        <v>226.97108900000001</v>
      </c>
      <c r="C3043">
        <v>-5.5370999999999997E-2</v>
      </c>
      <c r="D3043">
        <v>4.6880000000000003E-3</v>
      </c>
      <c r="E3043">
        <v>1.1409180000000001</v>
      </c>
      <c r="F3043">
        <v>-67.007127999999994</v>
      </c>
      <c r="G3043">
        <v>-51.610942000000001</v>
      </c>
      <c r="H3043">
        <v>12.653487</v>
      </c>
      <c r="I3043">
        <v>-43.774985999999998</v>
      </c>
      <c r="J3043">
        <v>67.799980000000005</v>
      </c>
      <c r="K3043">
        <v>78.302002000000002</v>
      </c>
      <c r="L3043">
        <v>0.67531699999999995</v>
      </c>
      <c r="M3043">
        <v>0</v>
      </c>
      <c r="N3043">
        <v>0.87236599999999997</v>
      </c>
      <c r="O3043">
        <v>3.8948999999999998E-2</v>
      </c>
      <c r="P3043">
        <v>0</v>
      </c>
      <c r="Q3043">
        <v>0.91238300000000006</v>
      </c>
      <c r="R3043">
        <v>5.2104999999999999E-2</v>
      </c>
      <c r="S3043">
        <v>25.951612000000001</v>
      </c>
      <c r="T3043">
        <v>20.158711</v>
      </c>
      <c r="U3043">
        <v>6.7632999999999999E-2</v>
      </c>
      <c r="V3043">
        <v>33</v>
      </c>
    </row>
    <row r="3044" spans="1:22" x14ac:dyDescent="0.3">
      <c r="A3044">
        <v>3043</v>
      </c>
      <c r="B3044">
        <v>226.97609</v>
      </c>
      <c r="C3044">
        <v>0.12041</v>
      </c>
      <c r="D3044">
        <v>-7.3437000000000002E-2</v>
      </c>
      <c r="E3044">
        <v>1.1799809999999999</v>
      </c>
      <c r="F3044">
        <v>-9.6600889999999993</v>
      </c>
      <c r="G3044">
        <v>-15.991932</v>
      </c>
      <c r="H3044">
        <v>12.653487</v>
      </c>
      <c r="I3044">
        <v>-19.975090000000002</v>
      </c>
      <c r="J3044">
        <v>67.799980000000005</v>
      </c>
      <c r="K3044">
        <v>78.097999999999999</v>
      </c>
      <c r="L3044">
        <v>0.60473299999999997</v>
      </c>
      <c r="M3044">
        <v>0</v>
      </c>
      <c r="N3044">
        <v>0.74588399999999999</v>
      </c>
      <c r="O3044">
        <v>8.7480000000000006E-3</v>
      </c>
      <c r="P3044">
        <v>0</v>
      </c>
      <c r="Q3044">
        <v>0.83280500000000002</v>
      </c>
      <c r="R3044">
        <v>2.6159999999999998E-3</v>
      </c>
      <c r="S3044">
        <v>25.951612000000001</v>
      </c>
      <c r="T3044">
        <v>20.221990999999999</v>
      </c>
      <c r="U3044">
        <v>6.6750000000000004E-2</v>
      </c>
      <c r="V3044">
        <v>33</v>
      </c>
    </row>
    <row r="3045" spans="1:22" x14ac:dyDescent="0.3">
      <c r="A3045">
        <v>3044</v>
      </c>
      <c r="B3045">
        <v>226.98104599999999</v>
      </c>
      <c r="C3045">
        <v>-3.1933999999999997E-2</v>
      </c>
      <c r="D3045">
        <v>1.2500000000000001E-2</v>
      </c>
      <c r="E3045">
        <v>1.2229490000000001</v>
      </c>
      <c r="F3045">
        <v>60.667831</v>
      </c>
      <c r="G3045">
        <v>-9.1245130000000003</v>
      </c>
      <c r="H3045">
        <v>18.559180000000001</v>
      </c>
      <c r="I3045">
        <v>-19.975090000000002</v>
      </c>
      <c r="J3045">
        <v>69.499977000000001</v>
      </c>
      <c r="K3045">
        <v>78.097999999999999</v>
      </c>
      <c r="L3045">
        <v>0.61153299999999999</v>
      </c>
      <c r="M3045">
        <v>0</v>
      </c>
      <c r="N3045">
        <v>0.70807500000000001</v>
      </c>
      <c r="O3045">
        <v>3.019E-3</v>
      </c>
      <c r="P3045">
        <v>0</v>
      </c>
      <c r="Q3045">
        <v>1.1303829999999999</v>
      </c>
      <c r="R3045">
        <v>-6.0833999999999999E-2</v>
      </c>
      <c r="S3045">
        <v>24.603476000000001</v>
      </c>
      <c r="T3045">
        <v>20.313970000000001</v>
      </c>
      <c r="U3045">
        <v>4.0458000000000001E-2</v>
      </c>
      <c r="V3045">
        <v>40</v>
      </c>
    </row>
    <row r="3046" spans="1:22" x14ac:dyDescent="0.3">
      <c r="A3046">
        <v>3045</v>
      </c>
      <c r="B3046">
        <v>226.98604</v>
      </c>
      <c r="C3046">
        <v>-0.113965</v>
      </c>
      <c r="D3046">
        <v>5.9374999999999997E-2</v>
      </c>
      <c r="E3046">
        <v>1.1565430000000001</v>
      </c>
      <c r="F3046">
        <v>-69.585524000000007</v>
      </c>
      <c r="G3046">
        <v>-31.832777</v>
      </c>
      <c r="H3046">
        <v>12.653487</v>
      </c>
      <c r="I3046">
        <v>-19.975090000000002</v>
      </c>
      <c r="J3046">
        <v>69.499977000000001</v>
      </c>
      <c r="K3046">
        <v>78.097999999999999</v>
      </c>
      <c r="L3046">
        <v>0.61153299999999999</v>
      </c>
      <c r="M3046">
        <v>0</v>
      </c>
      <c r="N3046">
        <v>0.58779300000000001</v>
      </c>
      <c r="O3046">
        <v>2.3675999999999999E-2</v>
      </c>
      <c r="P3046">
        <v>0</v>
      </c>
      <c r="Q3046">
        <v>0.79949999999999999</v>
      </c>
      <c r="R3046">
        <v>5.5142999999999998E-2</v>
      </c>
      <c r="S3046">
        <v>24.603476000000001</v>
      </c>
      <c r="T3046">
        <v>20.377161000000001</v>
      </c>
      <c r="U3046">
        <v>4.5760000000000002E-2</v>
      </c>
      <c r="V3046">
        <v>40</v>
      </c>
    </row>
    <row r="3047" spans="1:22" x14ac:dyDescent="0.3">
      <c r="A3047">
        <v>3046</v>
      </c>
      <c r="B3047">
        <v>226.99100999999999</v>
      </c>
      <c r="C3047">
        <v>4.6191000000000003E-2</v>
      </c>
      <c r="D3047">
        <v>-0.13203100000000001</v>
      </c>
      <c r="E3047">
        <v>1.1721680000000001</v>
      </c>
      <c r="F3047">
        <v>-41.401007999999997</v>
      </c>
      <c r="G3047">
        <v>-5.736586</v>
      </c>
      <c r="H3047">
        <v>9.1538179999999993</v>
      </c>
      <c r="I3047">
        <v>-19.975090000000002</v>
      </c>
      <c r="J3047">
        <v>69.499977000000001</v>
      </c>
      <c r="K3047">
        <v>78.097999999999999</v>
      </c>
      <c r="L3047">
        <v>0.61153299999999999</v>
      </c>
      <c r="M3047">
        <v>0</v>
      </c>
      <c r="N3047">
        <v>0.54049199999999997</v>
      </c>
      <c r="O3047">
        <v>1.2329999999999999E-3</v>
      </c>
      <c r="P3047">
        <v>0</v>
      </c>
      <c r="Q3047">
        <v>0.54346799999999995</v>
      </c>
      <c r="R3047">
        <v>3.2335000000000003E-2</v>
      </c>
      <c r="S3047">
        <v>24.603476000000001</v>
      </c>
      <c r="T3047">
        <v>20.422654999999999</v>
      </c>
      <c r="U3047">
        <v>4.8788999999999999E-2</v>
      </c>
      <c r="V3047">
        <v>40</v>
      </c>
    </row>
    <row r="3048" spans="1:22" x14ac:dyDescent="0.3">
      <c r="A3048">
        <v>3047</v>
      </c>
      <c r="B3048">
        <v>226.995994</v>
      </c>
      <c r="C3048">
        <v>2.666E-2</v>
      </c>
      <c r="D3048">
        <v>-6.5625000000000003E-2</v>
      </c>
      <c r="E3048">
        <v>1.1995119999999999</v>
      </c>
      <c r="F3048">
        <v>43.508175999999999</v>
      </c>
      <c r="G3048">
        <v>-19.471423000000001</v>
      </c>
      <c r="H3048">
        <v>18.777909999999999</v>
      </c>
      <c r="I3048">
        <v>-19.975090000000002</v>
      </c>
      <c r="J3048">
        <v>69.499977000000001</v>
      </c>
      <c r="K3048">
        <v>78.097999999999999</v>
      </c>
      <c r="L3048">
        <v>0.61153299999999999</v>
      </c>
      <c r="M3048">
        <v>0</v>
      </c>
      <c r="N3048">
        <v>0.43261500000000003</v>
      </c>
      <c r="O3048">
        <v>1.3972E-2</v>
      </c>
      <c r="P3048">
        <v>0</v>
      </c>
      <c r="Q3048">
        <v>0.732707</v>
      </c>
      <c r="R3048">
        <v>-4.3083000000000003E-2</v>
      </c>
      <c r="S3048">
        <v>24.603476000000001</v>
      </c>
      <c r="T3048">
        <v>20.516244</v>
      </c>
      <c r="U3048">
        <v>3.7404E-2</v>
      </c>
      <c r="V3048">
        <v>40</v>
      </c>
    </row>
    <row r="3049" spans="1:22" x14ac:dyDescent="0.3">
      <c r="A3049">
        <v>3048</v>
      </c>
      <c r="B3049">
        <v>227.000989</v>
      </c>
      <c r="C3049">
        <v>-8.6621000000000004E-2</v>
      </c>
      <c r="D3049">
        <v>7.1094000000000004E-2</v>
      </c>
      <c r="E3049">
        <v>1.1370119999999999</v>
      </c>
      <c r="F3049">
        <v>-40.778638000000001</v>
      </c>
      <c r="G3049">
        <v>-36.319490999999999</v>
      </c>
      <c r="H3049">
        <v>12.434758</v>
      </c>
      <c r="I3049">
        <v>-19.975090000000002</v>
      </c>
      <c r="J3049">
        <v>69.499977000000001</v>
      </c>
      <c r="K3049">
        <v>78.097999999999999</v>
      </c>
      <c r="L3049">
        <v>0.61153299999999999</v>
      </c>
      <c r="M3049">
        <v>0</v>
      </c>
      <c r="N3049">
        <v>0.28280300000000003</v>
      </c>
      <c r="O3049">
        <v>2.972E-2</v>
      </c>
      <c r="P3049">
        <v>0</v>
      </c>
      <c r="Q3049">
        <v>0.55195499999999997</v>
      </c>
      <c r="R3049">
        <v>3.1732999999999997E-2</v>
      </c>
      <c r="S3049">
        <v>24.603476000000001</v>
      </c>
      <c r="T3049">
        <v>20.578355999999999</v>
      </c>
      <c r="U3049">
        <v>4.3180000000000003E-2</v>
      </c>
      <c r="V3049">
        <v>40</v>
      </c>
    </row>
    <row r="3050" spans="1:22" x14ac:dyDescent="0.3">
      <c r="A3050">
        <v>3049</v>
      </c>
      <c r="B3050">
        <v>227.00598099999999</v>
      </c>
      <c r="C3050">
        <v>-3.9745999999999997E-2</v>
      </c>
      <c r="D3050">
        <v>-8.1250000000000003E-2</v>
      </c>
      <c r="E3050">
        <v>1.0940430000000001</v>
      </c>
      <c r="F3050">
        <v>-35.621851999999997</v>
      </c>
      <c r="G3050">
        <v>18.436727999999999</v>
      </c>
      <c r="H3050">
        <v>5.6541490000000003</v>
      </c>
      <c r="I3050">
        <v>-19.975090000000002</v>
      </c>
      <c r="J3050">
        <v>69.499977000000001</v>
      </c>
      <c r="K3050">
        <v>78.097999999999999</v>
      </c>
      <c r="L3050">
        <v>0.61153299999999999</v>
      </c>
      <c r="M3050">
        <v>0</v>
      </c>
      <c r="N3050">
        <v>0.38903300000000002</v>
      </c>
      <c r="O3050">
        <v>-1.8804999999999999E-2</v>
      </c>
      <c r="P3050">
        <v>0</v>
      </c>
      <c r="Q3050">
        <v>0.34118300000000001</v>
      </c>
      <c r="R3050">
        <v>2.8704E-2</v>
      </c>
      <c r="S3050">
        <v>24.603476000000001</v>
      </c>
      <c r="T3050">
        <v>20.606582</v>
      </c>
      <c r="U3050">
        <v>4.9886E-2</v>
      </c>
      <c r="V3050">
        <v>40</v>
      </c>
    </row>
    <row r="3051" spans="1:22" x14ac:dyDescent="0.3">
      <c r="A3051">
        <v>3050</v>
      </c>
      <c r="B3051">
        <v>227.01097100000001</v>
      </c>
      <c r="C3051">
        <v>3.0565999999999999E-2</v>
      </c>
      <c r="D3051">
        <v>-6.5625000000000003E-2</v>
      </c>
      <c r="E3051">
        <v>1.1135740000000001</v>
      </c>
      <c r="F3051">
        <v>43.952725999999998</v>
      </c>
      <c r="G3051">
        <v>-23.775006000000001</v>
      </c>
      <c r="H3051">
        <v>13.747135</v>
      </c>
      <c r="I3051">
        <v>-19.975090000000002</v>
      </c>
      <c r="J3051">
        <v>69.499977000000001</v>
      </c>
      <c r="K3051">
        <v>78.097999999999999</v>
      </c>
      <c r="L3051">
        <v>0.61153299999999999</v>
      </c>
      <c r="M3051">
        <v>0</v>
      </c>
      <c r="N3051">
        <v>0.258741</v>
      </c>
      <c r="O3051">
        <v>1.8941E-2</v>
      </c>
      <c r="P3051">
        <v>0</v>
      </c>
      <c r="Q3051">
        <v>0.53247299999999997</v>
      </c>
      <c r="R3051">
        <v>-4.2072999999999999E-2</v>
      </c>
      <c r="S3051">
        <v>24.603476000000001</v>
      </c>
      <c r="T3051">
        <v>20.675180999999998</v>
      </c>
      <c r="U3051">
        <v>4.0453000000000003E-2</v>
      </c>
      <c r="V3051">
        <v>40</v>
      </c>
    </row>
    <row r="3052" spans="1:22" x14ac:dyDescent="0.3">
      <c r="A3052">
        <v>3051</v>
      </c>
      <c r="B3052">
        <v>227.015953</v>
      </c>
      <c r="C3052">
        <v>-4.5900000000000003E-3</v>
      </c>
      <c r="D3052">
        <v>0.102344</v>
      </c>
      <c r="E3052">
        <v>1.0901369999999999</v>
      </c>
      <c r="F3052">
        <v>-21.574048000000001</v>
      </c>
      <c r="G3052">
        <v>-32.382170000000002</v>
      </c>
      <c r="H3052">
        <v>10.684924000000001</v>
      </c>
      <c r="I3052">
        <v>-19.974899000000001</v>
      </c>
      <c r="J3052">
        <v>69.499977000000001</v>
      </c>
      <c r="K3052">
        <v>76.704002000000003</v>
      </c>
      <c r="L3052">
        <v>0.61710900000000002</v>
      </c>
      <c r="M3052">
        <v>0</v>
      </c>
      <c r="N3052">
        <v>0.100205</v>
      </c>
      <c r="O3052">
        <v>2.7559E-2</v>
      </c>
      <c r="P3052">
        <v>0</v>
      </c>
      <c r="Q3052">
        <v>0.46158399999999999</v>
      </c>
      <c r="R3052">
        <v>1.5604E-2</v>
      </c>
      <c r="S3052">
        <v>24.603476000000001</v>
      </c>
      <c r="T3052">
        <v>20.728414000000001</v>
      </c>
      <c r="U3052">
        <v>4.2916999999999997E-2</v>
      </c>
      <c r="V3052">
        <v>40</v>
      </c>
    </row>
    <row r="3053" spans="1:22" x14ac:dyDescent="0.3">
      <c r="A3053">
        <v>3052</v>
      </c>
      <c r="B3053">
        <v>227.02093099999999</v>
      </c>
      <c r="C3053">
        <v>-6.7089999999999997E-2</v>
      </c>
      <c r="D3053">
        <v>-5.7812000000000002E-2</v>
      </c>
      <c r="E3053">
        <v>1.0588869999999999</v>
      </c>
      <c r="F3053">
        <v>-56.160094000000001</v>
      </c>
      <c r="G3053">
        <v>17.429507999999998</v>
      </c>
      <c r="H3053">
        <v>3.2481260000000001</v>
      </c>
      <c r="I3053">
        <v>-19.974899000000001</v>
      </c>
      <c r="J3053">
        <v>69.499977000000001</v>
      </c>
      <c r="K3053">
        <v>76.704002000000003</v>
      </c>
      <c r="L3053">
        <v>0.61710900000000002</v>
      </c>
      <c r="M3053">
        <v>0</v>
      </c>
      <c r="N3053">
        <v>0.21379699999999999</v>
      </c>
      <c r="O3053">
        <v>-1.6702999999999999E-2</v>
      </c>
      <c r="P3053">
        <v>0</v>
      </c>
      <c r="Q3053">
        <v>0.15857399999999999</v>
      </c>
      <c r="R3053">
        <v>4.7902E-2</v>
      </c>
      <c r="S3053">
        <v>24.603476000000001</v>
      </c>
      <c r="T3053">
        <v>20.744582999999999</v>
      </c>
      <c r="U3053">
        <v>5.0479000000000003E-2</v>
      </c>
      <c r="V3053">
        <v>40</v>
      </c>
    </row>
    <row r="3054" spans="1:22" x14ac:dyDescent="0.3">
      <c r="A3054">
        <v>3053</v>
      </c>
      <c r="B3054">
        <v>227.02590699999999</v>
      </c>
      <c r="C3054">
        <v>-4.3652000000000003E-2</v>
      </c>
      <c r="D3054">
        <v>-0.13203100000000001</v>
      </c>
      <c r="E3054">
        <v>1.0081059999999999</v>
      </c>
      <c r="F3054">
        <v>29.371462999999999</v>
      </c>
      <c r="G3054">
        <v>-13.702792000000001</v>
      </c>
      <c r="H3054">
        <v>11.77857</v>
      </c>
      <c r="I3054">
        <v>-19.974899000000001</v>
      </c>
      <c r="J3054">
        <v>69.499977000000001</v>
      </c>
      <c r="K3054">
        <v>76.704002000000003</v>
      </c>
      <c r="L3054">
        <v>0.61710900000000002</v>
      </c>
      <c r="M3054">
        <v>0</v>
      </c>
      <c r="N3054">
        <v>0.164461</v>
      </c>
      <c r="O3054">
        <v>1.081E-2</v>
      </c>
      <c r="P3054">
        <v>0</v>
      </c>
      <c r="Q3054">
        <v>0.24867400000000001</v>
      </c>
      <c r="R3054">
        <v>-2.7368E-2</v>
      </c>
      <c r="S3054">
        <v>24.603476000000001</v>
      </c>
      <c r="T3054">
        <v>20.803191999999999</v>
      </c>
      <c r="U3054">
        <v>4.0726999999999999E-2</v>
      </c>
      <c r="V3054">
        <v>40</v>
      </c>
    </row>
    <row r="3055" spans="1:22" x14ac:dyDescent="0.3">
      <c r="A3055">
        <v>3054</v>
      </c>
      <c r="B3055">
        <v>227.03088600000001</v>
      </c>
      <c r="C3055">
        <v>4.6191000000000003E-2</v>
      </c>
      <c r="D3055">
        <v>9.4531000000000004E-2</v>
      </c>
      <c r="E3055">
        <v>0.97294899999999995</v>
      </c>
      <c r="F3055">
        <v>1.3647689999999999</v>
      </c>
      <c r="G3055">
        <v>-54.632607999999998</v>
      </c>
      <c r="H3055">
        <v>8.4976299999999991</v>
      </c>
      <c r="I3055">
        <v>-19.974899000000001</v>
      </c>
      <c r="J3055">
        <v>69.499977000000001</v>
      </c>
      <c r="K3055">
        <v>76.704002000000003</v>
      </c>
      <c r="L3055">
        <v>0.61710900000000002</v>
      </c>
      <c r="M3055">
        <v>0</v>
      </c>
      <c r="N3055">
        <v>-0.124721</v>
      </c>
      <c r="O3055">
        <v>4.8547E-2</v>
      </c>
      <c r="P3055">
        <v>0</v>
      </c>
      <c r="Q3055">
        <v>0.294514</v>
      </c>
      <c r="R3055">
        <v>-3.2469999999999999E-3</v>
      </c>
      <c r="S3055">
        <v>24.603476000000001</v>
      </c>
      <c r="T3055">
        <v>20.845502</v>
      </c>
      <c r="U3055">
        <v>4.3573000000000001E-2</v>
      </c>
      <c r="V3055">
        <v>40</v>
      </c>
    </row>
    <row r="3056" spans="1:22" x14ac:dyDescent="0.3">
      <c r="A3056">
        <v>3055</v>
      </c>
      <c r="B3056">
        <v>227.035865</v>
      </c>
      <c r="C3056">
        <v>1.8848E-2</v>
      </c>
      <c r="D3056">
        <v>3.9843999999999997E-2</v>
      </c>
      <c r="E3056">
        <v>0.93388700000000002</v>
      </c>
      <c r="F3056">
        <v>-36.333129999999997</v>
      </c>
      <c r="G3056">
        <v>9.737997</v>
      </c>
      <c r="H3056">
        <v>3.9043139999999998</v>
      </c>
      <c r="I3056">
        <v>-19.974899000000001</v>
      </c>
      <c r="J3056">
        <v>71.099975999999998</v>
      </c>
      <c r="K3056">
        <v>76.704002000000003</v>
      </c>
      <c r="L3056">
        <v>0.62350899999999998</v>
      </c>
      <c r="M3056">
        <v>0</v>
      </c>
      <c r="N3056">
        <v>-8.2295999999999994E-2</v>
      </c>
      <c r="O3056">
        <v>-7.9229999999999995E-3</v>
      </c>
      <c r="P3056">
        <v>0</v>
      </c>
      <c r="Q3056">
        <v>0.13115199999999999</v>
      </c>
      <c r="R3056">
        <v>3.0790999999999999E-2</v>
      </c>
      <c r="S3056">
        <v>23.120525000000001</v>
      </c>
      <c r="T3056">
        <v>20.864941999999999</v>
      </c>
      <c r="U3056">
        <v>2.7404999999999999E-2</v>
      </c>
      <c r="V3056">
        <v>44</v>
      </c>
    </row>
    <row r="3057" spans="1:22" x14ac:dyDescent="0.3">
      <c r="A3057">
        <v>3056</v>
      </c>
      <c r="B3057">
        <v>227.04084900000001</v>
      </c>
      <c r="C3057">
        <v>-0.106152</v>
      </c>
      <c r="D3057">
        <v>-0.116406</v>
      </c>
      <c r="E3057">
        <v>0.92998099999999995</v>
      </c>
      <c r="F3057">
        <v>7.232837</v>
      </c>
      <c r="G3057">
        <v>19.627079999999999</v>
      </c>
      <c r="H3057">
        <v>8.0601710000000004</v>
      </c>
      <c r="I3057">
        <v>-19.974899000000001</v>
      </c>
      <c r="J3057">
        <v>71.099975999999998</v>
      </c>
      <c r="K3057">
        <v>76.704002000000003</v>
      </c>
      <c r="L3057">
        <v>0.62350899999999998</v>
      </c>
      <c r="M3057">
        <v>0</v>
      </c>
      <c r="N3057">
        <v>6.4711000000000005E-2</v>
      </c>
      <c r="O3057">
        <v>-1.7579999999999998E-2</v>
      </c>
      <c r="P3057">
        <v>0</v>
      </c>
      <c r="Q3057">
        <v>0.114535</v>
      </c>
      <c r="R3057">
        <v>-7.1110000000000001E-3</v>
      </c>
      <c r="S3057">
        <v>23.120525000000001</v>
      </c>
      <c r="T3057">
        <v>20.905114000000001</v>
      </c>
      <c r="U3057">
        <v>2.2492000000000002E-2</v>
      </c>
      <c r="V3057">
        <v>44</v>
      </c>
    </row>
    <row r="3058" spans="1:22" x14ac:dyDescent="0.3">
      <c r="A3058">
        <v>3057</v>
      </c>
      <c r="B3058">
        <v>227.045818</v>
      </c>
      <c r="C3058">
        <v>-4.5900000000000003E-3</v>
      </c>
      <c r="D3058">
        <v>4.7655999999999997E-2</v>
      </c>
      <c r="E3058">
        <v>0.92216799999999999</v>
      </c>
      <c r="F3058">
        <v>1.1869479999999999</v>
      </c>
      <c r="G3058">
        <v>-34.48818</v>
      </c>
      <c r="H3058">
        <v>7.8414419999999998</v>
      </c>
      <c r="I3058">
        <v>-19.974899000000001</v>
      </c>
      <c r="J3058">
        <v>71.099975999999998</v>
      </c>
      <c r="K3058">
        <v>76.704002000000003</v>
      </c>
      <c r="L3058">
        <v>0.62350899999999998</v>
      </c>
      <c r="M3058">
        <v>0</v>
      </c>
      <c r="N3058">
        <v>-0.101864</v>
      </c>
      <c r="O3058">
        <v>3.0807999999999999E-2</v>
      </c>
      <c r="P3058">
        <v>0</v>
      </c>
      <c r="Q3058">
        <v>0.141567</v>
      </c>
      <c r="R3058">
        <v>-2.0240000000000002E-3</v>
      </c>
      <c r="S3058">
        <v>23.120525000000001</v>
      </c>
      <c r="T3058">
        <v>20.944078999999999</v>
      </c>
      <c r="U3058">
        <v>2.2176999999999999E-2</v>
      </c>
      <c r="V3058">
        <v>44</v>
      </c>
    </row>
    <row r="3059" spans="1:22" x14ac:dyDescent="0.3">
      <c r="A3059">
        <v>3058</v>
      </c>
      <c r="B3059">
        <v>227.050826</v>
      </c>
      <c r="C3059">
        <v>0.112598</v>
      </c>
      <c r="D3059">
        <v>4.3749999999999997E-2</v>
      </c>
      <c r="E3059">
        <v>0.90654299999999999</v>
      </c>
      <c r="F3059">
        <v>-34.110379000000002</v>
      </c>
      <c r="G3059">
        <v>-30.917121999999999</v>
      </c>
      <c r="H3059">
        <v>1.2795609999999999</v>
      </c>
      <c r="I3059">
        <v>-19.974899000000001</v>
      </c>
      <c r="J3059">
        <v>71.099975999999998</v>
      </c>
      <c r="K3059">
        <v>76.704002000000003</v>
      </c>
      <c r="L3059">
        <v>0.62350899999999998</v>
      </c>
      <c r="M3059">
        <v>0</v>
      </c>
      <c r="N3059">
        <v>-0.304512</v>
      </c>
      <c r="O3059">
        <v>2.9106E-2</v>
      </c>
      <c r="P3059">
        <v>0</v>
      </c>
      <c r="Q3059">
        <v>-8.3879999999999996E-3</v>
      </c>
      <c r="R3059">
        <v>2.9825000000000001E-2</v>
      </c>
      <c r="S3059">
        <v>23.120525000000001</v>
      </c>
      <c r="T3059">
        <v>20.950486999999999</v>
      </c>
      <c r="U3059">
        <v>2.8958999999999999E-2</v>
      </c>
      <c r="V3059">
        <v>44</v>
      </c>
    </row>
    <row r="3060" spans="1:22" x14ac:dyDescent="0.3">
      <c r="A3060">
        <v>3059</v>
      </c>
      <c r="B3060">
        <v>227.060225</v>
      </c>
      <c r="C3060">
        <v>-7.8809000000000004E-2</v>
      </c>
      <c r="D3060">
        <v>-0.1125</v>
      </c>
      <c r="E3060">
        <v>0.95732399999999995</v>
      </c>
      <c r="F3060">
        <v>3.5875219999999999</v>
      </c>
      <c r="G3060">
        <v>31.988433000000001</v>
      </c>
      <c r="H3060">
        <v>5.872878</v>
      </c>
      <c r="I3060">
        <v>-21.674918999999999</v>
      </c>
      <c r="J3060">
        <v>71.099975999999998</v>
      </c>
      <c r="K3060">
        <v>76.363997999999995</v>
      </c>
      <c r="L3060">
        <v>0.629969</v>
      </c>
      <c r="M3060">
        <v>0</v>
      </c>
      <c r="N3060">
        <v>3.4114999999999999E-2</v>
      </c>
      <c r="O3060">
        <v>-2.8153000000000001E-2</v>
      </c>
      <c r="P3060">
        <v>0</v>
      </c>
      <c r="Q3060">
        <v>-2.3002000000000002E-2</v>
      </c>
      <c r="R3060">
        <v>-2.97E-3</v>
      </c>
      <c r="S3060">
        <v>23.120525000000001</v>
      </c>
      <c r="T3060">
        <v>21.005687000000002</v>
      </c>
      <c r="U3060">
        <v>2.3379E-2</v>
      </c>
      <c r="V3060">
        <v>44</v>
      </c>
    </row>
    <row r="3061" spans="1:22" x14ac:dyDescent="0.3">
      <c r="A3061">
        <v>3060</v>
      </c>
      <c r="B3061">
        <v>227.06085899999999</v>
      </c>
      <c r="C3061">
        <v>-0.12959000000000001</v>
      </c>
      <c r="D3061">
        <v>1.2500000000000001E-2</v>
      </c>
      <c r="E3061">
        <v>0.92998099999999995</v>
      </c>
      <c r="F3061">
        <v>12.834177</v>
      </c>
      <c r="G3061">
        <v>-12.054611</v>
      </c>
      <c r="H3061">
        <v>6.747795</v>
      </c>
      <c r="I3061">
        <v>-21.674918999999999</v>
      </c>
      <c r="J3061">
        <v>71.099975999999998</v>
      </c>
      <c r="K3061">
        <v>76.363997999999995</v>
      </c>
      <c r="L3061">
        <v>0.629969</v>
      </c>
      <c r="M3061">
        <v>0</v>
      </c>
      <c r="N3061">
        <v>8.4392999999999996E-2</v>
      </c>
      <c r="O3061">
        <v>9.9299999999999996E-3</v>
      </c>
      <c r="P3061">
        <v>0</v>
      </c>
      <c r="Q3061">
        <v>-9.0869999999999996E-3</v>
      </c>
      <c r="R3061">
        <v>-1.1136E-2</v>
      </c>
      <c r="S3061">
        <v>23.120525000000001</v>
      </c>
      <c r="T3061">
        <v>21.009964</v>
      </c>
      <c r="U3061">
        <v>2.2402999999999999E-2</v>
      </c>
      <c r="V3061">
        <v>44</v>
      </c>
    </row>
    <row r="3062" spans="1:22" x14ac:dyDescent="0.3">
      <c r="A3062">
        <v>3061</v>
      </c>
      <c r="B3062">
        <v>227.06579199999999</v>
      </c>
      <c r="C3062">
        <v>0.12041</v>
      </c>
      <c r="D3062">
        <v>8.2812999999999998E-2</v>
      </c>
      <c r="E3062">
        <v>0.92607399999999995</v>
      </c>
      <c r="F3062">
        <v>-23.44116</v>
      </c>
      <c r="G3062">
        <v>-56.738618000000002</v>
      </c>
      <c r="H3062">
        <v>-1.345191</v>
      </c>
      <c r="I3062">
        <v>-21.674918999999999</v>
      </c>
      <c r="J3062">
        <v>71.099975999999998</v>
      </c>
      <c r="K3062">
        <v>76.363997999999995</v>
      </c>
      <c r="L3062">
        <v>0.629969</v>
      </c>
      <c r="M3062">
        <v>0</v>
      </c>
      <c r="N3062">
        <v>-0.24604500000000001</v>
      </c>
      <c r="O3062">
        <v>5.1232E-2</v>
      </c>
      <c r="P3062">
        <v>0</v>
      </c>
      <c r="Q3062">
        <v>-8.6115999999999998E-2</v>
      </c>
      <c r="R3062">
        <v>2.1056999999999999E-2</v>
      </c>
      <c r="S3062">
        <v>23.120525000000001</v>
      </c>
      <c r="T3062">
        <v>21.003329000000001</v>
      </c>
      <c r="U3062">
        <v>3.0970000000000001E-2</v>
      </c>
      <c r="V3062">
        <v>44</v>
      </c>
    </row>
    <row r="3063" spans="1:22" x14ac:dyDescent="0.3">
      <c r="A3063">
        <v>3062</v>
      </c>
      <c r="B3063">
        <v>227.07075800000001</v>
      </c>
      <c r="C3063">
        <v>5.4004000000000003E-2</v>
      </c>
      <c r="D3063">
        <v>-6.9530999999999996E-2</v>
      </c>
      <c r="E3063">
        <v>0.96904299999999999</v>
      </c>
      <c r="F3063">
        <v>-8.9488079999999997</v>
      </c>
      <c r="G3063">
        <v>27.043894000000002</v>
      </c>
      <c r="H3063">
        <v>2.1544789999999998</v>
      </c>
      <c r="I3063">
        <v>-21.674918999999999</v>
      </c>
      <c r="J3063">
        <v>71.099975999999998</v>
      </c>
      <c r="K3063">
        <v>76.363997999999995</v>
      </c>
      <c r="L3063">
        <v>0.629969</v>
      </c>
      <c r="M3063">
        <v>0</v>
      </c>
      <c r="N3063">
        <v>-0.13228300000000001</v>
      </c>
      <c r="O3063">
        <v>-2.2676999999999999E-2</v>
      </c>
      <c r="P3063">
        <v>0</v>
      </c>
      <c r="Q3063">
        <v>-0.158997</v>
      </c>
      <c r="R3063">
        <v>8.9189999999999998E-3</v>
      </c>
      <c r="S3063">
        <v>23.120525000000001</v>
      </c>
      <c r="T3063">
        <v>21.014028</v>
      </c>
      <c r="U3063">
        <v>2.7156E-2</v>
      </c>
      <c r="V3063">
        <v>44</v>
      </c>
    </row>
    <row r="3064" spans="1:22" x14ac:dyDescent="0.3">
      <c r="A3064">
        <v>3063</v>
      </c>
      <c r="B3064">
        <v>227.07573500000001</v>
      </c>
      <c r="C3064">
        <v>-0.18818399999999999</v>
      </c>
      <c r="D3064">
        <v>-3.4375000000000003E-2</v>
      </c>
      <c r="E3064">
        <v>0.99638700000000002</v>
      </c>
      <c r="F3064">
        <v>8.0330290000000009</v>
      </c>
      <c r="G3064">
        <v>29.516164</v>
      </c>
      <c r="H3064">
        <v>6.0916069999999998</v>
      </c>
      <c r="I3064">
        <v>-21.674918999999999</v>
      </c>
      <c r="J3064">
        <v>71.099975999999998</v>
      </c>
      <c r="K3064">
        <v>76.363997999999995</v>
      </c>
      <c r="L3064">
        <v>0.629969</v>
      </c>
      <c r="M3064">
        <v>0</v>
      </c>
      <c r="N3064">
        <v>9.4376000000000002E-2</v>
      </c>
      <c r="O3064">
        <v>-2.6417E-2</v>
      </c>
      <c r="P3064">
        <v>0</v>
      </c>
      <c r="Q3064">
        <v>-0.132109</v>
      </c>
      <c r="R3064">
        <v>-6.0879999999999997E-3</v>
      </c>
      <c r="S3064">
        <v>23.120525000000001</v>
      </c>
      <c r="T3064">
        <v>21.044346000000001</v>
      </c>
      <c r="U3064">
        <v>2.2610000000000002E-2</v>
      </c>
      <c r="V3064">
        <v>44</v>
      </c>
    </row>
    <row r="3065" spans="1:22" x14ac:dyDescent="0.3">
      <c r="A3065">
        <v>3064</v>
      </c>
      <c r="B3065">
        <v>227.08071200000001</v>
      </c>
      <c r="C3065">
        <v>-1.6309000000000001E-2</v>
      </c>
      <c r="D3065">
        <v>7.4999999999999997E-2</v>
      </c>
      <c r="E3065">
        <v>0.98076200000000002</v>
      </c>
      <c r="F3065">
        <v>-2.013817</v>
      </c>
      <c r="G3065">
        <v>-40.073680000000003</v>
      </c>
      <c r="H3065">
        <v>-1.7826500000000001</v>
      </c>
      <c r="I3065">
        <v>-21.674918999999999</v>
      </c>
      <c r="J3065">
        <v>71.099975999999998</v>
      </c>
      <c r="K3065">
        <v>76.363997999999995</v>
      </c>
      <c r="L3065">
        <v>0.629969</v>
      </c>
      <c r="M3065">
        <v>0</v>
      </c>
      <c r="N3065">
        <v>-9.5260999999999998E-2</v>
      </c>
      <c r="O3065">
        <v>3.5636000000000001E-2</v>
      </c>
      <c r="P3065">
        <v>0</v>
      </c>
      <c r="Q3065">
        <v>-0.10878599999999999</v>
      </c>
      <c r="R3065">
        <v>2.5170000000000001E-3</v>
      </c>
      <c r="S3065">
        <v>23.120525000000001</v>
      </c>
      <c r="T3065">
        <v>21.035474000000001</v>
      </c>
      <c r="U3065">
        <v>3.0980000000000001E-2</v>
      </c>
      <c r="V3065">
        <v>44</v>
      </c>
    </row>
    <row r="3066" spans="1:22" x14ac:dyDescent="0.3">
      <c r="A3066">
        <v>3065</v>
      </c>
      <c r="B3066">
        <v>227.08570399999999</v>
      </c>
      <c r="C3066">
        <v>0.143848</v>
      </c>
      <c r="D3066">
        <v>-1.4844E-2</v>
      </c>
      <c r="E3066">
        <v>0.98857399999999995</v>
      </c>
      <c r="F3066">
        <v>-12.060663</v>
      </c>
      <c r="G3066">
        <v>-1.8908320000000001</v>
      </c>
      <c r="H3066">
        <v>-1.7826500000000001</v>
      </c>
      <c r="I3066">
        <v>-21.674918999999999</v>
      </c>
      <c r="J3066">
        <v>71.099975999999998</v>
      </c>
      <c r="K3066">
        <v>76.363997999999995</v>
      </c>
      <c r="L3066">
        <v>0.629969</v>
      </c>
      <c r="M3066">
        <v>0</v>
      </c>
      <c r="N3066">
        <v>-0.16220300000000001</v>
      </c>
      <c r="O3066">
        <v>2.7820000000000002E-3</v>
      </c>
      <c r="P3066">
        <v>0</v>
      </c>
      <c r="Q3066">
        <v>-0.17351900000000001</v>
      </c>
      <c r="R3066">
        <v>1.1736E-2</v>
      </c>
      <c r="S3066">
        <v>23.120525000000001</v>
      </c>
      <c r="T3066">
        <v>21.026574</v>
      </c>
      <c r="U3066">
        <v>3.1104E-2</v>
      </c>
      <c r="V3066">
        <v>44</v>
      </c>
    </row>
    <row r="3067" spans="1:22" x14ac:dyDescent="0.3">
      <c r="A3067">
        <v>3066</v>
      </c>
      <c r="B3067">
        <v>227.090667</v>
      </c>
      <c r="C3067">
        <v>-0.106152</v>
      </c>
      <c r="D3067">
        <v>-3.8281000000000003E-2</v>
      </c>
      <c r="E3067">
        <v>1.0666990000000001</v>
      </c>
      <c r="F3067">
        <v>10.967064000000001</v>
      </c>
      <c r="G3067">
        <v>46.730494999999998</v>
      </c>
      <c r="H3067">
        <v>7.8414419999999998</v>
      </c>
      <c r="I3067">
        <v>-21.674918999999999</v>
      </c>
      <c r="J3067">
        <v>72.299972999999994</v>
      </c>
      <c r="K3067">
        <v>76.363997999999995</v>
      </c>
      <c r="L3067">
        <v>0.63476900000000003</v>
      </c>
      <c r="M3067">
        <v>0</v>
      </c>
      <c r="N3067">
        <v>0.11259</v>
      </c>
      <c r="O3067">
        <v>-4.1565999999999999E-2</v>
      </c>
      <c r="P3067">
        <v>0</v>
      </c>
      <c r="Q3067">
        <v>-0.132716</v>
      </c>
      <c r="R3067">
        <v>-8.6440000000000006E-3</v>
      </c>
      <c r="S3067">
        <v>21.502763000000002</v>
      </c>
      <c r="T3067">
        <v>21.065491000000002</v>
      </c>
      <c r="U3067">
        <v>-2.1059999999999998E-3</v>
      </c>
      <c r="V3067">
        <v>48</v>
      </c>
    </row>
    <row r="3068" spans="1:22" x14ac:dyDescent="0.3">
      <c r="A3068">
        <v>3067</v>
      </c>
      <c r="B3068">
        <v>227.095654</v>
      </c>
      <c r="C3068">
        <v>-0.153027</v>
      </c>
      <c r="D3068">
        <v>7.4999999999999997E-2</v>
      </c>
      <c r="E3068">
        <v>1.0120119999999999</v>
      </c>
      <c r="F3068">
        <v>6.6104669999999999</v>
      </c>
      <c r="G3068">
        <v>-10.955824</v>
      </c>
      <c r="H3068">
        <v>-2.6575669999999998</v>
      </c>
      <c r="I3068">
        <v>-11.899948</v>
      </c>
      <c r="J3068">
        <v>72.299972999999994</v>
      </c>
      <c r="K3068">
        <v>75.751998999999998</v>
      </c>
      <c r="L3068">
        <v>0.60789199999999999</v>
      </c>
      <c r="M3068">
        <v>0</v>
      </c>
      <c r="N3068">
        <v>0.12231599999999999</v>
      </c>
      <c r="O3068">
        <v>8.7069999999999995E-3</v>
      </c>
      <c r="P3068">
        <v>0</v>
      </c>
      <c r="Q3068">
        <v>-6.7651000000000003E-2</v>
      </c>
      <c r="R3068">
        <v>-5.2960000000000004E-3</v>
      </c>
      <c r="S3068">
        <v>21.502763000000002</v>
      </c>
      <c r="T3068">
        <v>21.052237000000002</v>
      </c>
      <c r="U3068">
        <v>9.0740000000000005E-3</v>
      </c>
      <c r="V3068">
        <v>48</v>
      </c>
    </row>
    <row r="3069" spans="1:22" x14ac:dyDescent="0.3">
      <c r="A3069">
        <v>3068</v>
      </c>
      <c r="B3069">
        <v>227.10063500000001</v>
      </c>
      <c r="C3069">
        <v>0.108691</v>
      </c>
      <c r="D3069">
        <v>4.6880000000000003E-3</v>
      </c>
      <c r="E3069">
        <v>0.98857399999999995</v>
      </c>
      <c r="F3069">
        <v>-8.1486160000000005</v>
      </c>
      <c r="G3069">
        <v>-27.712326999999998</v>
      </c>
      <c r="H3069">
        <v>-5.9385070000000004</v>
      </c>
      <c r="I3069">
        <v>-11.899948</v>
      </c>
      <c r="J3069">
        <v>72.299972999999994</v>
      </c>
      <c r="K3069">
        <v>75.751998999999998</v>
      </c>
      <c r="L3069">
        <v>0.60789199999999999</v>
      </c>
      <c r="M3069">
        <v>0</v>
      </c>
      <c r="N3069">
        <v>-5.9114E-2</v>
      </c>
      <c r="O3069">
        <v>2.4596E-2</v>
      </c>
      <c r="P3069">
        <v>0</v>
      </c>
      <c r="Q3069">
        <v>-0.10491399999999999</v>
      </c>
      <c r="R3069">
        <v>7.8429999999999993E-3</v>
      </c>
      <c r="S3069">
        <v>21.502763000000002</v>
      </c>
      <c r="T3069">
        <v>21.022656999999999</v>
      </c>
      <c r="U3069">
        <v>1.2921999999999999E-2</v>
      </c>
      <c r="V3069">
        <v>48</v>
      </c>
    </row>
    <row r="3070" spans="1:22" x14ac:dyDescent="0.3">
      <c r="A3070">
        <v>3069</v>
      </c>
      <c r="B3070">
        <v>227.105636</v>
      </c>
      <c r="C3070">
        <v>2.2754E-2</v>
      </c>
      <c r="D3070">
        <v>-5.3906000000000003E-2</v>
      </c>
      <c r="E3070">
        <v>1.0588869999999999</v>
      </c>
      <c r="F3070">
        <v>2.787331</v>
      </c>
      <c r="G3070">
        <v>20.908999000000001</v>
      </c>
      <c r="H3070">
        <v>6.5290660000000003</v>
      </c>
      <c r="I3070">
        <v>-11.899948</v>
      </c>
      <c r="J3070">
        <v>72.299972999999994</v>
      </c>
      <c r="K3070">
        <v>75.751998999999998</v>
      </c>
      <c r="L3070">
        <v>0.60789199999999999</v>
      </c>
      <c r="M3070">
        <v>0</v>
      </c>
      <c r="N3070">
        <v>3.8262999999999998E-2</v>
      </c>
      <c r="O3070">
        <v>-1.8513999999999999E-2</v>
      </c>
      <c r="P3070">
        <v>0</v>
      </c>
      <c r="Q3070">
        <v>-0.11100400000000001</v>
      </c>
      <c r="R3070">
        <v>-1.6570000000000001E-3</v>
      </c>
      <c r="S3070">
        <v>21.502763000000002</v>
      </c>
      <c r="T3070">
        <v>21.055308</v>
      </c>
      <c r="U3070">
        <v>-5.9000000000000003E-4</v>
      </c>
      <c r="V3070">
        <v>48</v>
      </c>
    </row>
    <row r="3071" spans="1:22" x14ac:dyDescent="0.3">
      <c r="A3071">
        <v>3070</v>
      </c>
      <c r="B3071">
        <v>227.11060800000001</v>
      </c>
      <c r="C3071">
        <v>-0.164746</v>
      </c>
      <c r="D3071">
        <v>4.7655999999999997E-2</v>
      </c>
      <c r="E3071">
        <v>1.0393559999999999</v>
      </c>
      <c r="F3071">
        <v>8.2997589999999999</v>
      </c>
      <c r="G3071">
        <v>9.6464320000000008</v>
      </c>
      <c r="H3071">
        <v>2.5919379999999999</v>
      </c>
      <c r="I3071">
        <v>-11.899948</v>
      </c>
      <c r="J3071">
        <v>72.299972999999994</v>
      </c>
      <c r="K3071">
        <v>75.751998999999998</v>
      </c>
      <c r="L3071">
        <v>0.60789199999999999</v>
      </c>
      <c r="M3071">
        <v>0</v>
      </c>
      <c r="N3071">
        <v>0.15337700000000001</v>
      </c>
      <c r="O3071">
        <v>-9.4889999999999992E-3</v>
      </c>
      <c r="P3071">
        <v>0</v>
      </c>
      <c r="Q3071">
        <v>-4.9582000000000001E-2</v>
      </c>
      <c r="R3071">
        <v>-6.8970000000000004E-3</v>
      </c>
      <c r="S3071">
        <v>21.502763000000002</v>
      </c>
      <c r="T3071">
        <v>21.068194999999999</v>
      </c>
      <c r="U3071">
        <v>3.3530000000000001E-3</v>
      </c>
      <c r="V3071">
        <v>48</v>
      </c>
    </row>
    <row r="3072" spans="1:22" x14ac:dyDescent="0.3">
      <c r="A3072">
        <v>3071</v>
      </c>
      <c r="B3072">
        <v>227.11564899999999</v>
      </c>
      <c r="C3072">
        <v>-8.4960000000000001E-3</v>
      </c>
      <c r="D3072">
        <v>3.5937999999999998E-2</v>
      </c>
      <c r="E3072">
        <v>0.94951200000000002</v>
      </c>
      <c r="F3072">
        <v>-8.5931669999999993</v>
      </c>
      <c r="G3072">
        <v>-22.493089000000001</v>
      </c>
      <c r="H3072">
        <v>-7.0321540000000002</v>
      </c>
      <c r="I3072">
        <v>-11.899948</v>
      </c>
      <c r="J3072">
        <v>72.299972999999994</v>
      </c>
      <c r="K3072">
        <v>75.751998999999998</v>
      </c>
      <c r="L3072">
        <v>0.60789199999999999</v>
      </c>
      <c r="M3072">
        <v>0</v>
      </c>
      <c r="N3072">
        <v>4.5754999999999997E-2</v>
      </c>
      <c r="O3072">
        <v>1.9309E-2</v>
      </c>
      <c r="P3072">
        <v>0</v>
      </c>
      <c r="Q3072">
        <v>-7.5843999999999995E-2</v>
      </c>
      <c r="R3072">
        <v>8.0280000000000004E-3</v>
      </c>
      <c r="S3072">
        <v>21.502763000000002</v>
      </c>
      <c r="T3072">
        <v>21.032747000000001</v>
      </c>
      <c r="U3072">
        <v>1.3927E-2</v>
      </c>
      <c r="V3072">
        <v>48</v>
      </c>
    </row>
    <row r="3073" spans="1:22" x14ac:dyDescent="0.3">
      <c r="A3073">
        <v>3072</v>
      </c>
      <c r="B3073">
        <v>227.120575</v>
      </c>
      <c r="C3073">
        <v>0.128223</v>
      </c>
      <c r="D3073">
        <v>-4.6094000000000003E-2</v>
      </c>
      <c r="E3073">
        <v>0.97294899999999995</v>
      </c>
      <c r="F3073">
        <v>-10.01573</v>
      </c>
      <c r="G3073">
        <v>-9.857037</v>
      </c>
      <c r="H3073">
        <v>-0.90773199999999998</v>
      </c>
      <c r="I3073">
        <v>-11.899948</v>
      </c>
      <c r="J3073">
        <v>72.299972999999994</v>
      </c>
      <c r="K3073">
        <v>75.751998999999998</v>
      </c>
      <c r="L3073">
        <v>0.60789199999999999</v>
      </c>
      <c r="M3073">
        <v>0</v>
      </c>
      <c r="N3073">
        <v>-5.5268999999999999E-2</v>
      </c>
      <c r="O3073">
        <v>8.9879999999999995E-3</v>
      </c>
      <c r="P3073">
        <v>0</v>
      </c>
      <c r="Q3073">
        <v>-0.14344799999999999</v>
      </c>
      <c r="R3073">
        <v>9.7420000000000007E-3</v>
      </c>
      <c r="S3073">
        <v>21.502763000000002</v>
      </c>
      <c r="T3073">
        <v>21.028275000000001</v>
      </c>
      <c r="U3073">
        <v>7.5760000000000003E-3</v>
      </c>
      <c r="V3073">
        <v>48</v>
      </c>
    </row>
    <row r="3074" spans="1:22" x14ac:dyDescent="0.3">
      <c r="A3074">
        <v>3073</v>
      </c>
      <c r="B3074">
        <v>227.12557000000001</v>
      </c>
      <c r="C3074">
        <v>-8.6621000000000004E-2</v>
      </c>
      <c r="D3074">
        <v>7.8100000000000001E-4</v>
      </c>
      <c r="E3074">
        <v>1.0198240000000001</v>
      </c>
      <c r="F3074">
        <v>5.010084</v>
      </c>
      <c r="G3074">
        <v>14.682539</v>
      </c>
      <c r="H3074">
        <v>2.5919379999999999</v>
      </c>
      <c r="I3074">
        <v>-11.899948</v>
      </c>
      <c r="J3074">
        <v>72.299972999999994</v>
      </c>
      <c r="K3074">
        <v>75.751998999999998</v>
      </c>
      <c r="L3074">
        <v>0.60789199999999999</v>
      </c>
      <c r="M3074">
        <v>0</v>
      </c>
      <c r="N3074">
        <v>5.5487000000000002E-2</v>
      </c>
      <c r="O3074">
        <v>-1.32E-2</v>
      </c>
      <c r="P3074">
        <v>0</v>
      </c>
      <c r="Q3074">
        <v>-0.116684</v>
      </c>
      <c r="R3074">
        <v>-3.558E-3</v>
      </c>
      <c r="S3074">
        <v>21.502763000000002</v>
      </c>
      <c r="T3074">
        <v>21.041221</v>
      </c>
      <c r="U3074">
        <v>3.7299999999999998E-3</v>
      </c>
      <c r="V3074">
        <v>48</v>
      </c>
    </row>
    <row r="3075" spans="1:22" x14ac:dyDescent="0.3">
      <c r="A3075">
        <v>3074</v>
      </c>
      <c r="B3075">
        <v>227.13053500000001</v>
      </c>
      <c r="C3075">
        <v>-8.6621000000000004E-2</v>
      </c>
      <c r="D3075">
        <v>3.9843999999999997E-2</v>
      </c>
      <c r="E3075">
        <v>0.94560599999999995</v>
      </c>
      <c r="F3075">
        <v>-19.173473000000001</v>
      </c>
      <c r="G3075">
        <v>-20.661777000000001</v>
      </c>
      <c r="H3075">
        <v>-6.8134249999999996</v>
      </c>
      <c r="I3075">
        <v>-11.899948</v>
      </c>
      <c r="J3075">
        <v>72.299972999999994</v>
      </c>
      <c r="K3075">
        <v>75.751998999999998</v>
      </c>
      <c r="L3075">
        <v>0.60789199999999999</v>
      </c>
      <c r="M3075">
        <v>0</v>
      </c>
      <c r="N3075">
        <v>-6.3449999999999999E-3</v>
      </c>
      <c r="O3075">
        <v>1.8075000000000001E-2</v>
      </c>
      <c r="P3075">
        <v>0</v>
      </c>
      <c r="Q3075">
        <v>-0.19218099999999999</v>
      </c>
      <c r="R3075">
        <v>1.8074E-2</v>
      </c>
      <c r="S3075">
        <v>21.502763000000002</v>
      </c>
      <c r="T3075">
        <v>21.007393</v>
      </c>
      <c r="U3075">
        <v>1.4052E-2</v>
      </c>
      <c r="V3075">
        <v>48</v>
      </c>
    </row>
    <row r="3076" spans="1:22" x14ac:dyDescent="0.3">
      <c r="A3076">
        <v>3075</v>
      </c>
      <c r="B3076">
        <v>227.13552799999999</v>
      </c>
      <c r="C3076">
        <v>9.6973000000000004E-2</v>
      </c>
      <c r="D3076">
        <v>-4.2187000000000002E-2</v>
      </c>
      <c r="E3076">
        <v>0.92216799999999999</v>
      </c>
      <c r="F3076">
        <v>-19.618024999999999</v>
      </c>
      <c r="G3076">
        <v>-18.464203000000001</v>
      </c>
      <c r="H3076">
        <v>-8.3445300000000007</v>
      </c>
      <c r="I3076">
        <v>-5.9499740000000001</v>
      </c>
      <c r="J3076">
        <v>72.299972999999994</v>
      </c>
      <c r="K3076">
        <v>75.888000000000005</v>
      </c>
      <c r="L3076">
        <v>0.58949799999999997</v>
      </c>
      <c r="M3076">
        <v>0</v>
      </c>
      <c r="N3076">
        <v>-0.139241</v>
      </c>
      <c r="O3076">
        <v>1.7084999999999999E-2</v>
      </c>
      <c r="P3076">
        <v>0</v>
      </c>
      <c r="Q3076">
        <v>-0.306506</v>
      </c>
      <c r="R3076">
        <v>1.9259999999999999E-2</v>
      </c>
      <c r="S3076">
        <v>21.502763000000002</v>
      </c>
      <c r="T3076">
        <v>20.965729</v>
      </c>
      <c r="U3076">
        <v>1.6237000000000001E-2</v>
      </c>
      <c r="V3076">
        <v>48</v>
      </c>
    </row>
    <row r="3077" spans="1:22" x14ac:dyDescent="0.3">
      <c r="A3077">
        <v>3076</v>
      </c>
      <c r="B3077">
        <v>227.14049700000001</v>
      </c>
      <c r="C3077">
        <v>3.4472999999999997E-2</v>
      </c>
      <c r="D3077">
        <v>-2.2655999999999999E-2</v>
      </c>
      <c r="E3077">
        <v>0.98076200000000002</v>
      </c>
      <c r="F3077">
        <v>0.564577</v>
      </c>
      <c r="G3077">
        <v>-0.42578199999999999</v>
      </c>
      <c r="H3077">
        <v>0.84210300000000005</v>
      </c>
      <c r="I3077">
        <v>-5.9499740000000001</v>
      </c>
      <c r="J3077">
        <v>73.299972999999994</v>
      </c>
      <c r="K3077">
        <v>75.888000000000005</v>
      </c>
      <c r="L3077">
        <v>0.59349799999999997</v>
      </c>
      <c r="M3077">
        <v>0</v>
      </c>
      <c r="N3077">
        <v>-0.15279000000000001</v>
      </c>
      <c r="O3077">
        <v>1.438E-3</v>
      </c>
      <c r="P3077">
        <v>0</v>
      </c>
      <c r="Q3077">
        <v>-0.31057600000000002</v>
      </c>
      <c r="R3077">
        <v>1.676E-3</v>
      </c>
      <c r="S3077">
        <v>19.817592999999999</v>
      </c>
      <c r="T3077">
        <v>20.969913999999999</v>
      </c>
      <c r="U3077">
        <v>-1.6971E-2</v>
      </c>
      <c r="V3077">
        <v>50</v>
      </c>
    </row>
    <row r="3078" spans="1:22" x14ac:dyDescent="0.3">
      <c r="A3078">
        <v>3077</v>
      </c>
      <c r="B3078">
        <v>227.14548300000001</v>
      </c>
      <c r="C3078">
        <v>-9.8339999999999997E-2</v>
      </c>
      <c r="D3078">
        <v>4.7655999999999997E-2</v>
      </c>
      <c r="E3078">
        <v>0.95732399999999995</v>
      </c>
      <c r="F3078">
        <v>-9.6600889999999993</v>
      </c>
      <c r="G3078">
        <v>-2.6233559999999998</v>
      </c>
      <c r="H3078">
        <v>-0.90773199999999998</v>
      </c>
      <c r="I3078">
        <v>-5.9499740000000001</v>
      </c>
      <c r="J3078">
        <v>73.299972999999994</v>
      </c>
      <c r="K3078">
        <v>75.888000000000005</v>
      </c>
      <c r="L3078">
        <v>0.59349799999999997</v>
      </c>
      <c r="M3078">
        <v>0</v>
      </c>
      <c r="N3078">
        <v>-0.11969399999999999</v>
      </c>
      <c r="O3078">
        <v>3.1250000000000002E-3</v>
      </c>
      <c r="P3078">
        <v>0</v>
      </c>
      <c r="Q3078">
        <v>-0.33479599999999998</v>
      </c>
      <c r="R3078">
        <v>1.0767000000000001E-2</v>
      </c>
      <c r="S3078">
        <v>19.817592999999999</v>
      </c>
      <c r="T3078">
        <v>20.965387</v>
      </c>
      <c r="U3078">
        <v>-1.5076000000000001E-2</v>
      </c>
      <c r="V3078">
        <v>50</v>
      </c>
    </row>
    <row r="3079" spans="1:22" x14ac:dyDescent="0.3">
      <c r="A3079">
        <v>3078</v>
      </c>
      <c r="B3079">
        <v>227.15047100000001</v>
      </c>
      <c r="C3079">
        <v>7.1289999999999999E-3</v>
      </c>
      <c r="D3079">
        <v>-3.1250000000000002E-3</v>
      </c>
      <c r="E3079">
        <v>0.86748099999999995</v>
      </c>
      <c r="F3079">
        <v>-14.816876000000001</v>
      </c>
      <c r="G3079">
        <v>-33.572524999999999</v>
      </c>
      <c r="H3079">
        <v>-12.719117000000001</v>
      </c>
      <c r="I3079">
        <v>-5.9499740000000001</v>
      </c>
      <c r="J3079">
        <v>73.299972999999994</v>
      </c>
      <c r="K3079">
        <v>75.888000000000005</v>
      </c>
      <c r="L3079">
        <v>0.59349799999999997</v>
      </c>
      <c r="M3079">
        <v>0</v>
      </c>
      <c r="N3079">
        <v>-0.28616999999999998</v>
      </c>
      <c r="O3079">
        <v>3.1295000000000003E-2</v>
      </c>
      <c r="P3079">
        <v>0</v>
      </c>
      <c r="Q3079">
        <v>-0.406613</v>
      </c>
      <c r="R3079">
        <v>1.5768999999999998E-2</v>
      </c>
      <c r="S3079">
        <v>19.817592999999999</v>
      </c>
      <c r="T3079">
        <v>20.901945000000001</v>
      </c>
      <c r="U3079">
        <v>-1.8209999999999999E-3</v>
      </c>
      <c r="V3079">
        <v>50</v>
      </c>
    </row>
    <row r="3080" spans="1:22" x14ac:dyDescent="0.3">
      <c r="A3080">
        <v>3079</v>
      </c>
      <c r="B3080">
        <v>227.155438</v>
      </c>
      <c r="C3080">
        <v>7.7440999999999996E-2</v>
      </c>
      <c r="D3080">
        <v>-0.05</v>
      </c>
      <c r="E3080">
        <v>0.93779299999999999</v>
      </c>
      <c r="F3080">
        <v>-12.949764</v>
      </c>
      <c r="G3080">
        <v>-20.387080000000001</v>
      </c>
      <c r="H3080">
        <v>-6.1572370000000003</v>
      </c>
      <c r="I3080">
        <v>-5.9499740000000001</v>
      </c>
      <c r="J3080">
        <v>73.299972999999994</v>
      </c>
      <c r="K3080">
        <v>75.888000000000005</v>
      </c>
      <c r="L3080">
        <v>0.59349799999999997</v>
      </c>
      <c r="M3080">
        <v>0</v>
      </c>
      <c r="N3080">
        <v>-0.41673100000000002</v>
      </c>
      <c r="O3080">
        <v>2.07E-2</v>
      </c>
      <c r="P3080">
        <v>0</v>
      </c>
      <c r="Q3080">
        <v>-0.48914400000000002</v>
      </c>
      <c r="R3080">
        <v>1.4716E-2</v>
      </c>
      <c r="S3080">
        <v>19.817592999999999</v>
      </c>
      <c r="T3080">
        <v>20.871362999999999</v>
      </c>
      <c r="U3080">
        <v>-8.2660000000000008E-3</v>
      </c>
      <c r="V3080">
        <v>50</v>
      </c>
    </row>
    <row r="3081" spans="1:22" x14ac:dyDescent="0.3">
      <c r="A3081">
        <v>3080</v>
      </c>
      <c r="B3081">
        <v>227.160436</v>
      </c>
      <c r="C3081">
        <v>-5.1464999999999997E-2</v>
      </c>
      <c r="D3081">
        <v>3.5937999999999998E-2</v>
      </c>
      <c r="E3081">
        <v>1.0159180000000001</v>
      </c>
      <c r="F3081">
        <v>8.4775799999999997</v>
      </c>
      <c r="G3081">
        <v>5.9838089999999999</v>
      </c>
      <c r="H3081">
        <v>0.62337299999999995</v>
      </c>
      <c r="I3081">
        <v>-5.9499740000000001</v>
      </c>
      <c r="J3081">
        <v>73.299972999999994</v>
      </c>
      <c r="K3081">
        <v>75.888000000000005</v>
      </c>
      <c r="L3081">
        <v>0.59349799999999997</v>
      </c>
      <c r="M3081">
        <v>0</v>
      </c>
      <c r="N3081">
        <v>-0.360624</v>
      </c>
      <c r="O3081">
        <v>-2.7039999999999998E-3</v>
      </c>
      <c r="P3081">
        <v>0</v>
      </c>
      <c r="Q3081">
        <v>-0.428176</v>
      </c>
      <c r="R3081">
        <v>-4.4089999999999997E-3</v>
      </c>
      <c r="S3081">
        <v>19.817592999999999</v>
      </c>
      <c r="T3081">
        <v>20.874479000000001</v>
      </c>
      <c r="U3081">
        <v>-1.541E-2</v>
      </c>
      <c r="V3081">
        <v>50</v>
      </c>
    </row>
    <row r="3082" spans="1:22" x14ac:dyDescent="0.3">
      <c r="A3082">
        <v>3081</v>
      </c>
      <c r="B3082">
        <v>227.165513</v>
      </c>
      <c r="C3082">
        <v>-5.9277000000000003E-2</v>
      </c>
      <c r="D3082">
        <v>3.9843999999999997E-2</v>
      </c>
      <c r="E3082">
        <v>0.92607399999999995</v>
      </c>
      <c r="F3082">
        <v>-9.1266280000000002</v>
      </c>
      <c r="G3082">
        <v>-16.999153</v>
      </c>
      <c r="H3082">
        <v>-10.313094</v>
      </c>
      <c r="I3082">
        <v>-5.9499740000000001</v>
      </c>
      <c r="J3082">
        <v>73.299972999999994</v>
      </c>
      <c r="K3082">
        <v>75.888000000000005</v>
      </c>
      <c r="L3082">
        <v>0.59349799999999997</v>
      </c>
      <c r="M3082">
        <v>0</v>
      </c>
      <c r="N3082">
        <v>-0.41461199999999998</v>
      </c>
      <c r="O3082">
        <v>1.7729000000000002E-2</v>
      </c>
      <c r="P3082">
        <v>0</v>
      </c>
      <c r="Q3082">
        <v>-0.45244899999999999</v>
      </c>
      <c r="R3082">
        <v>1.1122999999999999E-2</v>
      </c>
      <c r="S3082">
        <v>19.817592999999999</v>
      </c>
      <c r="T3082">
        <v>20.822119000000001</v>
      </c>
      <c r="U3082">
        <v>-3.2260000000000001E-3</v>
      </c>
      <c r="V3082">
        <v>50</v>
      </c>
    </row>
    <row r="3083" spans="1:22" x14ac:dyDescent="0.3">
      <c r="A3083">
        <v>3082</v>
      </c>
      <c r="B3083">
        <v>227.170399</v>
      </c>
      <c r="C3083">
        <v>5.7910000000000003E-2</v>
      </c>
      <c r="D3083">
        <v>-3.0469E-2</v>
      </c>
      <c r="E3083">
        <v>0.91044899999999995</v>
      </c>
      <c r="F3083">
        <v>-10.460279999999999</v>
      </c>
      <c r="G3083">
        <v>-29.268941999999999</v>
      </c>
      <c r="H3083">
        <v>-14.906412</v>
      </c>
      <c r="I3083">
        <v>-5.9499740000000001</v>
      </c>
      <c r="J3083">
        <v>73.299972999999994</v>
      </c>
      <c r="K3083">
        <v>75.888000000000005</v>
      </c>
      <c r="L3083">
        <v>0.59349799999999997</v>
      </c>
      <c r="M3083">
        <v>0</v>
      </c>
      <c r="N3083">
        <v>-0.57775900000000002</v>
      </c>
      <c r="O3083">
        <v>2.9575000000000001E-2</v>
      </c>
      <c r="P3083">
        <v>0</v>
      </c>
      <c r="Q3083">
        <v>-0.51319599999999999</v>
      </c>
      <c r="R3083">
        <v>1.2711E-2</v>
      </c>
      <c r="S3083">
        <v>19.817592999999999</v>
      </c>
      <c r="T3083">
        <v>20.749286999999999</v>
      </c>
      <c r="U3083">
        <v>2.601E-3</v>
      </c>
      <c r="V3083">
        <v>50</v>
      </c>
    </row>
    <row r="3084" spans="1:22" x14ac:dyDescent="0.3">
      <c r="A3084">
        <v>3083</v>
      </c>
      <c r="B3084">
        <v>227.175398</v>
      </c>
      <c r="C3084">
        <v>3.2230000000000002E-3</v>
      </c>
      <c r="D3084">
        <v>7.8100000000000001E-4</v>
      </c>
      <c r="E3084">
        <v>1.0002930000000001</v>
      </c>
      <c r="F3084">
        <v>-0.41343400000000002</v>
      </c>
      <c r="G3084">
        <v>0.123611</v>
      </c>
      <c r="H3084">
        <v>-5.2823190000000002</v>
      </c>
      <c r="I3084">
        <v>5.10006</v>
      </c>
      <c r="J3084">
        <v>73.299972999999994</v>
      </c>
      <c r="K3084">
        <v>76.160004000000001</v>
      </c>
      <c r="L3084">
        <v>0.55925999999999998</v>
      </c>
      <c r="M3084">
        <v>0</v>
      </c>
      <c r="N3084">
        <v>-0.57195399999999996</v>
      </c>
      <c r="O3084">
        <v>3.885E-3</v>
      </c>
      <c r="P3084">
        <v>0</v>
      </c>
      <c r="Q3084">
        <v>-0.51052399999999998</v>
      </c>
      <c r="R3084">
        <v>3.9249999999999997E-3</v>
      </c>
      <c r="S3084">
        <v>19.817592999999999</v>
      </c>
      <c r="T3084">
        <v>20.722881000000001</v>
      </c>
      <c r="U3084">
        <v>-7.1089999999999999E-3</v>
      </c>
      <c r="V3084">
        <v>50</v>
      </c>
    </row>
    <row r="3085" spans="1:22" x14ac:dyDescent="0.3">
      <c r="A3085">
        <v>3084</v>
      </c>
      <c r="B3085">
        <v>227.18037000000001</v>
      </c>
      <c r="C3085">
        <v>-7.4901999999999996E-2</v>
      </c>
      <c r="D3085">
        <v>7.1094000000000004E-2</v>
      </c>
      <c r="E3085">
        <v>0.97294899999999995</v>
      </c>
      <c r="F3085">
        <v>7.9441189999999997</v>
      </c>
      <c r="G3085">
        <v>-0.151085</v>
      </c>
      <c r="H3085">
        <v>-5.9385070000000004</v>
      </c>
      <c r="I3085">
        <v>5.10006</v>
      </c>
      <c r="J3085">
        <v>73.299972999999994</v>
      </c>
      <c r="K3085">
        <v>76.160004000000001</v>
      </c>
      <c r="L3085">
        <v>0.55925999999999998</v>
      </c>
      <c r="M3085">
        <v>0</v>
      </c>
      <c r="N3085">
        <v>-0.53409499999999999</v>
      </c>
      <c r="O3085">
        <v>3.8609999999999998E-3</v>
      </c>
      <c r="P3085">
        <v>0</v>
      </c>
      <c r="Q3085">
        <v>-0.436442</v>
      </c>
      <c r="R3085">
        <v>-3.8860000000000001E-3</v>
      </c>
      <c r="S3085">
        <v>19.817592999999999</v>
      </c>
      <c r="T3085">
        <v>20.693353999999999</v>
      </c>
      <c r="U3085">
        <v>-6.0089999999999996E-3</v>
      </c>
      <c r="V3085">
        <v>50</v>
      </c>
    </row>
    <row r="3086" spans="1:22" x14ac:dyDescent="0.3">
      <c r="A3086">
        <v>3085</v>
      </c>
      <c r="B3086">
        <v>227.18535800000001</v>
      </c>
      <c r="C3086">
        <v>-6.8400000000000004E-4</v>
      </c>
      <c r="D3086">
        <v>1.6406E-2</v>
      </c>
      <c r="E3086">
        <v>0.88701200000000002</v>
      </c>
      <c r="F3086">
        <v>-3.8809300000000002</v>
      </c>
      <c r="G3086">
        <v>-24.873794</v>
      </c>
      <c r="H3086">
        <v>-16.874974999999999</v>
      </c>
      <c r="I3086">
        <v>5.10006</v>
      </c>
      <c r="J3086">
        <v>73.299972999999994</v>
      </c>
      <c r="K3086">
        <v>76.160004000000001</v>
      </c>
      <c r="L3086">
        <v>0.55925999999999998</v>
      </c>
      <c r="M3086">
        <v>0</v>
      </c>
      <c r="N3086">
        <v>-0.65059900000000004</v>
      </c>
      <c r="O3086">
        <v>2.6249000000000001E-2</v>
      </c>
      <c r="P3086">
        <v>0</v>
      </c>
      <c r="Q3086">
        <v>-0.44397399999999998</v>
      </c>
      <c r="R3086">
        <v>6.4859999999999996E-3</v>
      </c>
      <c r="S3086">
        <v>19.817592999999999</v>
      </c>
      <c r="T3086">
        <v>20.609183000000002</v>
      </c>
      <c r="U3086">
        <v>6.6189999999999999E-3</v>
      </c>
      <c r="V3086">
        <v>50</v>
      </c>
    </row>
    <row r="3087" spans="1:22" x14ac:dyDescent="0.3">
      <c r="A3087">
        <v>3086</v>
      </c>
      <c r="B3087">
        <v>227.19032899999999</v>
      </c>
      <c r="C3087">
        <v>4.6191000000000003E-2</v>
      </c>
      <c r="D3087">
        <v>-2.6561999999999999E-2</v>
      </c>
      <c r="E3087">
        <v>0.95341799999999999</v>
      </c>
      <c r="F3087">
        <v>-2.8140079999999998</v>
      </c>
      <c r="G3087">
        <v>-15.808801000000001</v>
      </c>
      <c r="H3087">
        <v>-12.937847</v>
      </c>
      <c r="I3087">
        <v>5.10006</v>
      </c>
      <c r="J3087">
        <v>73.299972999999994</v>
      </c>
      <c r="K3087">
        <v>76.160004000000001</v>
      </c>
      <c r="L3087">
        <v>0.55925999999999998</v>
      </c>
      <c r="M3087">
        <v>0</v>
      </c>
      <c r="N3087">
        <v>-0.74164699999999995</v>
      </c>
      <c r="O3087">
        <v>1.8973E-2</v>
      </c>
      <c r="P3087">
        <v>0</v>
      </c>
      <c r="Q3087">
        <v>-0.46545799999999998</v>
      </c>
      <c r="R3087">
        <v>5.705E-3</v>
      </c>
      <c r="S3087">
        <v>19.817592999999999</v>
      </c>
      <c r="T3087">
        <v>20.544868000000001</v>
      </c>
      <c r="U3087">
        <v>3.3939999999999999E-3</v>
      </c>
      <c r="V3087">
        <v>50</v>
      </c>
    </row>
    <row r="3088" spans="1:22" x14ac:dyDescent="0.3">
      <c r="A3088">
        <v>3087</v>
      </c>
      <c r="B3088">
        <v>227.19531900000001</v>
      </c>
      <c r="C3088">
        <v>-5.5370999999999997E-2</v>
      </c>
      <c r="D3088">
        <v>4.7655999999999997E-2</v>
      </c>
      <c r="E3088">
        <v>1.0198240000000001</v>
      </c>
      <c r="F3088">
        <v>10.077961999999999</v>
      </c>
      <c r="G3088">
        <v>6.5332020000000002</v>
      </c>
      <c r="H3088">
        <v>-7.0321540000000002</v>
      </c>
      <c r="I3088">
        <v>5.10006</v>
      </c>
      <c r="J3088">
        <v>74.199973999999997</v>
      </c>
      <c r="K3088">
        <v>76.160004000000001</v>
      </c>
      <c r="L3088">
        <v>0.56286000000000003</v>
      </c>
      <c r="M3088">
        <v>0</v>
      </c>
      <c r="N3088">
        <v>-0.67879199999999995</v>
      </c>
      <c r="O3088">
        <v>-9.6199999999999996E-4</v>
      </c>
      <c r="P3088">
        <v>0</v>
      </c>
      <c r="Q3088">
        <v>-0.391843</v>
      </c>
      <c r="R3088">
        <v>-6.0590000000000001E-3</v>
      </c>
      <c r="S3088">
        <v>18.132422999999999</v>
      </c>
      <c r="T3088">
        <v>20.509778000000001</v>
      </c>
      <c r="U3088">
        <v>-2.5829999999999999E-2</v>
      </c>
      <c r="V3088">
        <v>50</v>
      </c>
    </row>
    <row r="3089" spans="1:22" x14ac:dyDescent="0.3">
      <c r="A3089">
        <v>3088</v>
      </c>
      <c r="B3089">
        <v>227.20029299999999</v>
      </c>
      <c r="C3089">
        <v>-6.3184000000000004E-2</v>
      </c>
      <c r="D3089">
        <v>5.1562999999999998E-2</v>
      </c>
      <c r="E3089">
        <v>0.90654299999999999</v>
      </c>
      <c r="F3089">
        <v>-2.2805469999999999</v>
      </c>
      <c r="G3089">
        <v>-15.900366</v>
      </c>
      <c r="H3089">
        <v>-12.719117000000001</v>
      </c>
      <c r="I3089">
        <v>5.10006</v>
      </c>
      <c r="J3089">
        <v>74.199973999999997</v>
      </c>
      <c r="K3089">
        <v>76.160004000000001</v>
      </c>
      <c r="L3089">
        <v>0.56286000000000003</v>
      </c>
      <c r="M3089">
        <v>0</v>
      </c>
      <c r="N3089">
        <v>-0.720777</v>
      </c>
      <c r="O3089">
        <v>1.8908000000000001E-2</v>
      </c>
      <c r="P3089">
        <v>0</v>
      </c>
      <c r="Q3089">
        <v>-0.37564900000000001</v>
      </c>
      <c r="R3089">
        <v>4.6129999999999999E-3</v>
      </c>
      <c r="S3089">
        <v>18.132422999999999</v>
      </c>
      <c r="T3089">
        <v>20.446512999999999</v>
      </c>
      <c r="U3089">
        <v>-1.8991000000000001E-2</v>
      </c>
      <c r="V3089">
        <v>50</v>
      </c>
    </row>
    <row r="3090" spans="1:22" x14ac:dyDescent="0.3">
      <c r="A3090">
        <v>3089</v>
      </c>
      <c r="B3090">
        <v>227.20527799999999</v>
      </c>
      <c r="C3090">
        <v>3.8379000000000003E-2</v>
      </c>
      <c r="D3090">
        <v>-1.4844E-2</v>
      </c>
      <c r="E3090">
        <v>0.89873099999999995</v>
      </c>
      <c r="F3090">
        <v>1.542589</v>
      </c>
      <c r="G3090">
        <v>-14.16062</v>
      </c>
      <c r="H3090">
        <v>-17.968620999999999</v>
      </c>
      <c r="I3090">
        <v>5.10006</v>
      </c>
      <c r="J3090">
        <v>74.199973999999997</v>
      </c>
      <c r="K3090">
        <v>76.160004000000001</v>
      </c>
      <c r="L3090">
        <v>0.56286000000000003</v>
      </c>
      <c r="M3090">
        <v>0</v>
      </c>
      <c r="N3090">
        <v>-0.80082299999999995</v>
      </c>
      <c r="O3090">
        <v>1.7947999999999999E-2</v>
      </c>
      <c r="P3090">
        <v>0</v>
      </c>
      <c r="Q3090">
        <v>-0.37124099999999999</v>
      </c>
      <c r="R3090">
        <v>1.2459999999999999E-3</v>
      </c>
      <c r="S3090">
        <v>18.132422999999999</v>
      </c>
      <c r="T3090">
        <v>20.356940000000002</v>
      </c>
      <c r="U3090">
        <v>-1.2243E-2</v>
      </c>
      <c r="V3090">
        <v>50</v>
      </c>
    </row>
    <row r="3091" spans="1:22" x14ac:dyDescent="0.3">
      <c r="A3091">
        <v>3090</v>
      </c>
      <c r="B3091">
        <v>227.21025499999999</v>
      </c>
      <c r="C3091">
        <v>-1.2402E-2</v>
      </c>
      <c r="D3091">
        <v>-1.4844E-2</v>
      </c>
      <c r="E3091">
        <v>0.96513700000000002</v>
      </c>
      <c r="F3091">
        <v>-8.4153470000000006</v>
      </c>
      <c r="G3091">
        <v>-2.2570939999999999</v>
      </c>
      <c r="H3091">
        <v>-10.750553</v>
      </c>
      <c r="I3091">
        <v>5.10006</v>
      </c>
      <c r="J3091">
        <v>74.199973999999997</v>
      </c>
      <c r="K3091">
        <v>76.160004000000001</v>
      </c>
      <c r="L3091">
        <v>0.56286000000000003</v>
      </c>
      <c r="M3091">
        <v>0</v>
      </c>
      <c r="N3091">
        <v>-0.79819700000000005</v>
      </c>
      <c r="O3091">
        <v>7.5420000000000001E-3</v>
      </c>
      <c r="P3091">
        <v>0</v>
      </c>
      <c r="Q3091">
        <v>-0.41561599999999999</v>
      </c>
      <c r="R3091">
        <v>1.0245000000000001E-2</v>
      </c>
      <c r="S3091">
        <v>18.132422999999999</v>
      </c>
      <c r="T3091">
        <v>20.303433999999999</v>
      </c>
      <c r="U3091">
        <v>-1.9054999999999999E-2</v>
      </c>
      <c r="V3091">
        <v>50</v>
      </c>
    </row>
    <row r="3092" spans="1:22" x14ac:dyDescent="0.3">
      <c r="A3092">
        <v>3091</v>
      </c>
      <c r="B3092">
        <v>227.21526600000001</v>
      </c>
      <c r="C3092">
        <v>-5.5370999999999997E-2</v>
      </c>
      <c r="D3092">
        <v>4.7655999999999997E-2</v>
      </c>
      <c r="E3092">
        <v>0.95732399999999995</v>
      </c>
      <c r="F3092">
        <v>2.6095109999999999</v>
      </c>
      <c r="G3092">
        <v>-5.1871919999999996</v>
      </c>
      <c r="H3092">
        <v>-10.750553</v>
      </c>
      <c r="I3092">
        <v>2.5499339999999999</v>
      </c>
      <c r="J3092">
        <v>74.199973999999997</v>
      </c>
      <c r="K3092">
        <v>76.092003000000005</v>
      </c>
      <c r="L3092">
        <v>0.57078200000000001</v>
      </c>
      <c r="M3092">
        <v>0</v>
      </c>
      <c r="N3092">
        <v>-0.79141099999999998</v>
      </c>
      <c r="O3092">
        <v>1.0052E-2</v>
      </c>
      <c r="P3092">
        <v>0</v>
      </c>
      <c r="Q3092">
        <v>-0.37789699999999998</v>
      </c>
      <c r="R3092">
        <v>3.6099999999999999E-4</v>
      </c>
      <c r="S3092">
        <v>18.132422999999999</v>
      </c>
      <c r="T3092">
        <v>20.249562999999998</v>
      </c>
      <c r="U3092">
        <v>-1.8303E-2</v>
      </c>
      <c r="V3092">
        <v>50</v>
      </c>
    </row>
    <row r="3093" spans="1:22" x14ac:dyDescent="0.3">
      <c r="A3093">
        <v>3092</v>
      </c>
      <c r="B3093">
        <v>227.22023200000001</v>
      </c>
      <c r="C3093">
        <v>-1.6309000000000001E-2</v>
      </c>
      <c r="D3093">
        <v>2.0313000000000001E-2</v>
      </c>
      <c r="E3093">
        <v>0.87138700000000002</v>
      </c>
      <c r="F3093">
        <v>-5.9258629999999997</v>
      </c>
      <c r="G3093">
        <v>-18.555768</v>
      </c>
      <c r="H3093">
        <v>-17.968620999999999</v>
      </c>
      <c r="I3093">
        <v>2.5499339999999999</v>
      </c>
      <c r="J3093">
        <v>74.199973999999997</v>
      </c>
      <c r="K3093">
        <v>76.092003000000005</v>
      </c>
      <c r="L3093">
        <v>0.57078200000000001</v>
      </c>
      <c r="M3093">
        <v>0</v>
      </c>
      <c r="N3093">
        <v>-0.86660199999999998</v>
      </c>
      <c r="O3093">
        <v>2.2242999999999999E-2</v>
      </c>
      <c r="P3093">
        <v>0</v>
      </c>
      <c r="Q3093">
        <v>-0.39362900000000001</v>
      </c>
      <c r="R3093">
        <v>7.9190000000000007E-3</v>
      </c>
      <c r="S3093">
        <v>18.132422999999999</v>
      </c>
      <c r="T3093">
        <v>20.160329999999998</v>
      </c>
      <c r="U3093">
        <v>-9.4979999999999995E-3</v>
      </c>
      <c r="V3093">
        <v>50</v>
      </c>
    </row>
    <row r="3094" spans="1:22" x14ac:dyDescent="0.3">
      <c r="A3094">
        <v>3093</v>
      </c>
      <c r="B3094">
        <v>227.22522599999999</v>
      </c>
      <c r="C3094">
        <v>1.8848E-2</v>
      </c>
      <c r="D3094">
        <v>-3.4375000000000003E-2</v>
      </c>
      <c r="E3094">
        <v>0.92998099999999995</v>
      </c>
      <c r="F3094">
        <v>-12.683033999999999</v>
      </c>
      <c r="G3094">
        <v>-10.497997</v>
      </c>
      <c r="H3094">
        <v>-18.624808999999999</v>
      </c>
      <c r="I3094">
        <v>2.5499339999999999</v>
      </c>
      <c r="J3094">
        <v>74.199973999999997</v>
      </c>
      <c r="K3094">
        <v>76.092003000000005</v>
      </c>
      <c r="L3094">
        <v>0.57078200000000001</v>
      </c>
      <c r="M3094">
        <v>0</v>
      </c>
      <c r="N3094">
        <v>-0.91804300000000005</v>
      </c>
      <c r="O3094">
        <v>1.5570000000000001E-2</v>
      </c>
      <c r="P3094">
        <v>0</v>
      </c>
      <c r="Q3094">
        <v>-0.46804699999999999</v>
      </c>
      <c r="R3094">
        <v>1.4336E-2</v>
      </c>
      <c r="S3094">
        <v>18.132422999999999</v>
      </c>
      <c r="T3094">
        <v>20.067318</v>
      </c>
      <c r="U3094">
        <v>-7.5119999999999996E-3</v>
      </c>
      <c r="V3094">
        <v>50</v>
      </c>
    </row>
    <row r="3095" spans="1:22" x14ac:dyDescent="0.3">
      <c r="A3095">
        <v>3094</v>
      </c>
      <c r="B3095">
        <v>227.23031800000001</v>
      </c>
      <c r="C3095">
        <v>-3.1933999999999997E-2</v>
      </c>
      <c r="D3095">
        <v>8.5939999999999992E-3</v>
      </c>
      <c r="E3095">
        <v>0.95341799999999999</v>
      </c>
      <c r="F3095">
        <v>-7.9707970000000001</v>
      </c>
      <c r="G3095">
        <v>-10.864259000000001</v>
      </c>
      <c r="H3095">
        <v>-14.031492999999999</v>
      </c>
      <c r="I3095">
        <v>2.5499339999999999</v>
      </c>
      <c r="J3095">
        <v>74.199973999999997</v>
      </c>
      <c r="K3095">
        <v>76.092003000000005</v>
      </c>
      <c r="L3095">
        <v>0.57078200000000001</v>
      </c>
      <c r="M3095">
        <v>0</v>
      </c>
      <c r="N3095">
        <v>-0.94946699999999995</v>
      </c>
      <c r="O3095">
        <v>1.6108999999999998E-2</v>
      </c>
      <c r="P3095">
        <v>0</v>
      </c>
      <c r="Q3095">
        <v>-0.50014499999999995</v>
      </c>
      <c r="R3095">
        <v>1.0448000000000001E-2</v>
      </c>
      <c r="S3095">
        <v>18.132422999999999</v>
      </c>
      <c r="T3095">
        <v>19.995868999999999</v>
      </c>
      <c r="U3095">
        <v>-1.1325E-2</v>
      </c>
      <c r="V3095">
        <v>50</v>
      </c>
    </row>
    <row r="3096" spans="1:22" x14ac:dyDescent="0.3">
      <c r="A3096">
        <v>3095</v>
      </c>
      <c r="B3096">
        <v>227.23518999999999</v>
      </c>
      <c r="C3096">
        <v>-3.5839999999999997E-2</v>
      </c>
      <c r="D3096">
        <v>2.8125000000000001E-2</v>
      </c>
      <c r="E3096">
        <v>0.90654299999999999</v>
      </c>
      <c r="F3096">
        <v>-6.7260549999999997</v>
      </c>
      <c r="G3096">
        <v>0.30674200000000001</v>
      </c>
      <c r="H3096">
        <v>-14.031492999999999</v>
      </c>
      <c r="I3096">
        <v>2.5499339999999999</v>
      </c>
      <c r="J3096">
        <v>74.199973999999997</v>
      </c>
      <c r="K3096">
        <v>76.092003000000005</v>
      </c>
      <c r="L3096">
        <v>0.57078200000000001</v>
      </c>
      <c r="M3096">
        <v>0</v>
      </c>
      <c r="N3096">
        <v>-0.92179900000000004</v>
      </c>
      <c r="O3096">
        <v>6.1679999999999999E-3</v>
      </c>
      <c r="P3096">
        <v>0</v>
      </c>
      <c r="Q3096">
        <v>-0.51507499999999995</v>
      </c>
      <c r="R3096">
        <v>9.4649999999999995E-3</v>
      </c>
      <c r="S3096">
        <v>18.132422999999999</v>
      </c>
      <c r="T3096">
        <v>19.927508</v>
      </c>
      <c r="U3096">
        <v>-1.0370000000000001E-2</v>
      </c>
      <c r="V3096">
        <v>50</v>
      </c>
    </row>
    <row r="3097" spans="1:22" x14ac:dyDescent="0.3">
      <c r="A3097">
        <v>3096</v>
      </c>
      <c r="B3097">
        <v>227.24023199999999</v>
      </c>
      <c r="C3097">
        <v>7.1289999999999999E-3</v>
      </c>
      <c r="D3097">
        <v>-3.1250000000000002E-3</v>
      </c>
      <c r="E3097">
        <v>0.85185599999999995</v>
      </c>
      <c r="F3097">
        <v>-7.4373360000000002</v>
      </c>
      <c r="G3097">
        <v>-21.943694000000001</v>
      </c>
      <c r="H3097">
        <v>-19.499728000000001</v>
      </c>
      <c r="I3097">
        <v>2.5499339999999999</v>
      </c>
      <c r="J3097">
        <v>74.199973999999997</v>
      </c>
      <c r="K3097">
        <v>76.092003000000005</v>
      </c>
      <c r="L3097">
        <v>0.57078200000000001</v>
      </c>
      <c r="M3097">
        <v>0</v>
      </c>
      <c r="N3097">
        <v>-1.02549</v>
      </c>
      <c r="O3097">
        <v>2.6308999999999999E-2</v>
      </c>
      <c r="P3097">
        <v>0</v>
      </c>
      <c r="Q3097">
        <v>-0.54899699999999996</v>
      </c>
      <c r="R3097">
        <v>1.0323000000000001E-2</v>
      </c>
      <c r="S3097">
        <v>18.132422999999999</v>
      </c>
      <c r="T3097">
        <v>19.829190000000001</v>
      </c>
      <c r="U3097">
        <v>-3.271E-3</v>
      </c>
      <c r="V3097">
        <v>50</v>
      </c>
    </row>
    <row r="3098" spans="1:22" x14ac:dyDescent="0.3">
      <c r="A3098">
        <v>3097</v>
      </c>
      <c r="B3098">
        <v>227.24515099999999</v>
      </c>
      <c r="C3098">
        <v>-4.5900000000000003E-3</v>
      </c>
      <c r="D3098">
        <v>-2.6561999999999999E-2</v>
      </c>
      <c r="E3098">
        <v>0.93779299999999999</v>
      </c>
      <c r="F3098">
        <v>-19.173473000000001</v>
      </c>
      <c r="G3098">
        <v>-6.560676</v>
      </c>
      <c r="H3098">
        <v>-19.280998</v>
      </c>
      <c r="I3098">
        <v>2.5499339999999999</v>
      </c>
      <c r="J3098">
        <v>74.199973999999997</v>
      </c>
      <c r="K3098">
        <v>76.092003000000005</v>
      </c>
      <c r="L3098">
        <v>0.57078200000000001</v>
      </c>
      <c r="M3098">
        <v>0</v>
      </c>
      <c r="N3098">
        <v>-1.045145</v>
      </c>
      <c r="O3098">
        <v>1.3022000000000001E-2</v>
      </c>
      <c r="P3098">
        <v>0</v>
      </c>
      <c r="Q3098">
        <v>-0.64939400000000003</v>
      </c>
      <c r="R3098">
        <v>2.1266E-2</v>
      </c>
      <c r="S3098">
        <v>18.132422999999999</v>
      </c>
      <c r="T3098">
        <v>19.734345999999999</v>
      </c>
      <c r="U3098">
        <v>-2.176E-3</v>
      </c>
      <c r="V3098">
        <v>50</v>
      </c>
    </row>
    <row r="3099" spans="1:22" x14ac:dyDescent="0.3">
      <c r="A3099">
        <v>3098</v>
      </c>
      <c r="B3099">
        <v>227.250135</v>
      </c>
      <c r="C3099">
        <v>-4.3652000000000003E-2</v>
      </c>
      <c r="D3099">
        <v>1.6406E-2</v>
      </c>
      <c r="E3099">
        <v>0.96513700000000002</v>
      </c>
      <c r="F3099">
        <v>-9.4822690000000005</v>
      </c>
      <c r="G3099">
        <v>-10.772693</v>
      </c>
      <c r="H3099">
        <v>-14.468952</v>
      </c>
      <c r="I3099">
        <v>2.5499339999999999</v>
      </c>
      <c r="J3099">
        <v>74.899970999999994</v>
      </c>
      <c r="K3099">
        <v>76.092003000000005</v>
      </c>
      <c r="L3099">
        <v>0.57358200000000004</v>
      </c>
      <c r="M3099">
        <v>0</v>
      </c>
      <c r="N3099">
        <v>-1.069005</v>
      </c>
      <c r="O3099">
        <v>1.6864000000000001E-2</v>
      </c>
      <c r="P3099">
        <v>0</v>
      </c>
      <c r="Q3099">
        <v>-0.68341600000000002</v>
      </c>
      <c r="R3099">
        <v>1.3046E-2</v>
      </c>
      <c r="S3099">
        <v>16.514659999999999</v>
      </c>
      <c r="T3099">
        <v>19.662233000000001</v>
      </c>
      <c r="U3099">
        <v>-2.8797E-2</v>
      </c>
      <c r="V3099">
        <v>48</v>
      </c>
    </row>
    <row r="3100" spans="1:22" x14ac:dyDescent="0.3">
      <c r="A3100">
        <v>3099</v>
      </c>
      <c r="B3100">
        <v>227.25509600000001</v>
      </c>
      <c r="C3100">
        <v>-1.6309000000000001E-2</v>
      </c>
      <c r="D3100">
        <v>2.4219000000000001E-2</v>
      </c>
      <c r="E3100">
        <v>0.89873099999999995</v>
      </c>
      <c r="F3100">
        <v>-10.01573</v>
      </c>
      <c r="G3100">
        <v>-5.6450199999999997</v>
      </c>
      <c r="H3100">
        <v>-16.656245999999999</v>
      </c>
      <c r="I3100">
        <v>-1.7000200000000001</v>
      </c>
      <c r="J3100">
        <v>74.899970999999994</v>
      </c>
      <c r="K3100">
        <v>76.024001999999996</v>
      </c>
      <c r="L3100">
        <v>0.58660400000000001</v>
      </c>
      <c r="M3100">
        <v>0</v>
      </c>
      <c r="N3100">
        <v>-1.0784290000000001</v>
      </c>
      <c r="O3100">
        <v>1.2455000000000001E-2</v>
      </c>
      <c r="P3100">
        <v>0</v>
      </c>
      <c r="Q3100">
        <v>-0.71541200000000005</v>
      </c>
      <c r="R3100">
        <v>1.3735000000000001E-2</v>
      </c>
      <c r="S3100">
        <v>16.514659999999999</v>
      </c>
      <c r="T3100">
        <v>19.579602000000001</v>
      </c>
      <c r="U3100">
        <v>-2.5352E-2</v>
      </c>
      <c r="V3100">
        <v>48</v>
      </c>
    </row>
    <row r="3101" spans="1:22" x14ac:dyDescent="0.3">
      <c r="A3101">
        <v>3100</v>
      </c>
      <c r="B3101">
        <v>227.26019700000001</v>
      </c>
      <c r="C3101">
        <v>-8.4960000000000001E-3</v>
      </c>
      <c r="D3101">
        <v>7.8100000000000001E-4</v>
      </c>
      <c r="E3101">
        <v>0.89873099999999995</v>
      </c>
      <c r="F3101">
        <v>-6.9927849999999996</v>
      </c>
      <c r="G3101">
        <v>-14.893143999999999</v>
      </c>
      <c r="H3101">
        <v>-19.280998</v>
      </c>
      <c r="I3101">
        <v>-1.7000200000000001</v>
      </c>
      <c r="J3101">
        <v>74.899970999999994</v>
      </c>
      <c r="K3101">
        <v>76.024001999999996</v>
      </c>
      <c r="L3101">
        <v>0.58660400000000001</v>
      </c>
      <c r="M3101">
        <v>0</v>
      </c>
      <c r="N3101">
        <v>-1.1388940000000001</v>
      </c>
      <c r="O3101">
        <v>2.0948000000000001E-2</v>
      </c>
      <c r="P3101">
        <v>0</v>
      </c>
      <c r="Q3101">
        <v>-0.74407000000000001</v>
      </c>
      <c r="R3101">
        <v>1.1297E-2</v>
      </c>
      <c r="S3101">
        <v>16.514659999999999</v>
      </c>
      <c r="T3101">
        <v>19.481248999999998</v>
      </c>
      <c r="U3101">
        <v>-2.1229999999999999E-2</v>
      </c>
      <c r="V3101">
        <v>48</v>
      </c>
    </row>
    <row r="3102" spans="1:22" x14ac:dyDescent="0.3">
      <c r="A3102">
        <v>3101</v>
      </c>
      <c r="B3102">
        <v>227.265198</v>
      </c>
      <c r="C3102">
        <v>-2.0215E-2</v>
      </c>
      <c r="D3102">
        <v>7.8100000000000001E-4</v>
      </c>
      <c r="E3102">
        <v>0.94560599999999995</v>
      </c>
      <c r="F3102">
        <v>-7.0816949999999999</v>
      </c>
      <c r="G3102">
        <v>-13.153397999999999</v>
      </c>
      <c r="H3102">
        <v>-20.374644</v>
      </c>
      <c r="I3102">
        <v>-1.7000200000000001</v>
      </c>
      <c r="J3102">
        <v>74.899970999999994</v>
      </c>
      <c r="K3102">
        <v>76.024001999999996</v>
      </c>
      <c r="L3102">
        <v>0.58660400000000001</v>
      </c>
      <c r="M3102">
        <v>0</v>
      </c>
      <c r="N3102">
        <v>-1.1838420000000001</v>
      </c>
      <c r="O3102">
        <v>1.9743E-2</v>
      </c>
      <c r="P3102">
        <v>0</v>
      </c>
      <c r="Q3102">
        <v>-0.77228799999999997</v>
      </c>
      <c r="R3102">
        <v>1.1572000000000001E-2</v>
      </c>
      <c r="S3102">
        <v>16.514659999999999</v>
      </c>
      <c r="T3102">
        <v>19.379356000000001</v>
      </c>
      <c r="U3102">
        <v>-1.8662000000000002E-2</v>
      </c>
      <c r="V3102">
        <v>48</v>
      </c>
    </row>
    <row r="3103" spans="1:22" x14ac:dyDescent="0.3">
      <c r="A3103">
        <v>3102</v>
      </c>
      <c r="B3103">
        <v>227.270261</v>
      </c>
      <c r="C3103">
        <v>-2.4121E-2</v>
      </c>
      <c r="D3103">
        <v>3.9843999999999997E-2</v>
      </c>
      <c r="E3103">
        <v>0.97685599999999995</v>
      </c>
      <c r="F3103">
        <v>-7.5262450000000003</v>
      </c>
      <c r="G3103">
        <v>-4.912496</v>
      </c>
      <c r="H3103">
        <v>-19.062269000000001</v>
      </c>
      <c r="I3103">
        <v>-1.7000200000000001</v>
      </c>
      <c r="J3103">
        <v>74.899970999999994</v>
      </c>
      <c r="K3103">
        <v>76.024001999999996</v>
      </c>
      <c r="L3103">
        <v>0.58660400000000001</v>
      </c>
      <c r="M3103">
        <v>0</v>
      </c>
      <c r="N3103">
        <v>-1.186369</v>
      </c>
      <c r="O3103">
        <v>1.2569E-2</v>
      </c>
      <c r="P3103">
        <v>0</v>
      </c>
      <c r="Q3103">
        <v>-0.78623900000000002</v>
      </c>
      <c r="R3103">
        <v>1.2057E-2</v>
      </c>
      <c r="S3103">
        <v>16.514659999999999</v>
      </c>
      <c r="T3103">
        <v>19.282844000000001</v>
      </c>
      <c r="U3103">
        <v>-1.8689000000000001E-2</v>
      </c>
      <c r="V3103">
        <v>48</v>
      </c>
    </row>
    <row r="3104" spans="1:22" x14ac:dyDescent="0.3">
      <c r="A3104">
        <v>3103</v>
      </c>
      <c r="B3104">
        <v>227.27504500000001</v>
      </c>
      <c r="C3104">
        <v>-3.1933999999999997E-2</v>
      </c>
      <c r="D3104">
        <v>2.4219000000000001E-2</v>
      </c>
      <c r="E3104">
        <v>0.89091799999999999</v>
      </c>
      <c r="F3104">
        <v>-9.7489989999999995</v>
      </c>
      <c r="G3104">
        <v>-11.138954999999999</v>
      </c>
      <c r="H3104">
        <v>-20.812104000000001</v>
      </c>
      <c r="I3104">
        <v>-1.7000200000000001</v>
      </c>
      <c r="J3104">
        <v>74.899970999999994</v>
      </c>
      <c r="K3104">
        <v>76.024001999999996</v>
      </c>
      <c r="L3104">
        <v>0.58660400000000001</v>
      </c>
      <c r="M3104">
        <v>0</v>
      </c>
      <c r="N3104">
        <v>-1.212555</v>
      </c>
      <c r="O3104">
        <v>1.8186000000000001E-2</v>
      </c>
      <c r="P3104">
        <v>0</v>
      </c>
      <c r="Q3104">
        <v>-0.81424099999999999</v>
      </c>
      <c r="R3104">
        <v>1.4192E-2</v>
      </c>
      <c r="S3104">
        <v>16.514659999999999</v>
      </c>
      <c r="T3104">
        <v>19.183278000000001</v>
      </c>
      <c r="U3104">
        <v>-1.5467E-2</v>
      </c>
      <c r="V3104">
        <v>48</v>
      </c>
    </row>
    <row r="3105" spans="1:22" x14ac:dyDescent="0.3">
      <c r="A3105">
        <v>3104</v>
      </c>
      <c r="B3105">
        <v>227.280204</v>
      </c>
      <c r="C3105">
        <v>-2.8027E-2</v>
      </c>
      <c r="D3105">
        <v>-3.1250000000000002E-3</v>
      </c>
      <c r="E3105">
        <v>0.93779299999999999</v>
      </c>
      <c r="F3105">
        <v>-2.725098</v>
      </c>
      <c r="G3105">
        <v>-10.2233</v>
      </c>
      <c r="H3105">
        <v>-22.999396999999998</v>
      </c>
      <c r="I3105">
        <v>-1.7000200000000001</v>
      </c>
      <c r="J3105">
        <v>74.899970999999994</v>
      </c>
      <c r="K3105">
        <v>76.024001999999996</v>
      </c>
      <c r="L3105">
        <v>0.58660400000000001</v>
      </c>
      <c r="M3105">
        <v>0</v>
      </c>
      <c r="N3105">
        <v>-1.2401679999999999</v>
      </c>
      <c r="O3105">
        <v>1.7579999999999998E-2</v>
      </c>
      <c r="P3105">
        <v>0</v>
      </c>
      <c r="Q3105">
        <v>-0.82229600000000003</v>
      </c>
      <c r="R3105">
        <v>8.1189999999999995E-3</v>
      </c>
      <c r="S3105">
        <v>16.514659999999999</v>
      </c>
      <c r="T3105">
        <v>19.064623999999998</v>
      </c>
      <c r="U3105">
        <v>-1.1519E-2</v>
      </c>
      <c r="V3105">
        <v>48</v>
      </c>
    </row>
    <row r="3106" spans="1:22" x14ac:dyDescent="0.3">
      <c r="A3106">
        <v>3105</v>
      </c>
      <c r="B3106">
        <v>227.285022</v>
      </c>
      <c r="C3106">
        <v>-2.0215E-2</v>
      </c>
      <c r="D3106">
        <v>2.0313000000000001E-2</v>
      </c>
      <c r="E3106">
        <v>0.98466799999999999</v>
      </c>
      <c r="F3106">
        <v>-2.725098</v>
      </c>
      <c r="G3106">
        <v>-16.816022</v>
      </c>
      <c r="H3106">
        <v>-21.905750999999999</v>
      </c>
      <c r="I3106">
        <v>-1.7000200000000001</v>
      </c>
      <c r="J3106">
        <v>74.899970999999994</v>
      </c>
      <c r="K3106">
        <v>76.024001999999996</v>
      </c>
      <c r="L3106">
        <v>0.58660400000000001</v>
      </c>
      <c r="M3106">
        <v>0</v>
      </c>
      <c r="N3106">
        <v>-1.299723</v>
      </c>
      <c r="O3106">
        <v>2.3748999999999999E-2</v>
      </c>
      <c r="P3106">
        <v>0</v>
      </c>
      <c r="Q3106">
        <v>-0.81943200000000005</v>
      </c>
      <c r="R3106">
        <v>8.0990000000000003E-3</v>
      </c>
      <c r="S3106">
        <v>16.514659999999999</v>
      </c>
      <c r="T3106">
        <v>18.959081999999999</v>
      </c>
      <c r="U3106">
        <v>-1.1191E-2</v>
      </c>
      <c r="V3106">
        <v>48</v>
      </c>
    </row>
    <row r="3107" spans="1:22" x14ac:dyDescent="0.3">
      <c r="A3107">
        <v>3106</v>
      </c>
      <c r="B3107">
        <v>227.290201</v>
      </c>
      <c r="C3107">
        <v>-1.2402E-2</v>
      </c>
      <c r="D3107">
        <v>3.5937999999999998E-2</v>
      </c>
      <c r="E3107">
        <v>0.96123099999999995</v>
      </c>
      <c r="F3107">
        <v>-0.50234400000000001</v>
      </c>
      <c r="G3107">
        <v>-0.792045</v>
      </c>
      <c r="H3107">
        <v>-22.999396999999998</v>
      </c>
      <c r="I3107">
        <v>-1.7000200000000001</v>
      </c>
      <c r="J3107">
        <v>74.899970999999994</v>
      </c>
      <c r="K3107">
        <v>76.024001999999996</v>
      </c>
      <c r="L3107">
        <v>0.58660400000000001</v>
      </c>
      <c r="M3107">
        <v>0</v>
      </c>
      <c r="N3107">
        <v>-1.285366</v>
      </c>
      <c r="O3107">
        <v>9.665E-3</v>
      </c>
      <c r="P3107">
        <v>0</v>
      </c>
      <c r="Q3107">
        <v>-0.79898899999999995</v>
      </c>
      <c r="R3107">
        <v>6.0159999999999996E-3</v>
      </c>
      <c r="S3107">
        <v>16.514659999999999</v>
      </c>
      <c r="T3107">
        <v>18.839969</v>
      </c>
      <c r="U3107">
        <v>-8.3829999999999998E-3</v>
      </c>
      <c r="V3107">
        <v>48</v>
      </c>
    </row>
    <row r="3108" spans="1:22" x14ac:dyDescent="0.3">
      <c r="A3108">
        <v>3107</v>
      </c>
      <c r="B3108">
        <v>227.29497900000001</v>
      </c>
      <c r="C3108">
        <v>-4.7558999999999997E-2</v>
      </c>
      <c r="D3108">
        <v>2.4219000000000001E-2</v>
      </c>
      <c r="E3108">
        <v>0.89482399999999995</v>
      </c>
      <c r="F3108">
        <v>2.6095109999999999</v>
      </c>
      <c r="G3108">
        <v>-4.6377990000000002</v>
      </c>
      <c r="H3108">
        <v>-20.593374000000001</v>
      </c>
      <c r="I3108">
        <v>-5.099869</v>
      </c>
      <c r="J3108">
        <v>74.899970999999994</v>
      </c>
      <c r="K3108">
        <v>75.683998000000003</v>
      </c>
      <c r="L3108">
        <v>0.598163</v>
      </c>
      <c r="M3108">
        <v>0</v>
      </c>
      <c r="N3108">
        <v>-1.2724740000000001</v>
      </c>
      <c r="O3108">
        <v>1.2931E-2</v>
      </c>
      <c r="P3108">
        <v>0</v>
      </c>
      <c r="Q3108">
        <v>-0.768096</v>
      </c>
      <c r="R3108">
        <v>3.0850000000000001E-3</v>
      </c>
      <c r="S3108">
        <v>16.514659999999999</v>
      </c>
      <c r="T3108">
        <v>18.741572999999999</v>
      </c>
      <c r="U3108">
        <v>-9.528E-3</v>
      </c>
      <c r="V3108">
        <v>48</v>
      </c>
    </row>
    <row r="3109" spans="1:22" x14ac:dyDescent="0.3">
      <c r="A3109">
        <v>3108</v>
      </c>
      <c r="B3109">
        <v>227.299958</v>
      </c>
      <c r="C3109">
        <v>-2.8027E-2</v>
      </c>
      <c r="D3109">
        <v>8.5939999999999992E-3</v>
      </c>
      <c r="E3109">
        <v>0.95732399999999995</v>
      </c>
      <c r="F3109">
        <v>-6.1036830000000002</v>
      </c>
      <c r="G3109">
        <v>-7.1100700000000003</v>
      </c>
      <c r="H3109">
        <v>-24.093043999999999</v>
      </c>
      <c r="I3109">
        <v>-5.099869</v>
      </c>
      <c r="J3109">
        <v>74.899970999999994</v>
      </c>
      <c r="K3109">
        <v>75.683998000000003</v>
      </c>
      <c r="L3109">
        <v>0.598163</v>
      </c>
      <c r="M3109">
        <v>0</v>
      </c>
      <c r="N3109">
        <v>-1.2825409999999999</v>
      </c>
      <c r="O3109">
        <v>1.5159000000000001E-2</v>
      </c>
      <c r="P3109">
        <v>0</v>
      </c>
      <c r="Q3109">
        <v>-0.78742000000000001</v>
      </c>
      <c r="R3109">
        <v>1.0824E-2</v>
      </c>
      <c r="S3109">
        <v>16.514659999999999</v>
      </c>
      <c r="T3109">
        <v>18.621614999999998</v>
      </c>
      <c r="U3109">
        <v>-4.1879999999999999E-3</v>
      </c>
      <c r="V3109">
        <v>48</v>
      </c>
    </row>
    <row r="3110" spans="1:22" x14ac:dyDescent="0.3">
      <c r="A3110">
        <v>3109</v>
      </c>
      <c r="B3110">
        <v>227.304934</v>
      </c>
      <c r="C3110">
        <v>3.2230000000000002E-3</v>
      </c>
      <c r="D3110">
        <v>1.6406E-2</v>
      </c>
      <c r="E3110">
        <v>1.0002930000000001</v>
      </c>
      <c r="F3110">
        <v>-4.8589419999999999</v>
      </c>
      <c r="G3110">
        <v>-13.336529000000001</v>
      </c>
      <c r="H3110">
        <v>-24.311774</v>
      </c>
      <c r="I3110">
        <v>-5.099869</v>
      </c>
      <c r="J3110">
        <v>75.199973999999997</v>
      </c>
      <c r="K3110">
        <v>75.683998000000003</v>
      </c>
      <c r="L3110">
        <v>0.59936400000000001</v>
      </c>
      <c r="M3110">
        <v>0</v>
      </c>
      <c r="N3110">
        <v>-1.3367819999999999</v>
      </c>
      <c r="O3110">
        <v>2.0971E-2</v>
      </c>
      <c r="P3110">
        <v>0</v>
      </c>
      <c r="Q3110">
        <v>-0.79730400000000001</v>
      </c>
      <c r="R3110">
        <v>9.8060000000000005E-3</v>
      </c>
      <c r="S3110">
        <v>15.03171</v>
      </c>
      <c r="T3110">
        <v>18.500640000000001</v>
      </c>
      <c r="U3110">
        <v>-2.2976E-2</v>
      </c>
      <c r="V3110">
        <v>44</v>
      </c>
    </row>
    <row r="3111" spans="1:22" x14ac:dyDescent="0.3">
      <c r="A3111">
        <v>3110</v>
      </c>
      <c r="B3111">
        <v>227.30990700000001</v>
      </c>
      <c r="C3111">
        <v>-8.4960000000000001E-3</v>
      </c>
      <c r="D3111">
        <v>3.2030999999999997E-2</v>
      </c>
      <c r="E3111">
        <v>0.96123099999999995</v>
      </c>
      <c r="F3111">
        <v>1.7204090000000001</v>
      </c>
      <c r="G3111">
        <v>2.3211849999999998</v>
      </c>
      <c r="H3111">
        <v>-20.155916000000001</v>
      </c>
      <c r="I3111">
        <v>-5.099869</v>
      </c>
      <c r="J3111">
        <v>75.199973999999997</v>
      </c>
      <c r="K3111">
        <v>75.683998000000003</v>
      </c>
      <c r="L3111">
        <v>0.59936400000000001</v>
      </c>
      <c r="M3111">
        <v>0</v>
      </c>
      <c r="N3111">
        <v>-1.3082260000000001</v>
      </c>
      <c r="O3111">
        <v>7.1079999999999997E-3</v>
      </c>
      <c r="P3111">
        <v>0</v>
      </c>
      <c r="Q3111">
        <v>-0.76751400000000003</v>
      </c>
      <c r="R3111">
        <v>3.8570000000000002E-3</v>
      </c>
      <c r="S3111">
        <v>15.03171</v>
      </c>
      <c r="T3111">
        <v>18.400404999999999</v>
      </c>
      <c r="U3111">
        <v>-2.5929000000000001E-2</v>
      </c>
      <c r="V3111">
        <v>44</v>
      </c>
    </row>
    <row r="3112" spans="1:22" x14ac:dyDescent="0.3">
      <c r="A3112">
        <v>3111</v>
      </c>
      <c r="B3112">
        <v>227.31488999999999</v>
      </c>
      <c r="C3112">
        <v>-7.8809000000000004E-2</v>
      </c>
      <c r="D3112">
        <v>7.8100000000000001E-4</v>
      </c>
      <c r="E3112">
        <v>0.91826200000000002</v>
      </c>
      <c r="F3112">
        <v>-3.7920189999999998</v>
      </c>
      <c r="G3112">
        <v>5.5259809999999998</v>
      </c>
      <c r="H3112">
        <v>-20.812104000000001</v>
      </c>
      <c r="I3112">
        <v>-5.099869</v>
      </c>
      <c r="J3112">
        <v>75.199973999999997</v>
      </c>
      <c r="K3112">
        <v>75.683998000000003</v>
      </c>
      <c r="L3112">
        <v>0.59936400000000001</v>
      </c>
      <c r="M3112">
        <v>0</v>
      </c>
      <c r="N3112">
        <v>-1.231865</v>
      </c>
      <c r="O3112">
        <v>3.7780000000000001E-3</v>
      </c>
      <c r="P3112">
        <v>0</v>
      </c>
      <c r="Q3112">
        <v>-0.77869299999999997</v>
      </c>
      <c r="R3112">
        <v>8.7449999999999993E-3</v>
      </c>
      <c r="S3112">
        <v>15.03171</v>
      </c>
      <c r="T3112">
        <v>18.296699</v>
      </c>
      <c r="U3112">
        <v>-2.3793000000000002E-2</v>
      </c>
      <c r="V3112">
        <v>44</v>
      </c>
    </row>
    <row r="3113" spans="1:22" x14ac:dyDescent="0.3">
      <c r="A3113">
        <v>3112</v>
      </c>
      <c r="B3113">
        <v>227.319886</v>
      </c>
      <c r="C3113">
        <v>-8.4960000000000001E-3</v>
      </c>
      <c r="D3113">
        <v>4.6880000000000003E-3</v>
      </c>
      <c r="E3113">
        <v>0.98466799999999999</v>
      </c>
      <c r="F3113">
        <v>-15.350338000000001</v>
      </c>
      <c r="G3113">
        <v>-25.881015000000001</v>
      </c>
      <c r="H3113">
        <v>-26.280336999999999</v>
      </c>
      <c r="I3113">
        <v>-5.099869</v>
      </c>
      <c r="J3113">
        <v>75.199973999999997</v>
      </c>
      <c r="K3113">
        <v>75.683998000000003</v>
      </c>
      <c r="L3113">
        <v>0.59936400000000001</v>
      </c>
      <c r="M3113">
        <v>0</v>
      </c>
      <c r="N3113">
        <v>-1.3437760000000001</v>
      </c>
      <c r="O3113">
        <v>3.1967000000000002E-2</v>
      </c>
      <c r="P3113">
        <v>0</v>
      </c>
      <c r="Q3113">
        <v>-0.84550599999999998</v>
      </c>
      <c r="R3113">
        <v>1.9297999999999999E-2</v>
      </c>
      <c r="S3113">
        <v>15.03171</v>
      </c>
      <c r="T3113">
        <v>18.165402</v>
      </c>
      <c r="U3113">
        <v>-1.6233999999999998E-2</v>
      </c>
      <c r="V3113">
        <v>44</v>
      </c>
    </row>
    <row r="3114" spans="1:22" x14ac:dyDescent="0.3">
      <c r="A3114">
        <v>3113</v>
      </c>
      <c r="B3114">
        <v>227.33021299999999</v>
      </c>
      <c r="C3114">
        <v>3.4472999999999997E-2</v>
      </c>
      <c r="D3114">
        <v>2.0313000000000001E-2</v>
      </c>
      <c r="E3114">
        <v>1.0237309999999999</v>
      </c>
      <c r="F3114">
        <v>0.92021799999999998</v>
      </c>
      <c r="G3114">
        <v>-0.42578199999999999</v>
      </c>
      <c r="H3114">
        <v>-25.405419999999999</v>
      </c>
      <c r="I3114">
        <v>-5.099869</v>
      </c>
      <c r="J3114">
        <v>75.199973999999997</v>
      </c>
      <c r="K3114">
        <v>75.683998000000003</v>
      </c>
      <c r="L3114">
        <v>0.59936400000000001</v>
      </c>
      <c r="M3114">
        <v>0</v>
      </c>
      <c r="N3114">
        <v>-1.3443830000000001</v>
      </c>
      <c r="O3114">
        <v>9.757E-3</v>
      </c>
      <c r="P3114">
        <v>0</v>
      </c>
      <c r="Q3114">
        <v>-0.81804100000000002</v>
      </c>
      <c r="R3114">
        <v>4.908E-3</v>
      </c>
      <c r="S3114">
        <v>15.03171</v>
      </c>
      <c r="T3114">
        <v>17.903041000000002</v>
      </c>
      <c r="U3114">
        <v>-1.3487000000000001E-2</v>
      </c>
      <c r="V3114">
        <v>44</v>
      </c>
    </row>
    <row r="3115" spans="1:22" x14ac:dyDescent="0.3">
      <c r="A3115">
        <v>3114</v>
      </c>
      <c r="B3115">
        <v>227.33071899999999</v>
      </c>
      <c r="C3115">
        <v>-4.7558999999999997E-2</v>
      </c>
      <c r="D3115">
        <v>2.8125000000000001E-2</v>
      </c>
      <c r="E3115">
        <v>0.92216799999999999</v>
      </c>
      <c r="F3115">
        <v>-2.725098</v>
      </c>
      <c r="G3115">
        <v>6.0753740000000001</v>
      </c>
      <c r="H3115">
        <v>-21.687021000000001</v>
      </c>
      <c r="I3115">
        <v>-5.099869</v>
      </c>
      <c r="J3115">
        <v>75.199973999999997</v>
      </c>
      <c r="K3115">
        <v>75.683998000000003</v>
      </c>
      <c r="L3115">
        <v>0.59936400000000001</v>
      </c>
      <c r="M3115">
        <v>0</v>
      </c>
      <c r="N3115">
        <v>-1.3095600000000001</v>
      </c>
      <c r="O3115">
        <v>3.8409999999999998E-3</v>
      </c>
      <c r="P3115">
        <v>0</v>
      </c>
      <c r="Q3115">
        <v>-0.80050399999999999</v>
      </c>
      <c r="R3115">
        <v>7.9670000000000001E-3</v>
      </c>
      <c r="S3115">
        <v>15.03171</v>
      </c>
      <c r="T3115">
        <v>17.892067000000001</v>
      </c>
      <c r="U3115">
        <v>-1.7228E-2</v>
      </c>
      <c r="V3115">
        <v>44</v>
      </c>
    </row>
    <row r="3116" spans="1:22" x14ac:dyDescent="0.3">
      <c r="A3116">
        <v>3115</v>
      </c>
      <c r="B3116">
        <v>227.33484100000001</v>
      </c>
      <c r="C3116">
        <v>-8.2714999999999997E-2</v>
      </c>
      <c r="D3116">
        <v>-1.0937000000000001E-2</v>
      </c>
      <c r="E3116">
        <v>0.96123099999999995</v>
      </c>
      <c r="F3116">
        <v>-12.860855000000001</v>
      </c>
      <c r="G3116">
        <v>0.30674200000000001</v>
      </c>
      <c r="H3116">
        <v>-24.967962</v>
      </c>
      <c r="I3116">
        <v>-3.4002300000000001</v>
      </c>
      <c r="J3116">
        <v>75.199973999999997</v>
      </c>
      <c r="K3116">
        <v>75.751998999999998</v>
      </c>
      <c r="L3116">
        <v>0.59399299999999999</v>
      </c>
      <c r="M3116">
        <v>0</v>
      </c>
      <c r="N3116">
        <v>-1.2595940000000001</v>
      </c>
      <c r="O3116">
        <v>8.5260000000000006E-3</v>
      </c>
      <c r="P3116">
        <v>0</v>
      </c>
      <c r="Q3116">
        <v>-0.85057799999999995</v>
      </c>
      <c r="R3116">
        <v>1.7160999999999999E-2</v>
      </c>
      <c r="S3116">
        <v>15.03171</v>
      </c>
      <c r="T3116">
        <v>17.789148999999998</v>
      </c>
      <c r="U3116">
        <v>-1.2355E-2</v>
      </c>
      <c r="V3116">
        <v>44</v>
      </c>
    </row>
    <row r="3117" spans="1:22" x14ac:dyDescent="0.3">
      <c r="A3117">
        <v>3116</v>
      </c>
      <c r="B3117">
        <v>227.33982800000001</v>
      </c>
      <c r="C3117">
        <v>4.2285000000000003E-2</v>
      </c>
      <c r="D3117">
        <v>4.6880000000000003E-3</v>
      </c>
      <c r="E3117">
        <v>1.0393559999999999</v>
      </c>
      <c r="F3117">
        <v>-5.3924019999999997</v>
      </c>
      <c r="G3117">
        <v>-26.247277</v>
      </c>
      <c r="H3117">
        <v>-30.436194</v>
      </c>
      <c r="I3117">
        <v>-3.4002300000000001</v>
      </c>
      <c r="J3117">
        <v>75.199973999999997</v>
      </c>
      <c r="K3117">
        <v>75.751998999999998</v>
      </c>
      <c r="L3117">
        <v>0.59399299999999999</v>
      </c>
      <c r="M3117">
        <v>0</v>
      </c>
      <c r="N3117">
        <v>-1.3932199999999999</v>
      </c>
      <c r="O3117">
        <v>3.2632000000000001E-2</v>
      </c>
      <c r="P3117">
        <v>0</v>
      </c>
      <c r="Q3117">
        <v>-0.86740399999999995</v>
      </c>
      <c r="R3117">
        <v>1.0761E-2</v>
      </c>
      <c r="S3117">
        <v>15.03171</v>
      </c>
      <c r="T3117">
        <v>17.637364000000002</v>
      </c>
      <c r="U3117">
        <v>-4.509E-3</v>
      </c>
      <c r="V3117">
        <v>44</v>
      </c>
    </row>
    <row r="3118" spans="1:22" x14ac:dyDescent="0.3">
      <c r="A3118">
        <v>3117</v>
      </c>
      <c r="B3118">
        <v>227.344809</v>
      </c>
      <c r="C3118">
        <v>2.666E-2</v>
      </c>
      <c r="D3118">
        <v>2.4219000000000001E-2</v>
      </c>
      <c r="E3118">
        <v>1.0237309999999999</v>
      </c>
      <c r="F3118">
        <v>3.765342</v>
      </c>
      <c r="G3118">
        <v>1.954923</v>
      </c>
      <c r="H3118">
        <v>-25.405419999999999</v>
      </c>
      <c r="I3118">
        <v>-3.4002300000000001</v>
      </c>
      <c r="J3118">
        <v>75.199973999999997</v>
      </c>
      <c r="K3118">
        <v>75.751998999999998</v>
      </c>
      <c r="L3118">
        <v>0.59399299999999999</v>
      </c>
      <c r="M3118">
        <v>0</v>
      </c>
      <c r="N3118">
        <v>-1.3801779999999999</v>
      </c>
      <c r="O3118">
        <v>7.9290000000000003E-3</v>
      </c>
      <c r="P3118">
        <v>0</v>
      </c>
      <c r="Q3118">
        <v>-0.83076899999999998</v>
      </c>
      <c r="R3118">
        <v>2.5140000000000002E-3</v>
      </c>
      <c r="S3118">
        <v>15.03171</v>
      </c>
      <c r="T3118">
        <v>17.510819000000001</v>
      </c>
      <c r="U3118">
        <v>-8.0099999999999998E-3</v>
      </c>
      <c r="V3118">
        <v>44</v>
      </c>
    </row>
    <row r="3119" spans="1:22" x14ac:dyDescent="0.3">
      <c r="A3119">
        <v>3118</v>
      </c>
      <c r="B3119">
        <v>227.349785</v>
      </c>
      <c r="C3119">
        <v>-0.110059</v>
      </c>
      <c r="D3119">
        <v>8.5939999999999992E-3</v>
      </c>
      <c r="E3119">
        <v>0.92607399999999995</v>
      </c>
      <c r="F3119">
        <v>-3.1696490000000002</v>
      </c>
      <c r="G3119">
        <v>21.458392</v>
      </c>
      <c r="H3119">
        <v>-21.468291000000001</v>
      </c>
      <c r="I3119">
        <v>-3.4002300000000001</v>
      </c>
      <c r="J3119">
        <v>75.199973999999997</v>
      </c>
      <c r="K3119">
        <v>75.751998999999998</v>
      </c>
      <c r="L3119">
        <v>0.59399299999999999</v>
      </c>
      <c r="M3119">
        <v>0</v>
      </c>
      <c r="N3119">
        <v>-1.2105939999999999</v>
      </c>
      <c r="O3119">
        <v>-1.0274E-2</v>
      </c>
      <c r="P3119">
        <v>0</v>
      </c>
      <c r="Q3119">
        <v>-0.83463500000000002</v>
      </c>
      <c r="R3119">
        <v>8.5929999999999999E-3</v>
      </c>
      <c r="S3119">
        <v>15.03171</v>
      </c>
      <c r="T3119">
        <v>17.403993</v>
      </c>
      <c r="U3119">
        <v>-1.0642E-2</v>
      </c>
      <c r="V3119">
        <v>44</v>
      </c>
    </row>
    <row r="3120" spans="1:22" x14ac:dyDescent="0.3">
      <c r="A3120">
        <v>3119</v>
      </c>
      <c r="B3120">
        <v>227.35477399999999</v>
      </c>
      <c r="C3120">
        <v>-4.7558999999999997E-2</v>
      </c>
      <c r="D3120">
        <v>-7.0309999999999999E-3</v>
      </c>
      <c r="E3120">
        <v>0.99248099999999995</v>
      </c>
      <c r="F3120">
        <v>-12.060663</v>
      </c>
      <c r="G3120">
        <v>-10.681127999999999</v>
      </c>
      <c r="H3120">
        <v>-27.592713</v>
      </c>
      <c r="I3120">
        <v>-3.4002300000000001</v>
      </c>
      <c r="J3120">
        <v>75.299972999999994</v>
      </c>
      <c r="K3120">
        <v>75.751998999999998</v>
      </c>
      <c r="L3120">
        <v>0.59439299999999995</v>
      </c>
      <c r="M3120">
        <v>0</v>
      </c>
      <c r="N3120">
        <v>-1.230369</v>
      </c>
      <c r="O3120">
        <v>1.7911E-2</v>
      </c>
      <c r="P3120">
        <v>0</v>
      </c>
      <c r="Q3120">
        <v>-0.88934899999999995</v>
      </c>
      <c r="R3120">
        <v>1.6733999999999999E-2</v>
      </c>
      <c r="S3120">
        <v>13.750980999999999</v>
      </c>
      <c r="T3120">
        <v>17.266332999999999</v>
      </c>
      <c r="U3120">
        <v>-2.0188999999999999E-2</v>
      </c>
      <c r="V3120">
        <v>38</v>
      </c>
    </row>
    <row r="3121" spans="1:22" x14ac:dyDescent="0.3">
      <c r="A3121">
        <v>3120</v>
      </c>
      <c r="B3121">
        <v>227.35973899999999</v>
      </c>
      <c r="C3121">
        <v>8.9160000000000003E-2</v>
      </c>
      <c r="D3121">
        <v>2.8125000000000001E-2</v>
      </c>
      <c r="E3121">
        <v>1.0706059999999999</v>
      </c>
      <c r="F3121">
        <v>6.6993770000000001</v>
      </c>
      <c r="G3121">
        <v>-7.9341600000000003</v>
      </c>
      <c r="H3121">
        <v>-30.217464</v>
      </c>
      <c r="I3121">
        <v>-3.4002300000000001</v>
      </c>
      <c r="J3121">
        <v>75.299972999999994</v>
      </c>
      <c r="K3121">
        <v>75.751998999999998</v>
      </c>
      <c r="L3121">
        <v>0.59439299999999995</v>
      </c>
      <c r="M3121">
        <v>0</v>
      </c>
      <c r="N3121">
        <v>-1.2908679999999999</v>
      </c>
      <c r="O3121">
        <v>1.5935999999999999E-2</v>
      </c>
      <c r="P3121">
        <v>0</v>
      </c>
      <c r="Q3121">
        <v>-0.836974</v>
      </c>
      <c r="R3121">
        <v>-3.0000000000000001E-6</v>
      </c>
      <c r="S3121">
        <v>13.750980999999999</v>
      </c>
      <c r="T3121">
        <v>17.116302000000001</v>
      </c>
      <c r="U3121">
        <v>-1.5344999999999999E-2</v>
      </c>
      <c r="V3121">
        <v>38</v>
      </c>
    </row>
    <row r="3122" spans="1:22" x14ac:dyDescent="0.3">
      <c r="A3122">
        <v>3121</v>
      </c>
      <c r="B3122">
        <v>227.36471599999999</v>
      </c>
      <c r="C3122">
        <v>-3.9745999999999997E-2</v>
      </c>
      <c r="D3122">
        <v>3.9843999999999997E-2</v>
      </c>
      <c r="E3122">
        <v>0.96513700000000002</v>
      </c>
      <c r="F3122">
        <v>6.4326470000000002</v>
      </c>
      <c r="G3122">
        <v>8.3645139999999998</v>
      </c>
      <c r="H3122">
        <v>-22.343209000000002</v>
      </c>
      <c r="I3122">
        <v>-3.4002300000000001</v>
      </c>
      <c r="J3122">
        <v>75.299972999999994</v>
      </c>
      <c r="K3122">
        <v>75.751998999999998</v>
      </c>
      <c r="L3122">
        <v>0.59439299999999995</v>
      </c>
      <c r="M3122">
        <v>0</v>
      </c>
      <c r="N3122">
        <v>-1.2186410000000001</v>
      </c>
      <c r="O3122">
        <v>1.2080000000000001E-3</v>
      </c>
      <c r="P3122">
        <v>0</v>
      </c>
      <c r="Q3122">
        <v>-0.77989399999999998</v>
      </c>
      <c r="R3122">
        <v>-1.6899999999999999E-4</v>
      </c>
      <c r="S3122">
        <v>13.750980999999999</v>
      </c>
      <c r="T3122">
        <v>17.005099999999999</v>
      </c>
      <c r="U3122">
        <v>-2.2037999999999999E-2</v>
      </c>
      <c r="V3122">
        <v>38</v>
      </c>
    </row>
    <row r="3123" spans="1:22" x14ac:dyDescent="0.3">
      <c r="A3123">
        <v>3122</v>
      </c>
      <c r="B3123">
        <v>227.36970500000001</v>
      </c>
      <c r="C3123">
        <v>-0.14521500000000001</v>
      </c>
      <c r="D3123">
        <v>-2.2655999999999999E-2</v>
      </c>
      <c r="E3123">
        <v>0.94560599999999995</v>
      </c>
      <c r="F3123">
        <v>-19.262384000000001</v>
      </c>
      <c r="G3123">
        <v>21.000564000000001</v>
      </c>
      <c r="H3123">
        <v>-24.530501999999998</v>
      </c>
      <c r="I3123">
        <v>-3.4002300000000001</v>
      </c>
      <c r="J3123">
        <v>75.299972999999994</v>
      </c>
      <c r="K3123">
        <v>75.751998999999998</v>
      </c>
      <c r="L3123">
        <v>0.59439299999999995</v>
      </c>
      <c r="M3123">
        <v>0</v>
      </c>
      <c r="N3123">
        <v>-1.0376890000000001</v>
      </c>
      <c r="O3123">
        <v>-1.1082E-2</v>
      </c>
      <c r="P3123">
        <v>0</v>
      </c>
      <c r="Q3123">
        <v>-0.87758499999999995</v>
      </c>
      <c r="R3123">
        <v>2.2936000000000002E-2</v>
      </c>
      <c r="S3123">
        <v>13.750980999999999</v>
      </c>
      <c r="T3123">
        <v>16.882717</v>
      </c>
      <c r="U3123">
        <v>-1.8038999999999999E-2</v>
      </c>
      <c r="V3123">
        <v>38</v>
      </c>
    </row>
    <row r="3124" spans="1:22" x14ac:dyDescent="0.3">
      <c r="A3124">
        <v>3123</v>
      </c>
      <c r="B3124">
        <v>227.37470400000001</v>
      </c>
      <c r="C3124">
        <v>2.666E-2</v>
      </c>
      <c r="D3124">
        <v>2.0313000000000001E-2</v>
      </c>
      <c r="E3124">
        <v>1.0081059999999999</v>
      </c>
      <c r="F3124">
        <v>9.2777709999999995</v>
      </c>
      <c r="G3124">
        <v>-27.162932000000001</v>
      </c>
      <c r="H3124">
        <v>-31.748570999999998</v>
      </c>
      <c r="I3124">
        <v>-4.2499539999999998</v>
      </c>
      <c r="J3124">
        <v>75.299972999999994</v>
      </c>
      <c r="K3124">
        <v>75.344002000000003</v>
      </c>
      <c r="L3124">
        <v>0.59857400000000005</v>
      </c>
      <c r="M3124">
        <v>0</v>
      </c>
      <c r="N3124">
        <v>-1.171351</v>
      </c>
      <c r="O3124">
        <v>3.1882000000000001E-2</v>
      </c>
      <c r="P3124">
        <v>0</v>
      </c>
      <c r="Q3124">
        <v>-0.81470100000000001</v>
      </c>
      <c r="R3124">
        <v>-2.4090000000000001E-3</v>
      </c>
      <c r="S3124">
        <v>13.750980999999999</v>
      </c>
      <c r="T3124">
        <v>16.724004999999998</v>
      </c>
      <c r="U3124">
        <v>-8.2640000000000005E-3</v>
      </c>
      <c r="V3124">
        <v>38</v>
      </c>
    </row>
    <row r="3125" spans="1:22" x14ac:dyDescent="0.3">
      <c r="A3125">
        <v>3124</v>
      </c>
      <c r="B3125">
        <v>227.37968699999999</v>
      </c>
      <c r="C3125">
        <v>9.6973000000000004E-2</v>
      </c>
      <c r="D3125">
        <v>6.3281000000000004E-2</v>
      </c>
      <c r="E3125">
        <v>1.0432619999999999</v>
      </c>
      <c r="F3125">
        <v>11.856165000000001</v>
      </c>
      <c r="G3125">
        <v>-2.6233559999999998</v>
      </c>
      <c r="H3125">
        <v>-30.217464</v>
      </c>
      <c r="I3125">
        <v>-4.2499539999999998</v>
      </c>
      <c r="J3125">
        <v>75.299972999999994</v>
      </c>
      <c r="K3125">
        <v>75.344002000000003</v>
      </c>
      <c r="L3125">
        <v>0.59857400000000005</v>
      </c>
      <c r="M3125">
        <v>0</v>
      </c>
      <c r="N3125">
        <v>-1.209924</v>
      </c>
      <c r="O3125">
        <v>1.0736000000000001E-2</v>
      </c>
      <c r="P3125">
        <v>0</v>
      </c>
      <c r="Q3125">
        <v>-0.72273100000000001</v>
      </c>
      <c r="R3125">
        <v>-5.3010000000000002E-3</v>
      </c>
      <c r="S3125">
        <v>13.750980999999999</v>
      </c>
      <c r="T3125">
        <v>16.573432</v>
      </c>
      <c r="U3125">
        <v>-7.7650000000000002E-3</v>
      </c>
      <c r="V3125">
        <v>38</v>
      </c>
    </row>
    <row r="3126" spans="1:22" x14ac:dyDescent="0.3">
      <c r="A3126">
        <v>3125</v>
      </c>
      <c r="B3126">
        <v>227.384671</v>
      </c>
      <c r="C3126">
        <v>-0.113965</v>
      </c>
      <c r="D3126">
        <v>-3.1250000000000002E-3</v>
      </c>
      <c r="E3126">
        <v>0.91435599999999995</v>
      </c>
      <c r="F3126">
        <v>-10.371370000000001</v>
      </c>
      <c r="G3126">
        <v>24.571622999999999</v>
      </c>
      <c r="H3126">
        <v>-20.155916000000001</v>
      </c>
      <c r="I3126">
        <v>-4.2499539999999998</v>
      </c>
      <c r="J3126">
        <v>75.299972999999994</v>
      </c>
      <c r="K3126">
        <v>75.344002000000003</v>
      </c>
      <c r="L3126">
        <v>0.59857400000000005</v>
      </c>
      <c r="M3126">
        <v>0</v>
      </c>
      <c r="N3126">
        <v>-1.023209</v>
      </c>
      <c r="O3126">
        <v>-1.4298999999999999E-2</v>
      </c>
      <c r="P3126">
        <v>0</v>
      </c>
      <c r="Q3126">
        <v>-0.768042</v>
      </c>
      <c r="R3126">
        <v>1.4413E-2</v>
      </c>
      <c r="S3126">
        <v>13.750980999999999</v>
      </c>
      <c r="T3126">
        <v>16.472975000000002</v>
      </c>
      <c r="U3126">
        <v>-1.6899000000000001E-2</v>
      </c>
      <c r="V3126">
        <v>38</v>
      </c>
    </row>
    <row r="3127" spans="1:22" x14ac:dyDescent="0.3">
      <c r="A3127">
        <v>3126</v>
      </c>
      <c r="B3127">
        <v>227.38965400000001</v>
      </c>
      <c r="C3127">
        <v>-0.110059</v>
      </c>
      <c r="D3127">
        <v>-4.6094000000000003E-2</v>
      </c>
      <c r="E3127">
        <v>0.92607399999999995</v>
      </c>
      <c r="F3127">
        <v>-7.7040660000000001</v>
      </c>
      <c r="G3127">
        <v>-10.589562000000001</v>
      </c>
      <c r="H3127">
        <v>-29.780007999999999</v>
      </c>
      <c r="I3127">
        <v>-4.2499539999999998</v>
      </c>
      <c r="J3127">
        <v>75.299972999999994</v>
      </c>
      <c r="K3127">
        <v>75.344002000000003</v>
      </c>
      <c r="L3127">
        <v>0.59857400000000005</v>
      </c>
      <c r="M3127">
        <v>0</v>
      </c>
      <c r="N3127">
        <v>-1.014008</v>
      </c>
      <c r="O3127">
        <v>1.6320000000000001E-2</v>
      </c>
      <c r="P3127">
        <v>0</v>
      </c>
      <c r="Q3127">
        <v>-0.81916</v>
      </c>
      <c r="R3127">
        <v>1.2442E-2</v>
      </c>
      <c r="S3127">
        <v>13.750980999999999</v>
      </c>
      <c r="T3127">
        <v>16.324580999999998</v>
      </c>
      <c r="U3127">
        <v>-4.7489999999999997E-3</v>
      </c>
      <c r="V3127">
        <v>38</v>
      </c>
    </row>
    <row r="3128" spans="1:22" x14ac:dyDescent="0.3">
      <c r="A3128">
        <v>3127</v>
      </c>
      <c r="B3128">
        <v>227.39462800000001</v>
      </c>
      <c r="C3128">
        <v>0.124316</v>
      </c>
      <c r="D3128">
        <v>6.3281000000000004E-2</v>
      </c>
      <c r="E3128">
        <v>1.0081059999999999</v>
      </c>
      <c r="F3128">
        <v>24.748135999999999</v>
      </c>
      <c r="G3128">
        <v>-31.374949000000001</v>
      </c>
      <c r="H3128">
        <v>-32.623486999999997</v>
      </c>
      <c r="I3128">
        <v>-4.2499539999999998</v>
      </c>
      <c r="J3128">
        <v>75.299972999999994</v>
      </c>
      <c r="K3128">
        <v>75.344002000000003</v>
      </c>
      <c r="L3128">
        <v>0.59857400000000005</v>
      </c>
      <c r="M3128">
        <v>0</v>
      </c>
      <c r="N3128">
        <v>-1.2079489999999999</v>
      </c>
      <c r="O3128">
        <v>3.5812999999999998E-2</v>
      </c>
      <c r="P3128">
        <v>0</v>
      </c>
      <c r="Q3128">
        <v>-0.66266599999999998</v>
      </c>
      <c r="R3128">
        <v>-1.6971E-2</v>
      </c>
      <c r="S3128">
        <v>13.750980999999999</v>
      </c>
      <c r="T3128">
        <v>16.162310999999999</v>
      </c>
      <c r="U3128">
        <v>4.95E-4</v>
      </c>
      <c r="V3128">
        <v>38</v>
      </c>
    </row>
    <row r="3129" spans="1:22" x14ac:dyDescent="0.3">
      <c r="A3129">
        <v>3128</v>
      </c>
      <c r="B3129">
        <v>227.39962600000001</v>
      </c>
      <c r="C3129">
        <v>1.1035E-2</v>
      </c>
      <c r="D3129">
        <v>5.5468999999999997E-2</v>
      </c>
      <c r="E3129">
        <v>0.95341799999999999</v>
      </c>
      <c r="F3129">
        <v>-4.2365700000000004</v>
      </c>
      <c r="G3129">
        <v>7.1741609999999998</v>
      </c>
      <c r="H3129">
        <v>-26.280336999999999</v>
      </c>
      <c r="I3129">
        <v>-4.2499539999999998</v>
      </c>
      <c r="J3129">
        <v>75.299972999999994</v>
      </c>
      <c r="K3129">
        <v>75.344002000000003</v>
      </c>
      <c r="L3129">
        <v>0.59857400000000005</v>
      </c>
      <c r="M3129">
        <v>0</v>
      </c>
      <c r="N3129">
        <v>-1.1636329999999999</v>
      </c>
      <c r="O3129">
        <v>1.8630000000000001E-3</v>
      </c>
      <c r="P3129">
        <v>0</v>
      </c>
      <c r="Q3129">
        <v>-0.652335</v>
      </c>
      <c r="R3129">
        <v>8.2509999999999997E-3</v>
      </c>
      <c r="S3129">
        <v>13.750980999999999</v>
      </c>
      <c r="T3129">
        <v>16.030961000000001</v>
      </c>
      <c r="U3129">
        <v>-4.3140000000000001E-3</v>
      </c>
      <c r="V3129">
        <v>38</v>
      </c>
    </row>
    <row r="3130" spans="1:22" x14ac:dyDescent="0.3">
      <c r="A3130">
        <v>3129</v>
      </c>
      <c r="B3130">
        <v>227.404596</v>
      </c>
      <c r="C3130">
        <v>-0.16084000000000001</v>
      </c>
      <c r="D3130">
        <v>-5.7812000000000002E-2</v>
      </c>
      <c r="E3130">
        <v>0.87919899999999995</v>
      </c>
      <c r="F3130">
        <v>-29.309229999999999</v>
      </c>
      <c r="G3130">
        <v>26.128236999999999</v>
      </c>
      <c r="H3130">
        <v>-23.436855000000001</v>
      </c>
      <c r="I3130">
        <v>-4.2499539999999998</v>
      </c>
      <c r="J3130">
        <v>75.299972999999994</v>
      </c>
      <c r="K3130">
        <v>75.344002000000003</v>
      </c>
      <c r="L3130">
        <v>0.59857400000000005</v>
      </c>
      <c r="M3130">
        <v>0</v>
      </c>
      <c r="N3130">
        <v>-0.94588899999999998</v>
      </c>
      <c r="O3130">
        <v>-1.6198000000000001E-2</v>
      </c>
      <c r="P3130">
        <v>0</v>
      </c>
      <c r="Q3130">
        <v>-0.81730999999999998</v>
      </c>
      <c r="R3130">
        <v>3.1282999999999998E-2</v>
      </c>
      <c r="S3130">
        <v>13.750980999999999</v>
      </c>
      <c r="T3130">
        <v>15.914481</v>
      </c>
      <c r="U3130">
        <v>-5.6649999999999999E-3</v>
      </c>
      <c r="V3130">
        <v>38</v>
      </c>
    </row>
    <row r="3131" spans="1:22" x14ac:dyDescent="0.3">
      <c r="A3131">
        <v>3130</v>
      </c>
      <c r="B3131">
        <v>227.40959000000001</v>
      </c>
      <c r="C3131">
        <v>7.1289999999999999E-3</v>
      </c>
      <c r="D3131">
        <v>-1.4844E-2</v>
      </c>
      <c r="E3131">
        <v>0.93388700000000002</v>
      </c>
      <c r="F3131">
        <v>10.522513</v>
      </c>
      <c r="G3131">
        <v>-34.671311000000003</v>
      </c>
      <c r="H3131">
        <v>-32.186031</v>
      </c>
      <c r="I3131">
        <v>-4.2499539999999998</v>
      </c>
      <c r="J3131">
        <v>75.299972999999994</v>
      </c>
      <c r="K3131">
        <v>75.344002000000003</v>
      </c>
      <c r="L3131">
        <v>0.59857400000000005</v>
      </c>
      <c r="M3131">
        <v>0</v>
      </c>
      <c r="N3131">
        <v>-1.1090469999999999</v>
      </c>
      <c r="O3131">
        <v>3.7998999999999998E-2</v>
      </c>
      <c r="P3131">
        <v>0</v>
      </c>
      <c r="Q3131">
        <v>-0.763571</v>
      </c>
      <c r="R3131">
        <v>-3.852E-3</v>
      </c>
      <c r="S3131">
        <v>12.706175999999999</v>
      </c>
      <c r="T3131">
        <v>15.753745</v>
      </c>
      <c r="U3131">
        <v>-8.8470000000000007E-3</v>
      </c>
      <c r="V3131">
        <v>31</v>
      </c>
    </row>
    <row r="3132" spans="1:22" x14ac:dyDescent="0.3">
      <c r="A3132">
        <v>3131</v>
      </c>
      <c r="B3132">
        <v>227.414545</v>
      </c>
      <c r="C3132">
        <v>0.15165999999999999</v>
      </c>
      <c r="D3132">
        <v>9.8437999999999998E-2</v>
      </c>
      <c r="E3132">
        <v>1.0002930000000001</v>
      </c>
      <c r="F3132">
        <v>23.147753999999999</v>
      </c>
      <c r="G3132">
        <v>-13.51966</v>
      </c>
      <c r="H3132">
        <v>-31.092383999999999</v>
      </c>
      <c r="I3132">
        <v>-6.8000790000000002</v>
      </c>
      <c r="J3132">
        <v>75.299972999999994</v>
      </c>
      <c r="K3132">
        <v>75.207999999999998</v>
      </c>
      <c r="L3132">
        <v>0.60677000000000003</v>
      </c>
      <c r="M3132">
        <v>0</v>
      </c>
      <c r="N3132">
        <v>-1.225344</v>
      </c>
      <c r="O3132">
        <v>2.0353E-2</v>
      </c>
      <c r="P3132">
        <v>0</v>
      </c>
      <c r="Q3132">
        <v>-0.60091600000000001</v>
      </c>
      <c r="R3132">
        <v>-1.6004999999999998E-2</v>
      </c>
      <c r="S3132">
        <v>12.706175999999999</v>
      </c>
      <c r="T3132">
        <v>15.599681</v>
      </c>
      <c r="U3132">
        <v>-7.8410000000000007E-3</v>
      </c>
      <c r="V3132">
        <v>31</v>
      </c>
    </row>
    <row r="3133" spans="1:22" x14ac:dyDescent="0.3">
      <c r="A3133">
        <v>3132</v>
      </c>
      <c r="B3133">
        <v>227.419534</v>
      </c>
      <c r="C3133">
        <v>-0.106152</v>
      </c>
      <c r="D3133">
        <v>7.8100000000000001E-4</v>
      </c>
      <c r="E3133">
        <v>0.90654299999999999</v>
      </c>
      <c r="F3133">
        <v>-15.883798000000001</v>
      </c>
      <c r="G3133">
        <v>22.465613999999999</v>
      </c>
      <c r="H3133">
        <v>-22.780667000000001</v>
      </c>
      <c r="I3133">
        <v>-6.8000790000000002</v>
      </c>
      <c r="J3133">
        <v>75.299972999999994</v>
      </c>
      <c r="K3133">
        <v>75.207999999999998</v>
      </c>
      <c r="L3133">
        <v>0.60677199999999998</v>
      </c>
      <c r="M3133">
        <v>0</v>
      </c>
      <c r="N3133">
        <v>-1.051574</v>
      </c>
      <c r="O3133">
        <v>-1.2264000000000001E-2</v>
      </c>
      <c r="P3133">
        <v>0</v>
      </c>
      <c r="Q3133">
        <v>-0.67244599999999999</v>
      </c>
      <c r="R3133">
        <v>1.8556E-2</v>
      </c>
      <c r="S3133">
        <v>12.706175999999999</v>
      </c>
      <c r="T3133">
        <v>15.486027999999999</v>
      </c>
      <c r="U3133">
        <v>-1.4958000000000001E-2</v>
      </c>
      <c r="V3133">
        <v>31</v>
      </c>
    </row>
    <row r="3134" spans="1:22" x14ac:dyDescent="0.3">
      <c r="A3134">
        <v>3133</v>
      </c>
      <c r="B3134">
        <v>227.42451199999999</v>
      </c>
      <c r="C3134">
        <v>-0.14521500000000001</v>
      </c>
      <c r="D3134">
        <v>-9.6875000000000003E-2</v>
      </c>
      <c r="E3134">
        <v>0.89091799999999999</v>
      </c>
      <c r="F3134">
        <v>-30.287241999999999</v>
      </c>
      <c r="G3134">
        <v>1.954923</v>
      </c>
      <c r="H3134">
        <v>-27.155255</v>
      </c>
      <c r="I3134">
        <v>-6.8000790000000002</v>
      </c>
      <c r="J3134">
        <v>75.299972999999994</v>
      </c>
      <c r="K3134">
        <v>75.207999999999998</v>
      </c>
      <c r="L3134">
        <v>0.60677400000000004</v>
      </c>
      <c r="M3134">
        <v>0</v>
      </c>
      <c r="N3134">
        <v>-0.96169700000000002</v>
      </c>
      <c r="O3134">
        <v>5.0080000000000003E-3</v>
      </c>
      <c r="P3134">
        <v>0</v>
      </c>
      <c r="Q3134">
        <v>-0.86007</v>
      </c>
      <c r="R3134">
        <v>3.2434999999999999E-2</v>
      </c>
      <c r="S3134">
        <v>12.706175999999999</v>
      </c>
      <c r="T3134">
        <v>15.350849</v>
      </c>
      <c r="U3134">
        <v>-8.4899999999999993E-3</v>
      </c>
      <c r="V3134">
        <v>31</v>
      </c>
    </row>
    <row r="3135" spans="1:22" x14ac:dyDescent="0.3">
      <c r="A3135">
        <v>3134</v>
      </c>
      <c r="B3135">
        <v>227.42953</v>
      </c>
      <c r="C3135">
        <v>0.13994100000000001</v>
      </c>
      <c r="D3135">
        <v>5.1562999999999998E-2</v>
      </c>
      <c r="E3135">
        <v>1.0081059999999999</v>
      </c>
      <c r="F3135">
        <v>20.925000000000001</v>
      </c>
      <c r="G3135">
        <v>-33.938786999999998</v>
      </c>
      <c r="H3135">
        <v>-35.466970000000003</v>
      </c>
      <c r="I3135">
        <v>-6.8000790000000002</v>
      </c>
      <c r="J3135">
        <v>75.299972999999994</v>
      </c>
      <c r="K3135">
        <v>75.207999999999998</v>
      </c>
      <c r="L3135">
        <v>0.60677499999999995</v>
      </c>
      <c r="M3135">
        <v>0</v>
      </c>
      <c r="N3135">
        <v>-1.1760839999999999</v>
      </c>
      <c r="O3135">
        <v>3.7828000000000001E-2</v>
      </c>
      <c r="P3135">
        <v>0</v>
      </c>
      <c r="Q3135">
        <v>-0.72590600000000005</v>
      </c>
      <c r="R3135">
        <v>-1.3193E-2</v>
      </c>
      <c r="S3135">
        <v>12.706175999999999</v>
      </c>
      <c r="T3135">
        <v>15.172876</v>
      </c>
      <c r="U3135">
        <v>2.699E-3</v>
      </c>
      <c r="V3135">
        <v>31</v>
      </c>
    </row>
    <row r="3136" spans="1:22" x14ac:dyDescent="0.3">
      <c r="A3136">
        <v>3135</v>
      </c>
      <c r="B3136">
        <v>227.43449799999999</v>
      </c>
      <c r="C3136">
        <v>6.1816000000000003E-2</v>
      </c>
      <c r="D3136">
        <v>8.6719000000000004E-2</v>
      </c>
      <c r="E3136">
        <v>0.99248099999999995</v>
      </c>
      <c r="F3136">
        <v>8.1219389999999994</v>
      </c>
      <c r="G3136">
        <v>3.9693659999999999</v>
      </c>
      <c r="H3136">
        <v>-26.499067</v>
      </c>
      <c r="I3136">
        <v>-6.8000790000000002</v>
      </c>
      <c r="J3136">
        <v>75.299972999999994</v>
      </c>
      <c r="K3136">
        <v>75.207999999999998</v>
      </c>
      <c r="L3136">
        <v>0.60677700000000001</v>
      </c>
      <c r="M3136">
        <v>0</v>
      </c>
      <c r="N3136">
        <v>-1.1688289999999999</v>
      </c>
      <c r="O3136">
        <v>4.6959999999999997E-3</v>
      </c>
      <c r="P3136">
        <v>0</v>
      </c>
      <c r="Q3136">
        <v>-0.64177200000000001</v>
      </c>
      <c r="R3136">
        <v>-2.6069999999999999E-3</v>
      </c>
      <c r="S3136">
        <v>12.706175999999999</v>
      </c>
      <c r="T3136">
        <v>15.041229</v>
      </c>
      <c r="U3136">
        <v>-4.8539999999999998E-3</v>
      </c>
      <c r="V3136">
        <v>31</v>
      </c>
    </row>
    <row r="3137" spans="1:22" x14ac:dyDescent="0.3">
      <c r="A3137">
        <v>3136</v>
      </c>
      <c r="B3137">
        <v>227.43948499999999</v>
      </c>
      <c r="C3137">
        <v>-0.168652</v>
      </c>
      <c r="D3137">
        <v>-7.3437000000000002E-2</v>
      </c>
      <c r="E3137">
        <v>0.89091799999999999</v>
      </c>
      <c r="F3137">
        <v>-30.820703000000002</v>
      </c>
      <c r="G3137">
        <v>20.542736999999999</v>
      </c>
      <c r="H3137">
        <v>-23.218126999999999</v>
      </c>
      <c r="I3137">
        <v>-6.8000790000000002</v>
      </c>
      <c r="J3137">
        <v>75.299972999999994</v>
      </c>
      <c r="K3137">
        <v>75.207999999999998</v>
      </c>
      <c r="L3137">
        <v>0.60677899999999996</v>
      </c>
      <c r="M3137">
        <v>0</v>
      </c>
      <c r="N3137">
        <v>-0.97535700000000003</v>
      </c>
      <c r="O3137">
        <v>-1.1117999999999999E-2</v>
      </c>
      <c r="P3137">
        <v>0</v>
      </c>
      <c r="Q3137">
        <v>-0.82154300000000002</v>
      </c>
      <c r="R3137">
        <v>3.2632000000000001E-2</v>
      </c>
      <c r="S3137">
        <v>12.706175999999999</v>
      </c>
      <c r="T3137">
        <v>14.925440999999999</v>
      </c>
      <c r="U3137">
        <v>-6.6730000000000001E-3</v>
      </c>
      <c r="V3137">
        <v>31</v>
      </c>
    </row>
    <row r="3138" spans="1:22" x14ac:dyDescent="0.3">
      <c r="A3138">
        <v>3137</v>
      </c>
      <c r="B3138">
        <v>227.44445899999999</v>
      </c>
      <c r="C3138">
        <v>-3.9745999999999997E-2</v>
      </c>
      <c r="D3138">
        <v>-4.6094000000000003E-2</v>
      </c>
      <c r="E3138">
        <v>0.91435599999999995</v>
      </c>
      <c r="F3138">
        <v>0.20893700000000001</v>
      </c>
      <c r="G3138">
        <v>-21.852129000000001</v>
      </c>
      <c r="H3138">
        <v>-31.092383999999999</v>
      </c>
      <c r="I3138">
        <v>-6.8000790000000002</v>
      </c>
      <c r="J3138">
        <v>75.299972999999994</v>
      </c>
      <c r="K3138">
        <v>75.207999999999998</v>
      </c>
      <c r="L3138">
        <v>0.60678100000000001</v>
      </c>
      <c r="M3138">
        <v>0</v>
      </c>
      <c r="N3138">
        <v>-1.0526690000000001</v>
      </c>
      <c r="O3138">
        <v>2.6419000000000002E-2</v>
      </c>
      <c r="P3138">
        <v>0</v>
      </c>
      <c r="Q3138">
        <v>-0.83316500000000004</v>
      </c>
      <c r="R3138">
        <v>5.6340000000000001E-3</v>
      </c>
      <c r="S3138">
        <v>12.706175999999999</v>
      </c>
      <c r="T3138">
        <v>14.770785999999999</v>
      </c>
      <c r="U3138">
        <v>3.7320000000000001E-3</v>
      </c>
      <c r="V3138">
        <v>31</v>
      </c>
    </row>
    <row r="3139" spans="1:22" x14ac:dyDescent="0.3">
      <c r="A3139">
        <v>3138</v>
      </c>
      <c r="B3139">
        <v>227.44944699999999</v>
      </c>
      <c r="C3139">
        <v>0.16728499999999999</v>
      </c>
      <c r="D3139">
        <v>0.121875</v>
      </c>
      <c r="E3139">
        <v>1.0315430000000001</v>
      </c>
      <c r="F3139">
        <v>27.23762</v>
      </c>
      <c r="G3139">
        <v>-17.823243999999999</v>
      </c>
      <c r="H3139">
        <v>-32.404761000000001</v>
      </c>
      <c r="I3139">
        <v>-6.8000790000000002</v>
      </c>
      <c r="J3139">
        <v>75.299972999999994</v>
      </c>
      <c r="K3139">
        <v>75.207999999999998</v>
      </c>
      <c r="L3139">
        <v>0.60678299999999996</v>
      </c>
      <c r="M3139">
        <v>0</v>
      </c>
      <c r="N3139">
        <v>-1.1950160000000001</v>
      </c>
      <c r="O3139">
        <v>2.3897000000000002E-2</v>
      </c>
      <c r="P3139">
        <v>0</v>
      </c>
      <c r="Q3139">
        <v>-0.64070700000000003</v>
      </c>
      <c r="R3139">
        <v>-1.9296000000000001E-2</v>
      </c>
      <c r="S3139">
        <v>12.706175999999999</v>
      </c>
      <c r="T3139">
        <v>14.609152</v>
      </c>
      <c r="U3139">
        <v>7.3639999999999999E-3</v>
      </c>
      <c r="V3139">
        <v>31</v>
      </c>
    </row>
    <row r="3140" spans="1:22" x14ac:dyDescent="0.3">
      <c r="A3140">
        <v>3139</v>
      </c>
      <c r="B3140">
        <v>227.454431</v>
      </c>
      <c r="C3140">
        <v>-8.2714999999999997E-2</v>
      </c>
      <c r="D3140">
        <v>-3.1250000000000002E-3</v>
      </c>
      <c r="E3140">
        <v>0.96123099999999995</v>
      </c>
      <c r="F3140">
        <v>-20.151486999999999</v>
      </c>
      <c r="G3140">
        <v>16.605416000000002</v>
      </c>
      <c r="H3140">
        <v>-23.874313999999998</v>
      </c>
      <c r="I3140">
        <v>-5.10025</v>
      </c>
      <c r="J3140">
        <v>75.299972999999994</v>
      </c>
      <c r="K3140">
        <v>74.935997</v>
      </c>
      <c r="L3140">
        <v>0.60277899999999995</v>
      </c>
      <c r="M3140">
        <v>0</v>
      </c>
      <c r="N3140">
        <v>-1.063043</v>
      </c>
      <c r="O3140">
        <v>-7.0699999999999999E-3</v>
      </c>
      <c r="P3140">
        <v>0</v>
      </c>
      <c r="Q3140">
        <v>-0.73456200000000005</v>
      </c>
      <c r="R3140">
        <v>2.2714000000000002E-2</v>
      </c>
      <c r="S3140">
        <v>12.706175999999999</v>
      </c>
      <c r="T3140">
        <v>14.490163000000001</v>
      </c>
      <c r="U3140">
        <v>9.2E-5</v>
      </c>
      <c r="V3140">
        <v>31</v>
      </c>
    </row>
    <row r="3141" spans="1:22" x14ac:dyDescent="0.3">
      <c r="A3141">
        <v>3140</v>
      </c>
      <c r="B3141">
        <v>227.45941099999999</v>
      </c>
      <c r="C3141">
        <v>-0.168652</v>
      </c>
      <c r="D3141">
        <v>-0.135937</v>
      </c>
      <c r="E3141">
        <v>0.90263700000000002</v>
      </c>
      <c r="F3141">
        <v>-25.397185</v>
      </c>
      <c r="G3141">
        <v>8.3645139999999998</v>
      </c>
      <c r="H3141">
        <v>-28.686361000000002</v>
      </c>
      <c r="I3141">
        <v>-5.10025</v>
      </c>
      <c r="J3141">
        <v>75.299972999999994</v>
      </c>
      <c r="K3141">
        <v>74.935997</v>
      </c>
      <c r="L3141">
        <v>0.60278600000000004</v>
      </c>
      <c r="M3141">
        <v>0</v>
      </c>
      <c r="N3141">
        <v>-0.93138200000000004</v>
      </c>
      <c r="O3141">
        <v>-7.9699999999999997E-4</v>
      </c>
      <c r="P3141">
        <v>0</v>
      </c>
      <c r="Q3141">
        <v>-0.91468499999999997</v>
      </c>
      <c r="R3141">
        <v>2.8549000000000001E-2</v>
      </c>
      <c r="S3141">
        <v>12.706175999999999</v>
      </c>
      <c r="T3141">
        <v>14.347303999999999</v>
      </c>
      <c r="U3141">
        <v>7.1260000000000004E-3</v>
      </c>
      <c r="V3141">
        <v>31</v>
      </c>
    </row>
    <row r="3142" spans="1:22" x14ac:dyDescent="0.3">
      <c r="A3142">
        <v>3141</v>
      </c>
      <c r="B3142">
        <v>227.46438800000001</v>
      </c>
      <c r="C3142">
        <v>0.108691</v>
      </c>
      <c r="D3142">
        <v>5.9374999999999997E-2</v>
      </c>
      <c r="E3142">
        <v>0.99638700000000002</v>
      </c>
      <c r="F3142">
        <v>33.016779999999997</v>
      </c>
      <c r="G3142">
        <v>-39.890549</v>
      </c>
      <c r="H3142">
        <v>-32.842216999999998</v>
      </c>
      <c r="I3142">
        <v>-5.10025</v>
      </c>
      <c r="J3142">
        <v>75.299972999999994</v>
      </c>
      <c r="K3142">
        <v>74.935997</v>
      </c>
      <c r="L3142">
        <v>0.60279300000000002</v>
      </c>
      <c r="M3142">
        <v>0</v>
      </c>
      <c r="N3142">
        <v>-1.1614599999999999</v>
      </c>
      <c r="O3142">
        <v>4.292E-2</v>
      </c>
      <c r="P3142">
        <v>0</v>
      </c>
      <c r="Q3142">
        <v>-0.71765000000000001</v>
      </c>
      <c r="R3142">
        <v>-2.3802E-2</v>
      </c>
      <c r="S3142">
        <v>11.897294</v>
      </c>
      <c r="T3142">
        <v>14.183849</v>
      </c>
      <c r="U3142">
        <v>2.4659999999999999E-3</v>
      </c>
      <c r="V3142">
        <v>24</v>
      </c>
    </row>
    <row r="3143" spans="1:22" x14ac:dyDescent="0.3">
      <c r="A3143">
        <v>3142</v>
      </c>
      <c r="B3143">
        <v>227.46936299999999</v>
      </c>
      <c r="C3143">
        <v>0.104785</v>
      </c>
      <c r="D3143">
        <v>0.129688</v>
      </c>
      <c r="E3143">
        <v>1.0198240000000001</v>
      </c>
      <c r="F3143">
        <v>2.25387</v>
      </c>
      <c r="G3143">
        <v>5.8922429999999997</v>
      </c>
      <c r="H3143">
        <v>-27.592713</v>
      </c>
      <c r="I3143">
        <v>-5.10025</v>
      </c>
      <c r="J3143">
        <v>75.299972999999994</v>
      </c>
      <c r="K3143">
        <v>74.935997</v>
      </c>
      <c r="L3143">
        <v>0.6028</v>
      </c>
      <c r="M3143">
        <v>0</v>
      </c>
      <c r="N3143">
        <v>-1.1611720000000001</v>
      </c>
      <c r="O3143">
        <v>2.9650000000000002E-3</v>
      </c>
      <c r="P3143">
        <v>0</v>
      </c>
      <c r="Q3143">
        <v>-0.64596500000000001</v>
      </c>
      <c r="R3143">
        <v>2.5430000000000001E-3</v>
      </c>
      <c r="S3143">
        <v>11.897294</v>
      </c>
      <c r="T3143">
        <v>14.046575000000001</v>
      </c>
      <c r="U3143">
        <v>-1.1150000000000001E-3</v>
      </c>
      <c r="V3143">
        <v>24</v>
      </c>
    </row>
    <row r="3144" spans="1:22" x14ac:dyDescent="0.3">
      <c r="A3144">
        <v>3143</v>
      </c>
      <c r="B3144">
        <v>227.47434100000001</v>
      </c>
      <c r="C3144">
        <v>-0.153027</v>
      </c>
      <c r="D3144">
        <v>-8.5155999999999996E-2</v>
      </c>
      <c r="E3144">
        <v>0.89873099999999995</v>
      </c>
      <c r="F3144">
        <v>-40.689729</v>
      </c>
      <c r="G3144">
        <v>23.564401</v>
      </c>
      <c r="H3144">
        <v>-22.999396999999998</v>
      </c>
      <c r="I3144">
        <v>-5.10025</v>
      </c>
      <c r="J3144">
        <v>75.299972999999994</v>
      </c>
      <c r="K3144">
        <v>74.935997</v>
      </c>
      <c r="L3144">
        <v>0.60280800000000001</v>
      </c>
      <c r="M3144">
        <v>0</v>
      </c>
      <c r="N3144">
        <v>-0.96037499999999998</v>
      </c>
      <c r="O3144">
        <v>-1.3859E-2</v>
      </c>
      <c r="P3144">
        <v>0</v>
      </c>
      <c r="Q3144">
        <v>-0.87916499999999997</v>
      </c>
      <c r="R3144">
        <v>4.1646000000000002E-2</v>
      </c>
      <c r="S3144">
        <v>11.897294</v>
      </c>
      <c r="T3144">
        <v>13.932084</v>
      </c>
      <c r="U3144">
        <v>-4.326E-3</v>
      </c>
      <c r="V3144">
        <v>24</v>
      </c>
    </row>
    <row r="3145" spans="1:22" x14ac:dyDescent="0.3">
      <c r="A3145">
        <v>3144</v>
      </c>
      <c r="B3145">
        <v>227.479333</v>
      </c>
      <c r="C3145">
        <v>-6.3184000000000004E-2</v>
      </c>
      <c r="D3145">
        <v>-8.5155999999999996E-2</v>
      </c>
      <c r="E3145">
        <v>0.89482399999999995</v>
      </c>
      <c r="F3145">
        <v>16.835132999999999</v>
      </c>
      <c r="G3145">
        <v>-19.196726999999999</v>
      </c>
      <c r="H3145">
        <v>-29.561278000000001</v>
      </c>
      <c r="I3145">
        <v>-5.10025</v>
      </c>
      <c r="J3145">
        <v>75.299972999999994</v>
      </c>
      <c r="K3145">
        <v>74.935997</v>
      </c>
      <c r="L3145">
        <v>0.60281499999999999</v>
      </c>
      <c r="M3145">
        <v>0</v>
      </c>
      <c r="N3145">
        <v>-1.013379</v>
      </c>
      <c r="O3145">
        <v>2.3827000000000001E-2</v>
      </c>
      <c r="P3145">
        <v>0</v>
      </c>
      <c r="Q3145">
        <v>-0.82643</v>
      </c>
      <c r="R3145">
        <v>-8.9219999999999994E-3</v>
      </c>
      <c r="S3145">
        <v>11.897294</v>
      </c>
      <c r="T3145">
        <v>13.784514</v>
      </c>
      <c r="U3145">
        <v>4.6059999999999999E-3</v>
      </c>
      <c r="V3145">
        <v>24</v>
      </c>
    </row>
    <row r="3146" spans="1:22" x14ac:dyDescent="0.3">
      <c r="A3146">
        <v>3145</v>
      </c>
      <c r="B3146">
        <v>227.484331</v>
      </c>
      <c r="C3146">
        <v>0.17119100000000001</v>
      </c>
      <c r="D3146">
        <v>0.141406</v>
      </c>
      <c r="E3146">
        <v>1.0159180000000001</v>
      </c>
      <c r="F3146">
        <v>40.040680000000002</v>
      </c>
      <c r="G3146">
        <v>-32.748432000000001</v>
      </c>
      <c r="H3146">
        <v>-32.623486999999997</v>
      </c>
      <c r="I3146">
        <v>-5.10025</v>
      </c>
      <c r="J3146">
        <v>75.299972999999994</v>
      </c>
      <c r="K3146">
        <v>74.935997</v>
      </c>
      <c r="L3146">
        <v>0.60282199999999997</v>
      </c>
      <c r="M3146">
        <v>0</v>
      </c>
      <c r="N3146">
        <v>-1.2324520000000001</v>
      </c>
      <c r="O3146">
        <v>3.7183000000000001E-2</v>
      </c>
      <c r="P3146">
        <v>0</v>
      </c>
      <c r="Q3146">
        <v>-0.56149800000000005</v>
      </c>
      <c r="R3146">
        <v>-3.1022000000000001E-2</v>
      </c>
      <c r="S3146">
        <v>11.897294</v>
      </c>
      <c r="T3146">
        <v>13.621461999999999</v>
      </c>
      <c r="U3146">
        <v>1.0089000000000001E-2</v>
      </c>
      <c r="V3146">
        <v>24</v>
      </c>
    </row>
    <row r="3147" spans="1:22" x14ac:dyDescent="0.3">
      <c r="A3147">
        <v>3146</v>
      </c>
      <c r="B3147">
        <v>227.48931300000001</v>
      </c>
      <c r="C3147">
        <v>-1.6309000000000001E-2</v>
      </c>
      <c r="D3147">
        <v>4.3749999999999997E-2</v>
      </c>
      <c r="E3147">
        <v>0.98466799999999999</v>
      </c>
      <c r="F3147">
        <v>-28.153397999999999</v>
      </c>
      <c r="G3147">
        <v>16.330719999999999</v>
      </c>
      <c r="H3147">
        <v>-23.655584999999999</v>
      </c>
      <c r="I3147">
        <v>-5.10025</v>
      </c>
      <c r="J3147">
        <v>75.299972999999994</v>
      </c>
      <c r="K3147">
        <v>74.935997</v>
      </c>
      <c r="L3147">
        <v>0.60282899999999995</v>
      </c>
      <c r="M3147">
        <v>0</v>
      </c>
      <c r="N3147">
        <v>-1.1302000000000001</v>
      </c>
      <c r="O3147">
        <v>-6.3610000000000003E-3</v>
      </c>
      <c r="P3147">
        <v>0</v>
      </c>
      <c r="Q3147">
        <v>-0.67545299999999997</v>
      </c>
      <c r="R3147">
        <v>2.9284000000000001E-2</v>
      </c>
      <c r="S3147">
        <v>11.897294</v>
      </c>
      <c r="T3147">
        <v>13.50361</v>
      </c>
      <c r="U3147">
        <v>2.3440000000000002E-3</v>
      </c>
      <c r="V3147">
        <v>24</v>
      </c>
    </row>
    <row r="3148" spans="1:22" x14ac:dyDescent="0.3">
      <c r="A3148">
        <v>3147</v>
      </c>
      <c r="B3148">
        <v>227.49428499999999</v>
      </c>
      <c r="C3148">
        <v>-0.17255899999999999</v>
      </c>
      <c r="D3148">
        <v>-0.151562</v>
      </c>
      <c r="E3148">
        <v>0.89091799999999999</v>
      </c>
      <c r="F3148">
        <v>-34.46602</v>
      </c>
      <c r="G3148">
        <v>14.682539</v>
      </c>
      <c r="H3148">
        <v>-29.561278000000001</v>
      </c>
      <c r="I3148">
        <v>-3.8249970000000002</v>
      </c>
      <c r="J3148">
        <v>75.299972999999994</v>
      </c>
      <c r="K3148">
        <v>74.902000000000001</v>
      </c>
      <c r="L3148">
        <v>0.59914699999999999</v>
      </c>
      <c r="M3148">
        <v>0</v>
      </c>
      <c r="N3148">
        <v>-0.96392199999999995</v>
      </c>
      <c r="O3148">
        <v>-6.0829999999999999E-3</v>
      </c>
      <c r="P3148">
        <v>0</v>
      </c>
      <c r="Q3148">
        <v>-0.908362</v>
      </c>
      <c r="R3148">
        <v>3.6419E-2</v>
      </c>
      <c r="S3148">
        <v>11.897294</v>
      </c>
      <c r="T3148">
        <v>13.356631</v>
      </c>
      <c r="U3148">
        <v>1.0580000000000001E-2</v>
      </c>
      <c r="V3148">
        <v>24</v>
      </c>
    </row>
    <row r="3149" spans="1:22" x14ac:dyDescent="0.3">
      <c r="A3149">
        <v>3148</v>
      </c>
      <c r="B3149">
        <v>227.49928700000001</v>
      </c>
      <c r="C3149">
        <v>7.7440999999999996E-2</v>
      </c>
      <c r="D3149">
        <v>3.2030999999999997E-2</v>
      </c>
      <c r="E3149">
        <v>0.95732399999999995</v>
      </c>
      <c r="F3149">
        <v>19.057886</v>
      </c>
      <c r="G3149">
        <v>-33.755656000000002</v>
      </c>
      <c r="H3149">
        <v>-31.529841000000001</v>
      </c>
      <c r="I3149">
        <v>-3.8249970000000002</v>
      </c>
      <c r="J3149">
        <v>75.299972999999994</v>
      </c>
      <c r="K3149">
        <v>74.902000000000001</v>
      </c>
      <c r="L3149">
        <v>0.59915499999999999</v>
      </c>
      <c r="M3149">
        <v>0</v>
      </c>
      <c r="N3149">
        <v>-1.1523159999999999</v>
      </c>
      <c r="O3149">
        <v>3.7502000000000001E-2</v>
      </c>
      <c r="P3149">
        <v>0</v>
      </c>
      <c r="Q3149">
        <v>-0.79061400000000004</v>
      </c>
      <c r="R3149">
        <v>-1.1112E-2</v>
      </c>
      <c r="S3149">
        <v>11.897294</v>
      </c>
      <c r="T3149">
        <v>13.198918000000001</v>
      </c>
      <c r="U3149">
        <v>1.4844E-2</v>
      </c>
      <c r="V3149">
        <v>24</v>
      </c>
    </row>
    <row r="3150" spans="1:22" x14ac:dyDescent="0.3">
      <c r="A3150">
        <v>3149</v>
      </c>
      <c r="B3150">
        <v>227.504257</v>
      </c>
      <c r="C3150">
        <v>0.124316</v>
      </c>
      <c r="D3150">
        <v>0.121875</v>
      </c>
      <c r="E3150">
        <v>1.0237309999999999</v>
      </c>
      <c r="F3150">
        <v>9.6334119999999999</v>
      </c>
      <c r="G3150">
        <v>-9.5823409999999996</v>
      </c>
      <c r="H3150">
        <v>-26.061608</v>
      </c>
      <c r="I3150">
        <v>-3.8249970000000002</v>
      </c>
      <c r="J3150">
        <v>75.299972999999994</v>
      </c>
      <c r="K3150">
        <v>74.902000000000001</v>
      </c>
      <c r="L3150">
        <v>0.599163</v>
      </c>
      <c r="M3150">
        <v>0</v>
      </c>
      <c r="N3150">
        <v>-1.2358849999999999</v>
      </c>
      <c r="O3150">
        <v>1.6990000000000002E-2</v>
      </c>
      <c r="P3150">
        <v>0</v>
      </c>
      <c r="Q3150">
        <v>-0.68523900000000004</v>
      </c>
      <c r="R3150">
        <v>-3.6229999999999999E-3</v>
      </c>
      <c r="S3150">
        <v>11.897294</v>
      </c>
      <c r="T3150">
        <v>13.069392000000001</v>
      </c>
      <c r="U3150">
        <v>1.0926E-2</v>
      </c>
      <c r="V3150">
        <v>24</v>
      </c>
    </row>
    <row r="3151" spans="1:22" x14ac:dyDescent="0.3">
      <c r="A3151">
        <v>3150</v>
      </c>
      <c r="B3151">
        <v>227.50925599999999</v>
      </c>
      <c r="C3151">
        <v>-0.133496</v>
      </c>
      <c r="D3151">
        <v>-7.7343999999999996E-2</v>
      </c>
      <c r="E3151">
        <v>0.91435599999999995</v>
      </c>
      <c r="F3151">
        <v>-30.820703000000002</v>
      </c>
      <c r="G3151">
        <v>24.022227999999998</v>
      </c>
      <c r="H3151">
        <v>-24.749231999999999</v>
      </c>
      <c r="I3151">
        <v>-3.8249970000000002</v>
      </c>
      <c r="J3151">
        <v>75.299972999999994</v>
      </c>
      <c r="K3151">
        <v>74.902000000000001</v>
      </c>
      <c r="L3151">
        <v>0.59917100000000001</v>
      </c>
      <c r="M3151">
        <v>0</v>
      </c>
      <c r="N3151">
        <v>-1.041363</v>
      </c>
      <c r="O3151">
        <v>-1.3693E-2</v>
      </c>
      <c r="P3151">
        <v>0</v>
      </c>
      <c r="Q3151">
        <v>-0.86570899999999995</v>
      </c>
      <c r="R3151">
        <v>3.2939999999999997E-2</v>
      </c>
      <c r="S3151">
        <v>11.897294</v>
      </c>
      <c r="T3151">
        <v>12.945671000000001</v>
      </c>
      <c r="U3151">
        <v>1.1279000000000001E-2</v>
      </c>
      <c r="V3151">
        <v>24</v>
      </c>
    </row>
    <row r="3152" spans="1:22" x14ac:dyDescent="0.3">
      <c r="A3152">
        <v>3151</v>
      </c>
      <c r="B3152">
        <v>227.514229</v>
      </c>
      <c r="C3152">
        <v>-9.8339999999999997E-2</v>
      </c>
      <c r="D3152">
        <v>-8.5155999999999996E-2</v>
      </c>
      <c r="E3152">
        <v>0.89482399999999995</v>
      </c>
      <c r="F3152">
        <v>-2.8140079999999998</v>
      </c>
      <c r="G3152">
        <v>-14.618448000000001</v>
      </c>
      <c r="H3152">
        <v>-27.811443000000001</v>
      </c>
      <c r="I3152">
        <v>-3.8249970000000002</v>
      </c>
      <c r="J3152">
        <v>75.299972999999994</v>
      </c>
      <c r="K3152">
        <v>74.902000000000001</v>
      </c>
      <c r="L3152">
        <v>0.59917900000000002</v>
      </c>
      <c r="M3152">
        <v>0</v>
      </c>
      <c r="N3152">
        <v>-1.054295</v>
      </c>
      <c r="O3152">
        <v>2.0116999999999999E-2</v>
      </c>
      <c r="P3152">
        <v>0</v>
      </c>
      <c r="Q3152">
        <v>-0.91029700000000002</v>
      </c>
      <c r="R3152">
        <v>8.8109999999999994E-3</v>
      </c>
      <c r="S3152">
        <v>11.897294</v>
      </c>
      <c r="T3152">
        <v>12.807365000000001</v>
      </c>
      <c r="U3152">
        <v>1.6417000000000001E-2</v>
      </c>
      <c r="V3152">
        <v>24</v>
      </c>
    </row>
    <row r="3153" spans="1:22" x14ac:dyDescent="0.3">
      <c r="A3153">
        <v>3152</v>
      </c>
      <c r="B3153">
        <v>227.519203</v>
      </c>
      <c r="C3153">
        <v>0.159473</v>
      </c>
      <c r="D3153">
        <v>0.13359399999999999</v>
      </c>
      <c r="E3153">
        <v>1.0315430000000001</v>
      </c>
      <c r="F3153">
        <v>24.481404999999999</v>
      </c>
      <c r="G3153">
        <v>-24.049703000000001</v>
      </c>
      <c r="H3153">
        <v>-29.561278000000001</v>
      </c>
      <c r="I3153">
        <v>-3.8249970000000002</v>
      </c>
      <c r="J3153">
        <v>75.299972999999994</v>
      </c>
      <c r="K3153">
        <v>74.902000000000001</v>
      </c>
      <c r="L3153">
        <v>0.59918700000000003</v>
      </c>
      <c r="M3153">
        <v>0</v>
      </c>
      <c r="N3153">
        <v>-1.223392</v>
      </c>
      <c r="O3153">
        <v>2.9527999999999999E-2</v>
      </c>
      <c r="P3153">
        <v>0</v>
      </c>
      <c r="Q3153">
        <v>-0.726414</v>
      </c>
      <c r="R3153">
        <v>-1.6292999999999998E-2</v>
      </c>
      <c r="S3153">
        <v>11.358040000000001</v>
      </c>
      <c r="T3153">
        <v>12.660327000000001</v>
      </c>
      <c r="U3153">
        <v>1.2773E-2</v>
      </c>
      <c r="V3153">
        <v>16</v>
      </c>
    </row>
    <row r="3154" spans="1:22" x14ac:dyDescent="0.3">
      <c r="A3154">
        <v>3153</v>
      </c>
      <c r="B3154">
        <v>227.52417199999999</v>
      </c>
      <c r="C3154">
        <v>1.8848E-2</v>
      </c>
      <c r="D3154">
        <v>2.0313000000000001E-2</v>
      </c>
      <c r="E3154">
        <v>1.0120119999999999</v>
      </c>
      <c r="F3154">
        <v>-22.374237999999998</v>
      </c>
      <c r="G3154">
        <v>3.8778000000000001</v>
      </c>
      <c r="H3154">
        <v>-22.124479000000001</v>
      </c>
      <c r="I3154">
        <v>-3.8249970000000002</v>
      </c>
      <c r="J3154">
        <v>75.299972999999994</v>
      </c>
      <c r="K3154">
        <v>74.902000000000001</v>
      </c>
      <c r="L3154">
        <v>0.59919500000000003</v>
      </c>
      <c r="M3154">
        <v>0</v>
      </c>
      <c r="N3154">
        <v>-1.1972389999999999</v>
      </c>
      <c r="O3154">
        <v>4.9740000000000001E-3</v>
      </c>
      <c r="P3154">
        <v>0</v>
      </c>
      <c r="Q3154">
        <v>-0.82037199999999999</v>
      </c>
      <c r="R3154">
        <v>2.5252E-2</v>
      </c>
      <c r="S3154">
        <v>11.358040000000001</v>
      </c>
      <c r="T3154">
        <v>12.550390999999999</v>
      </c>
      <c r="U3154">
        <v>6.5199999999999998E-3</v>
      </c>
      <c r="V3154">
        <v>16</v>
      </c>
    </row>
    <row r="3155" spans="1:22" x14ac:dyDescent="0.3">
      <c r="A3155">
        <v>3154</v>
      </c>
      <c r="B3155">
        <v>227.52915300000001</v>
      </c>
      <c r="C3155">
        <v>-0.17646500000000001</v>
      </c>
      <c r="D3155">
        <v>-0.16328100000000001</v>
      </c>
      <c r="E3155">
        <v>0.91044899999999995</v>
      </c>
      <c r="F3155">
        <v>-31.354164999999998</v>
      </c>
      <c r="G3155">
        <v>24.571622999999999</v>
      </c>
      <c r="H3155">
        <v>-27.155255</v>
      </c>
      <c r="I3155">
        <v>-3.8249970000000002</v>
      </c>
      <c r="J3155">
        <v>75.299972999999994</v>
      </c>
      <c r="K3155">
        <v>74.902000000000001</v>
      </c>
      <c r="L3155">
        <v>0.59920300000000004</v>
      </c>
      <c r="M3155">
        <v>0</v>
      </c>
      <c r="N3155">
        <v>-0.98109900000000005</v>
      </c>
      <c r="O3155">
        <v>-1.4593E-2</v>
      </c>
      <c r="P3155">
        <v>0</v>
      </c>
      <c r="Q3155">
        <v>-1.0408090000000001</v>
      </c>
      <c r="R3155">
        <v>3.4627999999999999E-2</v>
      </c>
      <c r="S3155">
        <v>11.358040000000001</v>
      </c>
      <c r="T3155">
        <v>12.415131000000001</v>
      </c>
      <c r="U3155">
        <v>1.3677E-2</v>
      </c>
      <c r="V3155">
        <v>16</v>
      </c>
    </row>
    <row r="3156" spans="1:22" x14ac:dyDescent="0.3">
      <c r="A3156">
        <v>3155</v>
      </c>
      <c r="B3156">
        <v>227.53414599999999</v>
      </c>
      <c r="C3156">
        <v>3.8379000000000003E-2</v>
      </c>
      <c r="D3156">
        <v>4.3749999999999997E-2</v>
      </c>
      <c r="E3156">
        <v>0.95341799999999999</v>
      </c>
      <c r="F3156">
        <v>30.438383000000002</v>
      </c>
      <c r="G3156">
        <v>-37.967672999999998</v>
      </c>
      <c r="H3156">
        <v>-27.811443000000001</v>
      </c>
      <c r="I3156">
        <v>3.4000400000000002</v>
      </c>
      <c r="J3156">
        <v>75.299972999999994</v>
      </c>
      <c r="K3156">
        <v>75.207999999999998</v>
      </c>
      <c r="L3156">
        <v>0.57630599999999998</v>
      </c>
      <c r="M3156">
        <v>0</v>
      </c>
      <c r="N3156">
        <v>-1.1727529999999999</v>
      </c>
      <c r="O3156">
        <v>4.1320000000000003E-2</v>
      </c>
      <c r="P3156">
        <v>0</v>
      </c>
      <c r="Q3156">
        <v>-0.86061500000000002</v>
      </c>
      <c r="R3156">
        <v>-2.0553999999999999E-2</v>
      </c>
      <c r="S3156">
        <v>11.358040000000001</v>
      </c>
      <c r="T3156">
        <v>12.276268</v>
      </c>
      <c r="U3156">
        <v>1.6303000000000002E-2</v>
      </c>
      <c r="V3156">
        <v>16</v>
      </c>
    </row>
    <row r="3157" spans="1:22" x14ac:dyDescent="0.3">
      <c r="A3157">
        <v>3156</v>
      </c>
      <c r="B3157">
        <v>227.539153</v>
      </c>
      <c r="C3157">
        <v>0.159473</v>
      </c>
      <c r="D3157">
        <v>0.15312500000000001</v>
      </c>
      <c r="E3157">
        <v>1.0315430000000001</v>
      </c>
      <c r="F3157">
        <v>-2.5472779999999999</v>
      </c>
      <c r="G3157">
        <v>-11.87148</v>
      </c>
      <c r="H3157">
        <v>-24.093043999999999</v>
      </c>
      <c r="I3157">
        <v>3.4000400000000002</v>
      </c>
      <c r="J3157">
        <v>75.299972999999994</v>
      </c>
      <c r="K3157">
        <v>75.207999999999998</v>
      </c>
      <c r="L3157">
        <v>0.57630800000000004</v>
      </c>
      <c r="M3157">
        <v>0</v>
      </c>
      <c r="N3157">
        <v>-1.2811239999999999</v>
      </c>
      <c r="O3157">
        <v>1.9304000000000002E-2</v>
      </c>
      <c r="P3157">
        <v>0</v>
      </c>
      <c r="Q3157">
        <v>-0.80275099999999999</v>
      </c>
      <c r="R3157">
        <v>7.8270000000000006E-3</v>
      </c>
      <c r="S3157">
        <v>11.358040000000001</v>
      </c>
      <c r="T3157">
        <v>12.155633999999999</v>
      </c>
      <c r="U3157">
        <v>1.4094000000000001E-2</v>
      </c>
      <c r="V3157">
        <v>16</v>
      </c>
    </row>
    <row r="3158" spans="1:22" x14ac:dyDescent="0.3">
      <c r="A3158">
        <v>3157</v>
      </c>
      <c r="B3158">
        <v>227.54411400000001</v>
      </c>
      <c r="C3158">
        <v>-0.106152</v>
      </c>
      <c r="D3158">
        <v>-8.1250000000000003E-2</v>
      </c>
      <c r="E3158">
        <v>0.94560599999999995</v>
      </c>
      <c r="F3158">
        <v>-38.200245000000002</v>
      </c>
      <c r="G3158">
        <v>25.853539999999999</v>
      </c>
      <c r="H3158">
        <v>-21.687021000000001</v>
      </c>
      <c r="I3158">
        <v>3.4000400000000002</v>
      </c>
      <c r="J3158">
        <v>75.299972999999994</v>
      </c>
      <c r="K3158">
        <v>75.207999999999998</v>
      </c>
      <c r="L3158">
        <v>0.57630899999999996</v>
      </c>
      <c r="M3158">
        <v>0</v>
      </c>
      <c r="N3158">
        <v>-1.091782</v>
      </c>
      <c r="O3158">
        <v>-1.4938999999999999E-2</v>
      </c>
      <c r="P3158">
        <v>0</v>
      </c>
      <c r="Q3158">
        <v>-1.0179990000000001</v>
      </c>
      <c r="R3158">
        <v>4.0443E-2</v>
      </c>
      <c r="S3158">
        <v>11.358040000000001</v>
      </c>
      <c r="T3158">
        <v>12.048045</v>
      </c>
      <c r="U3158">
        <v>1.3076000000000001E-2</v>
      </c>
      <c r="V3158">
        <v>16</v>
      </c>
    </row>
    <row r="3159" spans="1:22" x14ac:dyDescent="0.3">
      <c r="A3159">
        <v>3158</v>
      </c>
      <c r="B3159">
        <v>227.54912899999999</v>
      </c>
      <c r="C3159">
        <v>-0.137402</v>
      </c>
      <c r="D3159">
        <v>-8.9062000000000002E-2</v>
      </c>
      <c r="E3159">
        <v>0.89482399999999995</v>
      </c>
      <c r="F3159">
        <v>14.612379000000001</v>
      </c>
      <c r="G3159">
        <v>-7.3847670000000001</v>
      </c>
      <c r="H3159">
        <v>-26.717797000000001</v>
      </c>
      <c r="I3159">
        <v>3.4000400000000002</v>
      </c>
      <c r="J3159">
        <v>75.299972999999994</v>
      </c>
      <c r="K3159">
        <v>75.207999999999998</v>
      </c>
      <c r="L3159">
        <v>0.57631100000000002</v>
      </c>
      <c r="M3159">
        <v>0</v>
      </c>
      <c r="N3159">
        <v>-1.050711</v>
      </c>
      <c r="O3159">
        <v>1.3780000000000001E-2</v>
      </c>
      <c r="P3159">
        <v>0</v>
      </c>
      <c r="Q3159">
        <v>-0.97650000000000003</v>
      </c>
      <c r="R3159">
        <v>-5.934E-3</v>
      </c>
      <c r="S3159">
        <v>11.358040000000001</v>
      </c>
      <c r="T3159">
        <v>11.914054999999999</v>
      </c>
      <c r="U3159">
        <v>2.0215E-2</v>
      </c>
      <c r="V3159">
        <v>16</v>
      </c>
    </row>
    <row r="3160" spans="1:22" x14ac:dyDescent="0.3">
      <c r="A3160">
        <v>3159</v>
      </c>
      <c r="B3160">
        <v>227.55408499999999</v>
      </c>
      <c r="C3160">
        <v>0.15556600000000001</v>
      </c>
      <c r="D3160">
        <v>0.13359399999999999</v>
      </c>
      <c r="E3160">
        <v>1.0120119999999999</v>
      </c>
      <c r="F3160">
        <v>33.994790999999999</v>
      </c>
      <c r="G3160">
        <v>-42.545952999999997</v>
      </c>
      <c r="H3160">
        <v>-27.155255</v>
      </c>
      <c r="I3160">
        <v>3.4000400000000002</v>
      </c>
      <c r="J3160">
        <v>75.299972999999994</v>
      </c>
      <c r="K3160">
        <v>75.207999999999998</v>
      </c>
      <c r="L3160">
        <v>0.57631299999999996</v>
      </c>
      <c r="M3160">
        <v>0</v>
      </c>
      <c r="N3160">
        <v>-1.309763</v>
      </c>
      <c r="O3160">
        <v>4.6272000000000001E-2</v>
      </c>
      <c r="P3160">
        <v>0</v>
      </c>
      <c r="Q3160">
        <v>-0.74463000000000001</v>
      </c>
      <c r="R3160">
        <v>-2.4468E-2</v>
      </c>
      <c r="S3160">
        <v>11.358040000000001</v>
      </c>
      <c r="T3160">
        <v>11.779474</v>
      </c>
      <c r="U3160">
        <v>2.2553E-2</v>
      </c>
      <c r="V3160">
        <v>16</v>
      </c>
    </row>
    <row r="3161" spans="1:22" x14ac:dyDescent="0.3">
      <c r="A3161">
        <v>3160</v>
      </c>
      <c r="B3161">
        <v>227.55908199999999</v>
      </c>
      <c r="C3161">
        <v>6.1816000000000003E-2</v>
      </c>
      <c r="D3161">
        <v>5.1562999999999998E-2</v>
      </c>
      <c r="E3161">
        <v>1.0041990000000001</v>
      </c>
      <c r="F3161">
        <v>-15.439247999999999</v>
      </c>
      <c r="G3161">
        <v>-1.6161350000000001</v>
      </c>
      <c r="H3161">
        <v>-21.030832</v>
      </c>
      <c r="I3161">
        <v>3.4000400000000002</v>
      </c>
      <c r="J3161">
        <v>75.299972999999994</v>
      </c>
      <c r="K3161">
        <v>75.207999999999998</v>
      </c>
      <c r="L3161">
        <v>0.57631500000000002</v>
      </c>
      <c r="M3161">
        <v>0</v>
      </c>
      <c r="N3161">
        <v>-1.327693</v>
      </c>
      <c r="O3161">
        <v>1.0678999999999999E-2</v>
      </c>
      <c r="P3161">
        <v>0</v>
      </c>
      <c r="Q3161">
        <v>-0.79148499999999999</v>
      </c>
      <c r="R3161">
        <v>1.8998999999999999E-2</v>
      </c>
      <c r="S3161">
        <v>11.358040000000001</v>
      </c>
      <c r="T3161">
        <v>11.674383000000001</v>
      </c>
      <c r="U3161">
        <v>1.7606E-2</v>
      </c>
      <c r="V3161">
        <v>16</v>
      </c>
    </row>
    <row r="3162" spans="1:22" x14ac:dyDescent="0.3">
      <c r="A3162">
        <v>3161</v>
      </c>
      <c r="B3162">
        <v>227.56404699999999</v>
      </c>
      <c r="C3162">
        <v>-0.184277</v>
      </c>
      <c r="D3162">
        <v>-0.116406</v>
      </c>
      <c r="E3162">
        <v>0.87529299999999999</v>
      </c>
      <c r="F3162">
        <v>-23.530069999999998</v>
      </c>
      <c r="G3162">
        <v>42.976306000000001</v>
      </c>
      <c r="H3162">
        <v>-27.155255</v>
      </c>
      <c r="I3162">
        <v>3.4000400000000002</v>
      </c>
      <c r="J3162">
        <v>75.299972999999994</v>
      </c>
      <c r="K3162">
        <v>75.207999999999998</v>
      </c>
      <c r="L3162">
        <v>0.57631699999999997</v>
      </c>
      <c r="M3162">
        <v>0</v>
      </c>
      <c r="N3162">
        <v>-1.013333</v>
      </c>
      <c r="O3162">
        <v>-3.0429999999999999E-2</v>
      </c>
      <c r="P3162">
        <v>0</v>
      </c>
      <c r="Q3162">
        <v>-0.954013</v>
      </c>
      <c r="R3162">
        <v>2.7193999999999999E-2</v>
      </c>
      <c r="S3162">
        <v>11.358040000000001</v>
      </c>
      <c r="T3162">
        <v>11.539557</v>
      </c>
      <c r="U3162">
        <v>2.5902000000000001E-2</v>
      </c>
      <c r="V3162">
        <v>16</v>
      </c>
    </row>
    <row r="3163" spans="1:22" x14ac:dyDescent="0.3">
      <c r="A3163">
        <v>3162</v>
      </c>
      <c r="B3163">
        <v>227.56905</v>
      </c>
      <c r="C3163">
        <v>7.1289999999999999E-3</v>
      </c>
      <c r="D3163">
        <v>2.4219000000000001E-2</v>
      </c>
      <c r="E3163">
        <v>0.89091799999999999</v>
      </c>
      <c r="F3163">
        <v>18.791156999999998</v>
      </c>
      <c r="G3163">
        <v>-46.300139000000001</v>
      </c>
      <c r="H3163">
        <v>-26.717797000000001</v>
      </c>
      <c r="I3163">
        <v>3.4000400000000002</v>
      </c>
      <c r="J3163">
        <v>75.299972999999994</v>
      </c>
      <c r="K3163">
        <v>75.207999999999998</v>
      </c>
      <c r="L3163">
        <v>0.57631900000000003</v>
      </c>
      <c r="M3163">
        <v>0</v>
      </c>
      <c r="N3163">
        <v>-1.2327509999999999</v>
      </c>
      <c r="O3163">
        <v>4.9010999999999999E-2</v>
      </c>
      <c r="P3163">
        <v>0</v>
      </c>
      <c r="Q3163">
        <v>-0.83957300000000001</v>
      </c>
      <c r="R3163">
        <v>-1.0536999999999999E-2</v>
      </c>
      <c r="S3163">
        <v>11.358040000000001</v>
      </c>
      <c r="T3163">
        <v>11.405887999999999</v>
      </c>
      <c r="U3163">
        <v>2.7310999999999998E-2</v>
      </c>
      <c r="V3163">
        <v>16</v>
      </c>
    </row>
    <row r="3164" spans="1:22" x14ac:dyDescent="0.3">
      <c r="A3164">
        <v>3163</v>
      </c>
      <c r="B3164">
        <v>227.574003</v>
      </c>
      <c r="C3164">
        <v>0.190723</v>
      </c>
      <c r="D3164">
        <v>0.121875</v>
      </c>
      <c r="E3164">
        <v>0.98857399999999995</v>
      </c>
      <c r="F3164">
        <v>7.8552090000000003</v>
      </c>
      <c r="G3164">
        <v>-17.456980000000001</v>
      </c>
      <c r="H3164">
        <v>-24.093043999999999</v>
      </c>
      <c r="I3164">
        <v>2.975082</v>
      </c>
      <c r="J3164">
        <v>75.099975999999998</v>
      </c>
      <c r="K3164">
        <v>75.139999000000003</v>
      </c>
      <c r="L3164">
        <v>0.57706500000000005</v>
      </c>
      <c r="M3164">
        <v>0</v>
      </c>
      <c r="N3164">
        <v>-1.3828039999999999</v>
      </c>
      <c r="O3164">
        <v>2.4888E-2</v>
      </c>
      <c r="P3164">
        <v>0</v>
      </c>
      <c r="Q3164">
        <v>-0.74073900000000004</v>
      </c>
      <c r="R3164">
        <v>-1.684E-3</v>
      </c>
      <c r="S3164">
        <v>11.122115000000001</v>
      </c>
      <c r="T3164">
        <v>11.286555</v>
      </c>
      <c r="U3164">
        <v>2.2934E-2</v>
      </c>
      <c r="V3164">
        <v>7</v>
      </c>
    </row>
    <row r="3165" spans="1:22" x14ac:dyDescent="0.3">
      <c r="A3165">
        <v>3164</v>
      </c>
      <c r="B3165">
        <v>227.578981</v>
      </c>
      <c r="C3165">
        <v>-7.8809000000000004E-2</v>
      </c>
      <c r="D3165">
        <v>-5.3906000000000003E-2</v>
      </c>
      <c r="E3165">
        <v>0.89091799999999999</v>
      </c>
      <c r="F3165">
        <v>-10.638101000000001</v>
      </c>
      <c r="G3165">
        <v>18.070466</v>
      </c>
      <c r="H3165">
        <v>-21.249562000000001</v>
      </c>
      <c r="I3165">
        <v>2.975082</v>
      </c>
      <c r="J3165">
        <v>75.099975999999998</v>
      </c>
      <c r="K3165">
        <v>75.139999000000003</v>
      </c>
      <c r="L3165">
        <v>0.57706400000000002</v>
      </c>
      <c r="M3165">
        <v>0</v>
      </c>
      <c r="N3165">
        <v>-1.240299</v>
      </c>
      <c r="O3165">
        <v>-7.1110000000000001E-3</v>
      </c>
      <c r="P3165">
        <v>0</v>
      </c>
      <c r="Q3165">
        <v>-0.81014299999999995</v>
      </c>
      <c r="R3165">
        <v>1.4938999999999999E-2</v>
      </c>
      <c r="S3165">
        <v>11.122115000000001</v>
      </c>
      <c r="T3165">
        <v>11.180775000000001</v>
      </c>
      <c r="U3165">
        <v>2.1433000000000001E-2</v>
      </c>
      <c r="V3165">
        <v>7</v>
      </c>
    </row>
    <row r="3166" spans="1:22" x14ac:dyDescent="0.3">
      <c r="A3166">
        <v>3165</v>
      </c>
      <c r="B3166">
        <v>227.583969</v>
      </c>
      <c r="C3166">
        <v>-0.180371</v>
      </c>
      <c r="D3166">
        <v>-6.1719000000000003E-2</v>
      </c>
      <c r="E3166">
        <v>0.82841799999999999</v>
      </c>
      <c r="F3166">
        <v>-5.481312</v>
      </c>
      <c r="G3166">
        <v>16.696981999999998</v>
      </c>
      <c r="H3166">
        <v>-24.749231999999999</v>
      </c>
      <c r="I3166">
        <v>2.975082</v>
      </c>
      <c r="J3166">
        <v>75.099975999999998</v>
      </c>
      <c r="K3166">
        <v>75.139999000000003</v>
      </c>
      <c r="L3166">
        <v>0.57706299999999999</v>
      </c>
      <c r="M3166">
        <v>0</v>
      </c>
      <c r="N3166">
        <v>-1.052573</v>
      </c>
      <c r="O3166">
        <v>-7.2230000000000003E-3</v>
      </c>
      <c r="P3166">
        <v>0</v>
      </c>
      <c r="Q3166">
        <v>-0.85948999999999998</v>
      </c>
      <c r="R3166">
        <v>1.0784E-2</v>
      </c>
      <c r="S3166">
        <v>11.122115000000001</v>
      </c>
      <c r="T3166">
        <v>11.057326</v>
      </c>
      <c r="U3166">
        <v>2.6821999999999999E-2</v>
      </c>
      <c r="V3166">
        <v>7</v>
      </c>
    </row>
    <row r="3167" spans="1:22" x14ac:dyDescent="0.3">
      <c r="A3167">
        <v>3166</v>
      </c>
      <c r="B3167">
        <v>227.58895000000001</v>
      </c>
      <c r="C3167">
        <v>0.12041</v>
      </c>
      <c r="D3167">
        <v>0.114063</v>
      </c>
      <c r="E3167">
        <v>0.92607399999999995</v>
      </c>
      <c r="F3167">
        <v>8.7443109999999997</v>
      </c>
      <c r="G3167">
        <v>-44.926656000000001</v>
      </c>
      <c r="H3167">
        <v>-26.717797000000001</v>
      </c>
      <c r="I3167">
        <v>2.975082</v>
      </c>
      <c r="J3167">
        <v>75.099975999999998</v>
      </c>
      <c r="K3167">
        <v>75.139999000000003</v>
      </c>
      <c r="L3167">
        <v>0.57706199999999996</v>
      </c>
      <c r="M3167">
        <v>0</v>
      </c>
      <c r="N3167">
        <v>-1.3143689999999999</v>
      </c>
      <c r="O3167">
        <v>4.8382000000000001E-2</v>
      </c>
      <c r="P3167">
        <v>0</v>
      </c>
      <c r="Q3167">
        <v>-0.755888</v>
      </c>
      <c r="R3167">
        <v>-2.3540000000000002E-3</v>
      </c>
      <c r="S3167">
        <v>11.122115000000001</v>
      </c>
      <c r="T3167">
        <v>10.924245000000001</v>
      </c>
      <c r="U3167">
        <v>3.0741999999999998E-2</v>
      </c>
      <c r="V3167">
        <v>7</v>
      </c>
    </row>
    <row r="3168" spans="1:22" x14ac:dyDescent="0.3">
      <c r="A3168">
        <v>3167</v>
      </c>
      <c r="B3168">
        <v>227.593953</v>
      </c>
      <c r="C3168">
        <v>0.112598</v>
      </c>
      <c r="D3168">
        <v>2.4219000000000001E-2</v>
      </c>
      <c r="E3168">
        <v>0.99638700000000002</v>
      </c>
      <c r="F3168">
        <v>-13.927776</v>
      </c>
      <c r="G3168">
        <v>3.6946690000000002</v>
      </c>
      <c r="H3168">
        <v>-18.406081</v>
      </c>
      <c r="I3168">
        <v>2.975082</v>
      </c>
      <c r="J3168">
        <v>75.099975999999998</v>
      </c>
      <c r="K3168">
        <v>75.139999000000003</v>
      </c>
      <c r="L3168">
        <v>0.57706100000000005</v>
      </c>
      <c r="M3168">
        <v>0</v>
      </c>
      <c r="N3168">
        <v>-1.326865</v>
      </c>
      <c r="O3168">
        <v>6.0390000000000001E-3</v>
      </c>
      <c r="P3168">
        <v>0</v>
      </c>
      <c r="Q3168">
        <v>-0.80631600000000003</v>
      </c>
      <c r="R3168">
        <v>1.7783E-2</v>
      </c>
      <c r="S3168">
        <v>11.122115000000001</v>
      </c>
      <c r="T3168">
        <v>10.832159000000001</v>
      </c>
      <c r="U3168">
        <v>2.3323E-2</v>
      </c>
      <c r="V3168">
        <v>7</v>
      </c>
    </row>
    <row r="3169" spans="1:22" x14ac:dyDescent="0.3">
      <c r="A3169">
        <v>3168</v>
      </c>
      <c r="B3169">
        <v>227.59893299999999</v>
      </c>
      <c r="C3169">
        <v>-0.18818399999999999</v>
      </c>
      <c r="D3169">
        <v>-0.120312</v>
      </c>
      <c r="E3169">
        <v>0.85576200000000002</v>
      </c>
      <c r="F3169">
        <v>-28.686859999999999</v>
      </c>
      <c r="G3169">
        <v>33.911313</v>
      </c>
      <c r="H3169">
        <v>-21.905750999999999</v>
      </c>
      <c r="I3169">
        <v>2.975082</v>
      </c>
      <c r="J3169">
        <v>75.099975999999998</v>
      </c>
      <c r="K3169">
        <v>75.139999000000003</v>
      </c>
      <c r="L3169">
        <v>0.57706100000000005</v>
      </c>
      <c r="M3169">
        <v>0</v>
      </c>
      <c r="N3169">
        <v>-1.05263</v>
      </c>
      <c r="O3169">
        <v>-2.2244E-2</v>
      </c>
      <c r="P3169">
        <v>0</v>
      </c>
      <c r="Q3169">
        <v>-0.99751599999999996</v>
      </c>
      <c r="R3169">
        <v>3.1997999999999999E-2</v>
      </c>
      <c r="S3169">
        <v>11.122115000000001</v>
      </c>
      <c r="T3169">
        <v>10.723068</v>
      </c>
      <c r="U3169">
        <v>2.8511000000000002E-2</v>
      </c>
      <c r="V3169">
        <v>7</v>
      </c>
    </row>
    <row r="3170" spans="1:22" x14ac:dyDescent="0.3">
      <c r="A3170">
        <v>3169</v>
      </c>
      <c r="B3170">
        <v>227.60391100000001</v>
      </c>
      <c r="C3170">
        <v>-7.8809000000000004E-2</v>
      </c>
      <c r="D3170">
        <v>1.6406E-2</v>
      </c>
      <c r="E3170">
        <v>0.86357399999999995</v>
      </c>
      <c r="F3170">
        <v>9.8112320000000004</v>
      </c>
      <c r="G3170">
        <v>-9.9486030000000003</v>
      </c>
      <c r="H3170">
        <v>-22.124479000000001</v>
      </c>
      <c r="I3170">
        <v>2.975082</v>
      </c>
      <c r="J3170">
        <v>75.099975999999998</v>
      </c>
      <c r="K3170">
        <v>75.139999000000003</v>
      </c>
      <c r="L3170">
        <v>0.57706000000000002</v>
      </c>
      <c r="M3170">
        <v>0</v>
      </c>
      <c r="N3170">
        <v>-1.0493239999999999</v>
      </c>
      <c r="O3170">
        <v>1.6007E-2</v>
      </c>
      <c r="P3170">
        <v>0</v>
      </c>
      <c r="Q3170">
        <v>-0.93086999999999998</v>
      </c>
      <c r="R3170">
        <v>-2.0630000000000002E-3</v>
      </c>
      <c r="S3170">
        <v>11.122115000000001</v>
      </c>
      <c r="T3170">
        <v>10.612933</v>
      </c>
      <c r="U3170">
        <v>3.0277999999999999E-2</v>
      </c>
      <c r="V3170">
        <v>7</v>
      </c>
    </row>
    <row r="3171" spans="1:22" x14ac:dyDescent="0.3">
      <c r="A3171">
        <v>3170</v>
      </c>
      <c r="B3171">
        <v>227.608904</v>
      </c>
      <c r="C3171">
        <v>0.20244100000000001</v>
      </c>
      <c r="D3171">
        <v>0.110156</v>
      </c>
      <c r="E3171">
        <v>0.96904299999999999</v>
      </c>
      <c r="F3171">
        <v>3.9431630000000002</v>
      </c>
      <c r="G3171">
        <v>-32.748432000000001</v>
      </c>
      <c r="H3171">
        <v>-23.655584999999999</v>
      </c>
      <c r="I3171">
        <v>2.975082</v>
      </c>
      <c r="J3171">
        <v>75.099975999999998</v>
      </c>
      <c r="K3171">
        <v>75.139999000000003</v>
      </c>
      <c r="L3171">
        <v>0.57705899999999999</v>
      </c>
      <c r="M3171">
        <v>0</v>
      </c>
      <c r="N3171">
        <v>-1.2831379999999999</v>
      </c>
      <c r="O3171">
        <v>3.7536E-2</v>
      </c>
      <c r="P3171">
        <v>0</v>
      </c>
      <c r="Q3171">
        <v>-0.85422699999999996</v>
      </c>
      <c r="R3171">
        <v>2.5230000000000001E-3</v>
      </c>
      <c r="S3171">
        <v>11.122115000000001</v>
      </c>
      <c r="T3171">
        <v>10.494820000000001</v>
      </c>
      <c r="U3171">
        <v>3.3530999999999998E-2</v>
      </c>
      <c r="V3171">
        <v>7</v>
      </c>
    </row>
    <row r="3172" spans="1:22" x14ac:dyDescent="0.3">
      <c r="A3172">
        <v>3171</v>
      </c>
      <c r="B3172">
        <v>227.613891</v>
      </c>
      <c r="C3172">
        <v>-2.4121E-2</v>
      </c>
      <c r="D3172">
        <v>-0.05</v>
      </c>
      <c r="E3172">
        <v>0.94169899999999995</v>
      </c>
      <c r="F3172">
        <v>-26.286286</v>
      </c>
      <c r="G3172">
        <v>23.015008000000002</v>
      </c>
      <c r="H3172">
        <v>-14.906412</v>
      </c>
      <c r="I3172">
        <v>0</v>
      </c>
      <c r="J3172">
        <v>75.099975999999998</v>
      </c>
      <c r="K3172">
        <v>75.207999999999998</v>
      </c>
      <c r="L3172">
        <v>0.58570999999999995</v>
      </c>
      <c r="M3172">
        <v>0</v>
      </c>
      <c r="N3172">
        <v>-1.1424669999999999</v>
      </c>
      <c r="O3172">
        <v>-1.2108000000000001E-2</v>
      </c>
      <c r="P3172">
        <v>0</v>
      </c>
      <c r="Q3172">
        <v>-0.99712800000000001</v>
      </c>
      <c r="R3172">
        <v>2.9899999999999999E-2</v>
      </c>
      <c r="S3172">
        <v>11.122115000000001</v>
      </c>
      <c r="T3172">
        <v>10.420482</v>
      </c>
      <c r="U3172">
        <v>2.5406999999999999E-2</v>
      </c>
      <c r="V3172">
        <v>7</v>
      </c>
    </row>
    <row r="3173" spans="1:22" x14ac:dyDescent="0.3">
      <c r="A3173">
        <v>3172</v>
      </c>
      <c r="B3173">
        <v>227.61886799999999</v>
      </c>
      <c r="C3173">
        <v>-0.231152</v>
      </c>
      <c r="D3173">
        <v>-6.5625000000000003E-2</v>
      </c>
      <c r="E3173">
        <v>0.85966799999999999</v>
      </c>
      <c r="F3173">
        <v>-2.8140079999999998</v>
      </c>
      <c r="G3173">
        <v>38.764288999999998</v>
      </c>
      <c r="H3173">
        <v>-21.249562000000001</v>
      </c>
      <c r="I3173">
        <v>0</v>
      </c>
      <c r="J3173">
        <v>75.099975999999998</v>
      </c>
      <c r="K3173">
        <v>75.207999999999998</v>
      </c>
      <c r="L3173">
        <v>0.58570800000000001</v>
      </c>
      <c r="M3173">
        <v>0</v>
      </c>
      <c r="N3173">
        <v>-0.82611400000000001</v>
      </c>
      <c r="O3173">
        <v>-2.8060999999999999E-2</v>
      </c>
      <c r="P3173">
        <v>0</v>
      </c>
      <c r="Q3173">
        <v>-1.032484</v>
      </c>
      <c r="R3173">
        <v>9.6640000000000007E-3</v>
      </c>
      <c r="S3173">
        <v>11.122115000000001</v>
      </c>
      <c r="T3173">
        <v>10.314723000000001</v>
      </c>
      <c r="U3173">
        <v>3.3526E-2</v>
      </c>
      <c r="V3173">
        <v>7</v>
      </c>
    </row>
    <row r="3174" spans="1:22" x14ac:dyDescent="0.3">
      <c r="A3174">
        <v>3173</v>
      </c>
      <c r="B3174">
        <v>227.62385499999999</v>
      </c>
      <c r="C3174">
        <v>3.0565999999999999E-2</v>
      </c>
      <c r="D3174">
        <v>8.6719000000000004E-2</v>
      </c>
      <c r="E3174">
        <v>0.94169899999999995</v>
      </c>
      <c r="F3174">
        <v>29.460372</v>
      </c>
      <c r="G3174">
        <v>-40.256810999999999</v>
      </c>
      <c r="H3174">
        <v>-22.999396999999998</v>
      </c>
      <c r="I3174">
        <v>0</v>
      </c>
      <c r="J3174">
        <v>75.099975999999998</v>
      </c>
      <c r="K3174">
        <v>75.207999999999998</v>
      </c>
      <c r="L3174">
        <v>0.58570599999999995</v>
      </c>
      <c r="M3174">
        <v>0</v>
      </c>
      <c r="N3174">
        <v>-1.0258449999999999</v>
      </c>
      <c r="O3174">
        <v>4.2292000000000003E-2</v>
      </c>
      <c r="P3174">
        <v>0</v>
      </c>
      <c r="Q3174">
        <v>-0.83768200000000004</v>
      </c>
      <c r="R3174">
        <v>-1.9861E-2</v>
      </c>
      <c r="S3174">
        <v>11.122115000000001</v>
      </c>
      <c r="T3174">
        <v>10.200025</v>
      </c>
      <c r="U3174">
        <v>3.696E-2</v>
      </c>
      <c r="V3174">
        <v>7</v>
      </c>
    </row>
    <row r="3175" spans="1:22" x14ac:dyDescent="0.3">
      <c r="A3175">
        <v>3174</v>
      </c>
      <c r="B3175">
        <v>227.62882200000001</v>
      </c>
      <c r="C3175">
        <v>0.163379</v>
      </c>
      <c r="D3175">
        <v>4.7655999999999997E-2</v>
      </c>
      <c r="E3175">
        <v>1.0002930000000001</v>
      </c>
      <c r="F3175">
        <v>-17.573091999999999</v>
      </c>
      <c r="G3175">
        <v>-13.611226</v>
      </c>
      <c r="H3175">
        <v>-17.968620999999999</v>
      </c>
      <c r="I3175">
        <v>0</v>
      </c>
      <c r="J3175">
        <v>74.699973999999997</v>
      </c>
      <c r="K3175">
        <v>75.207999999999998</v>
      </c>
      <c r="L3175">
        <v>0.58409599999999995</v>
      </c>
      <c r="M3175">
        <v>0</v>
      </c>
      <c r="N3175">
        <v>-1.1460859999999999</v>
      </c>
      <c r="O3175">
        <v>1.9879000000000001E-2</v>
      </c>
      <c r="P3175">
        <v>0</v>
      </c>
      <c r="Q3175">
        <v>-0.89515</v>
      </c>
      <c r="R3175">
        <v>2.1585E-2</v>
      </c>
      <c r="S3175">
        <v>11.122115000000001</v>
      </c>
      <c r="T3175">
        <v>10.110775</v>
      </c>
      <c r="U3175">
        <v>3.2938000000000002E-2</v>
      </c>
      <c r="V3175">
        <v>0</v>
      </c>
    </row>
    <row r="3176" spans="1:22" x14ac:dyDescent="0.3">
      <c r="A3176">
        <v>3175</v>
      </c>
      <c r="B3176">
        <v>227.63379599999999</v>
      </c>
      <c r="C3176">
        <v>-0.15693399999999999</v>
      </c>
      <c r="D3176">
        <v>-8.5155999999999996E-2</v>
      </c>
      <c r="E3176">
        <v>0.90263700000000002</v>
      </c>
      <c r="F3176">
        <v>-22.729880000000001</v>
      </c>
      <c r="G3176">
        <v>37.665501999999996</v>
      </c>
      <c r="H3176">
        <v>-15.562597999999999</v>
      </c>
      <c r="I3176">
        <v>0</v>
      </c>
      <c r="J3176">
        <v>74.699973999999997</v>
      </c>
      <c r="K3176">
        <v>75.207999999999998</v>
      </c>
      <c r="L3176">
        <v>0.58408599999999999</v>
      </c>
      <c r="M3176">
        <v>0</v>
      </c>
      <c r="N3176">
        <v>-0.87292899999999995</v>
      </c>
      <c r="O3176">
        <v>-2.6775E-2</v>
      </c>
      <c r="P3176">
        <v>0</v>
      </c>
      <c r="Q3176">
        <v>-1.036902</v>
      </c>
      <c r="R3176">
        <v>2.7074999999999998E-2</v>
      </c>
      <c r="S3176">
        <v>11.122115000000001</v>
      </c>
      <c r="T3176">
        <v>10.033367</v>
      </c>
      <c r="U3176">
        <v>3.1498999999999999E-2</v>
      </c>
      <c r="V3176">
        <v>0</v>
      </c>
    </row>
    <row r="3177" spans="1:22" x14ac:dyDescent="0.3">
      <c r="A3177">
        <v>3176</v>
      </c>
      <c r="B3177">
        <v>227.638778</v>
      </c>
      <c r="C3177">
        <v>-0.199902</v>
      </c>
      <c r="D3177">
        <v>1.2500000000000001E-2</v>
      </c>
      <c r="E3177">
        <v>0.88701200000000002</v>
      </c>
      <c r="F3177">
        <v>18.968976000000001</v>
      </c>
      <c r="G3177">
        <v>5.8006770000000003</v>
      </c>
      <c r="H3177">
        <v>-22.124479000000001</v>
      </c>
      <c r="I3177">
        <v>0</v>
      </c>
      <c r="J3177">
        <v>74.699973999999997</v>
      </c>
      <c r="K3177">
        <v>75.207999999999998</v>
      </c>
      <c r="L3177">
        <v>0.58407600000000004</v>
      </c>
      <c r="M3177">
        <v>0</v>
      </c>
      <c r="N3177">
        <v>-0.73810100000000001</v>
      </c>
      <c r="O3177">
        <v>9.1000000000000003E-5</v>
      </c>
      <c r="P3177">
        <v>0</v>
      </c>
      <c r="Q3177">
        <v>-0.92646799999999996</v>
      </c>
      <c r="R3177">
        <v>-1.0085999999999999E-2</v>
      </c>
      <c r="S3177">
        <v>11.122115000000001</v>
      </c>
      <c r="T3177">
        <v>9.9231429999999996</v>
      </c>
      <c r="U3177">
        <v>3.9910000000000001E-2</v>
      </c>
      <c r="V3177">
        <v>0</v>
      </c>
    </row>
    <row r="3178" spans="1:22" x14ac:dyDescent="0.3">
      <c r="A3178">
        <v>3177</v>
      </c>
      <c r="B3178">
        <v>227.64377999999999</v>
      </c>
      <c r="C3178">
        <v>0.15556600000000001</v>
      </c>
      <c r="D3178">
        <v>0.10625</v>
      </c>
      <c r="E3178">
        <v>0.96513700000000002</v>
      </c>
      <c r="F3178">
        <v>15.412571</v>
      </c>
      <c r="G3178">
        <v>-60.859070000000003</v>
      </c>
      <c r="H3178">
        <v>-19.937186000000001</v>
      </c>
      <c r="I3178">
        <v>0</v>
      </c>
      <c r="J3178">
        <v>74.699973999999997</v>
      </c>
      <c r="K3178">
        <v>75.207999999999998</v>
      </c>
      <c r="L3178">
        <v>0.58406499999999995</v>
      </c>
      <c r="M3178">
        <v>0</v>
      </c>
      <c r="N3178">
        <v>-1.0942270000000001</v>
      </c>
      <c r="O3178">
        <v>6.0748999999999997E-2</v>
      </c>
      <c r="P3178">
        <v>0</v>
      </c>
      <c r="Q3178">
        <v>-0.79413400000000001</v>
      </c>
      <c r="R3178">
        <v>-7.9059999999999998E-3</v>
      </c>
      <c r="S3178">
        <v>11.122115000000001</v>
      </c>
      <c r="T3178">
        <v>9.8234169999999992</v>
      </c>
      <c r="U3178">
        <v>3.9010999999999997E-2</v>
      </c>
      <c r="V3178">
        <v>0</v>
      </c>
    </row>
    <row r="3179" spans="1:22" x14ac:dyDescent="0.3">
      <c r="A3179">
        <v>3178</v>
      </c>
      <c r="B3179">
        <v>227.64877100000001</v>
      </c>
      <c r="C3179">
        <v>5.7910000000000003E-2</v>
      </c>
      <c r="D3179">
        <v>-3.8281000000000003E-2</v>
      </c>
      <c r="E3179">
        <v>1.0002930000000001</v>
      </c>
      <c r="F3179">
        <v>-16.061619</v>
      </c>
      <c r="G3179">
        <v>6.3500709999999998</v>
      </c>
      <c r="H3179">
        <v>-15.12514</v>
      </c>
      <c r="I3179">
        <v>0</v>
      </c>
      <c r="J3179">
        <v>74.699973999999997</v>
      </c>
      <c r="K3179">
        <v>75.207999999999998</v>
      </c>
      <c r="L3179">
        <v>0.58405499999999999</v>
      </c>
      <c r="M3179">
        <v>0</v>
      </c>
      <c r="N3179">
        <v>-1.071679</v>
      </c>
      <c r="O3179">
        <v>1.9400000000000001E-3</v>
      </c>
      <c r="P3179">
        <v>0</v>
      </c>
      <c r="Q3179">
        <v>-0.88052799999999998</v>
      </c>
      <c r="R3179">
        <v>2.0164000000000001E-2</v>
      </c>
      <c r="S3179">
        <v>11.122115000000001</v>
      </c>
      <c r="T3179">
        <v>9.7479270000000007</v>
      </c>
      <c r="U3179">
        <v>3.5026000000000002E-2</v>
      </c>
      <c r="V3179">
        <v>0</v>
      </c>
    </row>
    <row r="3180" spans="1:22" x14ac:dyDescent="0.3">
      <c r="A3180">
        <v>3179</v>
      </c>
      <c r="B3180">
        <v>227.653738</v>
      </c>
      <c r="C3180">
        <v>-0.246777</v>
      </c>
      <c r="D3180">
        <v>-3.4375000000000003E-2</v>
      </c>
      <c r="E3180">
        <v>0.90654299999999999</v>
      </c>
      <c r="F3180">
        <v>5.6324550000000002</v>
      </c>
      <c r="G3180">
        <v>46.364229999999999</v>
      </c>
      <c r="H3180">
        <v>-16.218786000000001</v>
      </c>
      <c r="I3180">
        <v>4.2499539999999998</v>
      </c>
      <c r="J3180">
        <v>74.699973999999997</v>
      </c>
      <c r="K3180">
        <v>75.480002999999996</v>
      </c>
      <c r="L3180">
        <v>0.57020199999999999</v>
      </c>
      <c r="M3180">
        <v>0</v>
      </c>
      <c r="N3180">
        <v>-0.71698799999999996</v>
      </c>
      <c r="O3180">
        <v>-3.5455E-2</v>
      </c>
      <c r="P3180">
        <v>0</v>
      </c>
      <c r="Q3180">
        <v>-0.85884099999999997</v>
      </c>
      <c r="R3180">
        <v>1.0809999999999999E-3</v>
      </c>
      <c r="S3180">
        <v>11.122115000000001</v>
      </c>
      <c r="T3180">
        <v>9.6673690000000008</v>
      </c>
      <c r="U3180">
        <v>3.7296000000000003E-2</v>
      </c>
      <c r="V3180">
        <v>0</v>
      </c>
    </row>
    <row r="3181" spans="1:22" x14ac:dyDescent="0.3">
      <c r="A3181">
        <v>3180</v>
      </c>
      <c r="B3181">
        <v>227.65873099999999</v>
      </c>
      <c r="C3181">
        <v>-6.7089999999999997E-2</v>
      </c>
      <c r="D3181">
        <v>8.6719000000000004E-2</v>
      </c>
      <c r="E3181">
        <v>0.94560599999999995</v>
      </c>
      <c r="F3181">
        <v>13.367637999999999</v>
      </c>
      <c r="G3181">
        <v>-35.953228000000003</v>
      </c>
      <c r="H3181">
        <v>-20.155916000000001</v>
      </c>
      <c r="I3181">
        <v>4.2499539999999998</v>
      </c>
      <c r="J3181">
        <v>74.699973999999997</v>
      </c>
      <c r="K3181">
        <v>75.480002999999996</v>
      </c>
      <c r="L3181">
        <v>0.57018599999999997</v>
      </c>
      <c r="M3181">
        <v>0</v>
      </c>
      <c r="N3181">
        <v>-0.852765</v>
      </c>
      <c r="O3181">
        <v>3.7329000000000001E-2</v>
      </c>
      <c r="P3181">
        <v>0</v>
      </c>
      <c r="Q3181">
        <v>-0.74478</v>
      </c>
      <c r="R3181">
        <v>-6.4660000000000004E-3</v>
      </c>
      <c r="S3181">
        <v>11.122115000000001</v>
      </c>
      <c r="T3181">
        <v>9.5667299999999997</v>
      </c>
      <c r="U3181">
        <v>4.2824000000000001E-2</v>
      </c>
      <c r="V3181">
        <v>0</v>
      </c>
    </row>
    <row r="3182" spans="1:22" x14ac:dyDescent="0.3">
      <c r="A3182">
        <v>3181</v>
      </c>
      <c r="B3182">
        <v>227.663704</v>
      </c>
      <c r="C3182">
        <v>0.225879</v>
      </c>
      <c r="D3182">
        <v>2.0313000000000001E-2</v>
      </c>
      <c r="E3182">
        <v>1.0315430000000001</v>
      </c>
      <c r="F3182">
        <v>-17.484181</v>
      </c>
      <c r="G3182">
        <v>-54.174779999999998</v>
      </c>
      <c r="H3182">
        <v>-16.437515999999999</v>
      </c>
      <c r="I3182">
        <v>4.2499539999999998</v>
      </c>
      <c r="J3182">
        <v>74.699973999999997</v>
      </c>
      <c r="K3182">
        <v>75.480002999999996</v>
      </c>
      <c r="L3182">
        <v>0.57017099999999998</v>
      </c>
      <c r="M3182">
        <v>0</v>
      </c>
      <c r="N3182">
        <v>-1.196404</v>
      </c>
      <c r="O3182">
        <v>5.5628999999999998E-2</v>
      </c>
      <c r="P3182">
        <v>0</v>
      </c>
      <c r="Q3182">
        <v>-0.81398899999999996</v>
      </c>
      <c r="R3182">
        <v>2.0941000000000001E-2</v>
      </c>
      <c r="S3182">
        <v>11.122115000000001</v>
      </c>
      <c r="T3182">
        <v>9.4849870000000003</v>
      </c>
      <c r="U3182">
        <v>4.0072000000000003E-2</v>
      </c>
      <c r="V3182">
        <v>0</v>
      </c>
    </row>
    <row r="3183" spans="1:22" x14ac:dyDescent="0.3">
      <c r="A3183">
        <v>3182</v>
      </c>
      <c r="B3183">
        <v>227.66869500000001</v>
      </c>
      <c r="C3183">
        <v>-9.0526999999999996E-2</v>
      </c>
      <c r="D3183">
        <v>-0.100781</v>
      </c>
      <c r="E3183">
        <v>0.95732399999999995</v>
      </c>
      <c r="F3183">
        <v>-9.3933590000000002</v>
      </c>
      <c r="G3183">
        <v>42.518478000000002</v>
      </c>
      <c r="H3183">
        <v>-13.375305000000001</v>
      </c>
      <c r="I3183">
        <v>4.2499539999999998</v>
      </c>
      <c r="J3183">
        <v>74.699973999999997</v>
      </c>
      <c r="K3183">
        <v>75.480002999999996</v>
      </c>
      <c r="L3183">
        <v>0.57015499999999997</v>
      </c>
      <c r="M3183">
        <v>0</v>
      </c>
      <c r="N3183">
        <v>-0.93016500000000002</v>
      </c>
      <c r="O3183">
        <v>-3.0610999999999999E-2</v>
      </c>
      <c r="P3183">
        <v>0</v>
      </c>
      <c r="Q3183">
        <v>-0.894926</v>
      </c>
      <c r="R3183">
        <v>1.4445E-2</v>
      </c>
      <c r="S3183">
        <v>11.122115000000001</v>
      </c>
      <c r="T3183">
        <v>9.4182299999999994</v>
      </c>
      <c r="U3183">
        <v>3.7796999999999997E-2</v>
      </c>
      <c r="V3183">
        <v>0</v>
      </c>
    </row>
    <row r="3184" spans="1:22" x14ac:dyDescent="0.3">
      <c r="A3184">
        <v>3183</v>
      </c>
      <c r="B3184">
        <v>227.673675</v>
      </c>
      <c r="C3184">
        <v>-0.25068400000000002</v>
      </c>
      <c r="D3184">
        <v>3.9843999999999997E-2</v>
      </c>
      <c r="E3184">
        <v>0.91044899999999995</v>
      </c>
      <c r="F3184">
        <v>20.836089999999999</v>
      </c>
      <c r="G3184">
        <v>12.942793</v>
      </c>
      <c r="H3184">
        <v>-17.093705</v>
      </c>
      <c r="I3184">
        <v>4.2499539999999998</v>
      </c>
      <c r="J3184">
        <v>74.699973999999997</v>
      </c>
      <c r="K3184">
        <v>75.480002999999996</v>
      </c>
      <c r="L3184">
        <v>0.57013999999999998</v>
      </c>
      <c r="M3184">
        <v>0</v>
      </c>
      <c r="N3184">
        <v>-0.73952499999999999</v>
      </c>
      <c r="O3184">
        <v>-6.1320000000000003E-3</v>
      </c>
      <c r="P3184">
        <v>0</v>
      </c>
      <c r="Q3184">
        <v>-0.76373800000000003</v>
      </c>
      <c r="R3184">
        <v>-1.2851E-2</v>
      </c>
      <c r="S3184">
        <v>11.122115000000001</v>
      </c>
      <c r="T3184">
        <v>9.3331040000000005</v>
      </c>
      <c r="U3184">
        <v>4.2880000000000001E-2</v>
      </c>
      <c r="V3184">
        <v>0</v>
      </c>
    </row>
    <row r="3185" spans="1:22" x14ac:dyDescent="0.3">
      <c r="A3185">
        <v>3184</v>
      </c>
      <c r="B3185">
        <v>227.67868000000001</v>
      </c>
      <c r="C3185">
        <v>0.108691</v>
      </c>
      <c r="D3185">
        <v>0.102344</v>
      </c>
      <c r="E3185">
        <v>0.98076200000000002</v>
      </c>
      <c r="F3185">
        <v>0.20893700000000001</v>
      </c>
      <c r="G3185">
        <v>-52.892862999999998</v>
      </c>
      <c r="H3185">
        <v>-16.000057999999999</v>
      </c>
      <c r="I3185">
        <v>4.2499539999999998</v>
      </c>
      <c r="J3185">
        <v>74.099975999999998</v>
      </c>
      <c r="K3185">
        <v>75.480002999999996</v>
      </c>
      <c r="L3185">
        <v>0.56772999999999996</v>
      </c>
      <c r="M3185">
        <v>0</v>
      </c>
      <c r="N3185">
        <v>-1.0350649999999999</v>
      </c>
      <c r="O3185">
        <v>5.3384000000000001E-2</v>
      </c>
      <c r="P3185">
        <v>0</v>
      </c>
      <c r="Q3185">
        <v>-0.71020399999999995</v>
      </c>
      <c r="R3185">
        <v>4.7759999999999999E-3</v>
      </c>
      <c r="S3185">
        <v>11.358040000000001</v>
      </c>
      <c r="T3185">
        <v>9.2530230000000007</v>
      </c>
      <c r="U3185">
        <v>4.6147000000000001E-2</v>
      </c>
      <c r="V3185">
        <v>-7</v>
      </c>
    </row>
    <row r="3186" spans="1:22" x14ac:dyDescent="0.3">
      <c r="A3186">
        <v>3185</v>
      </c>
      <c r="B3186">
        <v>227.683626</v>
      </c>
      <c r="C3186">
        <v>0.17119100000000001</v>
      </c>
      <c r="D3186">
        <v>-6.9530999999999996E-2</v>
      </c>
      <c r="E3186">
        <v>1.0120119999999999</v>
      </c>
      <c r="F3186">
        <v>-25.041543000000001</v>
      </c>
      <c r="G3186">
        <v>-23.958137000000001</v>
      </c>
      <c r="H3186">
        <v>-13.812764</v>
      </c>
      <c r="I3186">
        <v>4.2499539999999998</v>
      </c>
      <c r="J3186">
        <v>74.099975999999998</v>
      </c>
      <c r="K3186">
        <v>75.480002999999996</v>
      </c>
      <c r="L3186">
        <v>0.56772999999999996</v>
      </c>
      <c r="M3186">
        <v>0</v>
      </c>
      <c r="N3186">
        <v>-1.2074050000000001</v>
      </c>
      <c r="O3186">
        <v>2.9336999999999998E-2</v>
      </c>
      <c r="P3186">
        <v>0</v>
      </c>
      <c r="Q3186">
        <v>-0.85306300000000002</v>
      </c>
      <c r="R3186">
        <v>2.7807999999999999E-2</v>
      </c>
      <c r="S3186">
        <v>11.358040000000001</v>
      </c>
      <c r="T3186">
        <v>9.1847049999999992</v>
      </c>
      <c r="U3186">
        <v>4.4810000000000003E-2</v>
      </c>
      <c r="V3186">
        <v>-7</v>
      </c>
    </row>
    <row r="3187" spans="1:22" x14ac:dyDescent="0.3">
      <c r="A3187">
        <v>3186</v>
      </c>
      <c r="B3187">
        <v>227.68861100000001</v>
      </c>
      <c r="C3187">
        <v>-0.195996</v>
      </c>
      <c r="D3187">
        <v>-4.6094000000000003E-2</v>
      </c>
      <c r="E3187">
        <v>0.93779299999999999</v>
      </c>
      <c r="F3187">
        <v>7.9441189999999997</v>
      </c>
      <c r="G3187">
        <v>50.301551000000003</v>
      </c>
      <c r="H3187">
        <v>-9.2194479999999999</v>
      </c>
      <c r="I3187">
        <v>4.2499539999999998</v>
      </c>
      <c r="J3187">
        <v>74.099975999999998</v>
      </c>
      <c r="K3187">
        <v>75.480002999999996</v>
      </c>
      <c r="L3187">
        <v>0.56772999999999996</v>
      </c>
      <c r="M3187">
        <v>0</v>
      </c>
      <c r="N3187">
        <v>-0.85592400000000002</v>
      </c>
      <c r="O3187">
        <v>-3.7921000000000003E-2</v>
      </c>
      <c r="P3187">
        <v>0</v>
      </c>
      <c r="Q3187">
        <v>-0.824515</v>
      </c>
      <c r="R3187">
        <v>-1.176E-3</v>
      </c>
      <c r="S3187">
        <v>11.358040000000001</v>
      </c>
      <c r="T3187">
        <v>9.1387459999999994</v>
      </c>
      <c r="U3187">
        <v>4.0641999999999998E-2</v>
      </c>
      <c r="V3187">
        <v>-7</v>
      </c>
    </row>
    <row r="3188" spans="1:22" x14ac:dyDescent="0.3">
      <c r="A3188">
        <v>3187</v>
      </c>
      <c r="B3188">
        <v>227.693592</v>
      </c>
      <c r="C3188">
        <v>-0.14130899999999999</v>
      </c>
      <c r="D3188">
        <v>0.10625</v>
      </c>
      <c r="E3188">
        <v>0.93779299999999999</v>
      </c>
      <c r="F3188">
        <v>21.013909000000002</v>
      </c>
      <c r="G3188">
        <v>-26.888235000000002</v>
      </c>
      <c r="H3188">
        <v>-15.781328</v>
      </c>
      <c r="I3188">
        <v>1.699829</v>
      </c>
      <c r="J3188">
        <v>74.099975999999998</v>
      </c>
      <c r="K3188">
        <v>75.344002000000003</v>
      </c>
      <c r="L3188">
        <v>0.57592399999999999</v>
      </c>
      <c r="M3188">
        <v>0</v>
      </c>
      <c r="N3188">
        <v>-0.91220000000000001</v>
      </c>
      <c r="O3188">
        <v>2.9832999999999998E-2</v>
      </c>
      <c r="P3188">
        <v>0</v>
      </c>
      <c r="Q3188">
        <v>-0.66395499999999996</v>
      </c>
      <c r="R3188">
        <v>-1.3703E-2</v>
      </c>
      <c r="S3188">
        <v>11.358040000000001</v>
      </c>
      <c r="T3188">
        <v>9.0601389999999995</v>
      </c>
      <c r="U3188">
        <v>4.8611000000000001E-2</v>
      </c>
      <c r="V3188">
        <v>-7</v>
      </c>
    </row>
    <row r="3189" spans="1:22" x14ac:dyDescent="0.3">
      <c r="A3189">
        <v>3188</v>
      </c>
      <c r="B3189">
        <v>227.698599</v>
      </c>
      <c r="C3189">
        <v>0.21806600000000001</v>
      </c>
      <c r="D3189">
        <v>4.6880000000000003E-3</v>
      </c>
      <c r="E3189">
        <v>1.0002930000000001</v>
      </c>
      <c r="F3189">
        <v>-24.152442000000001</v>
      </c>
      <c r="G3189">
        <v>-45.201352999999997</v>
      </c>
      <c r="H3189">
        <v>-14.468952</v>
      </c>
      <c r="I3189">
        <v>1.699829</v>
      </c>
      <c r="J3189">
        <v>74.099975999999998</v>
      </c>
      <c r="K3189">
        <v>75.344002000000003</v>
      </c>
      <c r="L3189">
        <v>0.57592399999999999</v>
      </c>
      <c r="M3189">
        <v>0</v>
      </c>
      <c r="N3189">
        <v>-1.2117329999999999</v>
      </c>
      <c r="O3189">
        <v>4.7905000000000003E-2</v>
      </c>
      <c r="P3189">
        <v>0</v>
      </c>
      <c r="Q3189">
        <v>-0.77352900000000002</v>
      </c>
      <c r="R3189">
        <v>2.6477000000000001E-2</v>
      </c>
      <c r="S3189">
        <v>11.358040000000001</v>
      </c>
      <c r="T3189">
        <v>8.9876930000000002</v>
      </c>
      <c r="U3189">
        <v>4.8247999999999999E-2</v>
      </c>
      <c r="V3189">
        <v>-7</v>
      </c>
    </row>
    <row r="3190" spans="1:22" x14ac:dyDescent="0.3">
      <c r="A3190">
        <v>3189</v>
      </c>
      <c r="B3190">
        <v>227.70357100000001</v>
      </c>
      <c r="C3190">
        <v>-4.5900000000000003E-3</v>
      </c>
      <c r="D3190">
        <v>-0.1125</v>
      </c>
      <c r="E3190">
        <v>0.94951200000000002</v>
      </c>
      <c r="F3190">
        <v>-23.974622</v>
      </c>
      <c r="G3190">
        <v>28.234245000000001</v>
      </c>
      <c r="H3190">
        <v>-10.750553</v>
      </c>
      <c r="I3190">
        <v>1.699829</v>
      </c>
      <c r="J3190">
        <v>74.099975999999998</v>
      </c>
      <c r="K3190">
        <v>75.344002000000003</v>
      </c>
      <c r="L3190">
        <v>0.57592399999999999</v>
      </c>
      <c r="M3190">
        <v>0</v>
      </c>
      <c r="N3190">
        <v>-1.0536369999999999</v>
      </c>
      <c r="O3190">
        <v>-1.7283E-2</v>
      </c>
      <c r="P3190">
        <v>0</v>
      </c>
      <c r="Q3190">
        <v>-0.93183400000000005</v>
      </c>
      <c r="R3190">
        <v>2.7427E-2</v>
      </c>
      <c r="S3190">
        <v>11.358040000000001</v>
      </c>
      <c r="T3190">
        <v>8.9342419999999994</v>
      </c>
      <c r="U3190">
        <v>4.5101000000000002E-2</v>
      </c>
      <c r="V3190">
        <v>-7</v>
      </c>
    </row>
    <row r="3191" spans="1:22" x14ac:dyDescent="0.3">
      <c r="A3191">
        <v>3190</v>
      </c>
      <c r="B3191">
        <v>227.708573</v>
      </c>
      <c r="C3191">
        <v>-0.25068400000000002</v>
      </c>
      <c r="D3191">
        <v>4.3749999999999997E-2</v>
      </c>
      <c r="E3191">
        <v>0.87138700000000002</v>
      </c>
      <c r="F3191">
        <v>29.904924999999999</v>
      </c>
      <c r="G3191">
        <v>11.75244</v>
      </c>
      <c r="H3191">
        <v>-9.8756360000000001</v>
      </c>
      <c r="I3191">
        <v>1.699829</v>
      </c>
      <c r="J3191">
        <v>74.099975999999998</v>
      </c>
      <c r="K3191">
        <v>75.344002000000003</v>
      </c>
      <c r="L3191">
        <v>0.57592399999999999</v>
      </c>
      <c r="M3191">
        <v>0</v>
      </c>
      <c r="N3191">
        <v>-0.86256100000000002</v>
      </c>
      <c r="O3191">
        <v>-4.2339999999999999E-3</v>
      </c>
      <c r="P3191">
        <v>0</v>
      </c>
      <c r="Q3191">
        <v>-0.75201799999999996</v>
      </c>
      <c r="R3191">
        <v>-2.0847000000000001E-2</v>
      </c>
      <c r="S3191">
        <v>11.358040000000001</v>
      </c>
      <c r="T3191">
        <v>8.8848439999999993</v>
      </c>
      <c r="U3191">
        <v>4.4873999999999997E-2</v>
      </c>
      <c r="V3191">
        <v>-7</v>
      </c>
    </row>
    <row r="3192" spans="1:22" x14ac:dyDescent="0.3">
      <c r="A3192">
        <v>3191</v>
      </c>
      <c r="B3192">
        <v>227.71353999999999</v>
      </c>
      <c r="C3192">
        <v>6.1816000000000003E-2</v>
      </c>
      <c r="D3192">
        <v>9.4531000000000004E-2</v>
      </c>
      <c r="E3192">
        <v>0.90263700000000002</v>
      </c>
      <c r="F3192">
        <v>2.8762409999999998</v>
      </c>
      <c r="G3192">
        <v>-49.596501000000004</v>
      </c>
      <c r="H3192">
        <v>-12.937847</v>
      </c>
      <c r="I3192">
        <v>1.699829</v>
      </c>
      <c r="J3192">
        <v>74.099975999999998</v>
      </c>
      <c r="K3192">
        <v>75.344002000000003</v>
      </c>
      <c r="L3192">
        <v>0.57592399999999999</v>
      </c>
      <c r="M3192">
        <v>0</v>
      </c>
      <c r="N3192">
        <v>-1.1211009999999999</v>
      </c>
      <c r="O3192">
        <v>5.1108000000000001E-2</v>
      </c>
      <c r="P3192">
        <v>0</v>
      </c>
      <c r="Q3192">
        <v>-0.68512200000000001</v>
      </c>
      <c r="R3192">
        <v>2.2729999999999998E-3</v>
      </c>
      <c r="S3192">
        <v>11.358040000000001</v>
      </c>
      <c r="T3192">
        <v>8.8205819999999999</v>
      </c>
      <c r="U3192">
        <v>4.8978000000000001E-2</v>
      </c>
      <c r="V3192">
        <v>-7</v>
      </c>
    </row>
    <row r="3193" spans="1:22" x14ac:dyDescent="0.3">
      <c r="A3193">
        <v>3192</v>
      </c>
      <c r="B3193">
        <v>227.71852999999999</v>
      </c>
      <c r="C3193">
        <v>0.18681600000000001</v>
      </c>
      <c r="D3193">
        <v>-8.5155999999999996E-2</v>
      </c>
      <c r="E3193">
        <v>0.92607399999999995</v>
      </c>
      <c r="F3193">
        <v>-20.951677</v>
      </c>
      <c r="G3193">
        <v>-7.2016349999999996</v>
      </c>
      <c r="H3193">
        <v>-14.250223</v>
      </c>
      <c r="I3193">
        <v>1.699829</v>
      </c>
      <c r="J3193">
        <v>74.099975999999998</v>
      </c>
      <c r="K3193">
        <v>75.344002000000003</v>
      </c>
      <c r="L3193">
        <v>0.57592399999999999</v>
      </c>
      <c r="M3193">
        <v>0</v>
      </c>
      <c r="N3193">
        <v>-1.2235240000000001</v>
      </c>
      <c r="O3193">
        <v>1.4826000000000001E-2</v>
      </c>
      <c r="P3193">
        <v>0</v>
      </c>
      <c r="Q3193">
        <v>-0.81844399999999995</v>
      </c>
      <c r="R3193">
        <v>2.3997999999999998E-2</v>
      </c>
      <c r="S3193">
        <v>11.358040000000001</v>
      </c>
      <c r="T3193">
        <v>8.7494730000000001</v>
      </c>
      <c r="U3193">
        <v>5.1345000000000002E-2</v>
      </c>
      <c r="V3193">
        <v>-7</v>
      </c>
    </row>
    <row r="3194" spans="1:22" x14ac:dyDescent="0.3">
      <c r="A3194">
        <v>3193</v>
      </c>
      <c r="B3194">
        <v>227.72351900000001</v>
      </c>
      <c r="C3194">
        <v>-0.137402</v>
      </c>
      <c r="D3194">
        <v>-4.2187000000000002E-2</v>
      </c>
      <c r="E3194">
        <v>0.84013700000000002</v>
      </c>
      <c r="F3194">
        <v>6.6993770000000001</v>
      </c>
      <c r="G3194">
        <v>40.229337000000001</v>
      </c>
      <c r="H3194">
        <v>-6.375966</v>
      </c>
      <c r="I3194">
        <v>1.699829</v>
      </c>
      <c r="J3194">
        <v>74.099975999999998</v>
      </c>
      <c r="K3194">
        <v>75.344002000000003</v>
      </c>
      <c r="L3194">
        <v>0.57592399999999999</v>
      </c>
      <c r="M3194">
        <v>0</v>
      </c>
      <c r="N3194">
        <v>-0.93957599999999997</v>
      </c>
      <c r="O3194">
        <v>-2.8546999999999999E-2</v>
      </c>
      <c r="P3194">
        <v>0</v>
      </c>
      <c r="Q3194">
        <v>-0.79657800000000001</v>
      </c>
      <c r="R3194">
        <v>-2.8499999999999999E-4</v>
      </c>
      <c r="S3194">
        <v>11.358040000000001</v>
      </c>
      <c r="T3194">
        <v>8.7176629999999999</v>
      </c>
      <c r="U3194">
        <v>4.3543999999999999E-2</v>
      </c>
      <c r="V3194">
        <v>-7</v>
      </c>
    </row>
    <row r="3195" spans="1:22" x14ac:dyDescent="0.3">
      <c r="A3195">
        <v>3194</v>
      </c>
      <c r="B3195">
        <v>227.728497</v>
      </c>
      <c r="C3195">
        <v>-0.133496</v>
      </c>
      <c r="D3195">
        <v>0.114063</v>
      </c>
      <c r="E3195">
        <v>0.87529299999999999</v>
      </c>
      <c r="F3195">
        <v>14.167828999999999</v>
      </c>
      <c r="G3195">
        <v>-22.035260000000001</v>
      </c>
      <c r="H3195">
        <v>-9.6569070000000004</v>
      </c>
      <c r="I3195">
        <v>1.699829</v>
      </c>
      <c r="J3195">
        <v>74.099975999999998</v>
      </c>
      <c r="K3195">
        <v>75.344002000000003</v>
      </c>
      <c r="L3195">
        <v>0.57592399999999999</v>
      </c>
      <c r="M3195">
        <v>0</v>
      </c>
      <c r="N3195">
        <v>-0.97010799999999997</v>
      </c>
      <c r="O3195">
        <v>2.6002000000000001E-2</v>
      </c>
      <c r="P3195">
        <v>0</v>
      </c>
      <c r="Q3195">
        <v>-0.66296699999999997</v>
      </c>
      <c r="R3195">
        <v>-7.7349999999999997E-3</v>
      </c>
      <c r="S3195">
        <v>11.358040000000001</v>
      </c>
      <c r="T3195">
        <v>8.6695919999999997</v>
      </c>
      <c r="U3195">
        <v>4.7650999999999999E-2</v>
      </c>
      <c r="V3195">
        <v>-7</v>
      </c>
    </row>
    <row r="3196" spans="1:22" x14ac:dyDescent="0.3">
      <c r="A3196">
        <v>3195</v>
      </c>
      <c r="B3196">
        <v>227.73347899999999</v>
      </c>
      <c r="C3196">
        <v>0.190723</v>
      </c>
      <c r="D3196">
        <v>-2.2655999999999999E-2</v>
      </c>
      <c r="E3196">
        <v>0.92998099999999995</v>
      </c>
      <c r="F3196">
        <v>-31.709803000000001</v>
      </c>
      <c r="G3196">
        <v>-40.989334999999997</v>
      </c>
      <c r="H3196">
        <v>-13.812764</v>
      </c>
      <c r="I3196">
        <v>-4.2501449999999998</v>
      </c>
      <c r="J3196">
        <v>73.499977000000001</v>
      </c>
      <c r="K3196">
        <v>75.139999000000003</v>
      </c>
      <c r="L3196">
        <v>0.59218999999999999</v>
      </c>
      <c r="M3196">
        <v>0</v>
      </c>
      <c r="N3196">
        <v>-1.2418119999999999</v>
      </c>
      <c r="O3196">
        <v>4.4438999999999999E-2</v>
      </c>
      <c r="P3196">
        <v>0</v>
      </c>
      <c r="Q3196">
        <v>-0.82131600000000005</v>
      </c>
      <c r="R3196">
        <v>3.3405999999999998E-2</v>
      </c>
      <c r="S3196">
        <v>11.762480999999999</v>
      </c>
      <c r="T3196">
        <v>8.6007770000000008</v>
      </c>
      <c r="U3196">
        <v>5.8610000000000002E-2</v>
      </c>
      <c r="V3196">
        <v>-12</v>
      </c>
    </row>
    <row r="3197" spans="1:22" x14ac:dyDescent="0.3">
      <c r="A3197">
        <v>3196</v>
      </c>
      <c r="B3197">
        <v>227.73844299999999</v>
      </c>
      <c r="C3197">
        <v>2.2754E-2</v>
      </c>
      <c r="D3197">
        <v>-0.124219</v>
      </c>
      <c r="E3197">
        <v>0.88310599999999995</v>
      </c>
      <c r="F3197">
        <v>-7.6151559999999998</v>
      </c>
      <c r="G3197">
        <v>26.128236999999999</v>
      </c>
      <c r="H3197">
        <v>-10.094365</v>
      </c>
      <c r="I3197">
        <v>-4.2501449999999998</v>
      </c>
      <c r="J3197">
        <v>73.499977000000001</v>
      </c>
      <c r="K3197">
        <v>75.139999000000003</v>
      </c>
      <c r="L3197">
        <v>0.59218999999999999</v>
      </c>
      <c r="M3197">
        <v>0</v>
      </c>
      <c r="N3197">
        <v>-1.1065560000000001</v>
      </c>
      <c r="O3197">
        <v>-1.5076000000000001E-2</v>
      </c>
      <c r="P3197">
        <v>0</v>
      </c>
      <c r="Q3197">
        <v>-0.90746099999999996</v>
      </c>
      <c r="R3197">
        <v>1.2980999999999999E-2</v>
      </c>
      <c r="S3197">
        <v>11.762480999999999</v>
      </c>
      <c r="T3197">
        <v>8.5506679999999999</v>
      </c>
      <c r="U3197">
        <v>5.5416E-2</v>
      </c>
      <c r="V3197">
        <v>-12</v>
      </c>
    </row>
    <row r="3198" spans="1:22" x14ac:dyDescent="0.3">
      <c r="A3198">
        <v>3197</v>
      </c>
      <c r="B3198">
        <v>227.74342100000001</v>
      </c>
      <c r="C3198">
        <v>-0.211621</v>
      </c>
      <c r="D3198">
        <v>7.4999999999999997E-2</v>
      </c>
      <c r="E3198">
        <v>0.84404299999999999</v>
      </c>
      <c r="F3198">
        <v>32.216588999999999</v>
      </c>
      <c r="G3198">
        <v>15.872892</v>
      </c>
      <c r="H3198">
        <v>-2.876296</v>
      </c>
      <c r="I3198">
        <v>-4.2501449999999998</v>
      </c>
      <c r="J3198">
        <v>73.499977000000001</v>
      </c>
      <c r="K3198">
        <v>75.139999000000003</v>
      </c>
      <c r="L3198">
        <v>0.59218999999999999</v>
      </c>
      <c r="M3198">
        <v>0</v>
      </c>
      <c r="N3198">
        <v>-0.90915299999999999</v>
      </c>
      <c r="O3198">
        <v>-7.5050000000000004E-3</v>
      </c>
      <c r="P3198">
        <v>0</v>
      </c>
      <c r="Q3198">
        <v>-0.700959</v>
      </c>
      <c r="R3198">
        <v>-2.3220999999999999E-2</v>
      </c>
      <c r="S3198">
        <v>11.762480999999999</v>
      </c>
      <c r="T3198">
        <v>8.5363500000000005</v>
      </c>
      <c r="U3198">
        <v>4.8057000000000002E-2</v>
      </c>
      <c r="V3198">
        <v>-12</v>
      </c>
    </row>
    <row r="3199" spans="1:22" x14ac:dyDescent="0.3">
      <c r="A3199">
        <v>3198</v>
      </c>
      <c r="B3199">
        <v>227.748414</v>
      </c>
      <c r="C3199">
        <v>5.7910000000000003E-2</v>
      </c>
      <c r="D3199">
        <v>0.10625</v>
      </c>
      <c r="E3199">
        <v>0.92998099999999995</v>
      </c>
      <c r="F3199">
        <v>-11.349380999999999</v>
      </c>
      <c r="G3199">
        <v>-47.215797000000002</v>
      </c>
      <c r="H3199">
        <v>-6.8134249999999996</v>
      </c>
      <c r="I3199">
        <v>-4.2501449999999998</v>
      </c>
      <c r="J3199">
        <v>73.499977000000001</v>
      </c>
      <c r="K3199">
        <v>75.139999000000003</v>
      </c>
      <c r="L3199">
        <v>0.59218999999999999</v>
      </c>
      <c r="M3199">
        <v>0</v>
      </c>
      <c r="N3199">
        <v>-1.1539429999999999</v>
      </c>
      <c r="O3199">
        <v>4.9259999999999998E-2</v>
      </c>
      <c r="P3199">
        <v>0</v>
      </c>
      <c r="Q3199">
        <v>-0.70077199999999995</v>
      </c>
      <c r="R3199">
        <v>1.4796999999999999E-2</v>
      </c>
      <c r="S3199">
        <v>11.762480999999999</v>
      </c>
      <c r="T3199">
        <v>8.5023309999999999</v>
      </c>
      <c r="U3199">
        <v>5.2655E-2</v>
      </c>
      <c r="V3199">
        <v>-12</v>
      </c>
    </row>
    <row r="3200" spans="1:22" x14ac:dyDescent="0.3">
      <c r="A3200">
        <v>3199</v>
      </c>
      <c r="B3200">
        <v>227.75340800000001</v>
      </c>
      <c r="C3200">
        <v>0.159473</v>
      </c>
      <c r="D3200">
        <v>-0.120312</v>
      </c>
      <c r="E3200">
        <v>0.96123099999999995</v>
      </c>
      <c r="F3200">
        <v>-32.687814000000003</v>
      </c>
      <c r="G3200">
        <v>1.0392669999999999</v>
      </c>
      <c r="H3200">
        <v>-14.031492999999999</v>
      </c>
      <c r="I3200">
        <v>-4.2501449999999998</v>
      </c>
      <c r="J3200">
        <v>73.499977000000001</v>
      </c>
      <c r="K3200">
        <v>75.139999000000003</v>
      </c>
      <c r="L3200">
        <v>0.59218999999999999</v>
      </c>
      <c r="M3200">
        <v>0</v>
      </c>
      <c r="N3200">
        <v>-1.200542</v>
      </c>
      <c r="O3200">
        <v>7.4739999999999997E-3</v>
      </c>
      <c r="P3200">
        <v>0</v>
      </c>
      <c r="Q3200">
        <v>-0.90580000000000005</v>
      </c>
      <c r="R3200">
        <v>3.4848999999999998E-2</v>
      </c>
      <c r="S3200">
        <v>11.762480999999999</v>
      </c>
      <c r="T3200">
        <v>8.4322569999999999</v>
      </c>
      <c r="U3200">
        <v>6.1192000000000003E-2</v>
      </c>
      <c r="V3200">
        <v>-12</v>
      </c>
    </row>
    <row r="3201" spans="1:22" x14ac:dyDescent="0.3">
      <c r="A3201">
        <v>3200</v>
      </c>
      <c r="B3201">
        <v>227.75839199999999</v>
      </c>
      <c r="C3201">
        <v>-0.137402</v>
      </c>
      <c r="D3201">
        <v>-6.1719000000000003E-2</v>
      </c>
      <c r="E3201">
        <v>0.91044899999999995</v>
      </c>
      <c r="F3201">
        <v>20.836089999999999</v>
      </c>
      <c r="G3201">
        <v>26.860762999999999</v>
      </c>
      <c r="H3201">
        <v>-3.313755</v>
      </c>
      <c r="I3201">
        <v>-4.2501449999999998</v>
      </c>
      <c r="J3201">
        <v>73.499977000000001</v>
      </c>
      <c r="K3201">
        <v>75.139999000000003</v>
      </c>
      <c r="L3201">
        <v>0.59218999999999999</v>
      </c>
      <c r="M3201">
        <v>0</v>
      </c>
      <c r="N3201">
        <v>-0.98794899999999997</v>
      </c>
      <c r="O3201">
        <v>-1.6542999999999999E-2</v>
      </c>
      <c r="P3201">
        <v>0</v>
      </c>
      <c r="Q3201">
        <v>-0.82059099999999996</v>
      </c>
      <c r="R3201">
        <v>-1.2454E-2</v>
      </c>
      <c r="S3201">
        <v>11.762480999999999</v>
      </c>
      <c r="T3201">
        <v>8.4157419999999998</v>
      </c>
      <c r="U3201">
        <v>5.0199000000000001E-2</v>
      </c>
      <c r="V3201">
        <v>-12</v>
      </c>
    </row>
    <row r="3202" spans="1:22" x14ac:dyDescent="0.3">
      <c r="A3202">
        <v>3201</v>
      </c>
      <c r="B3202">
        <v>227.763373</v>
      </c>
      <c r="C3202">
        <v>-0.102246</v>
      </c>
      <c r="D3202">
        <v>0.13750000000000001</v>
      </c>
      <c r="E3202">
        <v>0.91435599999999995</v>
      </c>
      <c r="F3202">
        <v>19.680257999999998</v>
      </c>
      <c r="G3202">
        <v>-26.430408</v>
      </c>
      <c r="H3202">
        <v>-2.001379</v>
      </c>
      <c r="I3202">
        <v>-4.2501449999999998</v>
      </c>
      <c r="J3202">
        <v>73.499977000000001</v>
      </c>
      <c r="K3202">
        <v>75.139999000000003</v>
      </c>
      <c r="L3202">
        <v>0.59218999999999999</v>
      </c>
      <c r="M3202">
        <v>0</v>
      </c>
      <c r="N3202">
        <v>-1.0563359999999999</v>
      </c>
      <c r="O3202">
        <v>3.0439999999999998E-2</v>
      </c>
      <c r="P3202">
        <v>0</v>
      </c>
      <c r="Q3202">
        <v>-0.65118299999999996</v>
      </c>
      <c r="R3202">
        <v>-1.2628E-2</v>
      </c>
      <c r="S3202">
        <v>11.762480999999999</v>
      </c>
      <c r="T3202">
        <v>8.4057729999999999</v>
      </c>
      <c r="U3202">
        <v>4.8964000000000001E-2</v>
      </c>
      <c r="V3202">
        <v>-12</v>
      </c>
    </row>
    <row r="3203" spans="1:22" x14ac:dyDescent="0.3">
      <c r="A3203">
        <v>3202</v>
      </c>
      <c r="B3203">
        <v>227.76836</v>
      </c>
      <c r="C3203">
        <v>0.17119100000000001</v>
      </c>
      <c r="D3203">
        <v>-3.4375000000000003E-2</v>
      </c>
      <c r="E3203">
        <v>0.98076200000000002</v>
      </c>
      <c r="F3203">
        <v>-39.356076999999999</v>
      </c>
      <c r="G3203">
        <v>-25.056925</v>
      </c>
      <c r="H3203">
        <v>-7.2508840000000001</v>
      </c>
      <c r="I3203">
        <v>-4.2501449999999998</v>
      </c>
      <c r="J3203">
        <v>73.499977000000001</v>
      </c>
      <c r="K3203">
        <v>75.139999000000003</v>
      </c>
      <c r="L3203">
        <v>0.59218999999999999</v>
      </c>
      <c r="M3203">
        <v>0</v>
      </c>
      <c r="N3203">
        <v>-1.236167</v>
      </c>
      <c r="O3203">
        <v>3.0495999999999999E-2</v>
      </c>
      <c r="P3203">
        <v>0</v>
      </c>
      <c r="Q3203">
        <v>-0.851966</v>
      </c>
      <c r="R3203">
        <v>4.0292000000000001E-2</v>
      </c>
      <c r="S3203">
        <v>11.762480999999999</v>
      </c>
      <c r="T3203">
        <v>8.3696129999999993</v>
      </c>
      <c r="U3203">
        <v>5.4966000000000001E-2</v>
      </c>
      <c r="V3203">
        <v>-12</v>
      </c>
    </row>
    <row r="3204" spans="1:22" x14ac:dyDescent="0.3">
      <c r="A3204">
        <v>3203</v>
      </c>
      <c r="B3204">
        <v>227.773335</v>
      </c>
      <c r="C3204">
        <v>1.4940999999999999E-2</v>
      </c>
      <c r="D3204">
        <v>-0.120312</v>
      </c>
      <c r="E3204">
        <v>0.92216799999999999</v>
      </c>
      <c r="F3204">
        <v>-5.6591329999999997</v>
      </c>
      <c r="G3204">
        <v>35.925753999999998</v>
      </c>
      <c r="H3204">
        <v>-9.6569070000000004</v>
      </c>
      <c r="I3204">
        <v>-6.8000790000000002</v>
      </c>
      <c r="J3204">
        <v>73.499977000000001</v>
      </c>
      <c r="K3204">
        <v>74.800003000000004</v>
      </c>
      <c r="L3204">
        <v>0.60119999999999996</v>
      </c>
      <c r="M3204">
        <v>0</v>
      </c>
      <c r="N3204">
        <v>-1.047979</v>
      </c>
      <c r="O3204">
        <v>-2.4035000000000001E-2</v>
      </c>
      <c r="P3204">
        <v>0</v>
      </c>
      <c r="Q3204">
        <v>-0.92401100000000003</v>
      </c>
      <c r="R3204">
        <v>1.1389E-2</v>
      </c>
      <c r="S3204">
        <v>11.762480999999999</v>
      </c>
      <c r="T3204">
        <v>8.3215710000000005</v>
      </c>
      <c r="U3204">
        <v>5.8157E-2</v>
      </c>
      <c r="V3204">
        <v>-12</v>
      </c>
    </row>
    <row r="3205" spans="1:22" x14ac:dyDescent="0.3">
      <c r="A3205">
        <v>3204</v>
      </c>
      <c r="B3205">
        <v>227.77832699999999</v>
      </c>
      <c r="C3205">
        <v>-0.180371</v>
      </c>
      <c r="D3205">
        <v>9.0624999999999997E-2</v>
      </c>
      <c r="E3205">
        <v>0.89482399999999995</v>
      </c>
      <c r="F3205">
        <v>30.971844999999998</v>
      </c>
      <c r="G3205">
        <v>4.4271940000000001</v>
      </c>
      <c r="H3205">
        <v>-1.56392</v>
      </c>
      <c r="I3205">
        <v>-6.8000790000000002</v>
      </c>
      <c r="J3205">
        <v>73.499977000000001</v>
      </c>
      <c r="K3205">
        <v>74.800003000000004</v>
      </c>
      <c r="L3205">
        <v>0.60119999999999996</v>
      </c>
      <c r="M3205">
        <v>0</v>
      </c>
      <c r="N3205">
        <v>-0.92671700000000001</v>
      </c>
      <c r="O3205">
        <v>2.6059999999999998E-3</v>
      </c>
      <c r="P3205">
        <v>0</v>
      </c>
      <c r="Q3205">
        <v>-0.717831</v>
      </c>
      <c r="R3205">
        <v>-2.2016999999999998E-2</v>
      </c>
      <c r="S3205">
        <v>11.762480999999999</v>
      </c>
      <c r="T3205">
        <v>8.3137640000000008</v>
      </c>
      <c r="U3205">
        <v>4.9791000000000002E-2</v>
      </c>
      <c r="V3205">
        <v>-12</v>
      </c>
    </row>
    <row r="3206" spans="1:22" x14ac:dyDescent="0.3">
      <c r="A3206">
        <v>3205</v>
      </c>
      <c r="B3206">
        <v>227.78330199999999</v>
      </c>
      <c r="C3206">
        <v>6.1816000000000003E-2</v>
      </c>
      <c r="D3206">
        <v>6.7187999999999998E-2</v>
      </c>
      <c r="E3206">
        <v>0.96904299999999999</v>
      </c>
      <c r="F3206">
        <v>-18.284372000000001</v>
      </c>
      <c r="G3206">
        <v>-53.167558999999997</v>
      </c>
      <c r="H3206">
        <v>-0.25154399999999999</v>
      </c>
      <c r="I3206">
        <v>-6.8000790000000002</v>
      </c>
      <c r="J3206">
        <v>73.499977000000001</v>
      </c>
      <c r="K3206">
        <v>74.800003000000004</v>
      </c>
      <c r="L3206">
        <v>0.60119999999999996</v>
      </c>
      <c r="M3206">
        <v>0</v>
      </c>
      <c r="N3206">
        <v>-1.2003569999999999</v>
      </c>
      <c r="O3206">
        <v>5.4778E-2</v>
      </c>
      <c r="P3206">
        <v>0</v>
      </c>
      <c r="Q3206">
        <v>-0.77005500000000005</v>
      </c>
      <c r="R3206">
        <v>2.1332E-2</v>
      </c>
      <c r="S3206">
        <v>11.762480999999999</v>
      </c>
      <c r="T3206">
        <v>8.3125119999999999</v>
      </c>
      <c r="U3206">
        <v>4.8433999999999998E-2</v>
      </c>
      <c r="V3206">
        <v>-12</v>
      </c>
    </row>
    <row r="3207" spans="1:22" x14ac:dyDescent="0.3">
      <c r="A3207">
        <v>3206</v>
      </c>
      <c r="B3207">
        <v>227.78829300000001</v>
      </c>
      <c r="C3207">
        <v>0.12041</v>
      </c>
      <c r="D3207">
        <v>-0.13203100000000001</v>
      </c>
      <c r="E3207">
        <v>0.98076200000000002</v>
      </c>
      <c r="F3207">
        <v>-15.172518</v>
      </c>
      <c r="G3207">
        <v>14.407842</v>
      </c>
      <c r="H3207">
        <v>-9.0007180000000009</v>
      </c>
      <c r="I3207">
        <v>-6.8000790000000002</v>
      </c>
      <c r="J3207">
        <v>72.799980000000005</v>
      </c>
      <c r="K3207">
        <v>74.800003000000004</v>
      </c>
      <c r="L3207">
        <v>0.59840000000000004</v>
      </c>
      <c r="M3207">
        <v>0</v>
      </c>
      <c r="N3207">
        <v>-1.1624989999999999</v>
      </c>
      <c r="O3207">
        <v>-4.457E-3</v>
      </c>
      <c r="P3207">
        <v>0</v>
      </c>
      <c r="Q3207">
        <v>-0.89150700000000005</v>
      </c>
      <c r="R3207">
        <v>1.9463999999999999E-2</v>
      </c>
      <c r="S3207">
        <v>12.301735000000001</v>
      </c>
      <c r="T3207">
        <v>8.2675889999999992</v>
      </c>
      <c r="U3207">
        <v>6.5753000000000006E-2</v>
      </c>
      <c r="V3207">
        <v>-16</v>
      </c>
    </row>
    <row r="3208" spans="1:22" x14ac:dyDescent="0.3">
      <c r="A3208">
        <v>3207</v>
      </c>
      <c r="B3208">
        <v>227.79325399999999</v>
      </c>
      <c r="C3208">
        <v>-0.14521500000000001</v>
      </c>
      <c r="D3208">
        <v>8.5939999999999992E-3</v>
      </c>
      <c r="E3208">
        <v>0.93388700000000002</v>
      </c>
      <c r="F3208">
        <v>34.706069999999997</v>
      </c>
      <c r="G3208">
        <v>35.101664</v>
      </c>
      <c r="H3208">
        <v>-3.5324840000000002</v>
      </c>
      <c r="I3208">
        <v>-6.8000790000000002</v>
      </c>
      <c r="J3208">
        <v>72.799980000000005</v>
      </c>
      <c r="K3208">
        <v>74.800003000000004</v>
      </c>
      <c r="L3208">
        <v>0.59840000000000004</v>
      </c>
      <c r="M3208">
        <v>0</v>
      </c>
      <c r="N3208">
        <v>-0.90809200000000001</v>
      </c>
      <c r="O3208">
        <v>-2.4292000000000001E-2</v>
      </c>
      <c r="P3208">
        <v>0</v>
      </c>
      <c r="Q3208">
        <v>-0.70638500000000004</v>
      </c>
      <c r="R3208">
        <v>-2.5354999999999999E-2</v>
      </c>
      <c r="S3208">
        <v>12.301735000000001</v>
      </c>
      <c r="T3208">
        <v>8.2500640000000001</v>
      </c>
      <c r="U3208">
        <v>6.0270999999999998E-2</v>
      </c>
      <c r="V3208">
        <v>-16</v>
      </c>
    </row>
    <row r="3209" spans="1:22" x14ac:dyDescent="0.3">
      <c r="A3209">
        <v>3208</v>
      </c>
      <c r="B3209">
        <v>227.79824300000001</v>
      </c>
      <c r="C3209">
        <v>-5.5370999999999997E-2</v>
      </c>
      <c r="D3209">
        <v>0.15312500000000001</v>
      </c>
      <c r="E3209">
        <v>0.94951200000000002</v>
      </c>
      <c r="F3209">
        <v>-0.857985</v>
      </c>
      <c r="G3209">
        <v>-36.777318000000001</v>
      </c>
      <c r="H3209">
        <v>2.5919379999999999</v>
      </c>
      <c r="I3209">
        <v>-6.8000790000000002</v>
      </c>
      <c r="J3209">
        <v>72.799980000000005</v>
      </c>
      <c r="K3209">
        <v>74.800003000000004</v>
      </c>
      <c r="L3209">
        <v>0.59840000000000004</v>
      </c>
      <c r="M3209">
        <v>0</v>
      </c>
      <c r="N3209">
        <v>-1.050405</v>
      </c>
      <c r="O3209">
        <v>3.9426999999999997E-2</v>
      </c>
      <c r="P3209">
        <v>0</v>
      </c>
      <c r="Q3209">
        <v>-0.63475499999999996</v>
      </c>
      <c r="R3209">
        <v>5.1799999999999997E-3</v>
      </c>
      <c r="S3209">
        <v>12.301735000000001</v>
      </c>
      <c r="T3209">
        <v>8.2629959999999993</v>
      </c>
      <c r="U3209">
        <v>5.3677000000000002E-2</v>
      </c>
      <c r="V3209">
        <v>-16</v>
      </c>
    </row>
    <row r="3210" spans="1:22" x14ac:dyDescent="0.3">
      <c r="A3210">
        <v>3209</v>
      </c>
      <c r="B3210">
        <v>227.80321799999999</v>
      </c>
      <c r="C3210">
        <v>0.163379</v>
      </c>
      <c r="D3210">
        <v>-8.9062000000000002E-2</v>
      </c>
      <c r="E3210">
        <v>1.0198240000000001</v>
      </c>
      <c r="F3210">
        <v>-44.957416000000002</v>
      </c>
      <c r="G3210">
        <v>-25.240055999999999</v>
      </c>
      <c r="H3210">
        <v>-3.751214</v>
      </c>
      <c r="I3210">
        <v>-6.8000790000000002</v>
      </c>
      <c r="J3210">
        <v>72.799980000000005</v>
      </c>
      <c r="K3210">
        <v>74.800003000000004</v>
      </c>
      <c r="L3210">
        <v>0.59840000000000004</v>
      </c>
      <c r="M3210">
        <v>0</v>
      </c>
      <c r="N3210">
        <v>-1.224847</v>
      </c>
      <c r="O3210">
        <v>3.0577E-2</v>
      </c>
      <c r="P3210">
        <v>0</v>
      </c>
      <c r="Q3210">
        <v>-0.88444400000000001</v>
      </c>
      <c r="R3210">
        <v>4.5407000000000003E-2</v>
      </c>
      <c r="S3210">
        <v>12.301735000000001</v>
      </c>
      <c r="T3210">
        <v>8.2443329999999992</v>
      </c>
      <c r="U3210">
        <v>6.0580000000000002E-2</v>
      </c>
      <c r="V3210">
        <v>-16</v>
      </c>
    </row>
    <row r="3211" spans="1:22" x14ac:dyDescent="0.3">
      <c r="A3211">
        <v>3210</v>
      </c>
      <c r="B3211">
        <v>227.808223</v>
      </c>
      <c r="C3211">
        <v>-2.8027E-2</v>
      </c>
      <c r="D3211">
        <v>-0.120312</v>
      </c>
      <c r="E3211">
        <v>0.96904299999999999</v>
      </c>
      <c r="F3211">
        <v>14.256739</v>
      </c>
      <c r="G3211">
        <v>28.600508000000001</v>
      </c>
      <c r="H3211">
        <v>-1.56392</v>
      </c>
      <c r="I3211">
        <v>-6.8000790000000002</v>
      </c>
      <c r="J3211">
        <v>72.799980000000005</v>
      </c>
      <c r="K3211">
        <v>74.800003000000004</v>
      </c>
      <c r="L3211">
        <v>0.59840000000000004</v>
      </c>
      <c r="M3211">
        <v>0</v>
      </c>
      <c r="N3211">
        <v>-1.0529170000000001</v>
      </c>
      <c r="O3211">
        <v>-1.7607999999999999E-2</v>
      </c>
      <c r="P3211">
        <v>0</v>
      </c>
      <c r="Q3211">
        <v>-0.85473699999999997</v>
      </c>
      <c r="R3211">
        <v>-6.4739999999999997E-3</v>
      </c>
      <c r="S3211">
        <v>12.301735000000001</v>
      </c>
      <c r="T3211">
        <v>8.2365060000000003</v>
      </c>
      <c r="U3211">
        <v>5.8399E-2</v>
      </c>
      <c r="V3211">
        <v>-16</v>
      </c>
    </row>
    <row r="3212" spans="1:22" x14ac:dyDescent="0.3">
      <c r="A3212">
        <v>3211</v>
      </c>
      <c r="B3212">
        <v>227.81320099999999</v>
      </c>
      <c r="C3212">
        <v>-0.153027</v>
      </c>
      <c r="D3212">
        <v>0.13750000000000001</v>
      </c>
      <c r="E3212">
        <v>0.91044899999999995</v>
      </c>
      <c r="F3212">
        <v>29.460372</v>
      </c>
      <c r="G3212">
        <v>-6.560676</v>
      </c>
      <c r="H3212">
        <v>0.62337299999999995</v>
      </c>
      <c r="I3212">
        <v>-6.3751220000000002</v>
      </c>
      <c r="J3212">
        <v>72.799980000000005</v>
      </c>
      <c r="K3212">
        <v>74.629997000000003</v>
      </c>
      <c r="L3212">
        <v>0.59780500000000003</v>
      </c>
      <c r="M3212">
        <v>0</v>
      </c>
      <c r="N3212">
        <v>-0.99923499999999998</v>
      </c>
      <c r="O3212">
        <v>1.2701E-2</v>
      </c>
      <c r="P3212">
        <v>0</v>
      </c>
      <c r="Q3212">
        <v>-0.63639000000000001</v>
      </c>
      <c r="R3212">
        <v>-2.1266E-2</v>
      </c>
      <c r="S3212">
        <v>12.301735000000001</v>
      </c>
      <c r="T3212">
        <v>8.2396089999999997</v>
      </c>
      <c r="U3212">
        <v>5.6064999999999997E-2</v>
      </c>
      <c r="V3212">
        <v>-16</v>
      </c>
    </row>
    <row r="3213" spans="1:22" x14ac:dyDescent="0.3">
      <c r="A3213">
        <v>3212</v>
      </c>
      <c r="B3213">
        <v>227.81821099999999</v>
      </c>
      <c r="C3213">
        <v>0.108691</v>
      </c>
      <c r="D3213">
        <v>3.2030999999999997E-2</v>
      </c>
      <c r="E3213">
        <v>0.95341799999999999</v>
      </c>
      <c r="F3213">
        <v>-38.911527</v>
      </c>
      <c r="G3213">
        <v>-37.509841999999999</v>
      </c>
      <c r="H3213">
        <v>2.810667</v>
      </c>
      <c r="I3213">
        <v>-6.3751220000000002</v>
      </c>
      <c r="J3213">
        <v>72.799980000000005</v>
      </c>
      <c r="K3213">
        <v>74.629997000000003</v>
      </c>
      <c r="L3213">
        <v>0.59780500000000003</v>
      </c>
      <c r="M3213">
        <v>0</v>
      </c>
      <c r="N3213">
        <v>-1.216815</v>
      </c>
      <c r="O3213">
        <v>4.1228000000000001E-2</v>
      </c>
      <c r="P3213">
        <v>0</v>
      </c>
      <c r="Q3213">
        <v>-0.807114</v>
      </c>
      <c r="R3213">
        <v>3.9591000000000001E-2</v>
      </c>
      <c r="S3213">
        <v>12.301735000000001</v>
      </c>
      <c r="T3213">
        <v>8.2536900000000006</v>
      </c>
      <c r="U3213">
        <v>5.3578000000000001E-2</v>
      </c>
      <c r="V3213">
        <v>-16</v>
      </c>
    </row>
    <row r="3214" spans="1:22" x14ac:dyDescent="0.3">
      <c r="A3214">
        <v>3213</v>
      </c>
      <c r="B3214">
        <v>227.82316800000001</v>
      </c>
      <c r="C3214">
        <v>8.9160000000000003E-2</v>
      </c>
      <c r="D3214">
        <v>-0.151562</v>
      </c>
      <c r="E3214">
        <v>0.95732399999999995</v>
      </c>
      <c r="F3214">
        <v>-14.994697</v>
      </c>
      <c r="G3214">
        <v>26.311368000000002</v>
      </c>
      <c r="H3214">
        <v>0.185915</v>
      </c>
      <c r="I3214">
        <v>-6.3751220000000002</v>
      </c>
      <c r="J3214">
        <v>72.799980000000005</v>
      </c>
      <c r="K3214">
        <v>74.629997000000003</v>
      </c>
      <c r="L3214">
        <v>0.59780500000000003</v>
      </c>
      <c r="M3214">
        <v>0</v>
      </c>
      <c r="N3214">
        <v>-1.1083700000000001</v>
      </c>
      <c r="O3214">
        <v>-1.5223E-2</v>
      </c>
      <c r="P3214">
        <v>0</v>
      </c>
      <c r="Q3214">
        <v>-0.936496</v>
      </c>
      <c r="R3214">
        <v>1.9623000000000002E-2</v>
      </c>
      <c r="S3214">
        <v>12.301735000000001</v>
      </c>
      <c r="T3214">
        <v>8.2546119999999998</v>
      </c>
      <c r="U3214">
        <v>5.6314000000000003E-2</v>
      </c>
      <c r="V3214">
        <v>-16</v>
      </c>
    </row>
    <row r="3215" spans="1:22" x14ac:dyDescent="0.3">
      <c r="A3215">
        <v>3214</v>
      </c>
      <c r="B3215">
        <v>227.82816199999999</v>
      </c>
      <c r="C3215">
        <v>-0.137402</v>
      </c>
      <c r="D3215">
        <v>4.3749999999999997E-2</v>
      </c>
      <c r="E3215">
        <v>0.85966799999999999</v>
      </c>
      <c r="F3215">
        <v>33.461329999999997</v>
      </c>
      <c r="G3215">
        <v>6.1669400000000003</v>
      </c>
      <c r="H3215">
        <v>1.060832</v>
      </c>
      <c r="I3215">
        <v>-6.3751220000000002</v>
      </c>
      <c r="J3215">
        <v>72.799980000000005</v>
      </c>
      <c r="K3215">
        <v>74.629997000000003</v>
      </c>
      <c r="L3215">
        <v>0.59780500000000003</v>
      </c>
      <c r="M3215">
        <v>0</v>
      </c>
      <c r="N3215">
        <v>-0.99459200000000003</v>
      </c>
      <c r="O3215">
        <v>1.562E-3</v>
      </c>
      <c r="P3215">
        <v>0</v>
      </c>
      <c r="Q3215">
        <v>-0.73853999999999997</v>
      </c>
      <c r="R3215">
        <v>-2.4045E-2</v>
      </c>
      <c r="S3215">
        <v>12.301735000000001</v>
      </c>
      <c r="T3215">
        <v>8.2599090000000004</v>
      </c>
      <c r="U3215">
        <v>5.5323999999999998E-2</v>
      </c>
      <c r="V3215">
        <v>-16</v>
      </c>
    </row>
    <row r="3216" spans="1:22" x14ac:dyDescent="0.3">
      <c r="A3216">
        <v>3215</v>
      </c>
      <c r="B3216">
        <v>227.83314799999999</v>
      </c>
      <c r="C3216">
        <v>-4.5900000000000003E-3</v>
      </c>
      <c r="D3216">
        <v>0.10625</v>
      </c>
      <c r="E3216">
        <v>0.90263700000000002</v>
      </c>
      <c r="F3216">
        <v>-8.0597060000000003</v>
      </c>
      <c r="G3216">
        <v>-38.883327999999999</v>
      </c>
      <c r="H3216">
        <v>1.71702</v>
      </c>
      <c r="I3216">
        <v>-6.3751220000000002</v>
      </c>
      <c r="J3216">
        <v>72.799980000000005</v>
      </c>
      <c r="K3216">
        <v>74.629997000000003</v>
      </c>
      <c r="L3216">
        <v>0.59780500000000003</v>
      </c>
      <c r="M3216">
        <v>0</v>
      </c>
      <c r="N3216">
        <v>-1.1685719999999999</v>
      </c>
      <c r="O3216">
        <v>4.2090000000000002E-2</v>
      </c>
      <c r="P3216">
        <v>0</v>
      </c>
      <c r="Q3216">
        <v>-0.72001000000000004</v>
      </c>
      <c r="R3216">
        <v>1.206E-2</v>
      </c>
      <c r="S3216">
        <v>12.301735000000001</v>
      </c>
      <c r="T3216">
        <v>8.2684700000000007</v>
      </c>
      <c r="U3216">
        <v>5.4517000000000003E-2</v>
      </c>
      <c r="V3216">
        <v>-16</v>
      </c>
    </row>
    <row r="3217" spans="1:22" x14ac:dyDescent="0.3">
      <c r="A3217">
        <v>3216</v>
      </c>
      <c r="B3217">
        <v>227.83812599999999</v>
      </c>
      <c r="C3217">
        <v>0.124316</v>
      </c>
      <c r="D3217">
        <v>-0.120312</v>
      </c>
      <c r="E3217">
        <v>0.92216799999999999</v>
      </c>
      <c r="F3217">
        <v>-25.130454</v>
      </c>
      <c r="G3217">
        <v>8.6392109999999995</v>
      </c>
      <c r="H3217">
        <v>3.4668549999999998</v>
      </c>
      <c r="I3217">
        <v>-6.3751220000000002</v>
      </c>
      <c r="J3217">
        <v>72.799980000000005</v>
      </c>
      <c r="K3217">
        <v>74.629997000000003</v>
      </c>
      <c r="L3217">
        <v>0.59780500000000003</v>
      </c>
      <c r="M3217">
        <v>0</v>
      </c>
      <c r="N3217">
        <v>-1.1642440000000001</v>
      </c>
      <c r="O3217">
        <v>5.8900000000000001E-4</v>
      </c>
      <c r="P3217">
        <v>0</v>
      </c>
      <c r="Q3217">
        <v>-0.88893800000000001</v>
      </c>
      <c r="R3217">
        <v>2.8136000000000001E-2</v>
      </c>
      <c r="S3217">
        <v>12.301735000000001</v>
      </c>
      <c r="T3217">
        <v>8.2857280000000006</v>
      </c>
      <c r="U3217">
        <v>5.2443999999999998E-2</v>
      </c>
      <c r="V3217">
        <v>-16</v>
      </c>
    </row>
    <row r="3218" spans="1:22" x14ac:dyDescent="0.3">
      <c r="A3218">
        <v>3217</v>
      </c>
      <c r="B3218">
        <v>227.843096</v>
      </c>
      <c r="C3218">
        <v>-5.5370999999999997E-2</v>
      </c>
      <c r="D3218">
        <v>-3.8281000000000003E-2</v>
      </c>
      <c r="E3218">
        <v>0.94560599999999995</v>
      </c>
      <c r="F3218">
        <v>33.016779999999997</v>
      </c>
      <c r="G3218">
        <v>33.178789000000002</v>
      </c>
      <c r="H3218">
        <v>4.5605019999999996</v>
      </c>
      <c r="I3218">
        <v>-6.3751220000000002</v>
      </c>
      <c r="J3218">
        <v>72.099982999999995</v>
      </c>
      <c r="K3218">
        <v>74.629997000000003</v>
      </c>
      <c r="L3218">
        <v>0.59500500000000001</v>
      </c>
      <c r="M3218">
        <v>0</v>
      </c>
      <c r="N3218">
        <v>-0.95865900000000004</v>
      </c>
      <c r="O3218">
        <v>-2.2261E-2</v>
      </c>
      <c r="P3218">
        <v>0</v>
      </c>
      <c r="Q3218">
        <v>-0.73239699999999996</v>
      </c>
      <c r="R3218">
        <v>-2.3699000000000001E-2</v>
      </c>
      <c r="S3218">
        <v>12.908396</v>
      </c>
      <c r="T3218">
        <v>8.3083939999999998</v>
      </c>
      <c r="U3218">
        <v>5.9451999999999998E-2</v>
      </c>
      <c r="V3218">
        <v>-18</v>
      </c>
    </row>
    <row r="3219" spans="1:22" x14ac:dyDescent="0.3">
      <c r="A3219">
        <v>3218</v>
      </c>
      <c r="B3219">
        <v>227.84807900000001</v>
      </c>
      <c r="C3219">
        <v>-7.4901999999999996E-2</v>
      </c>
      <c r="D3219">
        <v>0.157031</v>
      </c>
      <c r="E3219">
        <v>0.87138700000000002</v>
      </c>
      <c r="F3219">
        <v>6.1659160000000002</v>
      </c>
      <c r="G3219">
        <v>-35.770097</v>
      </c>
      <c r="H3219">
        <v>0.84210300000000005</v>
      </c>
      <c r="I3219">
        <v>-6.3751220000000002</v>
      </c>
      <c r="J3219">
        <v>72.099982999999995</v>
      </c>
      <c r="K3219">
        <v>74.629997000000003</v>
      </c>
      <c r="L3219">
        <v>0.59500500000000001</v>
      </c>
      <c r="M3219">
        <v>0</v>
      </c>
      <c r="N3219">
        <v>-1.083696</v>
      </c>
      <c r="O3219">
        <v>3.8781000000000003E-2</v>
      </c>
      <c r="P3219">
        <v>0</v>
      </c>
      <c r="Q3219">
        <v>-0.61799099999999996</v>
      </c>
      <c r="R3219">
        <v>-1.0660000000000001E-3</v>
      </c>
      <c r="S3219">
        <v>12.908396</v>
      </c>
      <c r="T3219">
        <v>8.3125909999999994</v>
      </c>
      <c r="U3219">
        <v>6.3287999999999997E-2</v>
      </c>
      <c r="V3219">
        <v>-18</v>
      </c>
    </row>
    <row r="3220" spans="1:22" x14ac:dyDescent="0.3">
      <c r="A3220">
        <v>3219</v>
      </c>
      <c r="B3220">
        <v>227.853048</v>
      </c>
      <c r="C3220">
        <v>0.100879</v>
      </c>
      <c r="D3220">
        <v>-5.3906000000000003E-2</v>
      </c>
      <c r="E3220">
        <v>0.93388700000000002</v>
      </c>
      <c r="F3220">
        <v>-32.954546999999998</v>
      </c>
      <c r="G3220">
        <v>1.5886610000000001</v>
      </c>
      <c r="H3220">
        <v>1.71702</v>
      </c>
      <c r="I3220">
        <v>-3.8248060000000002</v>
      </c>
      <c r="J3220">
        <v>72.099982999999995</v>
      </c>
      <c r="K3220">
        <v>74.494003000000006</v>
      </c>
      <c r="L3220">
        <v>0.58789800000000003</v>
      </c>
      <c r="M3220">
        <v>0</v>
      </c>
      <c r="N3220">
        <v>-1.103737</v>
      </c>
      <c r="O3220">
        <v>6.319E-3</v>
      </c>
      <c r="P3220">
        <v>0</v>
      </c>
      <c r="Q3220">
        <v>-0.79585300000000003</v>
      </c>
      <c r="R3220">
        <v>3.4313999999999997E-2</v>
      </c>
      <c r="S3220">
        <v>12.908396</v>
      </c>
      <c r="T3220">
        <v>8.3211220000000008</v>
      </c>
      <c r="U3220">
        <v>6.2252000000000002E-2</v>
      </c>
      <c r="V3220">
        <v>-18</v>
      </c>
    </row>
    <row r="3221" spans="1:22" x14ac:dyDescent="0.3">
      <c r="A3221">
        <v>3220</v>
      </c>
      <c r="B3221">
        <v>227.858034</v>
      </c>
      <c r="C3221">
        <v>-1.2402E-2</v>
      </c>
      <c r="D3221">
        <v>-0.135937</v>
      </c>
      <c r="E3221">
        <v>0.97685599999999995</v>
      </c>
      <c r="F3221">
        <v>9.8112320000000004</v>
      </c>
      <c r="G3221">
        <v>20.176475</v>
      </c>
      <c r="H3221">
        <v>9.1538179999999993</v>
      </c>
      <c r="I3221">
        <v>-3.8248060000000002</v>
      </c>
      <c r="J3221">
        <v>72.099982999999995</v>
      </c>
      <c r="K3221">
        <v>74.494003000000006</v>
      </c>
      <c r="L3221">
        <v>0.58789800000000003</v>
      </c>
      <c r="M3221">
        <v>0</v>
      </c>
      <c r="N3221">
        <v>-0.98141199999999995</v>
      </c>
      <c r="O3221">
        <v>-1.0756E-2</v>
      </c>
      <c r="P3221">
        <v>0</v>
      </c>
      <c r="Q3221">
        <v>-0.79503400000000002</v>
      </c>
      <c r="R3221">
        <v>-3.0119999999999999E-3</v>
      </c>
      <c r="S3221">
        <v>12.908396</v>
      </c>
      <c r="T3221">
        <v>8.3667630000000006</v>
      </c>
      <c r="U3221">
        <v>5.3827E-2</v>
      </c>
      <c r="V3221">
        <v>-18</v>
      </c>
    </row>
    <row r="3222" spans="1:22" x14ac:dyDescent="0.3">
      <c r="A3222">
        <v>3221</v>
      </c>
      <c r="B3222">
        <v>227.863043</v>
      </c>
      <c r="C3222">
        <v>-8.2714999999999997E-2</v>
      </c>
      <c r="D3222">
        <v>0.114063</v>
      </c>
      <c r="E3222">
        <v>0.94951200000000002</v>
      </c>
      <c r="F3222">
        <v>37.906837000000003</v>
      </c>
      <c r="G3222">
        <v>-8.1172920000000008</v>
      </c>
      <c r="H3222">
        <v>6.0916069999999998</v>
      </c>
      <c r="I3222">
        <v>-3.8248060000000002</v>
      </c>
      <c r="J3222">
        <v>72.099982999999995</v>
      </c>
      <c r="K3222">
        <v>74.494003000000006</v>
      </c>
      <c r="L3222">
        <v>0.58789800000000003</v>
      </c>
      <c r="M3222">
        <v>0</v>
      </c>
      <c r="N3222">
        <v>-0.96911400000000003</v>
      </c>
      <c r="O3222">
        <v>1.3849E-2</v>
      </c>
      <c r="P3222">
        <v>0</v>
      </c>
      <c r="Q3222">
        <v>-0.54668099999999997</v>
      </c>
      <c r="R3222">
        <v>-2.9263000000000001E-2</v>
      </c>
      <c r="S3222">
        <v>12.908396</v>
      </c>
      <c r="T3222">
        <v>8.3972759999999997</v>
      </c>
      <c r="U3222">
        <v>5.6607999999999999E-2</v>
      </c>
      <c r="V3222">
        <v>-18</v>
      </c>
    </row>
    <row r="3223" spans="1:22" x14ac:dyDescent="0.3">
      <c r="A3223">
        <v>3222</v>
      </c>
      <c r="B3223">
        <v>227.868021</v>
      </c>
      <c r="C3223">
        <v>7.3535000000000003E-2</v>
      </c>
      <c r="D3223">
        <v>7.4999999999999997E-2</v>
      </c>
      <c r="E3223">
        <v>0.96904299999999999</v>
      </c>
      <c r="F3223">
        <v>-26.908656000000001</v>
      </c>
      <c r="G3223">
        <v>-25.606318000000002</v>
      </c>
      <c r="H3223">
        <v>1.71702</v>
      </c>
      <c r="I3223">
        <v>-3.8248060000000002</v>
      </c>
      <c r="J3223">
        <v>72.099982999999995</v>
      </c>
      <c r="K3223">
        <v>74.494003000000006</v>
      </c>
      <c r="L3223">
        <v>0.58789800000000003</v>
      </c>
      <c r="M3223">
        <v>0</v>
      </c>
      <c r="N3223">
        <v>-1.110973</v>
      </c>
      <c r="O3223">
        <v>3.0102E-2</v>
      </c>
      <c r="P3223">
        <v>0</v>
      </c>
      <c r="Q3223">
        <v>-0.63914300000000002</v>
      </c>
      <c r="R3223">
        <v>2.7944E-2</v>
      </c>
      <c r="S3223">
        <v>12.908396</v>
      </c>
      <c r="T3223">
        <v>8.4058229999999998</v>
      </c>
      <c r="U3223">
        <v>6.1069999999999999E-2</v>
      </c>
      <c r="V3223">
        <v>-18</v>
      </c>
    </row>
    <row r="3224" spans="1:22" x14ac:dyDescent="0.3">
      <c r="A3224">
        <v>3223</v>
      </c>
      <c r="B3224">
        <v>227.873008</v>
      </c>
      <c r="C3224">
        <v>2.2754E-2</v>
      </c>
      <c r="D3224">
        <v>-0.135937</v>
      </c>
      <c r="E3224">
        <v>0.99638700000000002</v>
      </c>
      <c r="F3224">
        <v>-17.484181</v>
      </c>
      <c r="G3224">
        <v>46.181099000000003</v>
      </c>
      <c r="H3224">
        <v>8.0601710000000004</v>
      </c>
      <c r="I3224">
        <v>-3.8248060000000002</v>
      </c>
      <c r="J3224">
        <v>72.099982999999995</v>
      </c>
      <c r="K3224">
        <v>74.494003000000006</v>
      </c>
      <c r="L3224">
        <v>0.58789800000000003</v>
      </c>
      <c r="M3224">
        <v>0</v>
      </c>
      <c r="N3224">
        <v>-0.874579</v>
      </c>
      <c r="O3224">
        <v>-3.4195000000000003E-2</v>
      </c>
      <c r="P3224">
        <v>0</v>
      </c>
      <c r="Q3224">
        <v>-0.77334499999999995</v>
      </c>
      <c r="R3224">
        <v>2.0656999999999998E-2</v>
      </c>
      <c r="S3224">
        <v>12.908396</v>
      </c>
      <c r="T3224">
        <v>8.4460189999999997</v>
      </c>
      <c r="U3224">
        <v>5.3865999999999997E-2</v>
      </c>
      <c r="V3224">
        <v>-18</v>
      </c>
    </row>
    <row r="3225" spans="1:22" x14ac:dyDescent="0.3">
      <c r="A3225">
        <v>3224</v>
      </c>
      <c r="B3225">
        <v>227.87798799999999</v>
      </c>
      <c r="C3225">
        <v>-0.113965</v>
      </c>
      <c r="D3225">
        <v>8.5939999999999992E-3</v>
      </c>
      <c r="E3225">
        <v>0.97685599999999995</v>
      </c>
      <c r="F3225">
        <v>23.592303999999999</v>
      </c>
      <c r="G3225">
        <v>-0.51734800000000003</v>
      </c>
      <c r="H3225">
        <v>11.341112000000001</v>
      </c>
      <c r="I3225">
        <v>-3.8248060000000002</v>
      </c>
      <c r="J3225">
        <v>72.099982999999995</v>
      </c>
      <c r="K3225">
        <v>74.494003000000006</v>
      </c>
      <c r="L3225">
        <v>0.58789800000000003</v>
      </c>
      <c r="M3225">
        <v>0</v>
      </c>
      <c r="N3225">
        <v>-0.81303099999999995</v>
      </c>
      <c r="O3225">
        <v>6.1279999999999998E-3</v>
      </c>
      <c r="P3225">
        <v>0</v>
      </c>
      <c r="Q3225">
        <v>-0.64319700000000002</v>
      </c>
      <c r="R3225">
        <v>-1.6098000000000001E-2</v>
      </c>
      <c r="S3225">
        <v>12.908396</v>
      </c>
      <c r="T3225">
        <v>8.5024979999999992</v>
      </c>
      <c r="U3225">
        <v>4.9641999999999999E-2</v>
      </c>
      <c r="V3225">
        <v>-18</v>
      </c>
    </row>
    <row r="3226" spans="1:22" x14ac:dyDescent="0.3">
      <c r="A3226">
        <v>3225</v>
      </c>
      <c r="B3226">
        <v>227.88297800000001</v>
      </c>
      <c r="C3226">
        <v>5.4004000000000003E-2</v>
      </c>
      <c r="D3226">
        <v>9.8437999999999998E-2</v>
      </c>
      <c r="E3226">
        <v>0.95341799999999999</v>
      </c>
      <c r="F3226">
        <v>-9.3933590000000002</v>
      </c>
      <c r="G3226">
        <v>-47.765189999999997</v>
      </c>
      <c r="H3226">
        <v>4.3417719999999997</v>
      </c>
      <c r="I3226">
        <v>-3.8248060000000002</v>
      </c>
      <c r="J3226">
        <v>72.099982999999995</v>
      </c>
      <c r="K3226">
        <v>74.494003000000006</v>
      </c>
      <c r="L3226">
        <v>0.58789800000000003</v>
      </c>
      <c r="M3226">
        <v>0</v>
      </c>
      <c r="N3226">
        <v>-1.057982</v>
      </c>
      <c r="O3226">
        <v>4.9069000000000002E-2</v>
      </c>
      <c r="P3226">
        <v>0</v>
      </c>
      <c r="Q3226">
        <v>-0.63780300000000001</v>
      </c>
      <c r="R3226">
        <v>1.265E-2</v>
      </c>
      <c r="S3226">
        <v>12.908396</v>
      </c>
      <c r="T3226">
        <v>8.5241629999999997</v>
      </c>
      <c r="U3226">
        <v>5.6668999999999997E-2</v>
      </c>
      <c r="V3226">
        <v>-18</v>
      </c>
    </row>
    <row r="3227" spans="1:22" x14ac:dyDescent="0.3">
      <c r="A3227">
        <v>3226</v>
      </c>
      <c r="B3227">
        <v>227.88795400000001</v>
      </c>
      <c r="C3227">
        <v>8.5253999999999996E-2</v>
      </c>
      <c r="D3227">
        <v>-7.7343999999999996E-2</v>
      </c>
      <c r="E3227">
        <v>0.93779299999999999</v>
      </c>
      <c r="F3227">
        <v>-16.061619</v>
      </c>
      <c r="G3227">
        <v>35.651057000000002</v>
      </c>
      <c r="H3227">
        <v>3.0293960000000002</v>
      </c>
      <c r="I3227">
        <v>-3.8248060000000002</v>
      </c>
      <c r="J3227">
        <v>72.099982999999995</v>
      </c>
      <c r="K3227">
        <v>74.494003000000006</v>
      </c>
      <c r="L3227">
        <v>0.58789800000000003</v>
      </c>
      <c r="M3227">
        <v>0</v>
      </c>
      <c r="N3227">
        <v>-0.902752</v>
      </c>
      <c r="O3227">
        <v>-2.4809000000000001E-2</v>
      </c>
      <c r="P3227">
        <v>0</v>
      </c>
      <c r="Q3227">
        <v>-0.74251</v>
      </c>
      <c r="R3227">
        <v>1.9199999999999998E-2</v>
      </c>
      <c r="S3227">
        <v>12.908396</v>
      </c>
      <c r="T3227">
        <v>8.5392379999999992</v>
      </c>
      <c r="U3227">
        <v>5.7833000000000002E-2</v>
      </c>
      <c r="V3227">
        <v>-18</v>
      </c>
    </row>
    <row r="3228" spans="1:22" x14ac:dyDescent="0.3">
      <c r="A3228">
        <v>3227</v>
      </c>
      <c r="B3228">
        <v>227.892932</v>
      </c>
      <c r="C3228">
        <v>-0.121777</v>
      </c>
      <c r="D3228">
        <v>-3.8281000000000003E-2</v>
      </c>
      <c r="E3228">
        <v>0.94951200000000002</v>
      </c>
      <c r="F3228">
        <v>26.170698000000002</v>
      </c>
      <c r="G3228">
        <v>38.855854000000001</v>
      </c>
      <c r="H3228">
        <v>15.05951</v>
      </c>
      <c r="I3228">
        <v>-5.524826</v>
      </c>
      <c r="J3228">
        <v>71.299980000000005</v>
      </c>
      <c r="K3228">
        <v>74.188004000000006</v>
      </c>
      <c r="L3228">
        <v>0.59102200000000005</v>
      </c>
      <c r="M3228">
        <v>0</v>
      </c>
      <c r="N3228">
        <v>-0.64163700000000001</v>
      </c>
      <c r="O3228">
        <v>-2.9429E-2</v>
      </c>
      <c r="P3228">
        <v>0</v>
      </c>
      <c r="Q3228">
        <v>-0.62032600000000004</v>
      </c>
      <c r="R3228">
        <v>-1.8508E-2</v>
      </c>
      <c r="S3228">
        <v>13.515057000000001</v>
      </c>
      <c r="T3228">
        <v>8.6142040000000009</v>
      </c>
      <c r="U3228">
        <v>5.2658999999999997E-2</v>
      </c>
      <c r="V3228">
        <v>-18</v>
      </c>
    </row>
    <row r="3229" spans="1:22" x14ac:dyDescent="0.3">
      <c r="A3229">
        <v>3228</v>
      </c>
      <c r="B3229">
        <v>227.897908</v>
      </c>
      <c r="C3229">
        <v>-1.6309000000000001E-2</v>
      </c>
      <c r="D3229">
        <v>0.117969</v>
      </c>
      <c r="E3229">
        <v>0.93779299999999999</v>
      </c>
      <c r="F3229">
        <v>-9.0377179999999999</v>
      </c>
      <c r="G3229">
        <v>-27.895458000000001</v>
      </c>
      <c r="H3229">
        <v>10.028734999999999</v>
      </c>
      <c r="I3229">
        <v>-5.524826</v>
      </c>
      <c r="J3229">
        <v>71.299980000000005</v>
      </c>
      <c r="K3229">
        <v>74.188004000000006</v>
      </c>
      <c r="L3229">
        <v>0.59102200000000005</v>
      </c>
      <c r="M3229">
        <v>0</v>
      </c>
      <c r="N3229">
        <v>-0.75809899999999997</v>
      </c>
      <c r="O3229">
        <v>2.9635999999999999E-2</v>
      </c>
      <c r="P3229">
        <v>0</v>
      </c>
      <c r="Q3229">
        <v>-0.60390299999999997</v>
      </c>
      <c r="R3229">
        <v>1.2102999999999999E-2</v>
      </c>
      <c r="S3229">
        <v>13.515057000000001</v>
      </c>
      <c r="T3229">
        <v>8.6641069999999996</v>
      </c>
      <c r="U3229">
        <v>5.7230000000000003E-2</v>
      </c>
      <c r="V3229">
        <v>-18</v>
      </c>
    </row>
    <row r="3230" spans="1:22" x14ac:dyDescent="0.3">
      <c r="A3230">
        <v>3229</v>
      </c>
      <c r="B3230">
        <v>227.90288699999999</v>
      </c>
      <c r="C3230">
        <v>0.16728499999999999</v>
      </c>
      <c r="D3230">
        <v>-4.2187000000000002E-2</v>
      </c>
      <c r="E3230">
        <v>0.95341799999999999</v>
      </c>
      <c r="F3230">
        <v>-28.420128999999999</v>
      </c>
      <c r="G3230">
        <v>-29.360507999999999</v>
      </c>
      <c r="H3230">
        <v>3.0293960000000002</v>
      </c>
      <c r="I3230">
        <v>-5.524826</v>
      </c>
      <c r="J3230">
        <v>71.299980000000005</v>
      </c>
      <c r="K3230">
        <v>74.188004000000006</v>
      </c>
      <c r="L3230">
        <v>0.59102200000000005</v>
      </c>
      <c r="M3230">
        <v>0</v>
      </c>
      <c r="N3230">
        <v>-0.96085100000000001</v>
      </c>
      <c r="O3230">
        <v>3.2329999999999998E-2</v>
      </c>
      <c r="P3230">
        <v>0</v>
      </c>
      <c r="Q3230">
        <v>-0.754027</v>
      </c>
      <c r="R3230">
        <v>3.0065000000000001E-2</v>
      </c>
      <c r="S3230">
        <v>13.515057000000001</v>
      </c>
      <c r="T3230">
        <v>8.6791909999999994</v>
      </c>
      <c r="U3230">
        <v>6.4349000000000003E-2</v>
      </c>
      <c r="V3230">
        <v>-18</v>
      </c>
    </row>
    <row r="3231" spans="1:22" x14ac:dyDescent="0.3">
      <c r="A3231">
        <v>3230</v>
      </c>
      <c r="B3231">
        <v>227.90786600000001</v>
      </c>
      <c r="C3231">
        <v>-5.5370999999999997E-2</v>
      </c>
      <c r="D3231">
        <v>-9.2968999999999996E-2</v>
      </c>
      <c r="E3231">
        <v>0.96123099999999995</v>
      </c>
      <c r="F3231">
        <v>23.681214000000001</v>
      </c>
      <c r="G3231">
        <v>61.197854</v>
      </c>
      <c r="H3231">
        <v>12.216029000000001</v>
      </c>
      <c r="I3231">
        <v>-5.524826</v>
      </c>
      <c r="J3231">
        <v>71.299980000000005</v>
      </c>
      <c r="K3231">
        <v>74.188004000000006</v>
      </c>
      <c r="L3231">
        <v>0.59102200000000005</v>
      </c>
      <c r="M3231">
        <v>0</v>
      </c>
      <c r="N3231">
        <v>-0.61809000000000003</v>
      </c>
      <c r="O3231">
        <v>-4.9090000000000002E-2</v>
      </c>
      <c r="P3231">
        <v>0</v>
      </c>
      <c r="Q3231">
        <v>-0.66739300000000001</v>
      </c>
      <c r="R3231">
        <v>-1.6005999999999999E-2</v>
      </c>
      <c r="S3231">
        <v>13.515057000000001</v>
      </c>
      <c r="T3231">
        <v>8.7400140000000004</v>
      </c>
      <c r="U3231">
        <v>5.3879999999999997E-2</v>
      </c>
      <c r="V3231">
        <v>-18</v>
      </c>
    </row>
    <row r="3232" spans="1:22" x14ac:dyDescent="0.3">
      <c r="A3232">
        <v>3231</v>
      </c>
      <c r="B3232">
        <v>227.91286600000001</v>
      </c>
      <c r="C3232">
        <v>-0.164746</v>
      </c>
      <c r="D3232">
        <v>8.6719000000000004E-2</v>
      </c>
      <c r="E3232">
        <v>0.90263700000000002</v>
      </c>
      <c r="F3232">
        <v>22.792113000000001</v>
      </c>
      <c r="G3232">
        <v>-5.8281520000000002</v>
      </c>
      <c r="H3232">
        <v>16.809345</v>
      </c>
      <c r="I3232">
        <v>-5.524826</v>
      </c>
      <c r="J3232">
        <v>71.299980000000005</v>
      </c>
      <c r="K3232">
        <v>74.188004000000006</v>
      </c>
      <c r="L3232">
        <v>0.59102200000000005</v>
      </c>
      <c r="M3232">
        <v>0</v>
      </c>
      <c r="N3232">
        <v>-0.55770299999999995</v>
      </c>
      <c r="O3232">
        <v>8.9800000000000001E-3</v>
      </c>
      <c r="P3232">
        <v>0</v>
      </c>
      <c r="Q3232">
        <v>-0.50507599999999997</v>
      </c>
      <c r="R3232">
        <v>-1.6364E-2</v>
      </c>
      <c r="S3232">
        <v>13.515057000000001</v>
      </c>
      <c r="T3232">
        <v>8.8240610000000004</v>
      </c>
      <c r="U3232">
        <v>4.7896000000000001E-2</v>
      </c>
      <c r="V3232">
        <v>-18</v>
      </c>
    </row>
    <row r="3233" spans="1:22" x14ac:dyDescent="0.3">
      <c r="A3233">
        <v>3232</v>
      </c>
      <c r="B3233">
        <v>227.91784999999999</v>
      </c>
      <c r="C3233">
        <v>0.16728499999999999</v>
      </c>
      <c r="D3233">
        <v>3.9843999999999997E-2</v>
      </c>
      <c r="E3233">
        <v>0.92998099999999995</v>
      </c>
      <c r="F3233">
        <v>-31.087432</v>
      </c>
      <c r="G3233">
        <v>-43.461607999999998</v>
      </c>
      <c r="H3233">
        <v>8.2789009999999994</v>
      </c>
      <c r="I3233">
        <v>-5.524826</v>
      </c>
      <c r="J3233">
        <v>71.299980000000005</v>
      </c>
      <c r="K3233">
        <v>74.188004000000006</v>
      </c>
      <c r="L3233">
        <v>0.59102200000000005</v>
      </c>
      <c r="M3233">
        <v>0</v>
      </c>
      <c r="N3233">
        <v>-0.83347800000000005</v>
      </c>
      <c r="O3233">
        <v>4.3746E-2</v>
      </c>
      <c r="P3233">
        <v>0</v>
      </c>
      <c r="Q3233">
        <v>-0.63289200000000001</v>
      </c>
      <c r="R3233">
        <v>3.1546999999999999E-2</v>
      </c>
      <c r="S3233">
        <v>13.515057000000001</v>
      </c>
      <c r="T3233">
        <v>8.8653230000000001</v>
      </c>
      <c r="U3233">
        <v>5.6252999999999997E-2</v>
      </c>
      <c r="V3233">
        <v>-18</v>
      </c>
    </row>
    <row r="3234" spans="1:22" x14ac:dyDescent="0.3">
      <c r="A3234">
        <v>3233</v>
      </c>
      <c r="B3234">
        <v>227.92282399999999</v>
      </c>
      <c r="C3234">
        <v>8.5253999999999996E-2</v>
      </c>
      <c r="D3234">
        <v>-0.104687</v>
      </c>
      <c r="E3234">
        <v>0.92216799999999999</v>
      </c>
      <c r="F3234">
        <v>-6.7260549999999997</v>
      </c>
      <c r="G3234">
        <v>18.528293999999999</v>
      </c>
      <c r="H3234">
        <v>6.3103369999999996</v>
      </c>
      <c r="I3234">
        <v>-5.524826</v>
      </c>
      <c r="J3234">
        <v>71.299980000000005</v>
      </c>
      <c r="K3234">
        <v>74.188004000000006</v>
      </c>
      <c r="L3234">
        <v>0.59102200000000005</v>
      </c>
      <c r="M3234">
        <v>0</v>
      </c>
      <c r="N3234">
        <v>-0.76510199999999995</v>
      </c>
      <c r="O3234">
        <v>-1.0828000000000001E-2</v>
      </c>
      <c r="P3234">
        <v>0</v>
      </c>
      <c r="Q3234">
        <v>-0.70425499999999996</v>
      </c>
      <c r="R3234">
        <v>1.0786E-2</v>
      </c>
      <c r="S3234">
        <v>13.515057000000001</v>
      </c>
      <c r="T3234">
        <v>8.8967100000000006</v>
      </c>
      <c r="U3234">
        <v>5.7875999999999997E-2</v>
      </c>
      <c r="V3234">
        <v>-18</v>
      </c>
    </row>
    <row r="3235" spans="1:22" x14ac:dyDescent="0.3">
      <c r="A3235">
        <v>3234</v>
      </c>
      <c r="B3235">
        <v>227.92783</v>
      </c>
      <c r="C3235">
        <v>-0.211621</v>
      </c>
      <c r="D3235">
        <v>3.2030999999999997E-2</v>
      </c>
      <c r="E3235">
        <v>0.91044899999999995</v>
      </c>
      <c r="F3235">
        <v>28.571273000000001</v>
      </c>
      <c r="G3235">
        <v>46.822060999999998</v>
      </c>
      <c r="H3235">
        <v>15.934429</v>
      </c>
      <c r="I3235">
        <v>-5.524826</v>
      </c>
      <c r="J3235">
        <v>71.299980000000005</v>
      </c>
      <c r="K3235">
        <v>74.188004000000006</v>
      </c>
      <c r="L3235">
        <v>0.59102200000000005</v>
      </c>
      <c r="M3235">
        <v>0</v>
      </c>
      <c r="N3235">
        <v>-0.42208899999999999</v>
      </c>
      <c r="O3235">
        <v>-3.7913000000000002E-2</v>
      </c>
      <c r="P3235">
        <v>0</v>
      </c>
      <c r="Q3235">
        <v>-0.53806399999999999</v>
      </c>
      <c r="R3235">
        <v>-2.1177000000000001E-2</v>
      </c>
      <c r="S3235">
        <v>13.515057000000001</v>
      </c>
      <c r="T3235">
        <v>8.9764780000000002</v>
      </c>
      <c r="U3235">
        <v>4.6684000000000003E-2</v>
      </c>
      <c r="V3235">
        <v>-18</v>
      </c>
    </row>
    <row r="3236" spans="1:22" x14ac:dyDescent="0.3">
      <c r="A3236">
        <v>3235</v>
      </c>
      <c r="B3236">
        <v>227.93279999999999</v>
      </c>
      <c r="C3236">
        <v>-1.2402E-2</v>
      </c>
      <c r="D3236">
        <v>8.6719000000000004E-2</v>
      </c>
      <c r="E3236">
        <v>0.85966799999999999</v>
      </c>
      <c r="F3236">
        <v>-16.239439000000001</v>
      </c>
      <c r="G3236">
        <v>-56.189222000000001</v>
      </c>
      <c r="H3236">
        <v>14.403321999999999</v>
      </c>
      <c r="I3236">
        <v>-4.6749109999999998</v>
      </c>
      <c r="J3236">
        <v>71.299980000000005</v>
      </c>
      <c r="K3236">
        <v>74.120002999999997</v>
      </c>
      <c r="L3236">
        <v>0.58874499999999996</v>
      </c>
      <c r="M3236">
        <v>0</v>
      </c>
      <c r="N3236">
        <v>-0.68066400000000005</v>
      </c>
      <c r="O3236">
        <v>5.3786E-2</v>
      </c>
      <c r="P3236">
        <v>0</v>
      </c>
      <c r="Q3236">
        <v>-0.56784299999999999</v>
      </c>
      <c r="R3236">
        <v>1.8135999999999999E-2</v>
      </c>
      <c r="S3236">
        <v>13.515057000000001</v>
      </c>
      <c r="T3236">
        <v>9.0480630000000009</v>
      </c>
      <c r="U3236">
        <v>4.7287999999999997E-2</v>
      </c>
      <c r="V3236">
        <v>-18</v>
      </c>
    </row>
    <row r="3237" spans="1:22" x14ac:dyDescent="0.3">
      <c r="A3237">
        <v>3236</v>
      </c>
      <c r="B3237">
        <v>227.93778499999999</v>
      </c>
      <c r="C3237">
        <v>0.210254</v>
      </c>
      <c r="D3237">
        <v>-0.108594</v>
      </c>
      <c r="E3237">
        <v>0.90654299999999999</v>
      </c>
      <c r="F3237">
        <v>-31.265253000000001</v>
      </c>
      <c r="G3237">
        <v>-5.9520000000000003E-2</v>
      </c>
      <c r="H3237">
        <v>6.747795</v>
      </c>
      <c r="I3237">
        <v>-4.6749109999999998</v>
      </c>
      <c r="J3237">
        <v>71.299980000000005</v>
      </c>
      <c r="K3237">
        <v>74.120002999999997</v>
      </c>
      <c r="L3237">
        <v>0.58874499999999996</v>
      </c>
      <c r="M3237">
        <v>0</v>
      </c>
      <c r="N3237">
        <v>-0.76164200000000004</v>
      </c>
      <c r="O3237">
        <v>5.3689999999999996E-3</v>
      </c>
      <c r="P3237">
        <v>0</v>
      </c>
      <c r="Q3237">
        <v>-0.76369200000000004</v>
      </c>
      <c r="R3237">
        <v>3.2615999999999999E-2</v>
      </c>
      <c r="S3237">
        <v>13.515057000000001</v>
      </c>
      <c r="T3237">
        <v>9.0817010000000007</v>
      </c>
      <c r="U3237">
        <v>5.4835000000000002E-2</v>
      </c>
      <c r="V3237">
        <v>-18</v>
      </c>
    </row>
    <row r="3238" spans="1:22" x14ac:dyDescent="0.3">
      <c r="A3238">
        <v>3237</v>
      </c>
      <c r="B3238">
        <v>227.94277</v>
      </c>
      <c r="C3238">
        <v>-6.7089999999999997E-2</v>
      </c>
      <c r="D3238">
        <v>-2.6561999999999999E-2</v>
      </c>
      <c r="E3238">
        <v>0.87919899999999995</v>
      </c>
      <c r="F3238">
        <v>30.082746</v>
      </c>
      <c r="G3238">
        <v>31.622171000000002</v>
      </c>
      <c r="H3238">
        <v>13.747135</v>
      </c>
      <c r="I3238">
        <v>-4.6749109999999998</v>
      </c>
      <c r="J3238">
        <v>71.299980000000005</v>
      </c>
      <c r="K3238">
        <v>74.120002999999997</v>
      </c>
      <c r="L3238">
        <v>0.58874499999999996</v>
      </c>
      <c r="M3238">
        <v>0</v>
      </c>
      <c r="N3238">
        <v>-0.55844899999999997</v>
      </c>
      <c r="O3238">
        <v>-2.3696999999999999E-2</v>
      </c>
      <c r="P3238">
        <v>0</v>
      </c>
      <c r="Q3238">
        <v>-0.61745899999999998</v>
      </c>
      <c r="R3238">
        <v>-2.1940999999999999E-2</v>
      </c>
      <c r="S3238">
        <v>13.515057000000001</v>
      </c>
      <c r="T3238">
        <v>9.1502300000000005</v>
      </c>
      <c r="U3238">
        <v>4.6549E-2</v>
      </c>
      <c r="V3238">
        <v>-18</v>
      </c>
    </row>
    <row r="3239" spans="1:22" x14ac:dyDescent="0.3">
      <c r="A3239">
        <v>3238</v>
      </c>
      <c r="B3239">
        <v>227.94774899999999</v>
      </c>
      <c r="C3239">
        <v>-0.195996</v>
      </c>
      <c r="D3239">
        <v>0.13359399999999999</v>
      </c>
      <c r="E3239">
        <v>0.81279299999999999</v>
      </c>
      <c r="F3239">
        <v>20.391539000000002</v>
      </c>
      <c r="G3239">
        <v>4.9765870000000003</v>
      </c>
      <c r="H3239">
        <v>14.184593</v>
      </c>
      <c r="I3239">
        <v>-4.6749109999999998</v>
      </c>
      <c r="J3239">
        <v>70.599982999999995</v>
      </c>
      <c r="K3239">
        <v>74.120002999999997</v>
      </c>
      <c r="L3239">
        <v>0.58594500000000005</v>
      </c>
      <c r="M3239">
        <v>0</v>
      </c>
      <c r="N3239">
        <v>-0.42145700000000003</v>
      </c>
      <c r="O3239">
        <v>-1.4009999999999999E-3</v>
      </c>
      <c r="P3239">
        <v>0</v>
      </c>
      <c r="Q3239">
        <v>-0.439691</v>
      </c>
      <c r="R3239">
        <v>-1.4725E-2</v>
      </c>
      <c r="S3239">
        <v>14.088015</v>
      </c>
      <c r="T3239">
        <v>9.2208550000000002</v>
      </c>
      <c r="U3239">
        <v>5.3103999999999998E-2</v>
      </c>
      <c r="V3239">
        <v>-17</v>
      </c>
    </row>
    <row r="3240" spans="1:22" x14ac:dyDescent="0.3">
      <c r="A3240">
        <v>3239</v>
      </c>
      <c r="B3240">
        <v>227.95271700000001</v>
      </c>
      <c r="C3240">
        <v>0.147754</v>
      </c>
      <c r="D3240">
        <v>-4.6094000000000003E-2</v>
      </c>
      <c r="E3240">
        <v>0.81669899999999995</v>
      </c>
      <c r="F3240">
        <v>-37.755695000000003</v>
      </c>
      <c r="G3240">
        <v>-53.259124999999997</v>
      </c>
      <c r="H3240">
        <v>12.216029000000001</v>
      </c>
      <c r="I3240">
        <v>-4.6749109999999998</v>
      </c>
      <c r="J3240">
        <v>70.599982999999995</v>
      </c>
      <c r="K3240">
        <v>74.120002999999997</v>
      </c>
      <c r="L3240">
        <v>0.58594500000000005</v>
      </c>
      <c r="M3240">
        <v>0</v>
      </c>
      <c r="N3240">
        <v>-0.74612400000000001</v>
      </c>
      <c r="O3240">
        <v>5.1686000000000003E-2</v>
      </c>
      <c r="P3240">
        <v>0</v>
      </c>
      <c r="Q3240">
        <v>-0.64164600000000005</v>
      </c>
      <c r="R3240">
        <v>3.7428000000000003E-2</v>
      </c>
      <c r="S3240">
        <v>14.088015</v>
      </c>
      <c r="T3240">
        <v>9.2815449999999995</v>
      </c>
      <c r="U3240">
        <v>5.4317999999999998E-2</v>
      </c>
      <c r="V3240">
        <v>-17</v>
      </c>
    </row>
    <row r="3241" spans="1:22" x14ac:dyDescent="0.3">
      <c r="A3241">
        <v>3240</v>
      </c>
      <c r="B3241">
        <v>227.957705</v>
      </c>
      <c r="C3241">
        <v>0.124316</v>
      </c>
      <c r="D3241">
        <v>-0.124219</v>
      </c>
      <c r="E3241">
        <v>0.89873099999999995</v>
      </c>
      <c r="F3241">
        <v>10.255782999999999</v>
      </c>
      <c r="G3241">
        <v>17.521073000000001</v>
      </c>
      <c r="H3241">
        <v>8.7163599999999999</v>
      </c>
      <c r="I3241">
        <v>-4.6749109999999998</v>
      </c>
      <c r="J3241">
        <v>70.599982999999995</v>
      </c>
      <c r="K3241">
        <v>74.120002999999997</v>
      </c>
      <c r="L3241">
        <v>0.58594500000000005</v>
      </c>
      <c r="M3241">
        <v>0</v>
      </c>
      <c r="N3241">
        <v>-0.70182999999999995</v>
      </c>
      <c r="O3241">
        <v>-1.039E-2</v>
      </c>
      <c r="P3241">
        <v>0</v>
      </c>
      <c r="Q3241">
        <v>-0.63902499999999995</v>
      </c>
      <c r="R3241">
        <v>-4.4889999999999999E-3</v>
      </c>
      <c r="S3241">
        <v>14.088015</v>
      </c>
      <c r="T3241">
        <v>9.3250229999999998</v>
      </c>
      <c r="U3241">
        <v>5.7376000000000003E-2</v>
      </c>
      <c r="V3241">
        <v>-17</v>
      </c>
    </row>
    <row r="3242" spans="1:22" x14ac:dyDescent="0.3">
      <c r="A3242">
        <v>3241</v>
      </c>
      <c r="B3242">
        <v>227.96267700000001</v>
      </c>
      <c r="C3242">
        <v>-0.17255899999999999</v>
      </c>
      <c r="D3242">
        <v>0.114063</v>
      </c>
      <c r="E3242">
        <v>0.85576200000000002</v>
      </c>
      <c r="F3242">
        <v>38.884847999999998</v>
      </c>
      <c r="G3242">
        <v>18.345162999999999</v>
      </c>
      <c r="H3242">
        <v>15.05951</v>
      </c>
      <c r="I3242">
        <v>-4.6749109999999998</v>
      </c>
      <c r="J3242">
        <v>70.599982999999995</v>
      </c>
      <c r="K3242">
        <v>74.120002999999997</v>
      </c>
      <c r="L3242">
        <v>0.58594500000000005</v>
      </c>
      <c r="M3242">
        <v>0</v>
      </c>
      <c r="N3242">
        <v>-0.51365700000000003</v>
      </c>
      <c r="O3242">
        <v>-1.2423E-2</v>
      </c>
      <c r="P3242">
        <v>0</v>
      </c>
      <c r="Q3242">
        <v>-0.38267899999999999</v>
      </c>
      <c r="R3242">
        <v>-3.1261999999999998E-2</v>
      </c>
      <c r="S3242">
        <v>14.088015</v>
      </c>
      <c r="T3242">
        <v>9.3998989999999996</v>
      </c>
      <c r="U3242">
        <v>4.9688000000000003E-2</v>
      </c>
      <c r="V3242">
        <v>-17</v>
      </c>
    </row>
    <row r="3243" spans="1:22" x14ac:dyDescent="0.3">
      <c r="A3243">
        <v>3242</v>
      </c>
      <c r="B3243">
        <v>227.967682</v>
      </c>
      <c r="C3243">
        <v>-1.2402E-2</v>
      </c>
      <c r="D3243">
        <v>6.7187999999999998E-2</v>
      </c>
      <c r="E3243">
        <v>0.85966799999999999</v>
      </c>
      <c r="F3243">
        <v>-12.949764</v>
      </c>
      <c r="G3243">
        <v>-25.881015000000001</v>
      </c>
      <c r="H3243">
        <v>15.934429</v>
      </c>
      <c r="I3243">
        <v>-4.6749109999999998</v>
      </c>
      <c r="J3243">
        <v>70.599982999999995</v>
      </c>
      <c r="K3243">
        <v>74.120002999999997</v>
      </c>
      <c r="L3243">
        <v>0.58594500000000005</v>
      </c>
      <c r="M3243">
        <v>0</v>
      </c>
      <c r="N3243">
        <v>-0.622784</v>
      </c>
      <c r="O3243">
        <v>2.6932999999999999E-2</v>
      </c>
      <c r="P3243">
        <v>0</v>
      </c>
      <c r="Q3243">
        <v>-0.40703400000000001</v>
      </c>
      <c r="R3243">
        <v>1.4142E-2</v>
      </c>
      <c r="S3243">
        <v>14.088015</v>
      </c>
      <c r="T3243">
        <v>9.4796499999999995</v>
      </c>
      <c r="U3243">
        <v>4.7657999999999999E-2</v>
      </c>
      <c r="V3243">
        <v>-17</v>
      </c>
    </row>
    <row r="3244" spans="1:22" x14ac:dyDescent="0.3">
      <c r="A3244">
        <v>3243</v>
      </c>
      <c r="B3244">
        <v>227.972658</v>
      </c>
      <c r="C3244">
        <v>0.190723</v>
      </c>
      <c r="D3244">
        <v>-0.151562</v>
      </c>
      <c r="E3244">
        <v>0.92607399999999995</v>
      </c>
      <c r="F3244">
        <v>-38.911527</v>
      </c>
      <c r="G3244">
        <v>-14.435316</v>
      </c>
      <c r="H3244">
        <v>11.997299999999999</v>
      </c>
      <c r="I3244">
        <v>-3.4002300000000001</v>
      </c>
      <c r="J3244">
        <v>70.599982999999995</v>
      </c>
      <c r="K3244">
        <v>73.915999999999997</v>
      </c>
      <c r="L3244">
        <v>0.58293700000000004</v>
      </c>
      <c r="M3244">
        <v>0</v>
      </c>
      <c r="N3244">
        <v>-0.76477399999999995</v>
      </c>
      <c r="O3244">
        <v>1.7936000000000001E-2</v>
      </c>
      <c r="P3244">
        <v>0</v>
      </c>
      <c r="Q3244">
        <v>-0.65939700000000001</v>
      </c>
      <c r="R3244">
        <v>3.8559999999999997E-2</v>
      </c>
      <c r="S3244">
        <v>14.088015</v>
      </c>
      <c r="T3244">
        <v>9.5393489999999996</v>
      </c>
      <c r="U3244">
        <v>5.0948E-2</v>
      </c>
      <c r="V3244">
        <v>-17</v>
      </c>
    </row>
    <row r="3245" spans="1:22" x14ac:dyDescent="0.3">
      <c r="A3245">
        <v>3244</v>
      </c>
      <c r="B3245">
        <v>227.97764799999999</v>
      </c>
      <c r="C3245">
        <v>-2.8027E-2</v>
      </c>
      <c r="D3245">
        <v>-2.6561999999999999E-2</v>
      </c>
      <c r="E3245">
        <v>0.94951200000000002</v>
      </c>
      <c r="F3245">
        <v>21.725190999999999</v>
      </c>
      <c r="G3245">
        <v>19.260818</v>
      </c>
      <c r="H3245">
        <v>18.121721999999998</v>
      </c>
      <c r="I3245">
        <v>-3.4002300000000001</v>
      </c>
      <c r="J3245">
        <v>70.599982999999995</v>
      </c>
      <c r="K3245">
        <v>73.915999999999997</v>
      </c>
      <c r="L3245">
        <v>0.58293700000000004</v>
      </c>
      <c r="M3245">
        <v>0</v>
      </c>
      <c r="N3245">
        <v>-0.64201399999999997</v>
      </c>
      <c r="O3245">
        <v>-1.2326E-2</v>
      </c>
      <c r="P3245">
        <v>0</v>
      </c>
      <c r="Q3245">
        <v>-0.55416500000000002</v>
      </c>
      <c r="R3245">
        <v>-1.5089999999999999E-2</v>
      </c>
      <c r="S3245">
        <v>14.088015</v>
      </c>
      <c r="T3245">
        <v>9.6297759999999997</v>
      </c>
      <c r="U3245">
        <v>4.3271999999999998E-2</v>
      </c>
      <c r="V3245">
        <v>-17</v>
      </c>
    </row>
    <row r="3246" spans="1:22" x14ac:dyDescent="0.3">
      <c r="A3246">
        <v>3245</v>
      </c>
      <c r="B3246">
        <v>227.98263399999999</v>
      </c>
      <c r="C3246">
        <v>-0.110059</v>
      </c>
      <c r="D3246">
        <v>0.14921899999999999</v>
      </c>
      <c r="E3246">
        <v>0.86748099999999995</v>
      </c>
      <c r="F3246">
        <v>6.6104669999999999</v>
      </c>
      <c r="G3246">
        <v>-19.288291999999998</v>
      </c>
      <c r="H3246">
        <v>14.840782000000001</v>
      </c>
      <c r="I3246">
        <v>-3.4002300000000001</v>
      </c>
      <c r="J3246">
        <v>70.599982999999995</v>
      </c>
      <c r="K3246">
        <v>73.915999999999997</v>
      </c>
      <c r="L3246">
        <v>0.58293700000000004</v>
      </c>
      <c r="M3246">
        <v>0</v>
      </c>
      <c r="N3246">
        <v>-0.67057</v>
      </c>
      <c r="O3246">
        <v>2.1513999999999998E-2</v>
      </c>
      <c r="P3246">
        <v>0</v>
      </c>
      <c r="Q3246">
        <v>-0.44173899999999999</v>
      </c>
      <c r="R3246">
        <v>-2.6849999999999999E-3</v>
      </c>
      <c r="S3246">
        <v>14.088015</v>
      </c>
      <c r="T3246">
        <v>9.703773</v>
      </c>
      <c r="U3246">
        <v>4.5673999999999999E-2</v>
      </c>
      <c r="V3246">
        <v>-17</v>
      </c>
    </row>
    <row r="3247" spans="1:22" x14ac:dyDescent="0.3">
      <c r="A3247">
        <v>3246</v>
      </c>
      <c r="B3247">
        <v>227.98761099999999</v>
      </c>
      <c r="C3247">
        <v>8.9160000000000003E-2</v>
      </c>
      <c r="D3247">
        <v>-6.9530999999999996E-2</v>
      </c>
      <c r="E3247">
        <v>0.90263700000000002</v>
      </c>
      <c r="F3247">
        <v>-34.732748999999998</v>
      </c>
      <c r="G3247">
        <v>-1.3414379999999999</v>
      </c>
      <c r="H3247">
        <v>14.184593</v>
      </c>
      <c r="I3247">
        <v>-3.4002300000000001</v>
      </c>
      <c r="J3247">
        <v>70.599982999999995</v>
      </c>
      <c r="K3247">
        <v>73.915999999999997</v>
      </c>
      <c r="L3247">
        <v>0.58293700000000004</v>
      </c>
      <c r="M3247">
        <v>0</v>
      </c>
      <c r="N3247">
        <v>-0.70380699999999996</v>
      </c>
      <c r="O3247">
        <v>6.084E-3</v>
      </c>
      <c r="P3247">
        <v>0</v>
      </c>
      <c r="Q3247">
        <v>-0.63755899999999999</v>
      </c>
      <c r="R3247">
        <v>3.4761E-2</v>
      </c>
      <c r="S3247">
        <v>14.088015</v>
      </c>
      <c r="T3247">
        <v>9.7743699999999993</v>
      </c>
      <c r="U3247">
        <v>4.5376E-2</v>
      </c>
      <c r="V3247">
        <v>-17</v>
      </c>
    </row>
    <row r="3248" spans="1:22" x14ac:dyDescent="0.3">
      <c r="A3248">
        <v>3247</v>
      </c>
      <c r="B3248">
        <v>227.99259000000001</v>
      </c>
      <c r="C3248">
        <v>9.6973000000000004E-2</v>
      </c>
      <c r="D3248">
        <v>-0.104687</v>
      </c>
      <c r="E3248">
        <v>0.93779299999999999</v>
      </c>
      <c r="F3248">
        <v>4.8322640000000003</v>
      </c>
      <c r="G3248">
        <v>14.224710999999999</v>
      </c>
      <c r="H3248">
        <v>19.215368000000002</v>
      </c>
      <c r="I3248">
        <v>-3.4002300000000001</v>
      </c>
      <c r="J3248">
        <v>70.599982999999995</v>
      </c>
      <c r="K3248">
        <v>73.915999999999997</v>
      </c>
      <c r="L3248">
        <v>0.58293700000000004</v>
      </c>
      <c r="M3248">
        <v>0</v>
      </c>
      <c r="N3248">
        <v>-0.66189100000000001</v>
      </c>
      <c r="O3248">
        <v>-7.7929999999999996E-3</v>
      </c>
      <c r="P3248">
        <v>0</v>
      </c>
      <c r="Q3248">
        <v>-0.65088100000000004</v>
      </c>
      <c r="R3248">
        <v>3.2699999999999998E-4</v>
      </c>
      <c r="S3248">
        <v>14.088015</v>
      </c>
      <c r="T3248">
        <v>9.8700430000000008</v>
      </c>
      <c r="U3248">
        <v>3.8772000000000001E-2</v>
      </c>
      <c r="V3248">
        <v>-17</v>
      </c>
    </row>
    <row r="3249" spans="1:22" x14ac:dyDescent="0.3">
      <c r="A3249">
        <v>3248</v>
      </c>
      <c r="B3249">
        <v>227.997581</v>
      </c>
      <c r="C3249">
        <v>-7.0996000000000004E-2</v>
      </c>
      <c r="D3249">
        <v>0.110156</v>
      </c>
      <c r="E3249">
        <v>0.89091799999999999</v>
      </c>
      <c r="F3249">
        <v>23.325572999999999</v>
      </c>
      <c r="G3249">
        <v>-4.912496</v>
      </c>
      <c r="H3249">
        <v>17.028075000000001</v>
      </c>
      <c r="I3249">
        <v>-3.4002300000000001</v>
      </c>
      <c r="J3249">
        <v>70.599982999999995</v>
      </c>
      <c r="K3249">
        <v>73.915999999999997</v>
      </c>
      <c r="L3249">
        <v>0.58293700000000004</v>
      </c>
      <c r="M3249">
        <v>0</v>
      </c>
      <c r="N3249">
        <v>-0.63872499999999999</v>
      </c>
      <c r="O3249">
        <v>8.7460000000000003E-3</v>
      </c>
      <c r="P3249">
        <v>0</v>
      </c>
      <c r="Q3249">
        <v>-0.47466000000000003</v>
      </c>
      <c r="R3249">
        <v>-1.7042000000000002E-2</v>
      </c>
      <c r="S3249">
        <v>14.088015</v>
      </c>
      <c r="T3249">
        <v>9.9550300000000007</v>
      </c>
      <c r="U3249">
        <v>3.9876000000000002E-2</v>
      </c>
      <c r="V3249">
        <v>-17</v>
      </c>
    </row>
    <row r="3250" spans="1:22" x14ac:dyDescent="0.3">
      <c r="A3250">
        <v>3249</v>
      </c>
      <c r="B3250">
        <v>228.00255100000001</v>
      </c>
      <c r="C3250">
        <v>3.2230000000000002E-3</v>
      </c>
      <c r="D3250">
        <v>2.4219000000000001E-2</v>
      </c>
      <c r="E3250">
        <v>0.84013700000000002</v>
      </c>
      <c r="F3250">
        <v>-15.172518</v>
      </c>
      <c r="G3250">
        <v>-18.555768</v>
      </c>
      <c r="H3250">
        <v>11.997299999999999</v>
      </c>
      <c r="I3250">
        <v>-3.4002300000000001</v>
      </c>
      <c r="J3250">
        <v>69.999984999999995</v>
      </c>
      <c r="K3250">
        <v>73.915999999999997</v>
      </c>
      <c r="L3250">
        <v>0.58053699999999997</v>
      </c>
      <c r="M3250">
        <v>0</v>
      </c>
      <c r="N3250">
        <v>-0.71769700000000003</v>
      </c>
      <c r="O3250">
        <v>2.1203E-2</v>
      </c>
      <c r="P3250">
        <v>0</v>
      </c>
      <c r="Q3250">
        <v>-0.52936799999999995</v>
      </c>
      <c r="R3250">
        <v>1.6936E-2</v>
      </c>
      <c r="S3250">
        <v>14.526160000000001</v>
      </c>
      <c r="T3250">
        <v>10.014657</v>
      </c>
      <c r="U3250">
        <v>5.0429000000000002E-2</v>
      </c>
      <c r="V3250">
        <v>-13</v>
      </c>
    </row>
    <row r="3251" spans="1:22" x14ac:dyDescent="0.3">
      <c r="A3251">
        <v>3250</v>
      </c>
      <c r="B3251">
        <v>228.00752199999999</v>
      </c>
      <c r="C3251">
        <v>5.7910000000000003E-2</v>
      </c>
      <c r="D3251">
        <v>-0.135937</v>
      </c>
      <c r="E3251">
        <v>0.89091799999999999</v>
      </c>
      <c r="F3251">
        <v>-2.4583680000000001</v>
      </c>
      <c r="G3251">
        <v>21.366827000000001</v>
      </c>
      <c r="H3251">
        <v>17.028075000000001</v>
      </c>
      <c r="I3251">
        <v>-3.4002300000000001</v>
      </c>
      <c r="J3251">
        <v>69.999984999999995</v>
      </c>
      <c r="K3251">
        <v>73.915999999999997</v>
      </c>
      <c r="L3251">
        <v>0.58053699999999997</v>
      </c>
      <c r="M3251">
        <v>0</v>
      </c>
      <c r="N3251">
        <v>-0.62461599999999995</v>
      </c>
      <c r="O3251">
        <v>-1.4285000000000001E-2</v>
      </c>
      <c r="P3251">
        <v>0</v>
      </c>
      <c r="Q3251">
        <v>-0.59622699999999995</v>
      </c>
      <c r="R3251">
        <v>6.3080000000000002E-3</v>
      </c>
      <c r="S3251">
        <v>14.526160000000001</v>
      </c>
      <c r="T3251">
        <v>10.099303000000001</v>
      </c>
      <c r="U3251">
        <v>4.3978999999999997E-2</v>
      </c>
      <c r="V3251">
        <v>-13</v>
      </c>
    </row>
    <row r="3252" spans="1:22" x14ac:dyDescent="0.3">
      <c r="A3252">
        <v>3251</v>
      </c>
      <c r="B3252">
        <v>228.01251300000001</v>
      </c>
      <c r="C3252">
        <v>-1.2402E-2</v>
      </c>
      <c r="D3252">
        <v>2.4219000000000001E-2</v>
      </c>
      <c r="E3252">
        <v>0.89091799999999999</v>
      </c>
      <c r="F3252">
        <v>29.015822</v>
      </c>
      <c r="G3252">
        <v>9.9211290000000005</v>
      </c>
      <c r="H3252">
        <v>20.746475</v>
      </c>
      <c r="I3252">
        <v>-3.4000400000000002</v>
      </c>
      <c r="J3252">
        <v>69.999984999999995</v>
      </c>
      <c r="K3252">
        <v>73.847999999999999</v>
      </c>
      <c r="L3252">
        <v>0.58080799999999999</v>
      </c>
      <c r="M3252">
        <v>0</v>
      </c>
      <c r="N3252">
        <v>-0.555585</v>
      </c>
      <c r="O3252">
        <v>-4.7790000000000003E-3</v>
      </c>
      <c r="P3252">
        <v>0</v>
      </c>
      <c r="Q3252">
        <v>-0.43223299999999998</v>
      </c>
      <c r="R3252">
        <v>-2.2304000000000001E-2</v>
      </c>
      <c r="S3252">
        <v>14.526160000000001</v>
      </c>
      <c r="T3252">
        <v>10.202849000000001</v>
      </c>
      <c r="U3252">
        <v>3.8639E-2</v>
      </c>
      <c r="V3252">
        <v>-13</v>
      </c>
    </row>
    <row r="3253" spans="1:22" x14ac:dyDescent="0.3">
      <c r="A3253">
        <v>3252</v>
      </c>
      <c r="B3253">
        <v>228.01749899999999</v>
      </c>
      <c r="C3253">
        <v>1.8848E-2</v>
      </c>
      <c r="D3253">
        <v>0.10625</v>
      </c>
      <c r="E3253">
        <v>0.82841799999999999</v>
      </c>
      <c r="F3253">
        <v>-3.7920189999999998</v>
      </c>
      <c r="G3253">
        <v>-36.960448999999997</v>
      </c>
      <c r="H3253">
        <v>12.434758</v>
      </c>
      <c r="I3253">
        <v>-3.4000400000000002</v>
      </c>
      <c r="J3253">
        <v>69.999984999999995</v>
      </c>
      <c r="K3253">
        <v>73.847999999999999</v>
      </c>
      <c r="L3253">
        <v>0.58080799999999999</v>
      </c>
      <c r="M3253">
        <v>0</v>
      </c>
      <c r="N3253">
        <v>-0.73445800000000006</v>
      </c>
      <c r="O3253">
        <v>3.7381999999999999E-2</v>
      </c>
      <c r="P3253">
        <v>0</v>
      </c>
      <c r="Q3253">
        <v>-0.38996900000000001</v>
      </c>
      <c r="R3253">
        <v>6.032E-3</v>
      </c>
      <c r="S3253">
        <v>14.526160000000001</v>
      </c>
      <c r="T3253">
        <v>10.264848000000001</v>
      </c>
      <c r="U3253">
        <v>4.6476999999999997E-2</v>
      </c>
      <c r="V3253">
        <v>-13</v>
      </c>
    </row>
    <row r="3254" spans="1:22" x14ac:dyDescent="0.3">
      <c r="A3254">
        <v>3253</v>
      </c>
      <c r="B3254">
        <v>228.02249499999999</v>
      </c>
      <c r="C3254">
        <v>3.4472999999999997E-2</v>
      </c>
      <c r="D3254">
        <v>-9.6875000000000003E-2</v>
      </c>
      <c r="E3254">
        <v>0.84794899999999995</v>
      </c>
      <c r="F3254">
        <v>-24.508082999999999</v>
      </c>
      <c r="G3254">
        <v>35.19323</v>
      </c>
      <c r="H3254">
        <v>13.965864</v>
      </c>
      <c r="I3254">
        <v>-3.4000400000000002</v>
      </c>
      <c r="J3254">
        <v>69.999984999999995</v>
      </c>
      <c r="K3254">
        <v>73.847999999999999</v>
      </c>
      <c r="L3254">
        <v>0.58080799999999999</v>
      </c>
      <c r="M3254">
        <v>0</v>
      </c>
      <c r="N3254">
        <v>-0.56201100000000004</v>
      </c>
      <c r="O3254">
        <v>-2.6787999999999999E-2</v>
      </c>
      <c r="P3254">
        <v>0</v>
      </c>
      <c r="Q3254">
        <v>-0.55146300000000004</v>
      </c>
      <c r="R3254">
        <v>2.5236999999999999E-2</v>
      </c>
      <c r="S3254">
        <v>14.526160000000001</v>
      </c>
      <c r="T3254">
        <v>10.334622</v>
      </c>
      <c r="U3254">
        <v>4.3900000000000002E-2</v>
      </c>
      <c r="V3254">
        <v>-13</v>
      </c>
    </row>
    <row r="3255" spans="1:22" x14ac:dyDescent="0.3">
      <c r="A3255">
        <v>3254</v>
      </c>
      <c r="B3255">
        <v>228.027477</v>
      </c>
      <c r="C3255">
        <v>-3.9745999999999997E-2</v>
      </c>
      <c r="D3255">
        <v>-6.5625000000000003E-2</v>
      </c>
      <c r="E3255">
        <v>0.87529299999999999</v>
      </c>
      <c r="F3255">
        <v>14.790198999999999</v>
      </c>
      <c r="G3255">
        <v>12.118703</v>
      </c>
      <c r="H3255">
        <v>22.277578999999999</v>
      </c>
      <c r="I3255">
        <v>-3.4000400000000002</v>
      </c>
      <c r="J3255">
        <v>69.999984999999995</v>
      </c>
      <c r="K3255">
        <v>73.847999999999999</v>
      </c>
      <c r="L3255">
        <v>0.58080799999999999</v>
      </c>
      <c r="M3255">
        <v>0</v>
      </c>
      <c r="N3255">
        <v>-0.46954899999999999</v>
      </c>
      <c r="O3255">
        <v>-7.2969999999999997E-3</v>
      </c>
      <c r="P3255">
        <v>0</v>
      </c>
      <c r="Q3255">
        <v>-0.500969</v>
      </c>
      <c r="R3255">
        <v>-9.4090000000000007E-3</v>
      </c>
      <c r="S3255">
        <v>14.526160000000001</v>
      </c>
      <c r="T3255">
        <v>10.445608999999999</v>
      </c>
      <c r="U3255">
        <v>3.3646000000000002E-2</v>
      </c>
      <c r="V3255">
        <v>-13</v>
      </c>
    </row>
    <row r="3256" spans="1:22" x14ac:dyDescent="0.3">
      <c r="A3256">
        <v>3255</v>
      </c>
      <c r="B3256">
        <v>228.03245799999999</v>
      </c>
      <c r="C3256">
        <v>3.0565999999999999E-2</v>
      </c>
      <c r="D3256">
        <v>0.10625</v>
      </c>
      <c r="E3256">
        <v>0.85576200000000002</v>
      </c>
      <c r="F3256">
        <v>17.457504</v>
      </c>
      <c r="G3256">
        <v>-19.746120000000001</v>
      </c>
      <c r="H3256">
        <v>18.121721999999998</v>
      </c>
      <c r="I3256">
        <v>-3.4000400000000002</v>
      </c>
      <c r="J3256">
        <v>69.999984999999995</v>
      </c>
      <c r="K3256">
        <v>73.847999999999999</v>
      </c>
      <c r="L3256">
        <v>0.58080799999999999</v>
      </c>
      <c r="M3256">
        <v>0</v>
      </c>
      <c r="N3256">
        <v>-0.56915300000000002</v>
      </c>
      <c r="O3256">
        <v>2.1205000000000002E-2</v>
      </c>
      <c r="P3256">
        <v>0</v>
      </c>
      <c r="Q3256">
        <v>-0.35485</v>
      </c>
      <c r="R3256">
        <v>-1.2756999999999999E-2</v>
      </c>
      <c r="S3256">
        <v>14.526160000000001</v>
      </c>
      <c r="T3256">
        <v>10.535873</v>
      </c>
      <c r="U3256">
        <v>3.6738E-2</v>
      </c>
      <c r="V3256">
        <v>-13</v>
      </c>
    </row>
    <row r="3257" spans="1:22" x14ac:dyDescent="0.3">
      <c r="A3257">
        <v>3256</v>
      </c>
      <c r="B3257">
        <v>228.037452</v>
      </c>
      <c r="C3257">
        <v>0.100879</v>
      </c>
      <c r="D3257">
        <v>-3.1250000000000002E-3</v>
      </c>
      <c r="E3257">
        <v>0.86357399999999995</v>
      </c>
      <c r="F3257">
        <v>-11.705023000000001</v>
      </c>
      <c r="G3257">
        <v>-10.955824</v>
      </c>
      <c r="H3257">
        <v>12.653487</v>
      </c>
      <c r="I3257">
        <v>-3.4000400000000002</v>
      </c>
      <c r="J3257">
        <v>69.999984999999995</v>
      </c>
      <c r="K3257">
        <v>73.847999999999999</v>
      </c>
      <c r="L3257">
        <v>0.58080799999999999</v>
      </c>
      <c r="M3257">
        <v>0</v>
      </c>
      <c r="N3257">
        <v>-0.65839999999999999</v>
      </c>
      <c r="O3257">
        <v>1.4156999999999999E-2</v>
      </c>
      <c r="P3257">
        <v>0</v>
      </c>
      <c r="Q3257">
        <v>-0.40710299999999999</v>
      </c>
      <c r="R3257">
        <v>1.3056999999999999E-2</v>
      </c>
      <c r="S3257">
        <v>14.526160000000001</v>
      </c>
      <c r="T3257">
        <v>10.599065</v>
      </c>
      <c r="U3257">
        <v>4.1582000000000001E-2</v>
      </c>
      <c r="V3257">
        <v>-13</v>
      </c>
    </row>
    <row r="3258" spans="1:22" x14ac:dyDescent="0.3">
      <c r="A3258">
        <v>3257</v>
      </c>
      <c r="B3258">
        <v>228.042419</v>
      </c>
      <c r="C3258">
        <v>-3.9745999999999997E-2</v>
      </c>
      <c r="D3258">
        <v>-9.6875000000000003E-2</v>
      </c>
      <c r="E3258">
        <v>0.95341799999999999</v>
      </c>
      <c r="F3258">
        <v>4.0320729999999996</v>
      </c>
      <c r="G3258">
        <v>64.127956999999995</v>
      </c>
      <c r="H3258">
        <v>17.684263000000001</v>
      </c>
      <c r="I3258">
        <v>-3.4000400000000002</v>
      </c>
      <c r="J3258">
        <v>69.999984999999995</v>
      </c>
      <c r="K3258">
        <v>73.847999999999999</v>
      </c>
      <c r="L3258">
        <v>0.58080799999999999</v>
      </c>
      <c r="M3258">
        <v>0</v>
      </c>
      <c r="N3258">
        <v>-0.31065300000000001</v>
      </c>
      <c r="O3258">
        <v>-5.3793000000000001E-2</v>
      </c>
      <c r="P3258">
        <v>0</v>
      </c>
      <c r="Q3258">
        <v>-0.42189700000000002</v>
      </c>
      <c r="R3258">
        <v>-5.7300000000000005E-4</v>
      </c>
      <c r="S3258">
        <v>14.526160000000001</v>
      </c>
      <c r="T3258">
        <v>10.686902999999999</v>
      </c>
      <c r="U3258">
        <v>3.5087E-2</v>
      </c>
      <c r="V3258">
        <v>-13</v>
      </c>
    </row>
    <row r="3259" spans="1:22" x14ac:dyDescent="0.3">
      <c r="A3259">
        <v>3258</v>
      </c>
      <c r="B3259">
        <v>228.04741200000001</v>
      </c>
      <c r="C3259">
        <v>-7.0996000000000004E-2</v>
      </c>
      <c r="D3259">
        <v>4.3749999999999997E-2</v>
      </c>
      <c r="E3259">
        <v>0.91044899999999995</v>
      </c>
      <c r="F3259">
        <v>12.211805999999999</v>
      </c>
      <c r="G3259">
        <v>-5.1871919999999996</v>
      </c>
      <c r="H3259">
        <v>22.496309</v>
      </c>
      <c r="I3259">
        <v>-3.4000400000000002</v>
      </c>
      <c r="J3259">
        <v>69.999984999999995</v>
      </c>
      <c r="K3259">
        <v>73.847999999999999</v>
      </c>
      <c r="L3259">
        <v>0.58080799999999999</v>
      </c>
      <c r="M3259">
        <v>0</v>
      </c>
      <c r="N3259">
        <v>-0.292128</v>
      </c>
      <c r="O3259">
        <v>6.5659999999999998E-3</v>
      </c>
      <c r="P3259">
        <v>0</v>
      </c>
      <c r="Q3259">
        <v>-0.33364500000000002</v>
      </c>
      <c r="R3259">
        <v>-8.3280000000000003E-3</v>
      </c>
      <c r="S3259">
        <v>14.526160000000001</v>
      </c>
      <c r="T3259">
        <v>10.799227</v>
      </c>
      <c r="U3259">
        <v>2.8479999999999998E-2</v>
      </c>
      <c r="V3259">
        <v>-13</v>
      </c>
    </row>
    <row r="3260" spans="1:22" x14ac:dyDescent="0.3">
      <c r="A3260">
        <v>3259</v>
      </c>
      <c r="B3260">
        <v>228.05238199999999</v>
      </c>
      <c r="C3260">
        <v>0.143848</v>
      </c>
      <c r="D3260">
        <v>2.4219000000000001E-2</v>
      </c>
      <c r="E3260">
        <v>0.92607399999999995</v>
      </c>
      <c r="F3260">
        <v>-9.7489989999999995</v>
      </c>
      <c r="G3260">
        <v>-38.974893999999999</v>
      </c>
      <c r="H3260">
        <v>12.434758</v>
      </c>
      <c r="I3260">
        <v>-3.4002300000000001</v>
      </c>
      <c r="J3260">
        <v>69.999984999999995</v>
      </c>
      <c r="K3260">
        <v>73.643996999999999</v>
      </c>
      <c r="L3260">
        <v>0.58162499999999995</v>
      </c>
      <c r="M3260">
        <v>0</v>
      </c>
      <c r="N3260">
        <v>-0.537188</v>
      </c>
      <c r="O3260">
        <v>3.7761999999999997E-2</v>
      </c>
      <c r="P3260">
        <v>0</v>
      </c>
      <c r="Q3260">
        <v>-0.36375400000000002</v>
      </c>
      <c r="R3260">
        <v>1.1047E-2</v>
      </c>
      <c r="S3260">
        <v>14.526160000000001</v>
      </c>
      <c r="T3260">
        <v>10.861027</v>
      </c>
      <c r="U3260">
        <v>3.8152999999999999E-2</v>
      </c>
      <c r="V3260">
        <v>-13</v>
      </c>
    </row>
    <row r="3261" spans="1:22" x14ac:dyDescent="0.3">
      <c r="A3261">
        <v>3260</v>
      </c>
      <c r="B3261">
        <v>228.05737099999999</v>
      </c>
      <c r="C3261">
        <v>4.6191000000000003E-2</v>
      </c>
      <c r="D3261">
        <v>-0.100781</v>
      </c>
      <c r="E3261">
        <v>0.94951200000000002</v>
      </c>
      <c r="F3261">
        <v>-5.3924019999999997</v>
      </c>
      <c r="G3261">
        <v>44.624485</v>
      </c>
      <c r="H3261">
        <v>12.872216999999999</v>
      </c>
      <c r="I3261">
        <v>-3.4002300000000001</v>
      </c>
      <c r="J3261">
        <v>69.399985999999998</v>
      </c>
      <c r="K3261">
        <v>73.643996999999999</v>
      </c>
      <c r="L3261">
        <v>0.57922499999999999</v>
      </c>
      <c r="M3261">
        <v>0</v>
      </c>
      <c r="N3261">
        <v>-0.32322699999999999</v>
      </c>
      <c r="O3261">
        <v>-3.6686000000000003E-2</v>
      </c>
      <c r="P3261">
        <v>0</v>
      </c>
      <c r="Q3261">
        <v>-0.42731599999999997</v>
      </c>
      <c r="R3261">
        <v>7.6889999999999997E-3</v>
      </c>
      <c r="S3261">
        <v>14.795787000000001</v>
      </c>
      <c r="T3261">
        <v>10.925246</v>
      </c>
      <c r="U3261">
        <v>4.0563000000000002E-2</v>
      </c>
      <c r="V3261">
        <v>-8</v>
      </c>
    </row>
    <row r="3262" spans="1:22" x14ac:dyDescent="0.3">
      <c r="A3262">
        <v>3261</v>
      </c>
      <c r="B3262">
        <v>228.06233900000001</v>
      </c>
      <c r="C3262">
        <v>-0.164746</v>
      </c>
      <c r="D3262">
        <v>-7.0309999999999999E-3</v>
      </c>
      <c r="E3262">
        <v>0.94560599999999995</v>
      </c>
      <c r="F3262">
        <v>21.547370999999998</v>
      </c>
      <c r="G3262">
        <v>54.238871000000003</v>
      </c>
      <c r="H3262">
        <v>21.621390999999999</v>
      </c>
      <c r="I3262">
        <v>-3.4002300000000001</v>
      </c>
      <c r="J3262">
        <v>69.399985999999998</v>
      </c>
      <c r="K3262">
        <v>73.643996999999999</v>
      </c>
      <c r="L3262">
        <v>0.57922499999999999</v>
      </c>
      <c r="M3262">
        <v>0</v>
      </c>
      <c r="N3262">
        <v>2.7973000000000001E-2</v>
      </c>
      <c r="O3262">
        <v>-4.7528000000000001E-2</v>
      </c>
      <c r="P3262">
        <v>0</v>
      </c>
      <c r="Q3262">
        <v>-0.31650200000000001</v>
      </c>
      <c r="R3262">
        <v>-1.6594000000000001E-2</v>
      </c>
      <c r="S3262">
        <v>14.795787000000001</v>
      </c>
      <c r="T3262">
        <v>11.032660999999999</v>
      </c>
      <c r="U3262">
        <v>2.9901E-2</v>
      </c>
      <c r="V3262">
        <v>-8</v>
      </c>
    </row>
    <row r="3263" spans="1:22" x14ac:dyDescent="0.3">
      <c r="A3263">
        <v>3262</v>
      </c>
      <c r="B3263">
        <v>228.06734</v>
      </c>
      <c r="C3263">
        <v>5.4004000000000003E-2</v>
      </c>
      <c r="D3263">
        <v>8.2812999999999998E-2</v>
      </c>
      <c r="E3263">
        <v>0.92998099999999995</v>
      </c>
      <c r="F3263">
        <v>-3.5252889999999999</v>
      </c>
      <c r="G3263">
        <v>-22.401522</v>
      </c>
      <c r="H3263">
        <v>19.434097999999999</v>
      </c>
      <c r="I3263">
        <v>-3.4002300000000001</v>
      </c>
      <c r="J3263">
        <v>69.399985999999998</v>
      </c>
      <c r="K3263">
        <v>73.643996999999999</v>
      </c>
      <c r="L3263">
        <v>0.57922499999999999</v>
      </c>
      <c r="M3263">
        <v>0</v>
      </c>
      <c r="N3263">
        <v>-9.8141000000000006E-2</v>
      </c>
      <c r="O3263">
        <v>2.0233999999999999E-2</v>
      </c>
      <c r="P3263">
        <v>0</v>
      </c>
      <c r="Q3263">
        <v>-0.29000700000000001</v>
      </c>
      <c r="R3263">
        <v>5.1009999999999996E-3</v>
      </c>
      <c r="S3263">
        <v>14.795787000000001</v>
      </c>
      <c r="T3263">
        <v>11.129851</v>
      </c>
      <c r="U3263">
        <v>3.0835000000000001E-2</v>
      </c>
      <c r="V3263">
        <v>-8</v>
      </c>
    </row>
    <row r="3264" spans="1:22" x14ac:dyDescent="0.3">
      <c r="A3264">
        <v>3263</v>
      </c>
      <c r="B3264">
        <v>228.072306</v>
      </c>
      <c r="C3264">
        <v>0.18290999999999999</v>
      </c>
      <c r="D3264">
        <v>-7.3437000000000002E-2</v>
      </c>
      <c r="E3264">
        <v>0.93388700000000002</v>
      </c>
      <c r="F3264">
        <v>-11.971753</v>
      </c>
      <c r="G3264">
        <v>-7.5678979999999996</v>
      </c>
      <c r="H3264">
        <v>5.6541490000000003</v>
      </c>
      <c r="I3264">
        <v>-3.4002300000000001</v>
      </c>
      <c r="J3264">
        <v>69.399985999999998</v>
      </c>
      <c r="K3264">
        <v>73.643996999999999</v>
      </c>
      <c r="L3264">
        <v>0.57922499999999999</v>
      </c>
      <c r="M3264">
        <v>0</v>
      </c>
      <c r="N3264">
        <v>-0.20616499999999999</v>
      </c>
      <c r="O3264">
        <v>8.0440000000000008E-3</v>
      </c>
      <c r="P3264">
        <v>0</v>
      </c>
      <c r="Q3264">
        <v>-0.37504999999999999</v>
      </c>
      <c r="R3264">
        <v>1.3065999999999999E-2</v>
      </c>
      <c r="S3264">
        <v>14.795787000000001</v>
      </c>
      <c r="T3264">
        <v>11.15793</v>
      </c>
      <c r="U3264">
        <v>4.4873000000000003E-2</v>
      </c>
      <c r="V3264">
        <v>-8</v>
      </c>
    </row>
    <row r="3265" spans="1:22" x14ac:dyDescent="0.3">
      <c r="A3265">
        <v>3264</v>
      </c>
      <c r="B3265">
        <v>228.07731000000001</v>
      </c>
      <c r="C3265">
        <v>-7.0996000000000004E-2</v>
      </c>
      <c r="D3265">
        <v>-7.7343999999999996E-2</v>
      </c>
      <c r="E3265">
        <v>0.94951200000000002</v>
      </c>
      <c r="F3265">
        <v>15.768211000000001</v>
      </c>
      <c r="G3265">
        <v>56.070185000000002</v>
      </c>
      <c r="H3265">
        <v>18.340451999999999</v>
      </c>
      <c r="I3265">
        <v>-3.4002300000000001</v>
      </c>
      <c r="J3265">
        <v>69.399985999999998</v>
      </c>
      <c r="K3265">
        <v>73.643996999999999</v>
      </c>
      <c r="L3265">
        <v>0.57922499999999999</v>
      </c>
      <c r="M3265">
        <v>0</v>
      </c>
      <c r="N3265">
        <v>0.114285</v>
      </c>
      <c r="O3265">
        <v>-4.9728000000000001E-2</v>
      </c>
      <c r="P3265">
        <v>0</v>
      </c>
      <c r="Q3265">
        <v>-0.32335900000000001</v>
      </c>
      <c r="R3265">
        <v>-1.1502999999999999E-2</v>
      </c>
      <c r="S3265">
        <v>14.795787000000001</v>
      </c>
      <c r="T3265">
        <v>11.249706</v>
      </c>
      <c r="U3265">
        <v>3.0307000000000001E-2</v>
      </c>
      <c r="V3265">
        <v>-8</v>
      </c>
    </row>
    <row r="3266" spans="1:22" x14ac:dyDescent="0.3">
      <c r="A3266">
        <v>3265</v>
      </c>
      <c r="B3266">
        <v>228.08229600000001</v>
      </c>
      <c r="C3266">
        <v>-0.164746</v>
      </c>
      <c r="D3266">
        <v>5.9374999999999997E-2</v>
      </c>
      <c r="E3266">
        <v>0.89482399999999995</v>
      </c>
      <c r="F3266">
        <v>27.948900999999999</v>
      </c>
      <c r="G3266">
        <v>23.747532</v>
      </c>
      <c r="H3266">
        <v>21.621390999999999</v>
      </c>
      <c r="I3266">
        <v>-3.4002300000000001</v>
      </c>
      <c r="J3266">
        <v>69.399985999999998</v>
      </c>
      <c r="K3266">
        <v>73.643996999999999</v>
      </c>
      <c r="L3266">
        <v>0.57922499999999999</v>
      </c>
      <c r="M3266">
        <v>0</v>
      </c>
      <c r="N3266">
        <v>0.31637999999999999</v>
      </c>
      <c r="O3266">
        <v>-2.2932000000000001E-2</v>
      </c>
      <c r="P3266">
        <v>0</v>
      </c>
      <c r="Q3266">
        <v>-0.15049000000000001</v>
      </c>
      <c r="R3266">
        <v>-2.3338999999999999E-2</v>
      </c>
      <c r="S3266">
        <v>14.795787000000001</v>
      </c>
      <c r="T3266">
        <v>11.35751</v>
      </c>
      <c r="U3266">
        <v>2.5366E-2</v>
      </c>
      <c r="V3266">
        <v>-8</v>
      </c>
    </row>
    <row r="3267" spans="1:22" x14ac:dyDescent="0.3">
      <c r="A3267">
        <v>3266</v>
      </c>
      <c r="B3267">
        <v>228.08728099999999</v>
      </c>
      <c r="C3267">
        <v>0.194629</v>
      </c>
      <c r="D3267">
        <v>8.5939999999999992E-3</v>
      </c>
      <c r="E3267">
        <v>0.92607399999999995</v>
      </c>
      <c r="F3267">
        <v>-6.6371440000000002</v>
      </c>
      <c r="G3267">
        <v>-38.333934999999997</v>
      </c>
      <c r="H3267">
        <v>11.122382999999999</v>
      </c>
      <c r="I3267">
        <v>-3.4002300000000001</v>
      </c>
      <c r="J3267">
        <v>69.399985999999998</v>
      </c>
      <c r="K3267">
        <v>73.643996999999999</v>
      </c>
      <c r="L3267">
        <v>0.57922499999999999</v>
      </c>
      <c r="M3267">
        <v>0</v>
      </c>
      <c r="N3267">
        <v>4.7308999999999997E-2</v>
      </c>
      <c r="O3267">
        <v>3.3121999999999999E-2</v>
      </c>
      <c r="P3267">
        <v>0</v>
      </c>
      <c r="Q3267">
        <v>-0.173787</v>
      </c>
      <c r="R3267">
        <v>7.0049999999999999E-3</v>
      </c>
      <c r="S3267">
        <v>14.795787000000001</v>
      </c>
      <c r="T3267">
        <v>11.412955</v>
      </c>
      <c r="U3267">
        <v>3.5586E-2</v>
      </c>
      <c r="V3267">
        <v>-8</v>
      </c>
    </row>
    <row r="3268" spans="1:22" x14ac:dyDescent="0.3">
      <c r="A3268">
        <v>3267</v>
      </c>
      <c r="B3268">
        <v>228.09225799999999</v>
      </c>
      <c r="C3268">
        <v>0.112598</v>
      </c>
      <c r="D3268">
        <v>-0.108594</v>
      </c>
      <c r="E3268">
        <v>0.98076200000000002</v>
      </c>
      <c r="F3268">
        <v>-10.904831</v>
      </c>
      <c r="G3268">
        <v>32.079999000000001</v>
      </c>
      <c r="H3268">
        <v>8.2789009999999994</v>
      </c>
      <c r="I3268">
        <v>-1.7002109999999999</v>
      </c>
      <c r="J3268">
        <v>69.399985999999998</v>
      </c>
      <c r="K3268">
        <v>73.711997999999994</v>
      </c>
      <c r="L3268">
        <v>0.57385299999999995</v>
      </c>
      <c r="M3268">
        <v>0</v>
      </c>
      <c r="N3268">
        <v>0.16691300000000001</v>
      </c>
      <c r="O3268">
        <v>-2.9159999999999998E-2</v>
      </c>
      <c r="P3268">
        <v>0</v>
      </c>
      <c r="Q3268">
        <v>-0.26790799999999998</v>
      </c>
      <c r="R3268">
        <v>1.1387E-2</v>
      </c>
      <c r="S3268">
        <v>14.795787000000001</v>
      </c>
      <c r="T3268">
        <v>11.454159000000001</v>
      </c>
      <c r="U3268">
        <v>3.7988000000000001E-2</v>
      </c>
      <c r="V3268">
        <v>-8</v>
      </c>
    </row>
    <row r="3269" spans="1:22" x14ac:dyDescent="0.3">
      <c r="A3269">
        <v>3268</v>
      </c>
      <c r="B3269">
        <v>228.09724600000001</v>
      </c>
      <c r="C3269">
        <v>-0.195996</v>
      </c>
      <c r="D3269">
        <v>4.6880000000000003E-3</v>
      </c>
      <c r="E3269">
        <v>0.91826200000000002</v>
      </c>
      <c r="F3269">
        <v>27.85999</v>
      </c>
      <c r="G3269">
        <v>63.944825999999999</v>
      </c>
      <c r="H3269">
        <v>14.622052</v>
      </c>
      <c r="I3269">
        <v>-1.7002109999999999</v>
      </c>
      <c r="J3269">
        <v>69.399985999999998</v>
      </c>
      <c r="K3269">
        <v>73.711997999999994</v>
      </c>
      <c r="L3269">
        <v>0.57385299999999995</v>
      </c>
      <c r="M3269">
        <v>0</v>
      </c>
      <c r="N3269">
        <v>0.57931200000000005</v>
      </c>
      <c r="O3269">
        <v>-5.9846999999999997E-2</v>
      </c>
      <c r="P3269">
        <v>0</v>
      </c>
      <c r="Q3269">
        <v>-0.121418</v>
      </c>
      <c r="R3269">
        <v>-2.3465E-2</v>
      </c>
      <c r="S3269">
        <v>14.795787000000001</v>
      </c>
      <c r="T3269">
        <v>11.527094</v>
      </c>
      <c r="U3269">
        <v>3.0327E-2</v>
      </c>
      <c r="V3269">
        <v>-8</v>
      </c>
    </row>
    <row r="3270" spans="1:22" x14ac:dyDescent="0.3">
      <c r="A3270">
        <v>3269</v>
      </c>
      <c r="B3270">
        <v>228.10221799999999</v>
      </c>
      <c r="C3270">
        <v>-3.1933999999999997E-2</v>
      </c>
      <c r="D3270">
        <v>5.9374999999999997E-2</v>
      </c>
      <c r="E3270">
        <v>0.86748099999999995</v>
      </c>
      <c r="F3270">
        <v>18.791156999999998</v>
      </c>
      <c r="G3270">
        <v>-14.435316</v>
      </c>
      <c r="H3270">
        <v>18.777909999999999</v>
      </c>
      <c r="I3270">
        <v>-1.7002109999999999</v>
      </c>
      <c r="J3270">
        <v>69.399985999999998</v>
      </c>
      <c r="K3270">
        <v>73.711997999999994</v>
      </c>
      <c r="L3270">
        <v>0.57385299999999995</v>
      </c>
      <c r="M3270">
        <v>0</v>
      </c>
      <c r="N3270">
        <v>0.52854599999999996</v>
      </c>
      <c r="O3270">
        <v>8.907E-3</v>
      </c>
      <c r="P3270">
        <v>0</v>
      </c>
      <c r="Q3270">
        <v>5.2240000000000003E-3</v>
      </c>
      <c r="R3270">
        <v>-1.6435000000000002E-2</v>
      </c>
      <c r="S3270">
        <v>14.795787000000001</v>
      </c>
      <c r="T3270">
        <v>11.620457</v>
      </c>
      <c r="U3270">
        <v>2.4671999999999999E-2</v>
      </c>
      <c r="V3270">
        <v>-8</v>
      </c>
    </row>
    <row r="3271" spans="1:22" x14ac:dyDescent="0.3">
      <c r="A3271">
        <v>3270</v>
      </c>
      <c r="B3271">
        <v>228.107215</v>
      </c>
      <c r="C3271">
        <v>0.24540999999999999</v>
      </c>
      <c r="D3271">
        <v>-9.2968999999999996E-2</v>
      </c>
      <c r="E3271">
        <v>0.94169899999999995</v>
      </c>
      <c r="F3271">
        <v>-10.815920999999999</v>
      </c>
      <c r="G3271">
        <v>-0.70047899999999996</v>
      </c>
      <c r="H3271">
        <v>4.123043</v>
      </c>
      <c r="I3271">
        <v>-1.7002109999999999</v>
      </c>
      <c r="J3271">
        <v>69.399985999999998</v>
      </c>
      <c r="K3271">
        <v>73.711997999999994</v>
      </c>
      <c r="L3271">
        <v>0.57385299999999995</v>
      </c>
      <c r="M3271">
        <v>0</v>
      </c>
      <c r="N3271">
        <v>0.42407299999999998</v>
      </c>
      <c r="O3271">
        <v>-2.349E-3</v>
      </c>
      <c r="P3271">
        <v>0</v>
      </c>
      <c r="Q3271">
        <v>-8.5039000000000003E-2</v>
      </c>
      <c r="R3271">
        <v>1.0031999999999999E-2</v>
      </c>
      <c r="S3271">
        <v>14.795787000000001</v>
      </c>
      <c r="T3271">
        <v>11.64106</v>
      </c>
      <c r="U3271">
        <v>3.9731000000000002E-2</v>
      </c>
      <c r="V3271">
        <v>-8</v>
      </c>
    </row>
    <row r="3272" spans="1:22" x14ac:dyDescent="0.3">
      <c r="A3272">
        <v>3271</v>
      </c>
      <c r="B3272">
        <v>228.11217400000001</v>
      </c>
      <c r="C3272">
        <v>-2.0215E-2</v>
      </c>
      <c r="D3272">
        <v>-9.6875000000000003E-2</v>
      </c>
      <c r="E3272">
        <v>0.92216799999999999</v>
      </c>
      <c r="F3272">
        <v>9.9890519999999992</v>
      </c>
      <c r="G3272">
        <v>50.484681999999999</v>
      </c>
      <c r="H3272">
        <v>9.3725470000000008</v>
      </c>
      <c r="I3272">
        <v>-1.7002109999999999</v>
      </c>
      <c r="J3272">
        <v>68.899985999999998</v>
      </c>
      <c r="K3272">
        <v>73.711997999999994</v>
      </c>
      <c r="L3272">
        <v>0.57185299999999994</v>
      </c>
      <c r="M3272">
        <v>0</v>
      </c>
      <c r="N3272">
        <v>0.68766099999999997</v>
      </c>
      <c r="O3272">
        <v>-4.8856999999999998E-2</v>
      </c>
      <c r="P3272">
        <v>0</v>
      </c>
      <c r="Q3272">
        <v>-7.4595999999999996E-2</v>
      </c>
      <c r="R3272">
        <v>-8.1960000000000002E-3</v>
      </c>
      <c r="S3272">
        <v>14.896896999999999</v>
      </c>
      <c r="T3272">
        <v>11.687538999999999</v>
      </c>
      <c r="U3272">
        <v>3.4995999999999999E-2</v>
      </c>
      <c r="V3272">
        <v>-3</v>
      </c>
    </row>
    <row r="3273" spans="1:22" x14ac:dyDescent="0.3">
      <c r="A3273">
        <v>3272</v>
      </c>
      <c r="B3273">
        <v>228.11716999999999</v>
      </c>
      <c r="C3273">
        <v>-0.20380899999999999</v>
      </c>
      <c r="D3273">
        <v>5.5468999999999997E-2</v>
      </c>
      <c r="E3273">
        <v>0.87138700000000002</v>
      </c>
      <c r="F3273">
        <v>32.216588999999999</v>
      </c>
      <c r="G3273">
        <v>56.161751000000002</v>
      </c>
      <c r="H3273">
        <v>12.872216999999999</v>
      </c>
      <c r="I3273">
        <v>-1.7002109999999999</v>
      </c>
      <c r="J3273">
        <v>68.899985999999998</v>
      </c>
      <c r="K3273">
        <v>73.711997999999994</v>
      </c>
      <c r="L3273">
        <v>0.57185299999999994</v>
      </c>
      <c r="M3273">
        <v>0</v>
      </c>
      <c r="N3273">
        <v>1.0662879999999999</v>
      </c>
      <c r="O3273">
        <v>-5.6453999999999997E-2</v>
      </c>
      <c r="P3273">
        <v>0</v>
      </c>
      <c r="Q3273">
        <v>0.116588</v>
      </c>
      <c r="R3273">
        <v>-2.8927999999999999E-2</v>
      </c>
      <c r="S3273">
        <v>14.896896999999999</v>
      </c>
      <c r="T3273">
        <v>11.751849</v>
      </c>
      <c r="U3273">
        <v>3.0433000000000002E-2</v>
      </c>
      <c r="V3273">
        <v>-3</v>
      </c>
    </row>
    <row r="3274" spans="1:22" x14ac:dyDescent="0.3">
      <c r="A3274">
        <v>3273</v>
      </c>
      <c r="B3274">
        <v>228.12214299999999</v>
      </c>
      <c r="C3274">
        <v>0.124316</v>
      </c>
      <c r="D3274">
        <v>-1.0937000000000001E-2</v>
      </c>
      <c r="E3274">
        <v>0.85576200000000002</v>
      </c>
      <c r="F3274">
        <v>-3.3474689999999998</v>
      </c>
      <c r="G3274">
        <v>-36.411056000000002</v>
      </c>
      <c r="H3274">
        <v>9.3725470000000008</v>
      </c>
      <c r="I3274">
        <v>-1.7002109999999999</v>
      </c>
      <c r="J3274">
        <v>68.899985999999998</v>
      </c>
      <c r="K3274">
        <v>73.711997999999994</v>
      </c>
      <c r="L3274">
        <v>0.57185299999999994</v>
      </c>
      <c r="M3274">
        <v>0</v>
      </c>
      <c r="N3274">
        <v>0.82777599999999996</v>
      </c>
      <c r="O3274">
        <v>2.5995999999999998E-2</v>
      </c>
      <c r="P3274">
        <v>0</v>
      </c>
      <c r="Q3274">
        <v>9.8222000000000004E-2</v>
      </c>
      <c r="R3274">
        <v>2.235E-3</v>
      </c>
      <c r="S3274">
        <v>14.896896999999999</v>
      </c>
      <c r="T3274">
        <v>11.798458999999999</v>
      </c>
      <c r="U3274">
        <v>3.3446999999999998E-2</v>
      </c>
      <c r="V3274">
        <v>-3</v>
      </c>
    </row>
    <row r="3275" spans="1:22" x14ac:dyDescent="0.3">
      <c r="A3275">
        <v>3274</v>
      </c>
      <c r="B3275">
        <v>228.12712099999999</v>
      </c>
      <c r="C3275">
        <v>0.206348</v>
      </c>
      <c r="D3275">
        <v>-0.15937499999999999</v>
      </c>
      <c r="E3275">
        <v>0.94169899999999995</v>
      </c>
      <c r="F3275">
        <v>-16.32835</v>
      </c>
      <c r="G3275">
        <v>35.834189000000002</v>
      </c>
      <c r="H3275">
        <v>1.498291</v>
      </c>
      <c r="I3275">
        <v>-1.7002109999999999</v>
      </c>
      <c r="J3275">
        <v>68.899985999999998</v>
      </c>
      <c r="K3275">
        <v>73.711997999999994</v>
      </c>
      <c r="L3275">
        <v>0.57185299999999994</v>
      </c>
      <c r="M3275">
        <v>0</v>
      </c>
      <c r="N3275">
        <v>0.91776999999999997</v>
      </c>
      <c r="O3275">
        <v>-3.7678000000000003E-2</v>
      </c>
      <c r="P3275">
        <v>0</v>
      </c>
      <c r="Q3275">
        <v>-4.8918999999999997E-2</v>
      </c>
      <c r="R3275">
        <v>1.4591E-2</v>
      </c>
      <c r="S3275">
        <v>14.896896999999999</v>
      </c>
      <c r="T3275">
        <v>11.805917000000001</v>
      </c>
      <c r="U3275">
        <v>4.1589000000000001E-2</v>
      </c>
      <c r="V3275">
        <v>-3</v>
      </c>
    </row>
    <row r="3276" spans="1:22" x14ac:dyDescent="0.3">
      <c r="A3276">
        <v>3275</v>
      </c>
      <c r="B3276">
        <v>228.132116</v>
      </c>
      <c r="C3276">
        <v>-0.121777</v>
      </c>
      <c r="D3276">
        <v>-3.4375000000000003E-2</v>
      </c>
      <c r="E3276">
        <v>0.86748099999999995</v>
      </c>
      <c r="F3276">
        <v>32.216588999999999</v>
      </c>
      <c r="G3276">
        <v>63.395432999999997</v>
      </c>
      <c r="H3276">
        <v>6.747795</v>
      </c>
      <c r="I3276">
        <v>0.84991499999999998</v>
      </c>
      <c r="J3276">
        <v>68.899985999999998</v>
      </c>
      <c r="K3276">
        <v>73.711997999999994</v>
      </c>
      <c r="L3276">
        <v>0.56420199999999998</v>
      </c>
      <c r="M3276">
        <v>0</v>
      </c>
      <c r="N3276">
        <v>1.292551</v>
      </c>
      <c r="O3276">
        <v>-6.4347000000000001E-2</v>
      </c>
      <c r="P3276">
        <v>0</v>
      </c>
      <c r="Q3276">
        <v>9.8761000000000002E-2</v>
      </c>
      <c r="R3276">
        <v>-2.8804E-2</v>
      </c>
      <c r="S3276">
        <v>14.896896999999999</v>
      </c>
      <c r="T3276">
        <v>11.839623</v>
      </c>
      <c r="U3276">
        <v>3.5621E-2</v>
      </c>
      <c r="V3276">
        <v>-3</v>
      </c>
    </row>
    <row r="3277" spans="1:22" x14ac:dyDescent="0.3">
      <c r="A3277">
        <v>3276</v>
      </c>
      <c r="B3277">
        <v>228.13710599999999</v>
      </c>
      <c r="C3277">
        <v>-6.7089999999999997E-2</v>
      </c>
      <c r="D3277">
        <v>5.9374999999999997E-2</v>
      </c>
      <c r="E3277">
        <v>0.82060599999999995</v>
      </c>
      <c r="F3277">
        <v>28.126721</v>
      </c>
      <c r="G3277">
        <v>18.345162999999999</v>
      </c>
      <c r="H3277">
        <v>7.6227119999999999</v>
      </c>
      <c r="I3277">
        <v>0.84991499999999998</v>
      </c>
      <c r="J3277">
        <v>68.899985999999998</v>
      </c>
      <c r="K3277">
        <v>73.711997999999994</v>
      </c>
      <c r="L3277">
        <v>0.56420199999999998</v>
      </c>
      <c r="M3277">
        <v>0</v>
      </c>
      <c r="N3277">
        <v>1.4170720000000001</v>
      </c>
      <c r="O3277">
        <v>-2.5902000000000001E-2</v>
      </c>
      <c r="P3277">
        <v>0</v>
      </c>
      <c r="Q3277">
        <v>0.27162799999999998</v>
      </c>
      <c r="R3277">
        <v>-2.6442E-2</v>
      </c>
      <c r="S3277">
        <v>14.896896999999999</v>
      </c>
      <c r="T3277">
        <v>11.877660000000001</v>
      </c>
      <c r="U3277">
        <v>3.4174000000000003E-2</v>
      </c>
      <c r="V3277">
        <v>-3</v>
      </c>
    </row>
    <row r="3278" spans="1:22" x14ac:dyDescent="0.3">
      <c r="A3278">
        <v>3277</v>
      </c>
      <c r="B3278">
        <v>228.14208099999999</v>
      </c>
      <c r="C3278">
        <v>0.24931600000000001</v>
      </c>
      <c r="D3278">
        <v>-9.6875000000000003E-2</v>
      </c>
      <c r="E3278">
        <v>0.86357399999999995</v>
      </c>
      <c r="F3278">
        <v>-10.549191</v>
      </c>
      <c r="G3278">
        <v>-10.2233</v>
      </c>
      <c r="H3278">
        <v>3.4668549999999998</v>
      </c>
      <c r="I3278">
        <v>0.84991499999999998</v>
      </c>
      <c r="J3278">
        <v>68.899985999999998</v>
      </c>
      <c r="K3278">
        <v>73.711997999999994</v>
      </c>
      <c r="L3278">
        <v>0.56420199999999998</v>
      </c>
      <c r="M3278">
        <v>0</v>
      </c>
      <c r="N3278">
        <v>1.2477990000000001</v>
      </c>
      <c r="O3278">
        <v>2.1000000000000001E-4</v>
      </c>
      <c r="P3278">
        <v>0</v>
      </c>
      <c r="Q3278">
        <v>0.17500299999999999</v>
      </c>
      <c r="R3278">
        <v>7.9839999999999998E-3</v>
      </c>
      <c r="S3278">
        <v>14.896896999999999</v>
      </c>
      <c r="T3278">
        <v>11.894907999999999</v>
      </c>
      <c r="U3278">
        <v>3.8285E-2</v>
      </c>
      <c r="V3278">
        <v>-3</v>
      </c>
    </row>
    <row r="3279" spans="1:22" x14ac:dyDescent="0.3">
      <c r="A3279">
        <v>3278</v>
      </c>
      <c r="B3279">
        <v>228.147074</v>
      </c>
      <c r="C3279">
        <v>8.5253999999999996E-2</v>
      </c>
      <c r="D3279">
        <v>-0.14765600000000001</v>
      </c>
      <c r="E3279">
        <v>0.84013700000000002</v>
      </c>
      <c r="F3279">
        <v>13.723278000000001</v>
      </c>
      <c r="G3279">
        <v>50.942509000000001</v>
      </c>
      <c r="H3279">
        <v>-0.470273</v>
      </c>
      <c r="I3279">
        <v>0.84991499999999998</v>
      </c>
      <c r="J3279">
        <v>68.899985999999998</v>
      </c>
      <c r="K3279">
        <v>73.711997999999994</v>
      </c>
      <c r="L3279">
        <v>0.56420199999999998</v>
      </c>
      <c r="M3279">
        <v>0</v>
      </c>
      <c r="N3279">
        <v>1.4575830000000001</v>
      </c>
      <c r="O3279">
        <v>-5.4632E-2</v>
      </c>
      <c r="P3279">
        <v>0</v>
      </c>
      <c r="Q3279">
        <v>0.173038</v>
      </c>
      <c r="R3279">
        <v>-1.3184E-2</v>
      </c>
      <c r="S3279">
        <v>14.896896999999999</v>
      </c>
      <c r="T3279">
        <v>11.89256</v>
      </c>
      <c r="U3279">
        <v>4.2441E-2</v>
      </c>
      <c r="V3279">
        <v>-3</v>
      </c>
    </row>
    <row r="3280" spans="1:22" x14ac:dyDescent="0.3">
      <c r="A3280">
        <v>3279</v>
      </c>
      <c r="B3280">
        <v>228.15205499999999</v>
      </c>
      <c r="C3280">
        <v>-0.12568399999999999</v>
      </c>
      <c r="D3280">
        <v>4.3749999999999997E-2</v>
      </c>
      <c r="E3280">
        <v>0.76201200000000002</v>
      </c>
      <c r="F3280">
        <v>45.819839999999999</v>
      </c>
      <c r="G3280">
        <v>56.344881999999998</v>
      </c>
      <c r="H3280">
        <v>-1.345191</v>
      </c>
      <c r="I3280">
        <v>0.84991499999999998</v>
      </c>
      <c r="J3280">
        <v>68.899985999999998</v>
      </c>
      <c r="K3280">
        <v>73.711997999999994</v>
      </c>
      <c r="L3280">
        <v>0.56420199999999998</v>
      </c>
      <c r="M3280">
        <v>0</v>
      </c>
      <c r="N3280">
        <v>1.8023469999999999</v>
      </c>
      <c r="O3280">
        <v>-6.1753000000000002E-2</v>
      </c>
      <c r="P3280">
        <v>0</v>
      </c>
      <c r="Q3280">
        <v>0.42607400000000001</v>
      </c>
      <c r="R3280">
        <v>-4.2959999999999998E-2</v>
      </c>
      <c r="S3280">
        <v>14.896896999999999</v>
      </c>
      <c r="T3280">
        <v>11.885859999999999</v>
      </c>
      <c r="U3280">
        <v>4.3450999999999997E-2</v>
      </c>
      <c r="V3280">
        <v>-3</v>
      </c>
    </row>
    <row r="3281" spans="1:22" x14ac:dyDescent="0.3">
      <c r="A3281">
        <v>3280</v>
      </c>
      <c r="B3281">
        <v>228.15704099999999</v>
      </c>
      <c r="C3281">
        <v>0.124316</v>
      </c>
      <c r="D3281">
        <v>2.0313000000000001E-2</v>
      </c>
      <c r="E3281">
        <v>0.75419899999999995</v>
      </c>
      <c r="F3281">
        <v>11.411614999999999</v>
      </c>
      <c r="G3281">
        <v>-4.912496</v>
      </c>
      <c r="H3281">
        <v>2.5919379999999999</v>
      </c>
      <c r="I3281">
        <v>0.84991499999999998</v>
      </c>
      <c r="J3281">
        <v>68.899985999999998</v>
      </c>
      <c r="K3281">
        <v>73.711997999999994</v>
      </c>
      <c r="L3281">
        <v>0.56420199999999998</v>
      </c>
      <c r="M3281">
        <v>0</v>
      </c>
      <c r="N3281">
        <v>1.705254</v>
      </c>
      <c r="O3281">
        <v>-7.6179999999999998E-3</v>
      </c>
      <c r="P3281">
        <v>0</v>
      </c>
      <c r="Q3281">
        <v>0.494537</v>
      </c>
      <c r="R3281">
        <v>-1.3410999999999999E-2</v>
      </c>
      <c r="S3281">
        <v>14.896896999999999</v>
      </c>
      <c r="T3281">
        <v>11.898783</v>
      </c>
      <c r="U3281">
        <v>3.9147000000000001E-2</v>
      </c>
      <c r="V3281">
        <v>-3</v>
      </c>
    </row>
    <row r="3282" spans="1:22" x14ac:dyDescent="0.3">
      <c r="A3282">
        <v>3281</v>
      </c>
      <c r="B3282">
        <v>228.16201799999999</v>
      </c>
      <c r="C3282">
        <v>0.26494099999999998</v>
      </c>
      <c r="D3282">
        <v>-0.151562</v>
      </c>
      <c r="E3282">
        <v>0.81669899999999995</v>
      </c>
      <c r="F3282">
        <v>-11.527202000000001</v>
      </c>
      <c r="G3282">
        <v>31.530605999999999</v>
      </c>
      <c r="H3282">
        <v>-4.626131</v>
      </c>
      <c r="I3282">
        <v>0.84991499999999998</v>
      </c>
      <c r="J3282">
        <v>68.699989000000002</v>
      </c>
      <c r="K3282">
        <v>73.711997999999994</v>
      </c>
      <c r="L3282">
        <v>0.56340199999999996</v>
      </c>
      <c r="M3282">
        <v>0</v>
      </c>
      <c r="N3282">
        <v>1.7258610000000001</v>
      </c>
      <c r="O3282">
        <v>-3.9564000000000002E-2</v>
      </c>
      <c r="P3282">
        <v>0</v>
      </c>
      <c r="Q3282">
        <v>0.36113400000000001</v>
      </c>
      <c r="R3282">
        <v>7.5380000000000004E-3</v>
      </c>
      <c r="S3282">
        <v>14.82949</v>
      </c>
      <c r="T3282">
        <v>11.875759</v>
      </c>
      <c r="U3282">
        <v>4.6086000000000002E-2</v>
      </c>
      <c r="V3282">
        <v>2</v>
      </c>
    </row>
    <row r="3283" spans="1:22" x14ac:dyDescent="0.3">
      <c r="A3283">
        <v>3282</v>
      </c>
      <c r="B3283">
        <v>228.16699</v>
      </c>
      <c r="C3283">
        <v>-3.5839999999999997E-2</v>
      </c>
      <c r="D3283">
        <v>-7.3437000000000002E-2</v>
      </c>
      <c r="E3283">
        <v>0.75810599999999995</v>
      </c>
      <c r="F3283">
        <v>21.903012</v>
      </c>
      <c r="G3283">
        <v>78.686881</v>
      </c>
      <c r="H3283">
        <v>-7.4696129999999998</v>
      </c>
      <c r="I3283">
        <v>0.84991499999999998</v>
      </c>
      <c r="J3283">
        <v>68.699989000000002</v>
      </c>
      <c r="K3283">
        <v>73.711997999999994</v>
      </c>
      <c r="L3283">
        <v>0.56340199999999996</v>
      </c>
      <c r="M3283">
        <v>0</v>
      </c>
      <c r="N3283">
        <v>2.129305</v>
      </c>
      <c r="O3283">
        <v>-8.3532999999999996E-2</v>
      </c>
      <c r="P3283">
        <v>0</v>
      </c>
      <c r="Q3283">
        <v>0.42983900000000003</v>
      </c>
      <c r="R3283">
        <v>-2.2114999999999999E-2</v>
      </c>
      <c r="S3283">
        <v>14.82949</v>
      </c>
      <c r="T3283">
        <v>11.838619</v>
      </c>
      <c r="U3283">
        <v>4.9583000000000002E-2</v>
      </c>
      <c r="V3283">
        <v>2</v>
      </c>
    </row>
    <row r="3284" spans="1:22" x14ac:dyDescent="0.3">
      <c r="A3284">
        <v>3283</v>
      </c>
      <c r="B3284">
        <v>228.17196899999999</v>
      </c>
      <c r="C3284">
        <v>-1.6309000000000001E-2</v>
      </c>
      <c r="D3284">
        <v>7.1094000000000004E-2</v>
      </c>
      <c r="E3284">
        <v>0.69560599999999995</v>
      </c>
      <c r="F3284">
        <v>35.772993</v>
      </c>
      <c r="G3284">
        <v>13.217489</v>
      </c>
      <c r="H3284">
        <v>-7.9070720000000003</v>
      </c>
      <c r="I3284">
        <v>-13.175200999999999</v>
      </c>
      <c r="J3284">
        <v>68.699989000000002</v>
      </c>
      <c r="K3284">
        <v>72.657996999999995</v>
      </c>
      <c r="L3284">
        <v>0.60969399999999996</v>
      </c>
      <c r="M3284">
        <v>0</v>
      </c>
      <c r="N3284">
        <v>2.1968369999999999</v>
      </c>
      <c r="O3284">
        <v>-2.6870999999999999E-2</v>
      </c>
      <c r="P3284">
        <v>0</v>
      </c>
      <c r="Q3284">
        <v>0.64954800000000001</v>
      </c>
      <c r="R3284">
        <v>-3.5753E-2</v>
      </c>
      <c r="S3284">
        <v>14.82949</v>
      </c>
      <c r="T3284">
        <v>11.799250000000001</v>
      </c>
      <c r="U3284">
        <v>5.0590000000000003E-2</v>
      </c>
      <c r="V3284">
        <v>2</v>
      </c>
    </row>
    <row r="3285" spans="1:22" x14ac:dyDescent="0.3">
      <c r="A3285">
        <v>3284</v>
      </c>
      <c r="B3285">
        <v>228.17696000000001</v>
      </c>
      <c r="C3285">
        <v>0.237598</v>
      </c>
      <c r="D3285">
        <v>-6.1719000000000003E-2</v>
      </c>
      <c r="E3285">
        <v>0.74638700000000002</v>
      </c>
      <c r="F3285">
        <v>-9.4822690000000005</v>
      </c>
      <c r="G3285">
        <v>21.733089</v>
      </c>
      <c r="H3285">
        <v>-6.5946949999999998</v>
      </c>
      <c r="I3285">
        <v>-13.175200999999999</v>
      </c>
      <c r="J3285">
        <v>68.699989000000002</v>
      </c>
      <c r="K3285">
        <v>72.657996999999995</v>
      </c>
      <c r="L3285">
        <v>0.60969399999999996</v>
      </c>
      <c r="M3285">
        <v>0</v>
      </c>
      <c r="N3285">
        <v>2.1676139999999999</v>
      </c>
      <c r="O3285">
        <v>-3.4098000000000003E-2</v>
      </c>
      <c r="P3285">
        <v>0</v>
      </c>
      <c r="Q3285">
        <v>0.566936</v>
      </c>
      <c r="R3285">
        <v>4.3169999999999997E-3</v>
      </c>
      <c r="S3285">
        <v>14.82949</v>
      </c>
      <c r="T3285">
        <v>11.766336000000001</v>
      </c>
      <c r="U3285">
        <v>4.9675999999999998E-2</v>
      </c>
      <c r="V3285">
        <v>2</v>
      </c>
    </row>
    <row r="3286" spans="1:22" x14ac:dyDescent="0.3">
      <c r="A3286">
        <v>3285</v>
      </c>
      <c r="B3286">
        <v>228.18195499999999</v>
      </c>
      <c r="C3286">
        <v>0.132129</v>
      </c>
      <c r="D3286">
        <v>-0.151562</v>
      </c>
      <c r="E3286">
        <v>0.78544899999999995</v>
      </c>
      <c r="F3286">
        <v>-0.94689500000000004</v>
      </c>
      <c r="G3286">
        <v>78.503749999999997</v>
      </c>
      <c r="H3286">
        <v>-10.750553</v>
      </c>
      <c r="I3286">
        <v>-13.175200999999999</v>
      </c>
      <c r="J3286">
        <v>68.699989000000002</v>
      </c>
      <c r="K3286">
        <v>72.657996999999995</v>
      </c>
      <c r="L3286">
        <v>0.60969399999999996</v>
      </c>
      <c r="M3286">
        <v>0</v>
      </c>
      <c r="N3286">
        <v>2.4788869999999998</v>
      </c>
      <c r="O3286">
        <v>-8.5813E-2</v>
      </c>
      <c r="P3286">
        <v>0</v>
      </c>
      <c r="Q3286">
        <v>0.4819</v>
      </c>
      <c r="R3286">
        <v>-2.5379999999999999E-3</v>
      </c>
      <c r="S3286">
        <v>14.82949</v>
      </c>
      <c r="T3286">
        <v>11.712637000000001</v>
      </c>
      <c r="U3286">
        <v>5.4776999999999999E-2</v>
      </c>
      <c r="V3286">
        <v>2</v>
      </c>
    </row>
    <row r="3287" spans="1:22" x14ac:dyDescent="0.3">
      <c r="A3287">
        <v>3286</v>
      </c>
      <c r="B3287">
        <v>228.186938</v>
      </c>
      <c r="C3287">
        <v>-7.4901999999999996E-2</v>
      </c>
      <c r="D3287">
        <v>2.0313000000000001E-2</v>
      </c>
      <c r="E3287">
        <v>0.71123099999999995</v>
      </c>
      <c r="F3287">
        <v>31.505306999999998</v>
      </c>
      <c r="G3287">
        <v>58.908715999999998</v>
      </c>
      <c r="H3287">
        <v>-16.218786000000001</v>
      </c>
      <c r="I3287">
        <v>-13.175200999999999</v>
      </c>
      <c r="J3287">
        <v>68.699989000000002</v>
      </c>
      <c r="K3287">
        <v>72.657996999999995</v>
      </c>
      <c r="L3287">
        <v>0.60969399999999996</v>
      </c>
      <c r="M3287">
        <v>0</v>
      </c>
      <c r="N3287">
        <v>2.8032430000000002</v>
      </c>
      <c r="O3287">
        <v>-7.0977999999999999E-2</v>
      </c>
      <c r="P3287">
        <v>0</v>
      </c>
      <c r="Q3287">
        <v>0.64936000000000005</v>
      </c>
      <c r="R3287">
        <v>-3.2027E-2</v>
      </c>
      <c r="S3287">
        <v>14.82949</v>
      </c>
      <c r="T3287">
        <v>11.631819</v>
      </c>
      <c r="U3287">
        <v>6.1631999999999999E-2</v>
      </c>
      <c r="V3287">
        <v>2</v>
      </c>
    </row>
    <row r="3288" spans="1:22" x14ac:dyDescent="0.3">
      <c r="A3288">
        <v>3287</v>
      </c>
      <c r="B3288">
        <v>228.191913</v>
      </c>
      <c r="C3288">
        <v>0.143848</v>
      </c>
      <c r="D3288">
        <v>1.2500000000000001E-2</v>
      </c>
      <c r="E3288">
        <v>0.74248099999999995</v>
      </c>
      <c r="F3288">
        <v>8.0330290000000009</v>
      </c>
      <c r="G3288">
        <v>-2.7149220000000001</v>
      </c>
      <c r="H3288">
        <v>-14.687682000000001</v>
      </c>
      <c r="I3288">
        <v>-13.175200999999999</v>
      </c>
      <c r="J3288">
        <v>68.699989000000002</v>
      </c>
      <c r="K3288">
        <v>72.657996999999995</v>
      </c>
      <c r="L3288">
        <v>0.60969399999999996</v>
      </c>
      <c r="M3288">
        <v>0</v>
      </c>
      <c r="N3288">
        <v>2.696644</v>
      </c>
      <c r="O3288">
        <v>-1.6456999999999999E-2</v>
      </c>
      <c r="P3288">
        <v>0</v>
      </c>
      <c r="Q3288">
        <v>0.694546</v>
      </c>
      <c r="R3288">
        <v>-1.1859E-2</v>
      </c>
      <c r="S3288">
        <v>14.82949</v>
      </c>
      <c r="T3288">
        <v>11.558748</v>
      </c>
      <c r="U3288">
        <v>6.1048999999999999E-2</v>
      </c>
      <c r="V3288">
        <v>2</v>
      </c>
    </row>
    <row r="3289" spans="1:22" x14ac:dyDescent="0.3">
      <c r="A3289">
        <v>3288</v>
      </c>
      <c r="B3289">
        <v>228.196901</v>
      </c>
      <c r="C3289">
        <v>0.24540999999999999</v>
      </c>
      <c r="D3289">
        <v>-0.14374999999999999</v>
      </c>
      <c r="E3289">
        <v>0.82451200000000002</v>
      </c>
      <c r="F3289">
        <v>-10.01573</v>
      </c>
      <c r="G3289">
        <v>47.188322999999997</v>
      </c>
      <c r="H3289">
        <v>-15.12514</v>
      </c>
      <c r="I3289">
        <v>-13.175200999999999</v>
      </c>
      <c r="J3289">
        <v>68.699989000000002</v>
      </c>
      <c r="K3289">
        <v>72.657996999999995</v>
      </c>
      <c r="L3289">
        <v>0.60969399999999996</v>
      </c>
      <c r="M3289">
        <v>0</v>
      </c>
      <c r="N3289">
        <v>2.796659</v>
      </c>
      <c r="O3289">
        <v>-6.0704000000000001E-2</v>
      </c>
      <c r="P3289">
        <v>0</v>
      </c>
      <c r="Q3289">
        <v>0.570967</v>
      </c>
      <c r="R3289">
        <v>4.7540000000000004E-3</v>
      </c>
      <c r="S3289">
        <v>14.82949</v>
      </c>
      <c r="T3289">
        <v>11.483304</v>
      </c>
      <c r="U3289">
        <v>6.2561000000000005E-2</v>
      </c>
      <c r="V3289">
        <v>2</v>
      </c>
    </row>
    <row r="3290" spans="1:22" x14ac:dyDescent="0.3">
      <c r="A3290">
        <v>3289</v>
      </c>
      <c r="B3290">
        <v>228.201875</v>
      </c>
      <c r="C3290">
        <v>-1.6309000000000001E-2</v>
      </c>
      <c r="D3290">
        <v>-6.1719000000000003E-2</v>
      </c>
      <c r="E3290">
        <v>0.82451200000000002</v>
      </c>
      <c r="F3290">
        <v>30.705116</v>
      </c>
      <c r="G3290">
        <v>89.400053999999997</v>
      </c>
      <c r="H3290">
        <v>-17.749893</v>
      </c>
      <c r="I3290">
        <v>-13.175200999999999</v>
      </c>
      <c r="J3290">
        <v>68.699989000000002</v>
      </c>
      <c r="K3290">
        <v>72.657996999999995</v>
      </c>
      <c r="L3290">
        <v>0.60969399999999996</v>
      </c>
      <c r="M3290">
        <v>0</v>
      </c>
      <c r="N3290">
        <v>3.2324320000000002</v>
      </c>
      <c r="O3290">
        <v>-0.10058300000000001</v>
      </c>
      <c r="P3290">
        <v>0</v>
      </c>
      <c r="Q3290">
        <v>0.69016200000000005</v>
      </c>
      <c r="R3290">
        <v>-3.1614000000000003E-2</v>
      </c>
      <c r="S3290">
        <v>14.82949</v>
      </c>
      <c r="T3290">
        <v>11.395016</v>
      </c>
      <c r="U3290">
        <v>6.6542000000000004E-2</v>
      </c>
      <c r="V3290">
        <v>2</v>
      </c>
    </row>
    <row r="3291" spans="1:22" x14ac:dyDescent="0.3">
      <c r="A3291">
        <v>3290</v>
      </c>
      <c r="B3291">
        <v>228.20688000000001</v>
      </c>
      <c r="C3291">
        <v>1.1035E-2</v>
      </c>
      <c r="D3291">
        <v>6.7187999999999998E-2</v>
      </c>
      <c r="E3291">
        <v>0.78935599999999995</v>
      </c>
      <c r="F3291">
        <v>15.056929999999999</v>
      </c>
      <c r="G3291">
        <v>17.521073000000001</v>
      </c>
      <c r="H3291">
        <v>-19.062269000000001</v>
      </c>
      <c r="I3291">
        <v>-13.175200999999999</v>
      </c>
      <c r="J3291">
        <v>68.699989000000002</v>
      </c>
      <c r="K3291">
        <v>72.657996999999995</v>
      </c>
      <c r="L3291">
        <v>0.60969399999999996</v>
      </c>
      <c r="M3291">
        <v>0</v>
      </c>
      <c r="N3291">
        <v>3.296529</v>
      </c>
      <c r="O3291">
        <v>-3.8303999999999998E-2</v>
      </c>
      <c r="P3291">
        <v>0</v>
      </c>
      <c r="Q3291">
        <v>0.79830800000000002</v>
      </c>
      <c r="R3291">
        <v>-1.8713E-2</v>
      </c>
      <c r="S3291">
        <v>14.82949</v>
      </c>
      <c r="T3291">
        <v>11.299609</v>
      </c>
      <c r="U3291">
        <v>6.9248000000000004E-2</v>
      </c>
      <c r="V3291">
        <v>2</v>
      </c>
    </row>
    <row r="3292" spans="1:22" x14ac:dyDescent="0.3">
      <c r="A3292">
        <v>3291</v>
      </c>
      <c r="B3292">
        <v>228.21185299999999</v>
      </c>
      <c r="C3292">
        <v>0.27666000000000002</v>
      </c>
      <c r="D3292">
        <v>-6.9530999999999996E-2</v>
      </c>
      <c r="E3292">
        <v>0.86357399999999995</v>
      </c>
      <c r="F3292">
        <v>-32.154356</v>
      </c>
      <c r="G3292">
        <v>-11.779915000000001</v>
      </c>
      <c r="H3292">
        <v>-16.218786000000001</v>
      </c>
      <c r="I3292">
        <v>-17.850113</v>
      </c>
      <c r="J3292">
        <v>68.699989000000002</v>
      </c>
      <c r="K3292">
        <v>72.283996999999999</v>
      </c>
      <c r="L3292">
        <v>0.62521400000000005</v>
      </c>
      <c r="M3292">
        <v>0</v>
      </c>
      <c r="N3292">
        <v>3.0910700000000002</v>
      </c>
      <c r="O3292">
        <v>-1.1299999999999999E-2</v>
      </c>
      <c r="P3292">
        <v>0</v>
      </c>
      <c r="Q3292">
        <v>0.60311999999999999</v>
      </c>
      <c r="R3292">
        <v>2.3848999999999999E-2</v>
      </c>
      <c r="S3292">
        <v>14.82949</v>
      </c>
      <c r="T3292">
        <v>11.218953000000001</v>
      </c>
      <c r="U3292">
        <v>6.7396999999999999E-2</v>
      </c>
      <c r="V3292">
        <v>2</v>
      </c>
    </row>
    <row r="3293" spans="1:22" x14ac:dyDescent="0.3">
      <c r="A3293">
        <v>3292</v>
      </c>
      <c r="B3293">
        <v>228.216837</v>
      </c>
      <c r="C3293">
        <v>0.124316</v>
      </c>
      <c r="D3293">
        <v>-0.124219</v>
      </c>
      <c r="E3293">
        <v>0.92607399999999995</v>
      </c>
      <c r="F3293">
        <v>9.0999510000000008</v>
      </c>
      <c r="G3293">
        <v>85.828998999999996</v>
      </c>
      <c r="H3293">
        <v>-21.468291000000001</v>
      </c>
      <c r="I3293">
        <v>-17.850113</v>
      </c>
      <c r="J3293">
        <v>69.199989000000002</v>
      </c>
      <c r="K3293">
        <v>72.283996999999999</v>
      </c>
      <c r="L3293">
        <v>0.62721400000000005</v>
      </c>
      <c r="M3293">
        <v>0</v>
      </c>
      <c r="N3293">
        <v>3.4432550000000002</v>
      </c>
      <c r="O3293">
        <v>-9.8937999999999998E-2</v>
      </c>
      <c r="P3293">
        <v>0</v>
      </c>
      <c r="Q3293">
        <v>0.59085100000000002</v>
      </c>
      <c r="R3293">
        <v>-1.2066E-2</v>
      </c>
      <c r="S3293">
        <v>14.627269999999999</v>
      </c>
      <c r="T3293">
        <v>11.111955</v>
      </c>
      <c r="U3293">
        <v>7.1565000000000004E-2</v>
      </c>
      <c r="V3293">
        <v>6</v>
      </c>
    </row>
    <row r="3294" spans="1:22" x14ac:dyDescent="0.3">
      <c r="A3294">
        <v>3293</v>
      </c>
      <c r="B3294">
        <v>228.2218</v>
      </c>
      <c r="C3294">
        <v>-8.6621000000000004E-2</v>
      </c>
      <c r="D3294">
        <v>6.7187999999999998E-2</v>
      </c>
      <c r="E3294">
        <v>0.85185599999999995</v>
      </c>
      <c r="F3294">
        <v>40.396321</v>
      </c>
      <c r="G3294">
        <v>43.067870999999997</v>
      </c>
      <c r="H3294">
        <v>-23.218126999999999</v>
      </c>
      <c r="I3294">
        <v>-17.850113</v>
      </c>
      <c r="J3294">
        <v>69.199989000000002</v>
      </c>
      <c r="K3294">
        <v>72.283996999999999</v>
      </c>
      <c r="L3294">
        <v>0.62721400000000005</v>
      </c>
      <c r="M3294">
        <v>0</v>
      </c>
      <c r="N3294">
        <v>3.6782560000000002</v>
      </c>
      <c r="O3294">
        <v>-6.3263E-2</v>
      </c>
      <c r="P3294">
        <v>0</v>
      </c>
      <c r="Q3294">
        <v>0.82110000000000005</v>
      </c>
      <c r="R3294">
        <v>-4.0985000000000001E-2</v>
      </c>
      <c r="S3294">
        <v>14.627269999999999</v>
      </c>
      <c r="T3294">
        <v>10.996722999999999</v>
      </c>
      <c r="U3294">
        <v>7.5006000000000003E-2</v>
      </c>
      <c r="V3294">
        <v>6</v>
      </c>
    </row>
    <row r="3295" spans="1:22" x14ac:dyDescent="0.3">
      <c r="A3295">
        <v>3294</v>
      </c>
      <c r="B3295">
        <v>228.22678199999999</v>
      </c>
      <c r="C3295">
        <v>0.20244100000000001</v>
      </c>
      <c r="D3295">
        <v>2.0313000000000001E-2</v>
      </c>
      <c r="E3295">
        <v>0.91435599999999995</v>
      </c>
      <c r="F3295">
        <v>-31.087432</v>
      </c>
      <c r="G3295">
        <v>-3.6305779999999999</v>
      </c>
      <c r="H3295">
        <v>-12.500387999999999</v>
      </c>
      <c r="I3295">
        <v>-17.850113</v>
      </c>
      <c r="J3295">
        <v>69.199989000000002</v>
      </c>
      <c r="K3295">
        <v>72.283996999999999</v>
      </c>
      <c r="L3295">
        <v>0.62721400000000005</v>
      </c>
      <c r="M3295">
        <v>0</v>
      </c>
      <c r="N3295">
        <v>3.548047</v>
      </c>
      <c r="O3295">
        <v>-2.1602E-2</v>
      </c>
      <c r="P3295">
        <v>0</v>
      </c>
      <c r="Q3295">
        <v>0.67337899999999995</v>
      </c>
      <c r="R3295">
        <v>2.2428E-2</v>
      </c>
      <c r="S3295">
        <v>14.627269999999999</v>
      </c>
      <c r="T3295">
        <v>10.934447</v>
      </c>
      <c r="U3295">
        <v>6.4652000000000001E-2</v>
      </c>
      <c r="V3295">
        <v>6</v>
      </c>
    </row>
    <row r="3296" spans="1:22" x14ac:dyDescent="0.3">
      <c r="A3296">
        <v>3295</v>
      </c>
      <c r="B3296">
        <v>228.231776</v>
      </c>
      <c r="C3296">
        <v>0.26884799999999998</v>
      </c>
      <c r="D3296">
        <v>-0.151562</v>
      </c>
      <c r="E3296">
        <v>0.98076200000000002</v>
      </c>
      <c r="F3296">
        <v>-22.81879</v>
      </c>
      <c r="G3296">
        <v>36.383581999999997</v>
      </c>
      <c r="H3296">
        <v>-25.186689999999999</v>
      </c>
      <c r="I3296">
        <v>-17.850113</v>
      </c>
      <c r="J3296">
        <v>69.199989000000002</v>
      </c>
      <c r="K3296">
        <v>72.283996999999999</v>
      </c>
      <c r="L3296">
        <v>0.62721400000000005</v>
      </c>
      <c r="M3296">
        <v>0</v>
      </c>
      <c r="N3296">
        <v>3.5959979999999998</v>
      </c>
      <c r="O3296">
        <v>-5.6855000000000003E-2</v>
      </c>
      <c r="P3296">
        <v>0</v>
      </c>
      <c r="Q3296">
        <v>0.49401</v>
      </c>
      <c r="R3296">
        <v>1.6463999999999999E-2</v>
      </c>
      <c r="S3296">
        <v>14.627269999999999</v>
      </c>
      <c r="T3296">
        <v>10.808664</v>
      </c>
      <c r="U3296">
        <v>7.9693E-2</v>
      </c>
      <c r="V3296">
        <v>6</v>
      </c>
    </row>
    <row r="3297" spans="1:22" x14ac:dyDescent="0.3">
      <c r="A3297">
        <v>3296</v>
      </c>
      <c r="B3297">
        <v>228.236771</v>
      </c>
      <c r="C3297">
        <v>-2.8027E-2</v>
      </c>
      <c r="D3297">
        <v>-1.4844E-2</v>
      </c>
      <c r="E3297">
        <v>0.92607399999999995</v>
      </c>
      <c r="F3297">
        <v>42.174523000000001</v>
      </c>
      <c r="G3297">
        <v>52.682257</v>
      </c>
      <c r="H3297">
        <v>-28.905090999999999</v>
      </c>
      <c r="I3297">
        <v>-17.850113</v>
      </c>
      <c r="J3297">
        <v>69.199989000000002</v>
      </c>
      <c r="K3297">
        <v>72.283996999999999</v>
      </c>
      <c r="L3297">
        <v>0.62721400000000005</v>
      </c>
      <c r="M3297">
        <v>0</v>
      </c>
      <c r="N3297">
        <v>3.848487</v>
      </c>
      <c r="O3297">
        <v>-7.2841000000000003E-2</v>
      </c>
      <c r="P3297">
        <v>0</v>
      </c>
      <c r="Q3297">
        <v>0.69537000000000004</v>
      </c>
      <c r="R3297">
        <v>-4.1659000000000002E-2</v>
      </c>
      <c r="S3297">
        <v>14.627269999999999</v>
      </c>
      <c r="T3297">
        <v>10.664284</v>
      </c>
      <c r="U3297">
        <v>8.5602999999999999E-2</v>
      </c>
      <c r="V3297">
        <v>6</v>
      </c>
    </row>
    <row r="3298" spans="1:22" x14ac:dyDescent="0.3">
      <c r="A3298">
        <v>3297</v>
      </c>
      <c r="B3298">
        <v>228.24174600000001</v>
      </c>
      <c r="C3298">
        <v>1.8848E-2</v>
      </c>
      <c r="D3298">
        <v>8.2812999999999998E-2</v>
      </c>
      <c r="E3298">
        <v>0.93388700000000002</v>
      </c>
      <c r="F3298">
        <v>1.009128</v>
      </c>
      <c r="G3298">
        <v>5.8006770000000003</v>
      </c>
      <c r="H3298">
        <v>-17.312432999999999</v>
      </c>
      <c r="I3298">
        <v>-17.850113</v>
      </c>
      <c r="J3298">
        <v>69.199989000000002</v>
      </c>
      <c r="K3298">
        <v>72.283996999999999</v>
      </c>
      <c r="L3298">
        <v>0.62721400000000005</v>
      </c>
      <c r="M3298">
        <v>0</v>
      </c>
      <c r="N3298">
        <v>3.8454039999999998</v>
      </c>
      <c r="O3298">
        <v>-3.1907999999999999E-2</v>
      </c>
      <c r="P3298">
        <v>0</v>
      </c>
      <c r="Q3298">
        <v>0.734738</v>
      </c>
      <c r="R3298">
        <v>-6.0099999999999997E-3</v>
      </c>
      <c r="S3298">
        <v>14.627269999999999</v>
      </c>
      <c r="T3298">
        <v>10.578154</v>
      </c>
      <c r="U3298">
        <v>7.4665999999999996E-2</v>
      </c>
      <c r="V3298">
        <v>6</v>
      </c>
    </row>
    <row r="3299" spans="1:22" x14ac:dyDescent="0.3">
      <c r="A3299">
        <v>3298</v>
      </c>
      <c r="B3299">
        <v>228.246734</v>
      </c>
      <c r="C3299">
        <v>0.26884799999999998</v>
      </c>
      <c r="D3299">
        <v>-0.104687</v>
      </c>
      <c r="E3299">
        <v>1.0081059999999999</v>
      </c>
      <c r="F3299">
        <v>-45.313057000000001</v>
      </c>
      <c r="G3299">
        <v>0.21517700000000001</v>
      </c>
      <c r="H3299">
        <v>-20.155916000000001</v>
      </c>
      <c r="I3299">
        <v>-17.850113</v>
      </c>
      <c r="J3299">
        <v>69.199989000000002</v>
      </c>
      <c r="K3299">
        <v>72.283996999999999</v>
      </c>
      <c r="L3299">
        <v>0.62721400000000005</v>
      </c>
      <c r="M3299">
        <v>0</v>
      </c>
      <c r="N3299">
        <v>3.714159</v>
      </c>
      <c r="O3299">
        <v>-2.6117000000000001E-2</v>
      </c>
      <c r="P3299">
        <v>0</v>
      </c>
      <c r="Q3299">
        <v>0.46435199999999999</v>
      </c>
      <c r="R3299">
        <v>3.6301E-2</v>
      </c>
      <c r="S3299">
        <v>14.627269999999999</v>
      </c>
      <c r="T3299">
        <v>10.477615999999999</v>
      </c>
      <c r="U3299">
        <v>7.9047000000000006E-2</v>
      </c>
      <c r="V3299">
        <v>6</v>
      </c>
    </row>
    <row r="3300" spans="1:22" x14ac:dyDescent="0.3">
      <c r="A3300">
        <v>3299</v>
      </c>
      <c r="B3300">
        <v>228.25170900000001</v>
      </c>
      <c r="C3300">
        <v>0.128223</v>
      </c>
      <c r="D3300">
        <v>-0.104687</v>
      </c>
      <c r="E3300">
        <v>1.0120119999999999</v>
      </c>
      <c r="F3300">
        <v>14.879110000000001</v>
      </c>
      <c r="G3300">
        <v>42.060651</v>
      </c>
      <c r="H3300">
        <v>-34.592053999999997</v>
      </c>
      <c r="I3300">
        <v>-17.849921999999999</v>
      </c>
      <c r="J3300">
        <v>69.199989000000002</v>
      </c>
      <c r="K3300">
        <v>71.230002999999996</v>
      </c>
      <c r="L3300">
        <v>0.63143000000000005</v>
      </c>
      <c r="M3300">
        <v>0</v>
      </c>
      <c r="N3300">
        <v>3.8463419999999999</v>
      </c>
      <c r="O3300">
        <v>-6.3557000000000002E-2</v>
      </c>
      <c r="P3300">
        <v>0</v>
      </c>
      <c r="Q3300">
        <v>0.493807</v>
      </c>
      <c r="R3300">
        <v>-1.6431999999999999E-2</v>
      </c>
      <c r="S3300">
        <v>14.627269999999999</v>
      </c>
      <c r="T3300">
        <v>10.305521000000001</v>
      </c>
      <c r="U3300">
        <v>9.6568000000000001E-2</v>
      </c>
      <c r="V3300">
        <v>6</v>
      </c>
    </row>
    <row r="3301" spans="1:22" x14ac:dyDescent="0.3">
      <c r="A3301">
        <v>3300</v>
      </c>
      <c r="B3301">
        <v>228.25670199999999</v>
      </c>
      <c r="C3301">
        <v>-4.3652000000000003E-2</v>
      </c>
      <c r="D3301">
        <v>7.8906000000000004E-2</v>
      </c>
      <c r="E3301">
        <v>0.98076200000000002</v>
      </c>
      <c r="F3301">
        <v>-2.1027269999999998</v>
      </c>
      <c r="G3301">
        <v>16.147589</v>
      </c>
      <c r="H3301">
        <v>-20.812104000000001</v>
      </c>
      <c r="I3301">
        <v>-17.849921999999999</v>
      </c>
      <c r="J3301">
        <v>69.199989000000002</v>
      </c>
      <c r="K3301">
        <v>71.230002999999996</v>
      </c>
      <c r="L3301">
        <v>0.63143000000000005</v>
      </c>
      <c r="M3301">
        <v>0</v>
      </c>
      <c r="N3301">
        <v>3.9208970000000001</v>
      </c>
      <c r="O3301">
        <v>-4.1464000000000001E-2</v>
      </c>
      <c r="P3301">
        <v>0</v>
      </c>
      <c r="Q3301">
        <v>0.51563899999999996</v>
      </c>
      <c r="R3301">
        <v>-1.7650000000000001E-3</v>
      </c>
      <c r="S3301">
        <v>14.627269999999999</v>
      </c>
      <c r="T3301">
        <v>10.201606999999999</v>
      </c>
      <c r="U3301">
        <v>8.3587999999999996E-2</v>
      </c>
      <c r="V3301">
        <v>6</v>
      </c>
    </row>
    <row r="3302" spans="1:22" x14ac:dyDescent="0.3">
      <c r="A3302">
        <v>3301</v>
      </c>
      <c r="B3302">
        <v>228.261685</v>
      </c>
      <c r="C3302">
        <v>0.132129</v>
      </c>
      <c r="D3302">
        <v>-3.8281000000000003E-2</v>
      </c>
      <c r="E3302">
        <v>1.0081059999999999</v>
      </c>
      <c r="F3302">
        <v>-36.777684000000001</v>
      </c>
      <c r="G3302">
        <v>5.0681529999999997</v>
      </c>
      <c r="H3302">
        <v>-16.437515999999999</v>
      </c>
      <c r="I3302">
        <v>-17.849921999999999</v>
      </c>
      <c r="J3302">
        <v>69.199989000000002</v>
      </c>
      <c r="K3302">
        <v>71.230002999999996</v>
      </c>
      <c r="L3302">
        <v>0.63143000000000005</v>
      </c>
      <c r="M3302">
        <v>0</v>
      </c>
      <c r="N3302">
        <v>3.866838</v>
      </c>
      <c r="O3302">
        <v>-3.1418000000000001E-2</v>
      </c>
      <c r="P3302">
        <v>0</v>
      </c>
      <c r="Q3302">
        <v>0.31647900000000001</v>
      </c>
      <c r="R3302">
        <v>2.9884999999999998E-2</v>
      </c>
      <c r="S3302">
        <v>14.627269999999999</v>
      </c>
      <c r="T3302">
        <v>10.119698</v>
      </c>
      <c r="U3302">
        <v>8.0151E-2</v>
      </c>
      <c r="V3302">
        <v>6</v>
      </c>
    </row>
    <row r="3303" spans="1:22" x14ac:dyDescent="0.3">
      <c r="A3303">
        <v>3302</v>
      </c>
      <c r="B3303">
        <v>228.26667</v>
      </c>
      <c r="C3303">
        <v>0.21806600000000001</v>
      </c>
      <c r="D3303">
        <v>-0.139844</v>
      </c>
      <c r="E3303">
        <v>1.0315430000000001</v>
      </c>
      <c r="F3303">
        <v>3.4986120000000001</v>
      </c>
      <c r="G3303">
        <v>11.386177999999999</v>
      </c>
      <c r="H3303">
        <v>-30.654924000000001</v>
      </c>
      <c r="I3303">
        <v>-17.849921999999999</v>
      </c>
      <c r="J3303">
        <v>69.199989000000002</v>
      </c>
      <c r="K3303">
        <v>71.230002999999996</v>
      </c>
      <c r="L3303">
        <v>0.63143000000000005</v>
      </c>
      <c r="M3303">
        <v>0</v>
      </c>
      <c r="N3303">
        <v>3.8115809999999999</v>
      </c>
      <c r="O3303">
        <v>-3.6546000000000002E-2</v>
      </c>
      <c r="P3303">
        <v>0</v>
      </c>
      <c r="Q3303">
        <v>0.27749699999999999</v>
      </c>
      <c r="R3303">
        <v>-4.9899999999999996E-3</v>
      </c>
      <c r="S3303">
        <v>14.627269999999999</v>
      </c>
      <c r="T3303">
        <v>9.9668840000000003</v>
      </c>
      <c r="U3303">
        <v>9.7172999999999995E-2</v>
      </c>
      <c r="V3303">
        <v>6</v>
      </c>
    </row>
    <row r="3304" spans="1:22" x14ac:dyDescent="0.3">
      <c r="A3304">
        <v>3303</v>
      </c>
      <c r="B3304">
        <v>228.271637</v>
      </c>
      <c r="C3304">
        <v>3.0565999999999999E-2</v>
      </c>
      <c r="D3304">
        <v>3.2030999999999997E-2</v>
      </c>
      <c r="E3304">
        <v>1.0198240000000001</v>
      </c>
      <c r="F3304">
        <v>11.678345</v>
      </c>
      <c r="G3304">
        <v>9.5548660000000005</v>
      </c>
      <c r="H3304">
        <v>-24.749231999999999</v>
      </c>
      <c r="I3304">
        <v>-17.849921999999999</v>
      </c>
      <c r="J3304">
        <v>70.699989000000002</v>
      </c>
      <c r="K3304">
        <v>71.230002999999996</v>
      </c>
      <c r="L3304">
        <v>0.63743000000000005</v>
      </c>
      <c r="M3304">
        <v>0</v>
      </c>
      <c r="N3304">
        <v>3.8216700000000001</v>
      </c>
      <c r="O3304">
        <v>-3.5018000000000001E-2</v>
      </c>
      <c r="P3304">
        <v>0</v>
      </c>
      <c r="Q3304">
        <v>0.34832099999999999</v>
      </c>
      <c r="R3304">
        <v>-1.2623000000000001E-2</v>
      </c>
      <c r="S3304">
        <v>14.458753</v>
      </c>
      <c r="T3304">
        <v>9.8439540000000001</v>
      </c>
      <c r="U3304">
        <v>9.0352000000000002E-2</v>
      </c>
      <c r="V3304">
        <v>5</v>
      </c>
    </row>
    <row r="3305" spans="1:22" x14ac:dyDescent="0.3">
      <c r="A3305">
        <v>3304</v>
      </c>
      <c r="B3305">
        <v>228.276612</v>
      </c>
      <c r="C3305">
        <v>1.8848E-2</v>
      </c>
      <c r="D3305">
        <v>6.7187999999999998E-2</v>
      </c>
      <c r="E3305">
        <v>1.0159180000000001</v>
      </c>
      <c r="F3305">
        <v>-20.151486999999999</v>
      </c>
      <c r="G3305">
        <v>26.677630000000001</v>
      </c>
      <c r="H3305">
        <v>-19.062269000000001</v>
      </c>
      <c r="I3305">
        <v>-17.849921999999999</v>
      </c>
      <c r="J3305">
        <v>70.699989000000002</v>
      </c>
      <c r="K3305">
        <v>71.230002999999996</v>
      </c>
      <c r="L3305">
        <v>0.63743000000000005</v>
      </c>
      <c r="M3305">
        <v>0</v>
      </c>
      <c r="N3305">
        <v>3.920973</v>
      </c>
      <c r="O3305">
        <v>-5.0653999999999998E-2</v>
      </c>
      <c r="P3305">
        <v>0</v>
      </c>
      <c r="Q3305">
        <v>0.27603800000000001</v>
      </c>
      <c r="R3305">
        <v>1.5657999999999998E-2</v>
      </c>
      <c r="S3305">
        <v>14.458753</v>
      </c>
      <c r="T3305">
        <v>9.7491190000000003</v>
      </c>
      <c r="U3305">
        <v>8.5721000000000006E-2</v>
      </c>
      <c r="V3305">
        <v>5</v>
      </c>
    </row>
    <row r="3306" spans="1:22" x14ac:dyDescent="0.3">
      <c r="A3306">
        <v>3305</v>
      </c>
      <c r="B3306">
        <v>228.28199499999999</v>
      </c>
      <c r="C3306">
        <v>0.16728499999999999</v>
      </c>
      <c r="D3306">
        <v>-8.5155999999999996E-2</v>
      </c>
      <c r="E3306">
        <v>1.0120119999999999</v>
      </c>
      <c r="F3306">
        <v>-2.725098</v>
      </c>
      <c r="G3306">
        <v>-2.6233559999999998</v>
      </c>
      <c r="H3306">
        <v>-26.280336999999999</v>
      </c>
      <c r="I3306">
        <v>-17.849921999999999</v>
      </c>
      <c r="J3306">
        <v>70.699989000000002</v>
      </c>
      <c r="K3306">
        <v>71.230002999999996</v>
      </c>
      <c r="L3306">
        <v>0.63743000000000005</v>
      </c>
      <c r="M3306">
        <v>0</v>
      </c>
      <c r="N3306">
        <v>3.813142</v>
      </c>
      <c r="O3306">
        <v>-2.4330999999999998E-2</v>
      </c>
      <c r="P3306">
        <v>0</v>
      </c>
      <c r="Q3306">
        <v>0.226798</v>
      </c>
      <c r="R3306">
        <v>7.9500000000000003E-4</v>
      </c>
      <c r="S3306">
        <v>14.458753</v>
      </c>
      <c r="T3306">
        <v>9.6076519999999999</v>
      </c>
      <c r="U3306">
        <v>9.5255000000000006E-2</v>
      </c>
      <c r="V3306">
        <v>5</v>
      </c>
    </row>
    <row r="3307" spans="1:22" x14ac:dyDescent="0.3">
      <c r="A3307">
        <v>3306</v>
      </c>
      <c r="B3307">
        <v>228.28659999999999</v>
      </c>
      <c r="C3307">
        <v>0.124316</v>
      </c>
      <c r="D3307">
        <v>-6.1719000000000003E-2</v>
      </c>
      <c r="E3307">
        <v>1.0159180000000001</v>
      </c>
      <c r="F3307">
        <v>-2.9918279999999999</v>
      </c>
      <c r="G3307">
        <v>4.7018899999999997</v>
      </c>
      <c r="H3307">
        <v>-19.937186000000001</v>
      </c>
      <c r="I3307">
        <v>-17.849921999999999</v>
      </c>
      <c r="J3307">
        <v>70.699989000000002</v>
      </c>
      <c r="K3307">
        <v>71.230002999999996</v>
      </c>
      <c r="L3307">
        <v>0.63743000000000005</v>
      </c>
      <c r="M3307">
        <v>0</v>
      </c>
      <c r="N3307">
        <v>3.7584789999999999</v>
      </c>
      <c r="O3307">
        <v>-3.0342000000000001E-2</v>
      </c>
      <c r="P3307">
        <v>0</v>
      </c>
      <c r="Q3307">
        <v>0.18808800000000001</v>
      </c>
      <c r="R3307">
        <v>1.2979999999999999E-3</v>
      </c>
      <c r="S3307">
        <v>14.458753</v>
      </c>
      <c r="T3307">
        <v>9.5158419999999992</v>
      </c>
      <c r="U3307">
        <v>8.9894000000000002E-2</v>
      </c>
      <c r="V3307">
        <v>5</v>
      </c>
    </row>
    <row r="3308" spans="1:22" x14ac:dyDescent="0.3">
      <c r="A3308">
        <v>3307</v>
      </c>
      <c r="B3308">
        <v>228.291574</v>
      </c>
      <c r="C3308">
        <v>1.4940999999999999E-2</v>
      </c>
      <c r="D3308">
        <v>5.1562999999999998E-2</v>
      </c>
      <c r="E3308">
        <v>1.0276369999999999</v>
      </c>
      <c r="F3308">
        <v>-7.6151559999999998</v>
      </c>
      <c r="G3308">
        <v>19.627079999999999</v>
      </c>
      <c r="H3308">
        <v>-22.343209000000002</v>
      </c>
      <c r="I3308">
        <v>-19.124984999999999</v>
      </c>
      <c r="J3308">
        <v>70.699989000000002</v>
      </c>
      <c r="K3308">
        <v>70.753997999999996</v>
      </c>
      <c r="L3308">
        <v>0.64315900000000004</v>
      </c>
      <c r="M3308">
        <v>0</v>
      </c>
      <c r="N3308">
        <v>3.8244060000000002</v>
      </c>
      <c r="O3308">
        <v>-4.3826999999999998E-2</v>
      </c>
      <c r="P3308">
        <v>0</v>
      </c>
      <c r="Q3308">
        <v>0.172126</v>
      </c>
      <c r="R3308">
        <v>5.4440000000000001E-3</v>
      </c>
      <c r="S3308">
        <v>14.458753</v>
      </c>
      <c r="T3308">
        <v>9.4047070000000001</v>
      </c>
      <c r="U3308">
        <v>9.3965999999999994E-2</v>
      </c>
      <c r="V3308">
        <v>5</v>
      </c>
    </row>
    <row r="3309" spans="1:22" x14ac:dyDescent="0.3">
      <c r="A3309">
        <v>3308</v>
      </c>
      <c r="B3309">
        <v>228.29656800000001</v>
      </c>
      <c r="C3309">
        <v>7.7440999999999996E-2</v>
      </c>
      <c r="D3309">
        <v>-3.1250000000000002E-3</v>
      </c>
      <c r="E3309">
        <v>0.98857399999999995</v>
      </c>
      <c r="F3309">
        <v>9.6334119999999999</v>
      </c>
      <c r="G3309">
        <v>-4.8209299999999997</v>
      </c>
      <c r="H3309">
        <v>-26.936525</v>
      </c>
      <c r="I3309">
        <v>-19.124984999999999</v>
      </c>
      <c r="J3309">
        <v>70.699989000000002</v>
      </c>
      <c r="K3309">
        <v>70.753997999999996</v>
      </c>
      <c r="L3309">
        <v>0.64315900000000004</v>
      </c>
      <c r="M3309">
        <v>0</v>
      </c>
      <c r="N3309">
        <v>3.7423410000000001</v>
      </c>
      <c r="O3309">
        <v>-2.1919000000000001E-2</v>
      </c>
      <c r="P3309">
        <v>0</v>
      </c>
      <c r="Q3309">
        <v>0.21943499999999999</v>
      </c>
      <c r="R3309">
        <v>-9.9389999999999999E-3</v>
      </c>
      <c r="S3309">
        <v>14.458753</v>
      </c>
      <c r="T3309">
        <v>9.2701860000000007</v>
      </c>
      <c r="U3309">
        <v>0.10065399999999999</v>
      </c>
      <c r="V3309">
        <v>5</v>
      </c>
    </row>
    <row r="3310" spans="1:22" x14ac:dyDescent="0.3">
      <c r="A3310">
        <v>3309</v>
      </c>
      <c r="B3310">
        <v>228.30153999999999</v>
      </c>
      <c r="C3310">
        <v>0.13603499999999999</v>
      </c>
      <c r="D3310">
        <v>-4.2187000000000002E-2</v>
      </c>
      <c r="E3310">
        <v>0.96123099999999995</v>
      </c>
      <c r="F3310">
        <v>1.8982289999999999</v>
      </c>
      <c r="G3310">
        <v>-1.982397</v>
      </c>
      <c r="H3310">
        <v>-19.937186000000001</v>
      </c>
      <c r="I3310">
        <v>-19.124984999999999</v>
      </c>
      <c r="J3310">
        <v>70.699989000000002</v>
      </c>
      <c r="K3310">
        <v>70.753997999999996</v>
      </c>
      <c r="L3310">
        <v>0.64315900000000004</v>
      </c>
      <c r="M3310">
        <v>0</v>
      </c>
      <c r="N3310">
        <v>3.6487029999999998</v>
      </c>
      <c r="O3310">
        <v>-2.3743E-2</v>
      </c>
      <c r="P3310">
        <v>0</v>
      </c>
      <c r="Q3310">
        <v>0.210981</v>
      </c>
      <c r="R3310">
        <v>-3.1289999999999998E-3</v>
      </c>
      <c r="S3310">
        <v>14.458753</v>
      </c>
      <c r="T3310">
        <v>9.1710580000000004</v>
      </c>
      <c r="U3310">
        <v>9.4708000000000001E-2</v>
      </c>
      <c r="V3310">
        <v>5</v>
      </c>
    </row>
    <row r="3311" spans="1:22" x14ac:dyDescent="0.3">
      <c r="A3311">
        <v>3310</v>
      </c>
      <c r="B3311">
        <v>228.306533</v>
      </c>
      <c r="C3311">
        <v>8.1348000000000004E-2</v>
      </c>
      <c r="D3311">
        <v>3.9843999999999997E-2</v>
      </c>
      <c r="E3311">
        <v>1.0159180000000001</v>
      </c>
      <c r="F3311">
        <v>-0.59125499999999998</v>
      </c>
      <c r="G3311">
        <v>21.000564000000001</v>
      </c>
      <c r="H3311">
        <v>-20.812104000000001</v>
      </c>
      <c r="I3311">
        <v>-19.124984999999999</v>
      </c>
      <c r="J3311">
        <v>70.699989000000002</v>
      </c>
      <c r="K3311">
        <v>70.753997999999996</v>
      </c>
      <c r="L3311">
        <v>0.64315900000000004</v>
      </c>
      <c r="M3311">
        <v>0</v>
      </c>
      <c r="N3311">
        <v>3.6947239999999999</v>
      </c>
      <c r="O3311">
        <v>-4.4119999999999999E-2</v>
      </c>
      <c r="P3311">
        <v>0</v>
      </c>
      <c r="Q3311">
        <v>0.22495000000000001</v>
      </c>
      <c r="R3311">
        <v>-1.054E-3</v>
      </c>
      <c r="S3311">
        <v>14.458753</v>
      </c>
      <c r="T3311">
        <v>9.0671440000000008</v>
      </c>
      <c r="U3311">
        <v>9.7074999999999995E-2</v>
      </c>
      <c r="V3311">
        <v>5</v>
      </c>
    </row>
    <row r="3312" spans="1:22" x14ac:dyDescent="0.3">
      <c r="A3312">
        <v>3311</v>
      </c>
      <c r="B3312">
        <v>228.31150700000001</v>
      </c>
      <c r="C3312">
        <v>4.6191000000000003E-2</v>
      </c>
      <c r="D3312">
        <v>4.6880000000000003E-3</v>
      </c>
      <c r="E3312">
        <v>0.97294899999999995</v>
      </c>
      <c r="F3312">
        <v>1.542589</v>
      </c>
      <c r="G3312">
        <v>3.419972</v>
      </c>
      <c r="H3312">
        <v>-29.780007999999999</v>
      </c>
      <c r="I3312">
        <v>-19.124984999999999</v>
      </c>
      <c r="J3312">
        <v>70.699989000000002</v>
      </c>
      <c r="K3312">
        <v>70.753997999999996</v>
      </c>
      <c r="L3312">
        <v>0.64315900000000004</v>
      </c>
      <c r="M3312">
        <v>0</v>
      </c>
      <c r="N3312">
        <v>3.6665749999999999</v>
      </c>
      <c r="O3312">
        <v>-2.8582E-2</v>
      </c>
      <c r="P3312">
        <v>0</v>
      </c>
      <c r="Q3312">
        <v>0.23503399999999999</v>
      </c>
      <c r="R3312">
        <v>-2.9870000000000001E-3</v>
      </c>
      <c r="S3312">
        <v>14.458753</v>
      </c>
      <c r="T3312">
        <v>8.9190179999999994</v>
      </c>
      <c r="U3312">
        <v>0.10853500000000001</v>
      </c>
      <c r="V3312">
        <v>5</v>
      </c>
    </row>
    <row r="3313" spans="1:22" x14ac:dyDescent="0.3">
      <c r="A3313">
        <v>3312</v>
      </c>
      <c r="B3313">
        <v>228.31650999999999</v>
      </c>
      <c r="C3313">
        <v>0.112598</v>
      </c>
      <c r="D3313">
        <v>-6.1719000000000003E-2</v>
      </c>
      <c r="E3313">
        <v>0.93779299999999999</v>
      </c>
      <c r="F3313">
        <v>-23.263341</v>
      </c>
      <c r="G3313">
        <v>-19.654554000000001</v>
      </c>
      <c r="H3313">
        <v>-21.468291000000001</v>
      </c>
      <c r="I3313">
        <v>-19.124984999999999</v>
      </c>
      <c r="J3313">
        <v>70.699989000000002</v>
      </c>
      <c r="K3313">
        <v>70.753997999999996</v>
      </c>
      <c r="L3313">
        <v>0.64315900000000004</v>
      </c>
      <c r="M3313">
        <v>0</v>
      </c>
      <c r="N3313">
        <v>3.4938720000000001</v>
      </c>
      <c r="O3313">
        <v>-7.2399999999999999E-3</v>
      </c>
      <c r="P3313">
        <v>0</v>
      </c>
      <c r="Q3313">
        <v>9.2420000000000002E-2</v>
      </c>
      <c r="R3313">
        <v>1.9656E-2</v>
      </c>
      <c r="S3313">
        <v>14.458753</v>
      </c>
      <c r="T3313">
        <v>8.8116129999999995</v>
      </c>
      <c r="U3313">
        <v>0.10133</v>
      </c>
      <c r="V3313">
        <v>5</v>
      </c>
    </row>
    <row r="3314" spans="1:22" x14ac:dyDescent="0.3">
      <c r="A3314">
        <v>3313</v>
      </c>
      <c r="B3314">
        <v>228.321473</v>
      </c>
      <c r="C3314">
        <v>0.108691</v>
      </c>
      <c r="D3314">
        <v>4.6880000000000003E-3</v>
      </c>
      <c r="E3314">
        <v>1.0432619999999999</v>
      </c>
      <c r="F3314">
        <v>5.6324550000000002</v>
      </c>
      <c r="G3314">
        <v>42.610044000000002</v>
      </c>
      <c r="H3314">
        <v>-15.343870000000001</v>
      </c>
      <c r="I3314">
        <v>-19.124984999999999</v>
      </c>
      <c r="J3314">
        <v>70.699989000000002</v>
      </c>
      <c r="K3314">
        <v>70.753997999999996</v>
      </c>
      <c r="L3314">
        <v>0.64315900000000004</v>
      </c>
      <c r="M3314">
        <v>0</v>
      </c>
      <c r="N3314">
        <v>3.6362800000000002</v>
      </c>
      <c r="O3314">
        <v>-6.2570000000000001E-2</v>
      </c>
      <c r="P3314">
        <v>0</v>
      </c>
      <c r="Q3314">
        <v>0.123375</v>
      </c>
      <c r="R3314">
        <v>-5.777E-3</v>
      </c>
      <c r="S3314">
        <v>14.458753</v>
      </c>
      <c r="T3314">
        <v>8.7354610000000008</v>
      </c>
      <c r="U3314">
        <v>9.5979999999999996E-2</v>
      </c>
      <c r="V3314">
        <v>5</v>
      </c>
    </row>
    <row r="3315" spans="1:22" x14ac:dyDescent="0.3">
      <c r="A3315">
        <v>3314</v>
      </c>
      <c r="B3315">
        <v>228.32646500000001</v>
      </c>
      <c r="C3315">
        <v>4.6191000000000003E-2</v>
      </c>
      <c r="D3315">
        <v>3.5937999999999998E-2</v>
      </c>
      <c r="E3315">
        <v>1.0315430000000001</v>
      </c>
      <c r="F3315">
        <v>7.8552090000000003</v>
      </c>
      <c r="G3315">
        <v>-12.146177</v>
      </c>
      <c r="H3315">
        <v>-26.936525</v>
      </c>
      <c r="I3315">
        <v>-19.124984999999999</v>
      </c>
      <c r="J3315">
        <v>73.099991000000003</v>
      </c>
      <c r="K3315">
        <v>70.753997999999996</v>
      </c>
      <c r="L3315">
        <v>0.652806</v>
      </c>
      <c r="M3315">
        <v>0</v>
      </c>
      <c r="N3315">
        <v>3.5319950000000002</v>
      </c>
      <c r="O3315">
        <v>-1.4057999999999999E-2</v>
      </c>
      <c r="P3315">
        <v>0</v>
      </c>
      <c r="Q3315">
        <v>0.17797299999999999</v>
      </c>
      <c r="R3315">
        <v>-8.097E-3</v>
      </c>
      <c r="S3315">
        <v>14.458753</v>
      </c>
      <c r="T3315">
        <v>8.600994</v>
      </c>
      <c r="U3315">
        <v>0.109998</v>
      </c>
      <c r="V3315">
        <v>0</v>
      </c>
    </row>
    <row r="3316" spans="1:22" x14ac:dyDescent="0.3">
      <c r="A3316">
        <v>3315</v>
      </c>
      <c r="B3316">
        <v>228.33143200000001</v>
      </c>
      <c r="C3316">
        <v>0.104785</v>
      </c>
      <c r="D3316">
        <v>-0.05</v>
      </c>
      <c r="E3316">
        <v>0.94951200000000002</v>
      </c>
      <c r="F3316">
        <v>-34.46602</v>
      </c>
      <c r="G3316">
        <v>-17.456980000000001</v>
      </c>
      <c r="H3316">
        <v>-25.842877999999999</v>
      </c>
      <c r="I3316">
        <v>-21.250153000000001</v>
      </c>
      <c r="J3316">
        <v>73.099991000000003</v>
      </c>
      <c r="K3316">
        <v>69.529999000000004</v>
      </c>
      <c r="L3316">
        <v>0.66414799999999996</v>
      </c>
      <c r="M3316">
        <v>0</v>
      </c>
      <c r="N3316">
        <v>3.3752049999999998</v>
      </c>
      <c r="O3316">
        <v>-8.3289999999999996E-3</v>
      </c>
      <c r="P3316">
        <v>0</v>
      </c>
      <c r="Q3316">
        <v>-1.321E-2</v>
      </c>
      <c r="R3316">
        <v>3.0169999999999999E-2</v>
      </c>
      <c r="S3316">
        <v>14.458753</v>
      </c>
      <c r="T3316">
        <v>8.4726330000000001</v>
      </c>
      <c r="U3316">
        <v>0.11064499999999999</v>
      </c>
      <c r="V3316">
        <v>0</v>
      </c>
    </row>
    <row r="3317" spans="1:22" x14ac:dyDescent="0.3">
      <c r="A3317">
        <v>3316</v>
      </c>
      <c r="B3317">
        <v>228.33642</v>
      </c>
      <c r="C3317">
        <v>0.112598</v>
      </c>
      <c r="D3317">
        <v>-1.4844E-2</v>
      </c>
      <c r="E3317">
        <v>1.0041990000000001</v>
      </c>
      <c r="F3317">
        <v>5.810276</v>
      </c>
      <c r="G3317">
        <v>26.677630000000001</v>
      </c>
      <c r="H3317">
        <v>-16.874974999999999</v>
      </c>
      <c r="I3317">
        <v>-21.250153000000001</v>
      </c>
      <c r="J3317">
        <v>73.099991000000003</v>
      </c>
      <c r="K3317">
        <v>69.529999000000004</v>
      </c>
      <c r="L3317">
        <v>0.664219</v>
      </c>
      <c r="M3317">
        <v>0</v>
      </c>
      <c r="N3317">
        <v>3.436779</v>
      </c>
      <c r="O3317">
        <v>-4.7273999999999997E-2</v>
      </c>
      <c r="P3317">
        <v>0</v>
      </c>
      <c r="Q3317">
        <v>1.1464999999999999E-2</v>
      </c>
      <c r="R3317">
        <v>-5.1500000000000001E-3</v>
      </c>
      <c r="S3317">
        <v>14.458753</v>
      </c>
      <c r="T3317">
        <v>8.3884600000000002</v>
      </c>
      <c r="U3317">
        <v>0.10242900000000001</v>
      </c>
      <c r="V3317">
        <v>0</v>
      </c>
    </row>
    <row r="3318" spans="1:22" x14ac:dyDescent="0.3">
      <c r="A3318">
        <v>3317</v>
      </c>
      <c r="B3318">
        <v>228.34139500000001</v>
      </c>
      <c r="C3318">
        <v>5.0097999999999997E-2</v>
      </c>
      <c r="D3318">
        <v>6.7187999999999998E-2</v>
      </c>
      <c r="E3318">
        <v>1.0471680000000001</v>
      </c>
      <c r="F3318">
        <v>41.907794000000003</v>
      </c>
      <c r="G3318">
        <v>15.872892</v>
      </c>
      <c r="H3318">
        <v>-22.124479000000001</v>
      </c>
      <c r="I3318">
        <v>-21.250153000000001</v>
      </c>
      <c r="J3318">
        <v>73.099991000000003</v>
      </c>
      <c r="K3318">
        <v>69.529999000000004</v>
      </c>
      <c r="L3318">
        <v>0.66429000000000005</v>
      </c>
      <c r="M3318">
        <v>0</v>
      </c>
      <c r="N3318">
        <v>3.4706579999999998</v>
      </c>
      <c r="O3318">
        <v>-3.8080999999999997E-2</v>
      </c>
      <c r="P3318">
        <v>0</v>
      </c>
      <c r="Q3318">
        <v>0.24709400000000001</v>
      </c>
      <c r="R3318">
        <v>-3.8295999999999997E-2</v>
      </c>
      <c r="S3318">
        <v>14.458753</v>
      </c>
      <c r="T3318">
        <v>8.2783909999999992</v>
      </c>
      <c r="U3318">
        <v>0.109463</v>
      </c>
      <c r="V3318">
        <v>0</v>
      </c>
    </row>
    <row r="3319" spans="1:22" x14ac:dyDescent="0.3">
      <c r="A3319">
        <v>3318</v>
      </c>
      <c r="B3319">
        <v>228.34640200000001</v>
      </c>
      <c r="C3319">
        <v>7.3535000000000003E-2</v>
      </c>
      <c r="D3319">
        <v>-1.8749999999999999E-2</v>
      </c>
      <c r="E3319">
        <v>0.98857399999999995</v>
      </c>
      <c r="F3319">
        <v>-43.534851000000003</v>
      </c>
      <c r="G3319">
        <v>-13.885923</v>
      </c>
      <c r="H3319">
        <v>-22.561938999999999</v>
      </c>
      <c r="I3319">
        <v>-21.250153000000001</v>
      </c>
      <c r="J3319">
        <v>73.099991000000003</v>
      </c>
      <c r="K3319">
        <v>69.529999000000004</v>
      </c>
      <c r="L3319">
        <v>0.66436200000000001</v>
      </c>
      <c r="M3319">
        <v>0</v>
      </c>
      <c r="N3319">
        <v>3.3456830000000002</v>
      </c>
      <c r="O3319">
        <v>-1.124E-2</v>
      </c>
      <c r="P3319">
        <v>0</v>
      </c>
      <c r="Q3319">
        <v>2.3029999999999998E-2</v>
      </c>
      <c r="R3319">
        <v>3.7830999999999997E-2</v>
      </c>
      <c r="S3319">
        <v>14.458753</v>
      </c>
      <c r="T3319">
        <v>8.1654230000000005</v>
      </c>
      <c r="U3319">
        <v>0.111498</v>
      </c>
      <c r="V3319">
        <v>0</v>
      </c>
    </row>
    <row r="3320" spans="1:22" x14ac:dyDescent="0.3">
      <c r="A3320">
        <v>3319</v>
      </c>
      <c r="B3320">
        <v>228.35139000000001</v>
      </c>
      <c r="C3320">
        <v>0.108691</v>
      </c>
      <c r="D3320">
        <v>-8.9062000000000002E-2</v>
      </c>
      <c r="E3320">
        <v>1.0159180000000001</v>
      </c>
      <c r="F3320">
        <v>-17.928733000000001</v>
      </c>
      <c r="G3320">
        <v>25.395713000000001</v>
      </c>
      <c r="H3320">
        <v>-19.718456</v>
      </c>
      <c r="I3320">
        <v>-21.250153000000001</v>
      </c>
      <c r="J3320">
        <v>73.099991000000003</v>
      </c>
      <c r="K3320">
        <v>69.529999000000004</v>
      </c>
      <c r="L3320">
        <v>0.66443300000000005</v>
      </c>
      <c r="M3320">
        <v>0</v>
      </c>
      <c r="N3320">
        <v>3.4026939999999999</v>
      </c>
      <c r="O3320">
        <v>-4.5916999999999999E-2</v>
      </c>
      <c r="P3320">
        <v>0</v>
      </c>
      <c r="Q3320">
        <v>-0.10044400000000001</v>
      </c>
      <c r="R3320">
        <v>1.6347E-2</v>
      </c>
      <c r="S3320">
        <v>14.458753</v>
      </c>
      <c r="T3320">
        <v>8.0670669999999998</v>
      </c>
      <c r="U3320">
        <v>0.10989400000000001</v>
      </c>
      <c r="V3320">
        <v>0</v>
      </c>
    </row>
    <row r="3321" spans="1:22" x14ac:dyDescent="0.3">
      <c r="A3321">
        <v>3320</v>
      </c>
      <c r="B3321">
        <v>228.356371</v>
      </c>
      <c r="C3321">
        <v>6.9628999999999996E-2</v>
      </c>
      <c r="D3321">
        <v>4.7655999999999997E-2</v>
      </c>
      <c r="E3321">
        <v>1.1096680000000001</v>
      </c>
      <c r="F3321">
        <v>43.774904999999997</v>
      </c>
      <c r="G3321">
        <v>0.21517700000000001</v>
      </c>
      <c r="H3321">
        <v>-20.155916000000001</v>
      </c>
      <c r="I3321">
        <v>-21.250153000000001</v>
      </c>
      <c r="J3321">
        <v>73.099991000000003</v>
      </c>
      <c r="K3321">
        <v>69.529999000000004</v>
      </c>
      <c r="L3321">
        <v>0.66450399999999998</v>
      </c>
      <c r="M3321">
        <v>0</v>
      </c>
      <c r="N3321">
        <v>3.3527390000000001</v>
      </c>
      <c r="O3321">
        <v>-2.3594E-2</v>
      </c>
      <c r="P3321">
        <v>0</v>
      </c>
      <c r="Q3321">
        <v>0.13658400000000001</v>
      </c>
      <c r="R3321">
        <v>-3.9154000000000001E-2</v>
      </c>
      <c r="S3321">
        <v>14.458753</v>
      </c>
      <c r="T3321">
        <v>7.9666699999999997</v>
      </c>
      <c r="U3321">
        <v>0.11175400000000001</v>
      </c>
      <c r="V3321">
        <v>0</v>
      </c>
    </row>
    <row r="3322" spans="1:22" x14ac:dyDescent="0.3">
      <c r="A3322">
        <v>3321</v>
      </c>
      <c r="B3322">
        <v>228.36133699999999</v>
      </c>
      <c r="C3322">
        <v>6.5723000000000004E-2</v>
      </c>
      <c r="D3322">
        <v>4.3749999999999997E-2</v>
      </c>
      <c r="E3322">
        <v>1.0666990000000001</v>
      </c>
      <c r="F3322">
        <v>-31.709803000000001</v>
      </c>
      <c r="G3322">
        <v>-14.343750999999999</v>
      </c>
      <c r="H3322">
        <v>-18.843539</v>
      </c>
      <c r="I3322">
        <v>-21.250153000000001</v>
      </c>
      <c r="J3322">
        <v>73.099991000000003</v>
      </c>
      <c r="K3322">
        <v>69.529999000000004</v>
      </c>
      <c r="L3322">
        <v>0.66457500000000003</v>
      </c>
      <c r="M3322">
        <v>0</v>
      </c>
      <c r="N3322">
        <v>3.2316859999999998</v>
      </c>
      <c r="O3322">
        <v>-1.0044000000000001E-2</v>
      </c>
      <c r="P3322">
        <v>0</v>
      </c>
      <c r="Q3322">
        <v>-1.65E-3</v>
      </c>
      <c r="R3322">
        <v>2.7684E-2</v>
      </c>
      <c r="S3322">
        <v>14.458753</v>
      </c>
      <c r="T3322">
        <v>7.8730929999999999</v>
      </c>
      <c r="U3322">
        <v>0.11168599999999999</v>
      </c>
      <c r="V3322">
        <v>0</v>
      </c>
    </row>
    <row r="3323" spans="1:22" x14ac:dyDescent="0.3">
      <c r="A3323">
        <v>3322</v>
      </c>
      <c r="B3323">
        <v>228.36633499999999</v>
      </c>
      <c r="C3323">
        <v>7.3535000000000003E-2</v>
      </c>
      <c r="D3323">
        <v>-7.3437000000000002E-2</v>
      </c>
      <c r="E3323">
        <v>1.0432619999999999</v>
      </c>
      <c r="F3323">
        <v>-16.32835</v>
      </c>
      <c r="G3323">
        <v>48.287109000000001</v>
      </c>
      <c r="H3323">
        <v>-20.155916000000001</v>
      </c>
      <c r="I3323">
        <v>-21.250153000000001</v>
      </c>
      <c r="J3323">
        <v>73.099991000000003</v>
      </c>
      <c r="K3323">
        <v>69.529999000000004</v>
      </c>
      <c r="L3323">
        <v>0.66464699999999999</v>
      </c>
      <c r="M3323">
        <v>0</v>
      </c>
      <c r="N3323">
        <v>3.4179529999999998</v>
      </c>
      <c r="O3323">
        <v>-6.6000000000000003E-2</v>
      </c>
      <c r="P3323">
        <v>0</v>
      </c>
      <c r="Q3323">
        <v>-0.11000699999999999</v>
      </c>
      <c r="R3323">
        <v>1.5017000000000001E-2</v>
      </c>
      <c r="S3323">
        <v>14.458753</v>
      </c>
      <c r="T3323">
        <v>7.772354</v>
      </c>
      <c r="U3323">
        <v>0.114467</v>
      </c>
      <c r="V3323">
        <v>0</v>
      </c>
    </row>
    <row r="3324" spans="1:22" x14ac:dyDescent="0.3">
      <c r="A3324">
        <v>3323</v>
      </c>
      <c r="B3324">
        <v>228.37130999999999</v>
      </c>
      <c r="C3324">
        <v>8.5253999999999996E-2</v>
      </c>
      <c r="D3324">
        <v>1.6406E-2</v>
      </c>
      <c r="E3324">
        <v>1.1096680000000001</v>
      </c>
      <c r="F3324">
        <v>40.396321</v>
      </c>
      <c r="G3324">
        <v>-11.413653</v>
      </c>
      <c r="H3324">
        <v>-22.561938999999999</v>
      </c>
      <c r="I3324">
        <v>-16.150092999999998</v>
      </c>
      <c r="J3324">
        <v>73.099991000000003</v>
      </c>
      <c r="K3324">
        <v>69.461997999999994</v>
      </c>
      <c r="L3324">
        <v>0.64969100000000002</v>
      </c>
      <c r="M3324">
        <v>0</v>
      </c>
      <c r="N3324">
        <v>3.304106</v>
      </c>
      <c r="O3324">
        <v>-1.3107000000000001E-2</v>
      </c>
      <c r="P3324">
        <v>0</v>
      </c>
      <c r="Q3324">
        <v>9.8400000000000001E-2</v>
      </c>
      <c r="R3324">
        <v>-3.5938999999999999E-2</v>
      </c>
      <c r="S3324">
        <v>14.458753</v>
      </c>
      <c r="T3324">
        <v>7.6601090000000003</v>
      </c>
      <c r="U3324">
        <v>0.11855400000000001</v>
      </c>
      <c r="V3324">
        <v>0</v>
      </c>
    </row>
    <row r="3325" spans="1:22" x14ac:dyDescent="0.3">
      <c r="A3325">
        <v>3324</v>
      </c>
      <c r="B3325">
        <v>228.376306</v>
      </c>
      <c r="C3325">
        <v>0.104785</v>
      </c>
      <c r="D3325">
        <v>7.8906000000000004E-2</v>
      </c>
      <c r="E3325">
        <v>1.1448240000000001</v>
      </c>
      <c r="F3325">
        <v>-42.201202000000002</v>
      </c>
      <c r="G3325">
        <v>-15.991932</v>
      </c>
      <c r="H3325">
        <v>-15.781328</v>
      </c>
      <c r="I3325">
        <v>-16.150092999999998</v>
      </c>
      <c r="J3325">
        <v>73.099991000000003</v>
      </c>
      <c r="K3325">
        <v>69.461997999999994</v>
      </c>
      <c r="L3325">
        <v>0.64976400000000001</v>
      </c>
      <c r="M3325">
        <v>0</v>
      </c>
      <c r="N3325">
        <v>3.1618620000000002</v>
      </c>
      <c r="O3325">
        <v>-8.1180000000000002E-3</v>
      </c>
      <c r="P3325">
        <v>0</v>
      </c>
      <c r="Q3325">
        <v>-8.0908999999999995E-2</v>
      </c>
      <c r="R3325">
        <v>3.7392000000000002E-2</v>
      </c>
      <c r="S3325">
        <v>14.458753</v>
      </c>
      <c r="T3325">
        <v>7.5812650000000001</v>
      </c>
      <c r="U3325">
        <v>0.112554</v>
      </c>
      <c r="V3325">
        <v>0</v>
      </c>
    </row>
    <row r="3326" spans="1:22" x14ac:dyDescent="0.3">
      <c r="A3326">
        <v>3325</v>
      </c>
      <c r="B3326">
        <v>228.38126700000001</v>
      </c>
      <c r="C3326">
        <v>3.4472999999999997E-2</v>
      </c>
      <c r="D3326">
        <v>-5.3906000000000003E-2</v>
      </c>
      <c r="E3326">
        <v>1.0823240000000001</v>
      </c>
      <c r="F3326">
        <v>-25.930644999999998</v>
      </c>
      <c r="G3326">
        <v>60.373764000000001</v>
      </c>
      <c r="H3326">
        <v>-17.531162999999999</v>
      </c>
      <c r="I3326">
        <v>-16.150092999999998</v>
      </c>
      <c r="J3326">
        <v>76.099991000000003</v>
      </c>
      <c r="K3326">
        <v>69.461997999999994</v>
      </c>
      <c r="L3326">
        <v>0.66189500000000001</v>
      </c>
      <c r="M3326">
        <v>0</v>
      </c>
      <c r="N3326">
        <v>3.4219520000000001</v>
      </c>
      <c r="O3326">
        <v>-7.6576000000000005E-2</v>
      </c>
      <c r="P3326">
        <v>0</v>
      </c>
      <c r="Q3326">
        <v>-0.226799</v>
      </c>
      <c r="R3326">
        <v>2.4212000000000001E-2</v>
      </c>
      <c r="S3326">
        <v>14.660971999999999</v>
      </c>
      <c r="T3326">
        <v>7.4942929999999999</v>
      </c>
      <c r="U3326">
        <v>0.118424</v>
      </c>
      <c r="V3326">
        <v>-6</v>
      </c>
    </row>
    <row r="3327" spans="1:22" x14ac:dyDescent="0.3">
      <c r="A3327">
        <v>3326</v>
      </c>
      <c r="B3327">
        <v>228.386245</v>
      </c>
      <c r="C3327">
        <v>1.4940999999999999E-2</v>
      </c>
      <c r="D3327">
        <v>-6.5625000000000003E-2</v>
      </c>
      <c r="E3327">
        <v>1.1018559999999999</v>
      </c>
      <c r="F3327">
        <v>29.816013000000002</v>
      </c>
      <c r="G3327">
        <v>-7.6594629999999997</v>
      </c>
      <c r="H3327">
        <v>-17.968620999999999</v>
      </c>
      <c r="I3327">
        <v>-16.150092999999998</v>
      </c>
      <c r="J3327">
        <v>76.099991000000003</v>
      </c>
      <c r="K3327">
        <v>69.461997999999994</v>
      </c>
      <c r="L3327">
        <v>0.66202700000000003</v>
      </c>
      <c r="M3327">
        <v>0</v>
      </c>
      <c r="N3327">
        <v>3.3524799999999999</v>
      </c>
      <c r="O3327">
        <v>-1.6721E-2</v>
      </c>
      <c r="P3327">
        <v>0</v>
      </c>
      <c r="Q3327">
        <v>-0.100698</v>
      </c>
      <c r="R3327">
        <v>-2.5316000000000002E-2</v>
      </c>
      <c r="S3327">
        <v>14.660971999999999</v>
      </c>
      <c r="T3327">
        <v>7.4048449999999999</v>
      </c>
      <c r="U3327">
        <v>0.120131</v>
      </c>
      <c r="V3327">
        <v>-6</v>
      </c>
    </row>
    <row r="3328" spans="1:22" x14ac:dyDescent="0.3">
      <c r="A3328">
        <v>3327</v>
      </c>
      <c r="B3328">
        <v>228.39122399999999</v>
      </c>
      <c r="C3328">
        <v>0.143848</v>
      </c>
      <c r="D3328">
        <v>4.3749999999999997E-2</v>
      </c>
      <c r="E3328">
        <v>1.1213869999999999</v>
      </c>
      <c r="F3328">
        <v>-44.779595</v>
      </c>
      <c r="G3328">
        <v>-69.283103999999994</v>
      </c>
      <c r="H3328">
        <v>-15.781328</v>
      </c>
      <c r="I3328">
        <v>-16.150092999999998</v>
      </c>
      <c r="J3328">
        <v>76.099991000000003</v>
      </c>
      <c r="K3328">
        <v>69.461997999999994</v>
      </c>
      <c r="L3328">
        <v>0.66215999999999997</v>
      </c>
      <c r="M3328">
        <v>0</v>
      </c>
      <c r="N3328">
        <v>2.9311690000000001</v>
      </c>
      <c r="O3328">
        <v>3.9996999999999998E-2</v>
      </c>
      <c r="P3328">
        <v>0</v>
      </c>
      <c r="Q3328">
        <v>-0.30310300000000001</v>
      </c>
      <c r="R3328">
        <v>4.1194000000000001E-2</v>
      </c>
      <c r="S3328">
        <v>14.660971999999999</v>
      </c>
      <c r="T3328">
        <v>7.3262689999999999</v>
      </c>
      <c r="U3328">
        <v>0.118938</v>
      </c>
      <c r="V3328">
        <v>-6</v>
      </c>
    </row>
    <row r="3329" spans="1:22" x14ac:dyDescent="0.3">
      <c r="A3329">
        <v>3328</v>
      </c>
      <c r="B3329">
        <v>228.39622</v>
      </c>
      <c r="C3329">
        <v>7.3535000000000003E-2</v>
      </c>
      <c r="D3329">
        <v>1.6406E-2</v>
      </c>
      <c r="E3329">
        <v>1.1135740000000001</v>
      </c>
      <c r="F3329">
        <v>-17.750912</v>
      </c>
      <c r="G3329">
        <v>70.262846999999994</v>
      </c>
      <c r="H3329">
        <v>-16.874974999999999</v>
      </c>
      <c r="I3329">
        <v>-16.150092999999998</v>
      </c>
      <c r="J3329">
        <v>76.099991000000003</v>
      </c>
      <c r="K3329">
        <v>69.461997999999994</v>
      </c>
      <c r="L3329">
        <v>0.66229199999999999</v>
      </c>
      <c r="M3329">
        <v>0</v>
      </c>
      <c r="N3329">
        <v>3.229368</v>
      </c>
      <c r="O3329">
        <v>-8.3861000000000005E-2</v>
      </c>
      <c r="P3329">
        <v>0</v>
      </c>
      <c r="Q3329">
        <v>-0.38081199999999998</v>
      </c>
      <c r="R3329">
        <v>1.8148999999999998E-2</v>
      </c>
      <c r="S3329">
        <v>14.660971999999999</v>
      </c>
      <c r="T3329">
        <v>7.241962</v>
      </c>
      <c r="U3329">
        <v>0.12126000000000001</v>
      </c>
      <c r="V3329">
        <v>-6</v>
      </c>
    </row>
    <row r="3330" spans="1:22" x14ac:dyDescent="0.3">
      <c r="A3330">
        <v>3329</v>
      </c>
      <c r="B3330">
        <v>228.40122400000001</v>
      </c>
      <c r="C3330">
        <v>-8.2714999999999997E-2</v>
      </c>
      <c r="D3330">
        <v>-1.0937000000000001E-2</v>
      </c>
      <c r="E3330">
        <v>1.0784180000000001</v>
      </c>
      <c r="F3330">
        <v>42.085614999999997</v>
      </c>
      <c r="G3330">
        <v>18.802990000000001</v>
      </c>
      <c r="H3330">
        <v>-19.937186000000001</v>
      </c>
      <c r="I3330">
        <v>-16.150092999999998</v>
      </c>
      <c r="J3330">
        <v>76.099991000000003</v>
      </c>
      <c r="K3330">
        <v>69.461997999999994</v>
      </c>
      <c r="L3330">
        <v>0.66242500000000004</v>
      </c>
      <c r="M3330">
        <v>0</v>
      </c>
      <c r="N3330">
        <v>3.3297140000000001</v>
      </c>
      <c r="O3330">
        <v>-3.9654000000000002E-2</v>
      </c>
      <c r="P3330">
        <v>0</v>
      </c>
      <c r="Q3330">
        <v>-0.17122200000000001</v>
      </c>
      <c r="R3330">
        <v>-3.5531E-2</v>
      </c>
      <c r="S3330">
        <v>14.660971999999999</v>
      </c>
      <c r="T3330">
        <v>7.1421960000000002</v>
      </c>
      <c r="U3330">
        <v>0.12586</v>
      </c>
      <c r="V3330">
        <v>-6</v>
      </c>
    </row>
    <row r="3331" spans="1:22" x14ac:dyDescent="0.3">
      <c r="A3331">
        <v>3330</v>
      </c>
      <c r="B3331">
        <v>228.40620200000001</v>
      </c>
      <c r="C3331">
        <v>8.9160000000000003E-2</v>
      </c>
      <c r="D3331">
        <v>2.0313000000000001E-2</v>
      </c>
      <c r="E3331">
        <v>1.1135740000000001</v>
      </c>
      <c r="F3331">
        <v>-61.316884000000002</v>
      </c>
      <c r="G3331">
        <v>-51.702508000000002</v>
      </c>
      <c r="H3331">
        <v>-7.0321540000000002</v>
      </c>
      <c r="I3331">
        <v>-16.150092999999998</v>
      </c>
      <c r="J3331">
        <v>76.099991000000003</v>
      </c>
      <c r="K3331">
        <v>69.461997999999994</v>
      </c>
      <c r="L3331">
        <v>0.66255699999999995</v>
      </c>
      <c r="M3331">
        <v>0</v>
      </c>
      <c r="N3331">
        <v>3.0150670000000002</v>
      </c>
      <c r="O3331">
        <v>2.4070000000000001E-2</v>
      </c>
      <c r="P3331">
        <v>0</v>
      </c>
      <c r="Q3331">
        <v>-0.46338699999999999</v>
      </c>
      <c r="R3331">
        <v>5.6744000000000003E-2</v>
      </c>
      <c r="S3331">
        <v>14.660971999999999</v>
      </c>
      <c r="T3331">
        <v>7.1071900000000001</v>
      </c>
      <c r="U3331">
        <v>0.112835</v>
      </c>
      <c r="V3331">
        <v>-6</v>
      </c>
    </row>
    <row r="3332" spans="1:22" x14ac:dyDescent="0.3">
      <c r="A3332">
        <v>3331</v>
      </c>
      <c r="B3332">
        <v>228.411169</v>
      </c>
      <c r="C3332">
        <v>0.163379</v>
      </c>
      <c r="D3332">
        <v>-4.2187000000000002E-2</v>
      </c>
      <c r="E3332">
        <v>1.1291990000000001</v>
      </c>
      <c r="F3332">
        <v>-37.222233000000003</v>
      </c>
      <c r="G3332">
        <v>29.333033</v>
      </c>
      <c r="H3332">
        <v>-17.749893</v>
      </c>
      <c r="I3332">
        <v>-3.4000400000000002</v>
      </c>
      <c r="J3332">
        <v>76.099991000000003</v>
      </c>
      <c r="K3332">
        <v>69.258003000000002</v>
      </c>
      <c r="L3332">
        <v>0.62525900000000001</v>
      </c>
      <c r="M3332">
        <v>0</v>
      </c>
      <c r="N3332">
        <v>3.076012</v>
      </c>
      <c r="O3332">
        <v>-4.7072999999999997E-2</v>
      </c>
      <c r="P3332">
        <v>0</v>
      </c>
      <c r="Q3332">
        <v>-0.65714799999999995</v>
      </c>
      <c r="R3332">
        <v>3.7069999999999999E-2</v>
      </c>
      <c r="S3332">
        <v>14.660971999999999</v>
      </c>
      <c r="T3332">
        <v>7.0190270000000003</v>
      </c>
      <c r="U3332">
        <v>0.12528900000000001</v>
      </c>
      <c r="V3332">
        <v>-6</v>
      </c>
    </row>
    <row r="3333" spans="1:22" x14ac:dyDescent="0.3">
      <c r="A3333">
        <v>3332</v>
      </c>
      <c r="B3333">
        <v>228.41616400000001</v>
      </c>
      <c r="C3333">
        <v>-6.3184000000000004E-2</v>
      </c>
      <c r="D3333">
        <v>-1.0937000000000001E-2</v>
      </c>
      <c r="E3333">
        <v>1.0940430000000001</v>
      </c>
      <c r="F3333">
        <v>58.533991</v>
      </c>
      <c r="G3333">
        <v>18.619859000000002</v>
      </c>
      <c r="H3333">
        <v>-17.093705</v>
      </c>
      <c r="I3333">
        <v>-3.4000400000000002</v>
      </c>
      <c r="J3333">
        <v>76.099991000000003</v>
      </c>
      <c r="K3333">
        <v>69.258003000000002</v>
      </c>
      <c r="L3333">
        <v>0.62539599999999995</v>
      </c>
      <c r="M3333">
        <v>0</v>
      </c>
      <c r="N3333">
        <v>3.1681029999999999</v>
      </c>
      <c r="O3333">
        <v>-3.8365999999999997E-2</v>
      </c>
      <c r="P3333">
        <v>0</v>
      </c>
      <c r="Q3333">
        <v>-0.36431000000000002</v>
      </c>
      <c r="R3333">
        <v>-4.8536999999999997E-2</v>
      </c>
      <c r="S3333">
        <v>14.660971999999999</v>
      </c>
      <c r="T3333">
        <v>6.9336440000000001</v>
      </c>
      <c r="U3333">
        <v>0.12579399999999999</v>
      </c>
      <c r="V3333">
        <v>-6</v>
      </c>
    </row>
    <row r="3334" spans="1:22" x14ac:dyDescent="0.3">
      <c r="A3334">
        <v>3333</v>
      </c>
      <c r="B3334">
        <v>228.42113599999999</v>
      </c>
      <c r="C3334">
        <v>-4.3652000000000003E-2</v>
      </c>
      <c r="D3334">
        <v>6.3281000000000004E-2</v>
      </c>
      <c r="E3334">
        <v>1.0627930000000001</v>
      </c>
      <c r="F3334">
        <v>-38.466974</v>
      </c>
      <c r="G3334">
        <v>-46.300139000000001</v>
      </c>
      <c r="H3334">
        <v>-4.8448609999999999</v>
      </c>
      <c r="I3334">
        <v>-3.4000400000000002</v>
      </c>
      <c r="J3334">
        <v>76.099991000000003</v>
      </c>
      <c r="K3334">
        <v>69.258003000000002</v>
      </c>
      <c r="L3334">
        <v>0.62553199999999998</v>
      </c>
      <c r="M3334">
        <v>0</v>
      </c>
      <c r="N3334">
        <v>2.931727</v>
      </c>
      <c r="O3334">
        <v>1.9937E-2</v>
      </c>
      <c r="P3334">
        <v>0</v>
      </c>
      <c r="Q3334">
        <v>-0.52469299999999996</v>
      </c>
      <c r="R3334">
        <v>3.7232000000000001E-2</v>
      </c>
      <c r="S3334">
        <v>14.660971999999999</v>
      </c>
      <c r="T3334">
        <v>6.9095550000000001</v>
      </c>
      <c r="U3334">
        <v>0.113304</v>
      </c>
      <c r="V3334">
        <v>-6</v>
      </c>
    </row>
    <row r="3335" spans="1:22" x14ac:dyDescent="0.3">
      <c r="A3335">
        <v>3334</v>
      </c>
      <c r="B3335">
        <v>228.42614</v>
      </c>
      <c r="C3335">
        <v>0.175098</v>
      </c>
      <c r="D3335">
        <v>-3.4375000000000003E-2</v>
      </c>
      <c r="E3335">
        <v>1.0940430000000001</v>
      </c>
      <c r="F3335">
        <v>-40.067359000000003</v>
      </c>
      <c r="G3335">
        <v>21.733089</v>
      </c>
      <c r="H3335">
        <v>-16.656245999999999</v>
      </c>
      <c r="I3335">
        <v>-3.4000400000000002</v>
      </c>
      <c r="J3335">
        <v>76.099991000000003</v>
      </c>
      <c r="K3335">
        <v>69.258003000000002</v>
      </c>
      <c r="L3335">
        <v>0.62566900000000003</v>
      </c>
      <c r="M3335">
        <v>0</v>
      </c>
      <c r="N3335">
        <v>2.9500410000000001</v>
      </c>
      <c r="O3335">
        <v>-3.9560999999999999E-2</v>
      </c>
      <c r="P3335">
        <v>0</v>
      </c>
      <c r="Q3335">
        <v>-0.73095900000000003</v>
      </c>
      <c r="R3335">
        <v>4.0067999999999999E-2</v>
      </c>
      <c r="S3335">
        <v>14.660971999999999</v>
      </c>
      <c r="T3335">
        <v>6.8262070000000001</v>
      </c>
      <c r="U3335">
        <v>0.126836</v>
      </c>
      <c r="V3335">
        <v>-6</v>
      </c>
    </row>
    <row r="3336" spans="1:22" x14ac:dyDescent="0.3">
      <c r="A3336">
        <v>3335</v>
      </c>
      <c r="B3336">
        <v>228.43110200000001</v>
      </c>
      <c r="C3336">
        <v>6.9628999999999996E-2</v>
      </c>
      <c r="D3336">
        <v>-1.0937000000000001E-2</v>
      </c>
      <c r="E3336">
        <v>1.1291990000000001</v>
      </c>
      <c r="F3336">
        <v>53.910663999999997</v>
      </c>
      <c r="G3336">
        <v>-1.2498720000000001</v>
      </c>
      <c r="H3336">
        <v>-17.749893</v>
      </c>
      <c r="I3336">
        <v>-3.4000400000000002</v>
      </c>
      <c r="J3336">
        <v>79.199989000000002</v>
      </c>
      <c r="K3336">
        <v>69.258003000000002</v>
      </c>
      <c r="L3336">
        <v>0.638266</v>
      </c>
      <c r="M3336">
        <v>0</v>
      </c>
      <c r="N3336">
        <v>2.8944369999999999</v>
      </c>
      <c r="O3336">
        <v>-1.9116000000000001E-2</v>
      </c>
      <c r="P3336">
        <v>0</v>
      </c>
      <c r="Q3336">
        <v>-0.46209600000000001</v>
      </c>
      <c r="R3336">
        <v>-4.3819999999999998E-2</v>
      </c>
      <c r="S3336">
        <v>15.03171</v>
      </c>
      <c r="T3336">
        <v>6.7381320000000002</v>
      </c>
      <c r="U3336">
        <v>0.13438800000000001</v>
      </c>
      <c r="V3336">
        <v>-11</v>
      </c>
    </row>
    <row r="3337" spans="1:22" x14ac:dyDescent="0.3">
      <c r="A3337">
        <v>3336</v>
      </c>
      <c r="B3337">
        <v>228.43607700000001</v>
      </c>
      <c r="C3337">
        <v>-6.7089999999999997E-2</v>
      </c>
      <c r="D3337">
        <v>8.2812999999999998E-2</v>
      </c>
      <c r="E3337">
        <v>1.0862309999999999</v>
      </c>
      <c r="F3337">
        <v>-38.111333000000002</v>
      </c>
      <c r="G3337">
        <v>-11.779915000000001</v>
      </c>
      <c r="H3337">
        <v>-2.001379</v>
      </c>
      <c r="I3337">
        <v>-3.4000400000000002</v>
      </c>
      <c r="J3337">
        <v>79.199989000000002</v>
      </c>
      <c r="K3337">
        <v>69.258003000000002</v>
      </c>
      <c r="L3337">
        <v>0.63846400000000003</v>
      </c>
      <c r="M3337">
        <v>0</v>
      </c>
      <c r="N3337">
        <v>2.8385859999999998</v>
      </c>
      <c r="O3337">
        <v>-9.5370000000000003E-3</v>
      </c>
      <c r="P3337">
        <v>0</v>
      </c>
      <c r="Q3337">
        <v>-0.61311099999999996</v>
      </c>
      <c r="R3337">
        <v>3.7539000000000003E-2</v>
      </c>
      <c r="S3337">
        <v>15.03171</v>
      </c>
      <c r="T3337">
        <v>6.7281750000000002</v>
      </c>
      <c r="U3337">
        <v>0.118035</v>
      </c>
      <c r="V3337">
        <v>-11</v>
      </c>
    </row>
    <row r="3338" spans="1:22" x14ac:dyDescent="0.3">
      <c r="A3338">
        <v>3337</v>
      </c>
      <c r="B3338">
        <v>228.441057</v>
      </c>
      <c r="C3338">
        <v>3.0565999999999999E-2</v>
      </c>
      <c r="D3338">
        <v>-6.5625000000000003E-2</v>
      </c>
      <c r="E3338">
        <v>1.0784180000000001</v>
      </c>
      <c r="F3338">
        <v>-52.603686000000003</v>
      </c>
      <c r="G3338">
        <v>38.214894999999999</v>
      </c>
      <c r="H3338">
        <v>-14.906412</v>
      </c>
      <c r="I3338">
        <v>-3.4000400000000002</v>
      </c>
      <c r="J3338">
        <v>79.199989000000002</v>
      </c>
      <c r="K3338">
        <v>69.258003000000002</v>
      </c>
      <c r="L3338">
        <v>0.63866199999999995</v>
      </c>
      <c r="M3338">
        <v>0</v>
      </c>
      <c r="N3338">
        <v>2.9926300000000001</v>
      </c>
      <c r="O3338">
        <v>-5.4240999999999998E-2</v>
      </c>
      <c r="P3338">
        <v>0</v>
      </c>
      <c r="Q3338">
        <v>-0.89195000000000002</v>
      </c>
      <c r="R3338">
        <v>5.2131999999999998E-2</v>
      </c>
      <c r="S3338">
        <v>15.03171</v>
      </c>
      <c r="T3338">
        <v>6.6539409999999997</v>
      </c>
      <c r="U3338">
        <v>0.13258600000000001</v>
      </c>
      <c r="V3338">
        <v>-11</v>
      </c>
    </row>
    <row r="3339" spans="1:22" x14ac:dyDescent="0.3">
      <c r="A3339">
        <v>3338</v>
      </c>
      <c r="B3339">
        <v>228.44604899999999</v>
      </c>
      <c r="C3339">
        <v>0.13994100000000001</v>
      </c>
      <c r="D3339">
        <v>-6.5625000000000003E-2</v>
      </c>
      <c r="E3339">
        <v>1.0979490000000001</v>
      </c>
      <c r="F3339">
        <v>45.286377999999999</v>
      </c>
      <c r="G3339">
        <v>-33.114697</v>
      </c>
      <c r="H3339">
        <v>-8.3445300000000007</v>
      </c>
      <c r="I3339">
        <v>-3.4000400000000002</v>
      </c>
      <c r="J3339">
        <v>79.199989000000002</v>
      </c>
      <c r="K3339">
        <v>69.258003000000002</v>
      </c>
      <c r="L3339">
        <v>0.63886100000000001</v>
      </c>
      <c r="M3339">
        <v>0</v>
      </c>
      <c r="N3339">
        <v>2.7512669999999999</v>
      </c>
      <c r="O3339">
        <v>9.691E-3</v>
      </c>
      <c r="P3339">
        <v>0</v>
      </c>
      <c r="Q3339">
        <v>-0.68388400000000005</v>
      </c>
      <c r="R3339">
        <v>-3.4744999999999998E-2</v>
      </c>
      <c r="S3339">
        <v>15.03171</v>
      </c>
      <c r="T3339">
        <v>6.612285</v>
      </c>
      <c r="U3339">
        <v>0.12629599999999999</v>
      </c>
      <c r="V3339">
        <v>-11</v>
      </c>
    </row>
    <row r="3340" spans="1:22" x14ac:dyDescent="0.3">
      <c r="A3340">
        <v>3339</v>
      </c>
      <c r="B3340">
        <v>228.45103700000001</v>
      </c>
      <c r="C3340">
        <v>5.4004000000000003E-2</v>
      </c>
      <c r="D3340">
        <v>8.6719000000000004E-2</v>
      </c>
      <c r="E3340">
        <v>1.1135740000000001</v>
      </c>
      <c r="F3340">
        <v>-14.727968000000001</v>
      </c>
      <c r="G3340">
        <v>-38.700197000000003</v>
      </c>
      <c r="H3340">
        <v>-2.6575669999999998</v>
      </c>
      <c r="I3340">
        <v>-3.8249970000000002</v>
      </c>
      <c r="J3340">
        <v>79.199989000000002</v>
      </c>
      <c r="K3340">
        <v>69.155997999999997</v>
      </c>
      <c r="L3340">
        <v>0.64074399999999998</v>
      </c>
      <c r="M3340">
        <v>0</v>
      </c>
      <c r="N3340">
        <v>2.516642</v>
      </c>
      <c r="O3340">
        <v>1.6202999999999999E-2</v>
      </c>
      <c r="P3340">
        <v>0</v>
      </c>
      <c r="Q3340">
        <v>-0.71731100000000003</v>
      </c>
      <c r="R3340">
        <v>1.7860000000000001E-2</v>
      </c>
      <c r="S3340">
        <v>15.03171</v>
      </c>
      <c r="T3340">
        <v>6.5990289999999998</v>
      </c>
      <c r="U3340">
        <v>0.12052499999999999</v>
      </c>
      <c r="V3340">
        <v>-11</v>
      </c>
    </row>
    <row r="3341" spans="1:22" x14ac:dyDescent="0.3">
      <c r="A3341">
        <v>3340</v>
      </c>
      <c r="B3341">
        <v>228.45604800000001</v>
      </c>
      <c r="C3341">
        <v>-3.5839999999999997E-2</v>
      </c>
      <c r="D3341">
        <v>3.2030999999999997E-2</v>
      </c>
      <c r="E3341">
        <v>1.0276369999999999</v>
      </c>
      <c r="F3341">
        <v>-31.176344</v>
      </c>
      <c r="G3341">
        <v>67.882143999999997</v>
      </c>
      <c r="H3341">
        <v>-10.750553</v>
      </c>
      <c r="I3341">
        <v>-3.8249970000000002</v>
      </c>
      <c r="J3341">
        <v>79.199989000000002</v>
      </c>
      <c r="K3341">
        <v>69.155997999999997</v>
      </c>
      <c r="L3341">
        <v>0.64094499999999999</v>
      </c>
      <c r="M3341">
        <v>0</v>
      </c>
      <c r="N3341">
        <v>2.8477209999999999</v>
      </c>
      <c r="O3341">
        <v>-7.9118999999999995E-2</v>
      </c>
      <c r="P3341">
        <v>0</v>
      </c>
      <c r="Q3341">
        <v>-0.85198099999999999</v>
      </c>
      <c r="R3341">
        <v>3.3154000000000003E-2</v>
      </c>
      <c r="S3341">
        <v>15.03171</v>
      </c>
      <c r="T3341">
        <v>6.5451579999999998</v>
      </c>
      <c r="U3341">
        <v>0.12975300000000001</v>
      </c>
      <c r="V3341">
        <v>-11</v>
      </c>
    </row>
    <row r="3342" spans="1:22" x14ac:dyDescent="0.3">
      <c r="A3342">
        <v>3341</v>
      </c>
      <c r="B3342">
        <v>228.461004</v>
      </c>
      <c r="C3342">
        <v>4.2285000000000003E-2</v>
      </c>
      <c r="D3342">
        <v>-4.6094000000000003E-2</v>
      </c>
      <c r="E3342">
        <v>1.0588869999999999</v>
      </c>
      <c r="F3342">
        <v>47.064579999999999</v>
      </c>
      <c r="G3342">
        <v>-15.076275000000001</v>
      </c>
      <c r="H3342">
        <v>-4.626131</v>
      </c>
      <c r="I3342">
        <v>-3.8249970000000002</v>
      </c>
      <c r="J3342">
        <v>79.199989000000002</v>
      </c>
      <c r="K3342">
        <v>69.155997999999997</v>
      </c>
      <c r="L3342">
        <v>0.64114400000000005</v>
      </c>
      <c r="M3342">
        <v>0</v>
      </c>
      <c r="N3342">
        <v>2.7332939999999999</v>
      </c>
      <c r="O3342">
        <v>-5.9249999999999997E-3</v>
      </c>
      <c r="P3342">
        <v>0</v>
      </c>
      <c r="Q3342">
        <v>-0.63020399999999999</v>
      </c>
      <c r="R3342">
        <v>-3.6672000000000003E-2</v>
      </c>
      <c r="S3342">
        <v>15.03171</v>
      </c>
      <c r="T3342">
        <v>6.5222309999999997</v>
      </c>
      <c r="U3342">
        <v>0.12365900000000001</v>
      </c>
      <c r="V3342">
        <v>-11</v>
      </c>
    </row>
    <row r="3343" spans="1:22" x14ac:dyDescent="0.3">
      <c r="A3343">
        <v>3342</v>
      </c>
      <c r="B3343">
        <v>228.46599699999999</v>
      </c>
      <c r="C3343">
        <v>0.128223</v>
      </c>
      <c r="D3343">
        <v>2.8125000000000001E-2</v>
      </c>
      <c r="E3343">
        <v>1.0706059999999999</v>
      </c>
      <c r="F3343">
        <v>-31.531984999999999</v>
      </c>
      <c r="G3343">
        <v>-41.447163000000003</v>
      </c>
      <c r="H3343">
        <v>0.84210300000000005</v>
      </c>
      <c r="I3343">
        <v>-3.8249970000000002</v>
      </c>
      <c r="J3343">
        <v>79.199989000000002</v>
      </c>
      <c r="K3343">
        <v>69.155997999999997</v>
      </c>
      <c r="L3343">
        <v>0.64134500000000005</v>
      </c>
      <c r="M3343">
        <v>0</v>
      </c>
      <c r="N3343">
        <v>2.4551599999999998</v>
      </c>
      <c r="O3343">
        <v>1.9029000000000001E-2</v>
      </c>
      <c r="P3343">
        <v>0</v>
      </c>
      <c r="Q3343">
        <v>-0.76875099999999996</v>
      </c>
      <c r="R3343">
        <v>3.2883999999999997E-2</v>
      </c>
      <c r="S3343">
        <v>15.03171</v>
      </c>
      <c r="T3343">
        <v>6.5264350000000002</v>
      </c>
      <c r="U3343">
        <v>0.11787400000000001</v>
      </c>
      <c r="V3343">
        <v>-11</v>
      </c>
    </row>
    <row r="3344" spans="1:22" x14ac:dyDescent="0.3">
      <c r="A3344">
        <v>3343</v>
      </c>
      <c r="B3344">
        <v>228.47098600000001</v>
      </c>
      <c r="C3344">
        <v>4.6191000000000003E-2</v>
      </c>
      <c r="D3344">
        <v>-3.1250000000000002E-3</v>
      </c>
      <c r="E3344">
        <v>1.0315430000000001</v>
      </c>
      <c r="F3344">
        <v>-37.844603999999997</v>
      </c>
      <c r="G3344">
        <v>46.547361000000002</v>
      </c>
      <c r="H3344">
        <v>-9.2194479999999999</v>
      </c>
      <c r="I3344">
        <v>-3.8249970000000002</v>
      </c>
      <c r="J3344">
        <v>79.199989000000002</v>
      </c>
      <c r="K3344">
        <v>69.155997999999997</v>
      </c>
      <c r="L3344">
        <v>0.64154500000000003</v>
      </c>
      <c r="M3344">
        <v>0</v>
      </c>
      <c r="N3344">
        <v>2.6459260000000002</v>
      </c>
      <c r="O3344">
        <v>-5.9091999999999999E-2</v>
      </c>
      <c r="P3344">
        <v>0</v>
      </c>
      <c r="Q3344">
        <v>-0.94962000000000002</v>
      </c>
      <c r="R3344">
        <v>3.9655000000000003E-2</v>
      </c>
      <c r="S3344">
        <v>15.03171</v>
      </c>
      <c r="T3344">
        <v>6.4804399999999998</v>
      </c>
      <c r="U3344">
        <v>0.129053</v>
      </c>
      <c r="V3344">
        <v>-11</v>
      </c>
    </row>
    <row r="3345" spans="1:22" x14ac:dyDescent="0.3">
      <c r="A3345">
        <v>3344</v>
      </c>
      <c r="B3345">
        <v>228.47597500000001</v>
      </c>
      <c r="C3345">
        <v>-0.102246</v>
      </c>
      <c r="D3345">
        <v>-3.4375000000000003E-2</v>
      </c>
      <c r="E3345">
        <v>0.99638700000000002</v>
      </c>
      <c r="F3345">
        <v>61.556938000000002</v>
      </c>
      <c r="G3345">
        <v>17.795770000000001</v>
      </c>
      <c r="H3345">
        <v>-5.0635899999999996</v>
      </c>
      <c r="I3345">
        <v>-3.8249970000000002</v>
      </c>
      <c r="J3345">
        <v>79.199989000000002</v>
      </c>
      <c r="K3345">
        <v>69.155997999999997</v>
      </c>
      <c r="L3345">
        <v>0.64174600000000004</v>
      </c>
      <c r="M3345">
        <v>0</v>
      </c>
      <c r="N3345">
        <v>2.754232</v>
      </c>
      <c r="O3345">
        <v>-3.4757999999999997E-2</v>
      </c>
      <c r="P3345">
        <v>0</v>
      </c>
      <c r="Q3345">
        <v>-0.650003</v>
      </c>
      <c r="R3345">
        <v>-4.9181000000000002E-2</v>
      </c>
      <c r="S3345">
        <v>15.03171</v>
      </c>
      <c r="T3345">
        <v>6.4551769999999999</v>
      </c>
      <c r="U3345">
        <v>0.125054</v>
      </c>
      <c r="V3345">
        <v>-11</v>
      </c>
    </row>
    <row r="3346" spans="1:22" x14ac:dyDescent="0.3">
      <c r="A3346">
        <v>3345</v>
      </c>
      <c r="B3346">
        <v>228.48097300000001</v>
      </c>
      <c r="C3346">
        <v>6.9628999999999996E-2</v>
      </c>
      <c r="D3346">
        <v>4.7655999999999997E-2</v>
      </c>
      <c r="E3346">
        <v>1.0354490000000001</v>
      </c>
      <c r="F3346">
        <v>-21.307317000000001</v>
      </c>
      <c r="G3346">
        <v>-59.119325000000003</v>
      </c>
      <c r="H3346">
        <v>7.1852539999999996</v>
      </c>
      <c r="I3346">
        <v>-3.8249970000000002</v>
      </c>
      <c r="J3346">
        <v>79.199989000000002</v>
      </c>
      <c r="K3346">
        <v>69.155997999999997</v>
      </c>
      <c r="L3346">
        <v>0.64194700000000005</v>
      </c>
      <c r="M3346">
        <v>0</v>
      </c>
      <c r="N3346">
        <v>2.409545</v>
      </c>
      <c r="O3346">
        <v>3.4770000000000002E-2</v>
      </c>
      <c r="P3346">
        <v>0</v>
      </c>
      <c r="Q3346">
        <v>-0.72954300000000005</v>
      </c>
      <c r="R3346">
        <v>2.3687E-2</v>
      </c>
      <c r="S3346">
        <v>15.03171</v>
      </c>
      <c r="T3346">
        <v>6.4910889999999997</v>
      </c>
      <c r="U3346">
        <v>0.111725</v>
      </c>
      <c r="V3346">
        <v>-11</v>
      </c>
    </row>
    <row r="3347" spans="1:22" x14ac:dyDescent="0.3">
      <c r="A3347">
        <v>3346</v>
      </c>
      <c r="B3347">
        <v>228.485928</v>
      </c>
      <c r="C3347">
        <v>0.175098</v>
      </c>
      <c r="D3347">
        <v>7.8100000000000001E-4</v>
      </c>
      <c r="E3347">
        <v>1.0549809999999999</v>
      </c>
      <c r="F3347">
        <v>-49.847473000000001</v>
      </c>
      <c r="G3347">
        <v>37.207670999999998</v>
      </c>
      <c r="H3347">
        <v>-6.8134249999999996</v>
      </c>
      <c r="I3347">
        <v>-3.8249970000000002</v>
      </c>
      <c r="J3347">
        <v>82.499992000000006</v>
      </c>
      <c r="K3347">
        <v>69.155997999999997</v>
      </c>
      <c r="L3347">
        <v>0.65541099999999997</v>
      </c>
      <c r="M3347">
        <v>0</v>
      </c>
      <c r="N3347">
        <v>2.5029180000000002</v>
      </c>
      <c r="O3347">
        <v>-4.9943000000000001E-2</v>
      </c>
      <c r="P3347">
        <v>0</v>
      </c>
      <c r="Q3347">
        <v>-0.966835</v>
      </c>
      <c r="R3347">
        <v>5.0250000000000003E-2</v>
      </c>
      <c r="S3347">
        <v>15.570964</v>
      </c>
      <c r="T3347">
        <v>6.4573289999999997</v>
      </c>
      <c r="U3347">
        <v>0.134385</v>
      </c>
      <c r="V3347">
        <v>-16</v>
      </c>
    </row>
    <row r="3348" spans="1:22" x14ac:dyDescent="0.3">
      <c r="A3348">
        <v>3347</v>
      </c>
      <c r="B3348">
        <v>228.49089599999999</v>
      </c>
      <c r="C3348">
        <v>-5.9277000000000003E-2</v>
      </c>
      <c r="D3348">
        <v>-2.2655999999999999E-2</v>
      </c>
      <c r="E3348">
        <v>0.98857399999999995</v>
      </c>
      <c r="F3348">
        <v>54.799762999999999</v>
      </c>
      <c r="G3348">
        <v>16.239153999999999</v>
      </c>
      <c r="H3348">
        <v>-7.2508840000000001</v>
      </c>
      <c r="I3348">
        <v>1.7000200000000001</v>
      </c>
      <c r="J3348">
        <v>82.499992000000006</v>
      </c>
      <c r="K3348">
        <v>69.393996999999999</v>
      </c>
      <c r="L3348">
        <v>0.63814400000000004</v>
      </c>
      <c r="M3348">
        <v>0</v>
      </c>
      <c r="N3348">
        <v>2.5861730000000001</v>
      </c>
      <c r="O3348">
        <v>-3.2225999999999998E-2</v>
      </c>
      <c r="P3348">
        <v>0</v>
      </c>
      <c r="Q3348">
        <v>-0.69680200000000003</v>
      </c>
      <c r="R3348">
        <v>-4.2957000000000002E-2</v>
      </c>
      <c r="S3348">
        <v>15.570964</v>
      </c>
      <c r="T3348">
        <v>6.4213060000000004</v>
      </c>
      <c r="U3348">
        <v>0.13534599999999999</v>
      </c>
      <c r="V3348">
        <v>-16</v>
      </c>
    </row>
    <row r="3349" spans="1:22" x14ac:dyDescent="0.3">
      <c r="A3349">
        <v>3348</v>
      </c>
      <c r="B3349">
        <v>228.495891</v>
      </c>
      <c r="C3349">
        <v>-6.3184000000000004E-2</v>
      </c>
      <c r="D3349">
        <v>5.9374999999999997E-2</v>
      </c>
      <c r="E3349">
        <v>1.0198240000000001</v>
      </c>
      <c r="F3349">
        <v>-6.4593239999999996</v>
      </c>
      <c r="G3349">
        <v>-10.955824</v>
      </c>
      <c r="H3349">
        <v>8.4976299999999991</v>
      </c>
      <c r="I3349">
        <v>1.7000200000000001</v>
      </c>
      <c r="J3349">
        <v>82.499992000000006</v>
      </c>
      <c r="K3349">
        <v>69.393996999999999</v>
      </c>
      <c r="L3349">
        <v>0.63840600000000003</v>
      </c>
      <c r="M3349">
        <v>0</v>
      </c>
      <c r="N3349">
        <v>2.5352380000000001</v>
      </c>
      <c r="O3349">
        <v>-8.1390000000000004E-3</v>
      </c>
      <c r="P3349">
        <v>0</v>
      </c>
      <c r="Q3349">
        <v>-0.69714299999999996</v>
      </c>
      <c r="R3349">
        <v>1.0503999999999999E-2</v>
      </c>
      <c r="S3349">
        <v>15.570964</v>
      </c>
      <c r="T3349">
        <v>6.4637520000000004</v>
      </c>
      <c r="U3349">
        <v>0.11826200000000001</v>
      </c>
      <c r="V3349">
        <v>-16</v>
      </c>
    </row>
    <row r="3350" spans="1:22" x14ac:dyDescent="0.3">
      <c r="A3350">
        <v>3349</v>
      </c>
      <c r="B3350">
        <v>228.500866</v>
      </c>
      <c r="C3350">
        <v>0.128223</v>
      </c>
      <c r="D3350">
        <v>-3.0469E-2</v>
      </c>
      <c r="E3350">
        <v>1.0588869999999999</v>
      </c>
      <c r="F3350">
        <v>-60.427776999999999</v>
      </c>
      <c r="G3350">
        <v>15.048802</v>
      </c>
      <c r="H3350">
        <v>-2.001379</v>
      </c>
      <c r="I3350">
        <v>1.7000200000000001</v>
      </c>
      <c r="J3350">
        <v>82.499992000000006</v>
      </c>
      <c r="K3350">
        <v>69.393996999999999</v>
      </c>
      <c r="L3350">
        <v>0.63866699999999998</v>
      </c>
      <c r="M3350">
        <v>0</v>
      </c>
      <c r="N3350">
        <v>2.537128</v>
      </c>
      <c r="O3350">
        <v>-3.0845000000000001E-2</v>
      </c>
      <c r="P3350">
        <v>0</v>
      </c>
      <c r="Q3350">
        <v>-1.0001359999999999</v>
      </c>
      <c r="R3350">
        <v>5.9714999999999997E-2</v>
      </c>
      <c r="S3350">
        <v>15.570964</v>
      </c>
      <c r="T3350">
        <v>6.4537950000000004</v>
      </c>
      <c r="U3350">
        <v>0.12939600000000001</v>
      </c>
      <c r="V3350">
        <v>-16</v>
      </c>
    </row>
    <row r="3351" spans="1:22" x14ac:dyDescent="0.3">
      <c r="A3351">
        <v>3350</v>
      </c>
      <c r="B3351">
        <v>228.50586899999999</v>
      </c>
      <c r="C3351">
        <v>7.3535000000000003E-2</v>
      </c>
      <c r="D3351">
        <v>-7.3437000000000002E-2</v>
      </c>
      <c r="E3351">
        <v>1.0354490000000001</v>
      </c>
      <c r="F3351">
        <v>46.620030999999997</v>
      </c>
      <c r="G3351">
        <v>-10.040168</v>
      </c>
      <c r="H3351">
        <v>-3.2814999999999997E-2</v>
      </c>
      <c r="I3351">
        <v>1.7000200000000001</v>
      </c>
      <c r="J3351">
        <v>82.499992000000006</v>
      </c>
      <c r="K3351">
        <v>69.393996999999999</v>
      </c>
      <c r="L3351">
        <v>0.63892899999999997</v>
      </c>
      <c r="M3351">
        <v>0</v>
      </c>
      <c r="N3351">
        <v>2.4353099999999999</v>
      </c>
      <c r="O3351">
        <v>-8.2400000000000008E-3</v>
      </c>
      <c r="P3351">
        <v>0</v>
      </c>
      <c r="Q3351">
        <v>-0.78851700000000002</v>
      </c>
      <c r="R3351">
        <v>-3.5179000000000002E-2</v>
      </c>
      <c r="S3351">
        <v>15.570964</v>
      </c>
      <c r="T3351">
        <v>6.4536309999999997</v>
      </c>
      <c r="U3351">
        <v>0.127336</v>
      </c>
      <c r="V3351">
        <v>-16</v>
      </c>
    </row>
    <row r="3352" spans="1:22" x14ac:dyDescent="0.3">
      <c r="A3352">
        <v>3351</v>
      </c>
      <c r="B3352">
        <v>228.510851</v>
      </c>
      <c r="C3352">
        <v>-2.8027E-2</v>
      </c>
      <c r="D3352">
        <v>8.2812999999999998E-2</v>
      </c>
      <c r="E3352">
        <v>1.0276369999999999</v>
      </c>
      <c r="F3352">
        <v>7.8552090000000003</v>
      </c>
      <c r="G3352">
        <v>-34.305048999999997</v>
      </c>
      <c r="H3352">
        <v>6.5290660000000003</v>
      </c>
      <c r="I3352">
        <v>1.7000200000000001</v>
      </c>
      <c r="J3352">
        <v>82.499992000000006</v>
      </c>
      <c r="K3352">
        <v>69.393996999999999</v>
      </c>
      <c r="L3352">
        <v>0.63919099999999995</v>
      </c>
      <c r="M3352">
        <v>0</v>
      </c>
      <c r="N3352">
        <v>2.2553350000000001</v>
      </c>
      <c r="O3352">
        <v>1.4192E-2</v>
      </c>
      <c r="P3352">
        <v>0</v>
      </c>
      <c r="Q3352">
        <v>-0.70801199999999997</v>
      </c>
      <c r="R3352">
        <v>-1.9120000000000001E-3</v>
      </c>
      <c r="S3352">
        <v>15.570964</v>
      </c>
      <c r="T3352">
        <v>6.4861589999999998</v>
      </c>
      <c r="U3352">
        <v>0.12001100000000001</v>
      </c>
      <c r="V3352">
        <v>-16</v>
      </c>
    </row>
    <row r="3353" spans="1:22" x14ac:dyDescent="0.3">
      <c r="A3353">
        <v>3352</v>
      </c>
      <c r="B3353">
        <v>228.51583199999999</v>
      </c>
      <c r="C3353">
        <v>2.2754E-2</v>
      </c>
      <c r="D3353">
        <v>2.8125000000000001E-2</v>
      </c>
      <c r="E3353">
        <v>1.0471680000000001</v>
      </c>
      <c r="F3353">
        <v>-39.444985000000003</v>
      </c>
      <c r="G3353">
        <v>56.985840000000003</v>
      </c>
      <c r="H3353">
        <v>1.498291</v>
      </c>
      <c r="I3353">
        <v>1.7000200000000001</v>
      </c>
      <c r="J3353">
        <v>82.499992000000006</v>
      </c>
      <c r="K3353">
        <v>69.393996999999999</v>
      </c>
      <c r="L3353">
        <v>0.63945200000000002</v>
      </c>
      <c r="M3353">
        <v>0</v>
      </c>
      <c r="N3353">
        <v>2.5076170000000002</v>
      </c>
      <c r="O3353">
        <v>-6.7236000000000004E-2</v>
      </c>
      <c r="P3353">
        <v>0</v>
      </c>
      <c r="Q3353">
        <v>-0.88424899999999995</v>
      </c>
      <c r="R3353">
        <v>4.0594999999999999E-2</v>
      </c>
      <c r="S3353">
        <v>15.570964</v>
      </c>
      <c r="T3353">
        <v>6.4936220000000002</v>
      </c>
      <c r="U3353">
        <v>0.12517500000000001</v>
      </c>
      <c r="V3353">
        <v>-16</v>
      </c>
    </row>
    <row r="3354" spans="1:22" x14ac:dyDescent="0.3">
      <c r="A3354">
        <v>3353</v>
      </c>
      <c r="B3354">
        <v>228.52080599999999</v>
      </c>
      <c r="C3354">
        <v>8.9160000000000003E-2</v>
      </c>
      <c r="D3354">
        <v>-7.3437000000000002E-2</v>
      </c>
      <c r="E3354">
        <v>1.0354490000000001</v>
      </c>
      <c r="F3354">
        <v>35.328443999999998</v>
      </c>
      <c r="G3354">
        <v>-22.309956</v>
      </c>
      <c r="H3354">
        <v>4.123043</v>
      </c>
      <c r="I3354">
        <v>1.7000200000000001</v>
      </c>
      <c r="J3354">
        <v>82.499992000000006</v>
      </c>
      <c r="K3354">
        <v>69.393996999999999</v>
      </c>
      <c r="L3354">
        <v>0.63971199999999995</v>
      </c>
      <c r="M3354">
        <v>0</v>
      </c>
      <c r="N3354">
        <v>2.3392189999999999</v>
      </c>
      <c r="O3354">
        <v>3.1380000000000002E-3</v>
      </c>
      <c r="P3354">
        <v>0</v>
      </c>
      <c r="Q3354">
        <v>-0.73048199999999996</v>
      </c>
      <c r="R3354">
        <v>-2.5729999999999999E-2</v>
      </c>
      <c r="S3354">
        <v>15.570964</v>
      </c>
      <c r="T3354">
        <v>6.5141299999999998</v>
      </c>
      <c r="U3354">
        <v>0.12214</v>
      </c>
      <c r="V3354">
        <v>-16</v>
      </c>
    </row>
    <row r="3355" spans="1:22" x14ac:dyDescent="0.3">
      <c r="A3355">
        <v>3354</v>
      </c>
      <c r="B3355">
        <v>228.525801</v>
      </c>
      <c r="C3355">
        <v>5.4004000000000003E-2</v>
      </c>
      <c r="D3355">
        <v>2.0313000000000001E-2</v>
      </c>
      <c r="E3355">
        <v>1.0627930000000001</v>
      </c>
      <c r="F3355">
        <v>-13.572134999999999</v>
      </c>
      <c r="G3355">
        <v>-26.247277</v>
      </c>
      <c r="H3355">
        <v>12.872216999999999</v>
      </c>
      <c r="I3355">
        <v>1.7000200000000001</v>
      </c>
      <c r="J3355">
        <v>82.499992000000006</v>
      </c>
      <c r="K3355">
        <v>69.393996999999999</v>
      </c>
      <c r="L3355">
        <v>0.63997400000000004</v>
      </c>
      <c r="M3355">
        <v>0</v>
      </c>
      <c r="N3355">
        <v>2.1665549999999998</v>
      </c>
      <c r="O3355">
        <v>7.7799999999999996E-3</v>
      </c>
      <c r="P3355">
        <v>0</v>
      </c>
      <c r="Q3355">
        <v>-0.78206200000000003</v>
      </c>
      <c r="R3355">
        <v>1.7304E-2</v>
      </c>
      <c r="S3355">
        <v>15.570964</v>
      </c>
      <c r="T3355">
        <v>6.5784269999999996</v>
      </c>
      <c r="U3355">
        <v>0.11208</v>
      </c>
      <c r="V3355">
        <v>-16</v>
      </c>
    </row>
    <row r="3356" spans="1:22" x14ac:dyDescent="0.3">
      <c r="A3356">
        <v>3355</v>
      </c>
      <c r="B3356">
        <v>228.530777</v>
      </c>
      <c r="C3356">
        <v>-6.8400000000000004E-4</v>
      </c>
      <c r="D3356">
        <v>2.4219000000000001E-2</v>
      </c>
      <c r="E3356">
        <v>1.0588869999999999</v>
      </c>
      <c r="F3356">
        <v>-48.335999999999999</v>
      </c>
      <c r="G3356">
        <v>36.841408999999999</v>
      </c>
      <c r="H3356">
        <v>2.1544789999999998</v>
      </c>
      <c r="I3356">
        <v>14.025116000000001</v>
      </c>
      <c r="J3356">
        <v>82.499992000000006</v>
      </c>
      <c r="K3356">
        <v>70.278000000000006</v>
      </c>
      <c r="L3356">
        <v>0.59970599999999996</v>
      </c>
      <c r="M3356">
        <v>0</v>
      </c>
      <c r="N3356">
        <v>2.3286750000000001</v>
      </c>
      <c r="O3356">
        <v>-4.8406999999999999E-2</v>
      </c>
      <c r="P3356">
        <v>0</v>
      </c>
      <c r="Q3356">
        <v>-1.0031270000000001</v>
      </c>
      <c r="R3356">
        <v>4.9183999999999999E-2</v>
      </c>
      <c r="S3356">
        <v>15.570964</v>
      </c>
      <c r="T3356">
        <v>6.5891479999999998</v>
      </c>
      <c r="U3356">
        <v>0.123154</v>
      </c>
      <c r="V3356">
        <v>-16</v>
      </c>
    </row>
    <row r="3357" spans="1:22" x14ac:dyDescent="0.3">
      <c r="A3357">
        <v>3356</v>
      </c>
      <c r="B3357">
        <v>228.535763</v>
      </c>
      <c r="C3357">
        <v>-2.8027E-2</v>
      </c>
      <c r="D3357">
        <v>-5.3906000000000003E-2</v>
      </c>
      <c r="E3357">
        <v>1.0237309999999999</v>
      </c>
      <c r="F3357">
        <v>46.975672000000003</v>
      </c>
      <c r="G3357">
        <v>2.6874479999999998</v>
      </c>
      <c r="H3357">
        <v>6.5290660000000003</v>
      </c>
      <c r="I3357">
        <v>14.025116000000001</v>
      </c>
      <c r="J3357">
        <v>82.499992000000006</v>
      </c>
      <c r="K3357">
        <v>70.278000000000006</v>
      </c>
      <c r="L3357">
        <v>0.59994999999999998</v>
      </c>
      <c r="M3357">
        <v>0</v>
      </c>
      <c r="N3357">
        <v>2.3320379999999998</v>
      </c>
      <c r="O3357">
        <v>-1.8626E-2</v>
      </c>
      <c r="P3357">
        <v>0</v>
      </c>
      <c r="Q3357">
        <v>-0.78279100000000001</v>
      </c>
      <c r="R3357">
        <v>-3.5528999999999998E-2</v>
      </c>
      <c r="S3357">
        <v>15.570964</v>
      </c>
      <c r="T3357">
        <v>6.621702</v>
      </c>
      <c r="U3357">
        <v>0.118118</v>
      </c>
      <c r="V3357">
        <v>-16</v>
      </c>
    </row>
    <row r="3358" spans="1:22" x14ac:dyDescent="0.3">
      <c r="A3358">
        <v>3357</v>
      </c>
      <c r="B3358">
        <v>228.54074199999999</v>
      </c>
      <c r="C3358">
        <v>8.1348000000000004E-2</v>
      </c>
      <c r="D3358">
        <v>2.0313000000000001E-2</v>
      </c>
      <c r="E3358">
        <v>1.0159180000000001</v>
      </c>
      <c r="F3358">
        <v>1.3647689999999999</v>
      </c>
      <c r="G3358">
        <v>-60.126545999999998</v>
      </c>
      <c r="H3358">
        <v>18.996639999999999</v>
      </c>
      <c r="I3358">
        <v>14.025116000000001</v>
      </c>
      <c r="J3358">
        <v>85.699989000000002</v>
      </c>
      <c r="K3358">
        <v>70.278000000000006</v>
      </c>
      <c r="L3358">
        <v>0.61305699999999996</v>
      </c>
      <c r="M3358">
        <v>0</v>
      </c>
      <c r="N3358">
        <v>1.980037</v>
      </c>
      <c r="O3358">
        <v>3.8647000000000001E-2</v>
      </c>
      <c r="P3358">
        <v>0</v>
      </c>
      <c r="Q3358">
        <v>-0.75953899999999996</v>
      </c>
      <c r="R3358">
        <v>4.1120000000000002E-3</v>
      </c>
      <c r="S3358">
        <v>16.211328000000002</v>
      </c>
      <c r="T3358">
        <v>6.7162860000000002</v>
      </c>
      <c r="U3358">
        <v>0.11268300000000001</v>
      </c>
      <c r="V3358">
        <v>-19</v>
      </c>
    </row>
    <row r="3359" spans="1:22" x14ac:dyDescent="0.3">
      <c r="A3359">
        <v>3358</v>
      </c>
      <c r="B3359">
        <v>228.54571999999999</v>
      </c>
      <c r="C3359">
        <v>8.9160000000000003E-2</v>
      </c>
      <c r="D3359">
        <v>2.4219000000000001E-2</v>
      </c>
      <c r="E3359">
        <v>1.0432619999999999</v>
      </c>
      <c r="F3359">
        <v>-48.691640999999997</v>
      </c>
      <c r="G3359">
        <v>34.643836999999998</v>
      </c>
      <c r="H3359">
        <v>3.685584</v>
      </c>
      <c r="I3359">
        <v>14.025116000000001</v>
      </c>
      <c r="J3359">
        <v>85.699989000000002</v>
      </c>
      <c r="K3359">
        <v>70.278000000000006</v>
      </c>
      <c r="L3359">
        <v>0.61336400000000002</v>
      </c>
      <c r="M3359">
        <v>0</v>
      </c>
      <c r="N3359">
        <v>2.0966</v>
      </c>
      <c r="O3359">
        <v>-4.4868999999999999E-2</v>
      </c>
      <c r="P3359">
        <v>0</v>
      </c>
      <c r="Q3359">
        <v>-0.98243100000000005</v>
      </c>
      <c r="R3359">
        <v>4.9349999999999998E-2</v>
      </c>
      <c r="S3359">
        <v>16.211328000000002</v>
      </c>
      <c r="T3359">
        <v>6.7346329999999996</v>
      </c>
      <c r="U3359">
        <v>0.12845999999999999</v>
      </c>
      <c r="V3359">
        <v>-19</v>
      </c>
    </row>
    <row r="3360" spans="1:22" x14ac:dyDescent="0.3">
      <c r="A3360">
        <v>3359</v>
      </c>
      <c r="B3360">
        <v>228.55069599999999</v>
      </c>
      <c r="C3360">
        <v>-6.3184000000000004E-2</v>
      </c>
      <c r="D3360">
        <v>-3.0469E-2</v>
      </c>
      <c r="E3360">
        <v>0.98076200000000002</v>
      </c>
      <c r="F3360">
        <v>43.063625999999999</v>
      </c>
      <c r="G3360">
        <v>7.0825959999999997</v>
      </c>
      <c r="H3360">
        <v>1.2795609999999999</v>
      </c>
      <c r="I3360">
        <v>14.025116000000001</v>
      </c>
      <c r="J3360">
        <v>85.699989000000002</v>
      </c>
      <c r="K3360">
        <v>70.278000000000006</v>
      </c>
      <c r="L3360">
        <v>0.61361299999999996</v>
      </c>
      <c r="M3360">
        <v>0</v>
      </c>
      <c r="N3360">
        <v>2.1384660000000002</v>
      </c>
      <c r="O3360">
        <v>-2.111E-2</v>
      </c>
      <c r="P3360">
        <v>0</v>
      </c>
      <c r="Q3360">
        <v>-0.77298800000000001</v>
      </c>
      <c r="R3360">
        <v>-3.2183999999999997E-2</v>
      </c>
      <c r="S3360">
        <v>16.211328000000002</v>
      </c>
      <c r="T3360">
        <v>6.7409999999999997</v>
      </c>
      <c r="U3360">
        <v>0.13089100000000001</v>
      </c>
      <c r="V3360">
        <v>-19</v>
      </c>
    </row>
    <row r="3361" spans="1:22" x14ac:dyDescent="0.3">
      <c r="A3361">
        <v>3360</v>
      </c>
      <c r="B3361">
        <v>228.55567500000001</v>
      </c>
      <c r="C3361">
        <v>-1.2402E-2</v>
      </c>
      <c r="D3361">
        <v>2.8125000000000001E-2</v>
      </c>
      <c r="E3361">
        <v>0.96513700000000002</v>
      </c>
      <c r="F3361">
        <v>2.8762409999999998</v>
      </c>
      <c r="G3361">
        <v>-21.577432000000002</v>
      </c>
      <c r="H3361">
        <v>21.621390999999999</v>
      </c>
      <c r="I3361">
        <v>14.025116000000001</v>
      </c>
      <c r="J3361">
        <v>85.699989000000002</v>
      </c>
      <c r="K3361">
        <v>70.278000000000006</v>
      </c>
      <c r="L3361">
        <v>0.61361299999999996</v>
      </c>
      <c r="M3361">
        <v>0</v>
      </c>
      <c r="N3361">
        <v>2.0169039999999998</v>
      </c>
      <c r="O3361">
        <v>4.7489999999999997E-3</v>
      </c>
      <c r="P3361">
        <v>0</v>
      </c>
      <c r="Q3361">
        <v>-0.73844100000000001</v>
      </c>
      <c r="R3361">
        <v>2.6450000000000002E-3</v>
      </c>
      <c r="S3361">
        <v>16.211328000000002</v>
      </c>
      <c r="T3361">
        <v>6.8486529999999997</v>
      </c>
      <c r="U3361">
        <v>0.108086</v>
      </c>
      <c r="V3361">
        <v>-19</v>
      </c>
    </row>
    <row r="3362" spans="1:22" x14ac:dyDescent="0.3">
      <c r="A3362">
        <v>3361</v>
      </c>
      <c r="B3362">
        <v>228.560676</v>
      </c>
      <c r="C3362">
        <v>0.124316</v>
      </c>
      <c r="D3362">
        <v>-1.8749999999999999E-2</v>
      </c>
      <c r="E3362">
        <v>1.0276369999999999</v>
      </c>
      <c r="F3362">
        <v>-55.448811999999997</v>
      </c>
      <c r="G3362">
        <v>13.950013999999999</v>
      </c>
      <c r="H3362">
        <v>9.3725470000000008</v>
      </c>
      <c r="I3362">
        <v>14.025116000000001</v>
      </c>
      <c r="J3362">
        <v>85.699989000000002</v>
      </c>
      <c r="K3362">
        <v>70.278000000000006</v>
      </c>
      <c r="L3362">
        <v>0.61361299999999996</v>
      </c>
      <c r="M3362">
        <v>0</v>
      </c>
      <c r="N3362">
        <v>2.016391</v>
      </c>
      <c r="O3362">
        <v>-2.6251E-2</v>
      </c>
      <c r="P3362">
        <v>0</v>
      </c>
      <c r="Q3362">
        <v>-1.013374</v>
      </c>
      <c r="R3362">
        <v>5.5462999999999998E-2</v>
      </c>
      <c r="S3362">
        <v>16.211328000000002</v>
      </c>
      <c r="T3362">
        <v>6.8955250000000001</v>
      </c>
      <c r="U3362">
        <v>0.120258</v>
      </c>
      <c r="V3362">
        <v>-19</v>
      </c>
    </row>
    <row r="3363" spans="1:22" x14ac:dyDescent="0.3">
      <c r="A3363">
        <v>3362</v>
      </c>
      <c r="B3363">
        <v>228.565674</v>
      </c>
      <c r="C3363">
        <v>1.1035E-2</v>
      </c>
      <c r="D3363">
        <v>-6.5625000000000003E-2</v>
      </c>
      <c r="E3363">
        <v>0.97294899999999995</v>
      </c>
      <c r="F3363">
        <v>32.838959000000003</v>
      </c>
      <c r="G3363">
        <v>-9.1245130000000003</v>
      </c>
      <c r="H3363">
        <v>7.8414419999999998</v>
      </c>
      <c r="I3363">
        <v>14.025116000000001</v>
      </c>
      <c r="J3363">
        <v>85.699989000000002</v>
      </c>
      <c r="K3363">
        <v>70.278000000000006</v>
      </c>
      <c r="L3363">
        <v>0.61361299999999996</v>
      </c>
      <c r="M3363">
        <v>0</v>
      </c>
      <c r="N3363">
        <v>1.9467300000000001</v>
      </c>
      <c r="O3363">
        <v>-5.6280000000000002E-3</v>
      </c>
      <c r="P3363">
        <v>0</v>
      </c>
      <c r="Q3363">
        <v>-0.86862099999999998</v>
      </c>
      <c r="R3363">
        <v>-2.2592999999999999E-2</v>
      </c>
      <c r="S3363">
        <v>16.211328000000002</v>
      </c>
      <c r="T3363">
        <v>6.9347159999999999</v>
      </c>
      <c r="U3363">
        <v>0.12131400000000001</v>
      </c>
      <c r="V3363">
        <v>-19</v>
      </c>
    </row>
    <row r="3364" spans="1:22" x14ac:dyDescent="0.3">
      <c r="A3364">
        <v>3363</v>
      </c>
      <c r="B3364">
        <v>228.570637</v>
      </c>
      <c r="C3364">
        <v>-3.9745999999999997E-2</v>
      </c>
      <c r="D3364">
        <v>5.9374999999999997E-2</v>
      </c>
      <c r="E3364">
        <v>0.96123099999999995</v>
      </c>
      <c r="F3364">
        <v>22.792113000000001</v>
      </c>
      <c r="G3364">
        <v>-24.96536</v>
      </c>
      <c r="H3364">
        <v>18.121721999999998</v>
      </c>
      <c r="I3364">
        <v>15.724945</v>
      </c>
      <c r="J3364">
        <v>85.699989000000002</v>
      </c>
      <c r="K3364">
        <v>70.652000000000001</v>
      </c>
      <c r="L3364">
        <v>0.60701700000000003</v>
      </c>
      <c r="M3364">
        <v>0</v>
      </c>
      <c r="N3364">
        <v>1.821839</v>
      </c>
      <c r="O3364">
        <v>9.0679999999999997E-3</v>
      </c>
      <c r="P3364">
        <v>0</v>
      </c>
      <c r="Q3364">
        <v>-0.72171399999999997</v>
      </c>
      <c r="R3364">
        <v>-1.4851E-2</v>
      </c>
      <c r="S3364">
        <v>16.211328000000002</v>
      </c>
      <c r="T3364">
        <v>7.0246550000000001</v>
      </c>
      <c r="U3364">
        <v>0.109293</v>
      </c>
      <c r="V3364">
        <v>-19</v>
      </c>
    </row>
    <row r="3365" spans="1:22" x14ac:dyDescent="0.3">
      <c r="A3365">
        <v>3364</v>
      </c>
      <c r="B3365">
        <v>228.57562899999999</v>
      </c>
      <c r="C3365">
        <v>6.1816000000000003E-2</v>
      </c>
      <c r="D3365">
        <v>5.5468999999999997E-2</v>
      </c>
      <c r="E3365">
        <v>0.97294899999999995</v>
      </c>
      <c r="F3365">
        <v>-37.044412999999999</v>
      </c>
      <c r="G3365">
        <v>20.176475</v>
      </c>
      <c r="H3365">
        <v>13.528406</v>
      </c>
      <c r="I3365">
        <v>15.724945</v>
      </c>
      <c r="J3365">
        <v>85.699989000000002</v>
      </c>
      <c r="K3365">
        <v>70.652000000000001</v>
      </c>
      <c r="L3365">
        <v>0.60701700000000003</v>
      </c>
      <c r="M3365">
        <v>0</v>
      </c>
      <c r="N3365">
        <v>1.877032</v>
      </c>
      <c r="O3365">
        <v>-3.0710999999999999E-2</v>
      </c>
      <c r="P3365">
        <v>0</v>
      </c>
      <c r="Q3365">
        <v>-0.87361599999999995</v>
      </c>
      <c r="R3365">
        <v>3.8426000000000002E-2</v>
      </c>
      <c r="S3365">
        <v>16.211328000000002</v>
      </c>
      <c r="T3365">
        <v>7.0921890000000003</v>
      </c>
      <c r="U3365">
        <v>0.11316</v>
      </c>
      <c r="V3365">
        <v>-19</v>
      </c>
    </row>
    <row r="3366" spans="1:22" x14ac:dyDescent="0.3">
      <c r="A3366">
        <v>3365</v>
      </c>
      <c r="B3366">
        <v>228.58060800000001</v>
      </c>
      <c r="C3366">
        <v>8.5253999999999996E-2</v>
      </c>
      <c r="D3366">
        <v>-6.9530999999999996E-2</v>
      </c>
      <c r="E3366">
        <v>0.95732399999999995</v>
      </c>
      <c r="F3366">
        <v>23.503392999999999</v>
      </c>
      <c r="G3366">
        <v>-13.428095000000001</v>
      </c>
      <c r="H3366">
        <v>11.997299999999999</v>
      </c>
      <c r="I3366">
        <v>15.724945</v>
      </c>
      <c r="J3366">
        <v>85.699989000000002</v>
      </c>
      <c r="K3366">
        <v>70.652000000000001</v>
      </c>
      <c r="L3366">
        <v>0.60701700000000003</v>
      </c>
      <c r="M3366">
        <v>0</v>
      </c>
      <c r="N3366">
        <v>1.7547470000000001</v>
      </c>
      <c r="O3366">
        <v>-5.3200000000000003E-4</v>
      </c>
      <c r="P3366">
        <v>0</v>
      </c>
      <c r="Q3366">
        <v>-0.77868300000000001</v>
      </c>
      <c r="R3366">
        <v>-1.5074000000000001E-2</v>
      </c>
      <c r="S3366">
        <v>16.211328000000002</v>
      </c>
      <c r="T3366">
        <v>7.151923</v>
      </c>
      <c r="U3366">
        <v>0.11393</v>
      </c>
      <c r="V3366">
        <v>-19</v>
      </c>
    </row>
    <row r="3367" spans="1:22" x14ac:dyDescent="0.3">
      <c r="A3367">
        <v>3366</v>
      </c>
      <c r="B3367">
        <v>228.58559500000001</v>
      </c>
      <c r="C3367">
        <v>7.1289999999999999E-3</v>
      </c>
      <c r="D3367">
        <v>-3.1250000000000002E-3</v>
      </c>
      <c r="E3367">
        <v>0.94951200000000002</v>
      </c>
      <c r="F3367">
        <v>7.1439279999999998</v>
      </c>
      <c r="G3367">
        <v>-12.512439000000001</v>
      </c>
      <c r="H3367">
        <v>21.183933</v>
      </c>
      <c r="I3367">
        <v>15.724945</v>
      </c>
      <c r="J3367">
        <v>85.699989000000002</v>
      </c>
      <c r="K3367">
        <v>70.652000000000001</v>
      </c>
      <c r="L3367">
        <v>0.60701700000000003</v>
      </c>
      <c r="M3367">
        <v>0</v>
      </c>
      <c r="N3367">
        <v>1.6716</v>
      </c>
      <c r="O3367">
        <v>-7.5100000000000004E-4</v>
      </c>
      <c r="P3367">
        <v>0</v>
      </c>
      <c r="Q3367">
        <v>-0.73638999999999999</v>
      </c>
      <c r="R3367">
        <v>-1.093E-3</v>
      </c>
      <c r="S3367">
        <v>16.211328000000002</v>
      </c>
      <c r="T3367">
        <v>7.257568</v>
      </c>
      <c r="U3367">
        <v>0.10283399999999999</v>
      </c>
      <c r="V3367">
        <v>-19</v>
      </c>
    </row>
    <row r="3368" spans="1:22" x14ac:dyDescent="0.3">
      <c r="A3368">
        <v>3367</v>
      </c>
      <c r="B3368">
        <v>228.590576</v>
      </c>
      <c r="C3368">
        <v>7.1289999999999999E-3</v>
      </c>
      <c r="D3368">
        <v>3.2030999999999997E-2</v>
      </c>
      <c r="E3368">
        <v>0.97685599999999995</v>
      </c>
      <c r="F3368">
        <v>-39.622805999999997</v>
      </c>
      <c r="G3368">
        <v>14.590973</v>
      </c>
      <c r="H3368">
        <v>13.309676</v>
      </c>
      <c r="I3368">
        <v>15.724945</v>
      </c>
      <c r="J3368">
        <v>85.699989000000002</v>
      </c>
      <c r="K3368">
        <v>70.652000000000001</v>
      </c>
      <c r="L3368">
        <v>0.60701700000000003</v>
      </c>
      <c r="M3368">
        <v>0</v>
      </c>
      <c r="N3368">
        <v>1.7231959999999999</v>
      </c>
      <c r="O3368">
        <v>-2.4763E-2</v>
      </c>
      <c r="P3368">
        <v>0</v>
      </c>
      <c r="Q3368">
        <v>-0.91060700000000006</v>
      </c>
      <c r="R3368">
        <v>4.0934999999999999E-2</v>
      </c>
      <c r="S3368">
        <v>16.211328000000002</v>
      </c>
      <c r="T3368">
        <v>7.3238630000000002</v>
      </c>
      <c r="U3368">
        <v>0.110155</v>
      </c>
      <c r="V3368">
        <v>-19</v>
      </c>
    </row>
    <row r="3369" spans="1:22" x14ac:dyDescent="0.3">
      <c r="A3369">
        <v>3368</v>
      </c>
      <c r="B3369">
        <v>228.59555900000001</v>
      </c>
      <c r="C3369">
        <v>4.2285000000000003E-2</v>
      </c>
      <c r="D3369">
        <v>-6.1719000000000003E-2</v>
      </c>
      <c r="E3369">
        <v>0.93779299999999999</v>
      </c>
      <c r="F3369">
        <v>20.836089999999999</v>
      </c>
      <c r="G3369">
        <v>-5.3703240000000001</v>
      </c>
      <c r="H3369">
        <v>12.872216999999999</v>
      </c>
      <c r="I3369">
        <v>15.724945</v>
      </c>
      <c r="J3369">
        <v>88.899985999999998</v>
      </c>
      <c r="K3369">
        <v>70.652000000000001</v>
      </c>
      <c r="L3369">
        <v>0.61981699999999995</v>
      </c>
      <c r="M3369">
        <v>0</v>
      </c>
      <c r="N3369">
        <v>1.6598679999999999</v>
      </c>
      <c r="O3369">
        <v>-6.9020000000000001E-3</v>
      </c>
      <c r="P3369">
        <v>0</v>
      </c>
      <c r="Q3369">
        <v>-0.82566799999999996</v>
      </c>
      <c r="R3369">
        <v>-1.2418999999999999E-2</v>
      </c>
      <c r="S3369">
        <v>16.885396</v>
      </c>
      <c r="T3369">
        <v>7.3880059999999999</v>
      </c>
      <c r="U3369">
        <v>0.119129</v>
      </c>
      <c r="V3369">
        <v>-20</v>
      </c>
    </row>
    <row r="3370" spans="1:22" x14ac:dyDescent="0.3">
      <c r="A3370">
        <v>3369</v>
      </c>
      <c r="B3370">
        <v>228.600526</v>
      </c>
      <c r="C3370">
        <v>3.0565999999999999E-2</v>
      </c>
      <c r="D3370">
        <v>7.8100000000000001E-4</v>
      </c>
      <c r="E3370">
        <v>0.95732399999999995</v>
      </c>
      <c r="F3370">
        <v>24.303584000000001</v>
      </c>
      <c r="G3370">
        <v>-27.803892000000001</v>
      </c>
      <c r="H3370">
        <v>27.745812999999998</v>
      </c>
      <c r="I3370">
        <v>15.724945</v>
      </c>
      <c r="J3370">
        <v>88.899985999999998</v>
      </c>
      <c r="K3370">
        <v>70.652000000000001</v>
      </c>
      <c r="L3370">
        <v>0.61981699999999995</v>
      </c>
      <c r="M3370">
        <v>0</v>
      </c>
      <c r="N3370">
        <v>1.491884</v>
      </c>
      <c r="O3370">
        <v>1.3847999999999999E-2</v>
      </c>
      <c r="P3370">
        <v>0</v>
      </c>
      <c r="Q3370">
        <v>-0.69684900000000005</v>
      </c>
      <c r="R3370">
        <v>-1.6344000000000001E-2</v>
      </c>
      <c r="S3370">
        <v>16.885396</v>
      </c>
      <c r="T3370">
        <v>7.5258190000000003</v>
      </c>
      <c r="U3370">
        <v>0.101629</v>
      </c>
      <c r="V3370">
        <v>-20</v>
      </c>
    </row>
    <row r="3371" spans="1:22" x14ac:dyDescent="0.3">
      <c r="A3371">
        <v>3370</v>
      </c>
      <c r="B3371">
        <v>228.60551599999999</v>
      </c>
      <c r="C3371">
        <v>6.5723000000000004E-2</v>
      </c>
      <c r="D3371">
        <v>6.3281000000000004E-2</v>
      </c>
      <c r="E3371">
        <v>0.97685599999999995</v>
      </c>
      <c r="F3371">
        <v>-28.153397999999999</v>
      </c>
      <c r="G3371">
        <v>-4.8209299999999997</v>
      </c>
      <c r="H3371">
        <v>18.340451999999999</v>
      </c>
      <c r="I3371">
        <v>15.724945</v>
      </c>
      <c r="J3371">
        <v>88.899985999999998</v>
      </c>
      <c r="K3371">
        <v>70.652000000000001</v>
      </c>
      <c r="L3371">
        <v>0.61981699999999995</v>
      </c>
      <c r="M3371">
        <v>0</v>
      </c>
      <c r="N3371">
        <v>1.4234990000000001</v>
      </c>
      <c r="O3371">
        <v>-5.731E-3</v>
      </c>
      <c r="P3371">
        <v>0</v>
      </c>
      <c r="Q3371">
        <v>-0.80153700000000005</v>
      </c>
      <c r="R3371">
        <v>3.0164E-2</v>
      </c>
      <c r="S3371">
        <v>16.885396</v>
      </c>
      <c r="T3371">
        <v>7.6173380000000002</v>
      </c>
      <c r="U3371">
        <v>0.11020000000000001</v>
      </c>
      <c r="V3371">
        <v>-20</v>
      </c>
    </row>
    <row r="3372" spans="1:22" x14ac:dyDescent="0.3">
      <c r="A3372">
        <v>3371</v>
      </c>
      <c r="B3372">
        <v>228.610499</v>
      </c>
      <c r="C3372">
        <v>-6.8400000000000004E-4</v>
      </c>
      <c r="D3372">
        <v>-4.6094000000000003E-2</v>
      </c>
      <c r="E3372">
        <v>0.94169899999999995</v>
      </c>
      <c r="F3372">
        <v>10.433603</v>
      </c>
      <c r="G3372">
        <v>19.260818</v>
      </c>
      <c r="H3372">
        <v>7.6227119999999999</v>
      </c>
      <c r="I3372">
        <v>12.324904999999999</v>
      </c>
      <c r="J3372">
        <v>88.899985999999998</v>
      </c>
      <c r="K3372">
        <v>71.263999999999996</v>
      </c>
      <c r="L3372">
        <v>0.62756900000000004</v>
      </c>
      <c r="M3372">
        <v>0</v>
      </c>
      <c r="N3372">
        <v>1.5030380000000001</v>
      </c>
      <c r="O3372">
        <v>-2.7300999999999999E-2</v>
      </c>
      <c r="P3372">
        <v>0</v>
      </c>
      <c r="Q3372">
        <v>-0.76176999999999995</v>
      </c>
      <c r="R3372">
        <v>-3.787E-3</v>
      </c>
      <c r="S3372">
        <v>16.885396</v>
      </c>
      <c r="T3372">
        <v>7.655322</v>
      </c>
      <c r="U3372">
        <v>0.120894</v>
      </c>
      <c r="V3372">
        <v>-20</v>
      </c>
    </row>
    <row r="3373" spans="1:22" x14ac:dyDescent="0.3">
      <c r="A3373">
        <v>3372</v>
      </c>
      <c r="B3373">
        <v>228.6155</v>
      </c>
      <c r="C3373">
        <v>3.2230000000000002E-3</v>
      </c>
      <c r="D3373">
        <v>-2.2655999999999999E-2</v>
      </c>
      <c r="E3373">
        <v>0.91044899999999995</v>
      </c>
      <c r="F3373">
        <v>18.346606000000001</v>
      </c>
      <c r="G3373">
        <v>-23.134046999999999</v>
      </c>
      <c r="H3373">
        <v>26.433437000000001</v>
      </c>
      <c r="I3373">
        <v>12.324904999999999</v>
      </c>
      <c r="J3373">
        <v>88.899985999999998</v>
      </c>
      <c r="K3373">
        <v>71.263999999999996</v>
      </c>
      <c r="L3373">
        <v>0.62756900000000004</v>
      </c>
      <c r="M3373">
        <v>0</v>
      </c>
      <c r="N3373">
        <v>1.3700319999999999</v>
      </c>
      <c r="O3373">
        <v>1.0624E-2</v>
      </c>
      <c r="P3373">
        <v>0</v>
      </c>
      <c r="Q3373">
        <v>-0.67281800000000003</v>
      </c>
      <c r="R3373">
        <v>-1.1313E-2</v>
      </c>
      <c r="S3373">
        <v>16.885396</v>
      </c>
      <c r="T3373">
        <v>7.7875160000000001</v>
      </c>
      <c r="U3373">
        <v>9.9349000000000007E-2</v>
      </c>
      <c r="V3373">
        <v>-20</v>
      </c>
    </row>
    <row r="3374" spans="1:22" x14ac:dyDescent="0.3">
      <c r="A3374">
        <v>3373</v>
      </c>
      <c r="B3374">
        <v>228.62049200000001</v>
      </c>
      <c r="C3374">
        <v>6.9628999999999996E-2</v>
      </c>
      <c r="D3374">
        <v>1.6406E-2</v>
      </c>
      <c r="E3374">
        <v>0.99638700000000002</v>
      </c>
      <c r="F3374">
        <v>-25.930644999999998</v>
      </c>
      <c r="G3374">
        <v>-2.2570939999999999</v>
      </c>
      <c r="H3374">
        <v>26.870895000000001</v>
      </c>
      <c r="I3374">
        <v>12.324904999999999</v>
      </c>
      <c r="J3374">
        <v>88.899985999999998</v>
      </c>
      <c r="K3374">
        <v>71.263999999999996</v>
      </c>
      <c r="L3374">
        <v>0.62756900000000004</v>
      </c>
      <c r="M3374">
        <v>0</v>
      </c>
      <c r="N3374">
        <v>1.313952</v>
      </c>
      <c r="O3374">
        <v>-7.2030000000000002E-3</v>
      </c>
      <c r="P3374">
        <v>0</v>
      </c>
      <c r="Q3374">
        <v>-0.78683800000000004</v>
      </c>
      <c r="R3374">
        <v>2.8122000000000001E-2</v>
      </c>
      <c r="S3374">
        <v>16.885396</v>
      </c>
      <c r="T3374">
        <v>7.9216559999999996</v>
      </c>
      <c r="U3374">
        <v>9.7017999999999993E-2</v>
      </c>
      <c r="V3374">
        <v>-20</v>
      </c>
    </row>
    <row r="3375" spans="1:22" x14ac:dyDescent="0.3">
      <c r="A3375">
        <v>3374</v>
      </c>
      <c r="B3375">
        <v>228.625462</v>
      </c>
      <c r="C3375">
        <v>1.8848E-2</v>
      </c>
      <c r="D3375">
        <v>-5.3906000000000003E-2</v>
      </c>
      <c r="E3375">
        <v>0.93388700000000002</v>
      </c>
      <c r="F3375">
        <v>4.6544439999999998</v>
      </c>
      <c r="G3375">
        <v>1.954923</v>
      </c>
      <c r="H3375">
        <v>13.309676</v>
      </c>
      <c r="I3375">
        <v>12.324904999999999</v>
      </c>
      <c r="J3375">
        <v>88.899985999999998</v>
      </c>
      <c r="K3375">
        <v>71.263999999999996</v>
      </c>
      <c r="L3375">
        <v>0.62756900000000004</v>
      </c>
      <c r="M3375">
        <v>0</v>
      </c>
      <c r="N3375">
        <v>1.299741</v>
      </c>
      <c r="O3375">
        <v>-1.078E-2</v>
      </c>
      <c r="P3375">
        <v>0</v>
      </c>
      <c r="Q3375">
        <v>-0.77951599999999999</v>
      </c>
      <c r="R3375">
        <v>1.3799999999999999E-3</v>
      </c>
      <c r="S3375">
        <v>16.885396</v>
      </c>
      <c r="T3375">
        <v>7.9878049999999998</v>
      </c>
      <c r="U3375">
        <v>0.11029600000000001</v>
      </c>
      <c r="V3375">
        <v>-20</v>
      </c>
    </row>
    <row r="3376" spans="1:22" x14ac:dyDescent="0.3">
      <c r="A3376">
        <v>3375</v>
      </c>
      <c r="B3376">
        <v>228.63044300000001</v>
      </c>
      <c r="C3376">
        <v>-2.4121E-2</v>
      </c>
      <c r="D3376">
        <v>4.6880000000000003E-3</v>
      </c>
      <c r="E3376">
        <v>0.91826200000000002</v>
      </c>
      <c r="F3376">
        <v>34.617161000000003</v>
      </c>
      <c r="G3376">
        <v>-14.710013</v>
      </c>
      <c r="H3376">
        <v>23.152498000000001</v>
      </c>
      <c r="I3376">
        <v>12.324904999999999</v>
      </c>
      <c r="J3376">
        <v>88.899985999999998</v>
      </c>
      <c r="K3376">
        <v>71.263999999999996</v>
      </c>
      <c r="L3376">
        <v>0.62756900000000004</v>
      </c>
      <c r="M3376">
        <v>0</v>
      </c>
      <c r="N3376">
        <v>1.222594</v>
      </c>
      <c r="O3376">
        <v>4.3020000000000003E-3</v>
      </c>
      <c r="P3376">
        <v>0</v>
      </c>
      <c r="Q3376">
        <v>-0.59785999999999995</v>
      </c>
      <c r="R3376">
        <v>-2.6034999999999999E-2</v>
      </c>
      <c r="S3376">
        <v>16.885396</v>
      </c>
      <c r="T3376">
        <v>8.1031270000000006</v>
      </c>
      <c r="U3376">
        <v>9.8377999999999993E-2</v>
      </c>
      <c r="V3376">
        <v>-20</v>
      </c>
    </row>
    <row r="3377" spans="1:22" x14ac:dyDescent="0.3">
      <c r="A3377">
        <v>3376</v>
      </c>
      <c r="B3377">
        <v>228.63542699999999</v>
      </c>
      <c r="C3377">
        <v>8.1348000000000004E-2</v>
      </c>
      <c r="D3377">
        <v>6.7187999999999998E-2</v>
      </c>
      <c r="E3377">
        <v>0.98466799999999999</v>
      </c>
      <c r="F3377">
        <v>-7.1706050000000001</v>
      </c>
      <c r="G3377">
        <v>-11.230521</v>
      </c>
      <c r="H3377">
        <v>27.745812999999998</v>
      </c>
      <c r="I3377">
        <v>12.324904999999999</v>
      </c>
      <c r="J3377">
        <v>88.899985999999998</v>
      </c>
      <c r="K3377">
        <v>71.263999999999996</v>
      </c>
      <c r="L3377">
        <v>0.62756900000000004</v>
      </c>
      <c r="M3377">
        <v>0</v>
      </c>
      <c r="N3377">
        <v>1.1177539999999999</v>
      </c>
      <c r="O3377">
        <v>1.9970000000000001E-3</v>
      </c>
      <c r="P3377">
        <v>0</v>
      </c>
      <c r="Q3377">
        <v>-0.59781099999999998</v>
      </c>
      <c r="R3377">
        <v>1.0430999999999999E-2</v>
      </c>
      <c r="S3377">
        <v>16.885396</v>
      </c>
      <c r="T3377">
        <v>8.2414120000000004</v>
      </c>
      <c r="U3377">
        <v>9.1636999999999996E-2</v>
      </c>
      <c r="V3377">
        <v>-20</v>
      </c>
    </row>
    <row r="3378" spans="1:22" x14ac:dyDescent="0.3">
      <c r="A3378">
        <v>3377</v>
      </c>
      <c r="B3378">
        <v>228.64040800000001</v>
      </c>
      <c r="C3378">
        <v>4.2285000000000003E-2</v>
      </c>
      <c r="D3378">
        <v>-0.05</v>
      </c>
      <c r="E3378">
        <v>0.97685599999999995</v>
      </c>
      <c r="F3378">
        <v>-0.68016500000000002</v>
      </c>
      <c r="G3378">
        <v>18.162032</v>
      </c>
      <c r="H3378">
        <v>19.215368000000002</v>
      </c>
      <c r="I3378">
        <v>12.324904999999999</v>
      </c>
      <c r="J3378">
        <v>88.899985999999998</v>
      </c>
      <c r="K3378">
        <v>71.263999999999996</v>
      </c>
      <c r="L3378">
        <v>0.62756900000000004</v>
      </c>
      <c r="M3378">
        <v>0</v>
      </c>
      <c r="N3378">
        <v>1.1752880000000001</v>
      </c>
      <c r="O3378">
        <v>-2.4053999999999999E-2</v>
      </c>
      <c r="P3378">
        <v>0</v>
      </c>
      <c r="Q3378">
        <v>-0.61539699999999997</v>
      </c>
      <c r="R3378">
        <v>4.8900000000000002E-3</v>
      </c>
      <c r="S3378">
        <v>16.885396</v>
      </c>
      <c r="T3378">
        <v>8.3371239999999993</v>
      </c>
      <c r="U3378">
        <v>9.9234000000000003E-2</v>
      </c>
      <c r="V3378">
        <v>-20</v>
      </c>
    </row>
    <row r="3379" spans="1:22" x14ac:dyDescent="0.3">
      <c r="A3379">
        <v>3378</v>
      </c>
      <c r="B3379">
        <v>228.64539600000001</v>
      </c>
      <c r="C3379">
        <v>-3.5839999999999997E-2</v>
      </c>
      <c r="D3379">
        <v>-4.6094000000000003E-2</v>
      </c>
      <c r="E3379">
        <v>0.91826200000000002</v>
      </c>
      <c r="F3379">
        <v>28.393452</v>
      </c>
      <c r="G3379">
        <v>-14.435316</v>
      </c>
      <c r="H3379">
        <v>24.027414</v>
      </c>
      <c r="I3379">
        <v>12.324904999999999</v>
      </c>
      <c r="J3379">
        <v>88.899985999999998</v>
      </c>
      <c r="K3379">
        <v>71.263999999999996</v>
      </c>
      <c r="L3379">
        <v>0.62756900000000004</v>
      </c>
      <c r="M3379">
        <v>0</v>
      </c>
      <c r="N3379">
        <v>1.105413</v>
      </c>
      <c r="O3379">
        <v>4.8799999999999998E-3</v>
      </c>
      <c r="P3379">
        <v>0</v>
      </c>
      <c r="Q3379">
        <v>-0.488537</v>
      </c>
      <c r="R3379">
        <v>-2.1367000000000001E-2</v>
      </c>
      <c r="S3379">
        <v>16.885396</v>
      </c>
      <c r="T3379">
        <v>8.4569720000000004</v>
      </c>
      <c r="U3379">
        <v>9.2521999999999993E-2</v>
      </c>
      <c r="V3379">
        <v>-20</v>
      </c>
    </row>
    <row r="3380" spans="1:22" x14ac:dyDescent="0.3">
      <c r="A3380">
        <v>3379</v>
      </c>
      <c r="B3380">
        <v>228.650374</v>
      </c>
      <c r="C3380">
        <v>1.4940999999999999E-2</v>
      </c>
      <c r="D3380">
        <v>3.9843999999999997E-2</v>
      </c>
      <c r="E3380">
        <v>1.0041990000000001</v>
      </c>
      <c r="F3380">
        <v>-1.3025359999999999</v>
      </c>
      <c r="G3380">
        <v>-11.596784</v>
      </c>
      <c r="H3380">
        <v>25.995978999999998</v>
      </c>
      <c r="I3380">
        <v>17.850113</v>
      </c>
      <c r="J3380">
        <v>91.899985999999998</v>
      </c>
      <c r="K3380">
        <v>72.080001999999993</v>
      </c>
      <c r="L3380">
        <v>0.61973</v>
      </c>
      <c r="M3380">
        <v>0</v>
      </c>
      <c r="N3380">
        <v>1.0277320000000001</v>
      </c>
      <c r="O3380">
        <v>2.9450000000000001E-3</v>
      </c>
      <c r="P3380">
        <v>0</v>
      </c>
      <c r="Q3380">
        <v>-0.47215400000000002</v>
      </c>
      <c r="R3380">
        <v>4.4330000000000003E-3</v>
      </c>
      <c r="S3380">
        <v>17.492056999999999</v>
      </c>
      <c r="T3380">
        <v>8.5863800000000001</v>
      </c>
      <c r="U3380">
        <v>9.7124000000000002E-2</v>
      </c>
      <c r="V3380">
        <v>-18</v>
      </c>
    </row>
    <row r="3381" spans="1:22" x14ac:dyDescent="0.3">
      <c r="A3381">
        <v>3380</v>
      </c>
      <c r="B3381">
        <v>228.65534099999999</v>
      </c>
      <c r="C3381">
        <v>5.4004000000000003E-2</v>
      </c>
      <c r="D3381">
        <v>-1.4844E-2</v>
      </c>
      <c r="E3381">
        <v>1.0237309999999999</v>
      </c>
      <c r="F3381">
        <v>-0.50234400000000001</v>
      </c>
      <c r="G3381">
        <v>13.217489</v>
      </c>
      <c r="H3381">
        <v>20.527744999999999</v>
      </c>
      <c r="I3381">
        <v>17.850113</v>
      </c>
      <c r="J3381">
        <v>91.899985999999998</v>
      </c>
      <c r="K3381">
        <v>72.080001999999993</v>
      </c>
      <c r="L3381">
        <v>0.61973</v>
      </c>
      <c r="M3381">
        <v>0</v>
      </c>
      <c r="N3381">
        <v>1.057258</v>
      </c>
      <c r="O3381">
        <v>-1.8915000000000001E-2</v>
      </c>
      <c r="P3381">
        <v>0</v>
      </c>
      <c r="Q3381">
        <v>-0.47450799999999999</v>
      </c>
      <c r="R3381">
        <v>3.751E-3</v>
      </c>
      <c r="S3381">
        <v>17.492056999999999</v>
      </c>
      <c r="T3381">
        <v>8.6883409999999994</v>
      </c>
      <c r="U3381">
        <v>0.101426</v>
      </c>
      <c r="V3381">
        <v>-18</v>
      </c>
    </row>
    <row r="3382" spans="1:22" x14ac:dyDescent="0.3">
      <c r="A3382">
        <v>3381</v>
      </c>
      <c r="B3382">
        <v>228.66032899999999</v>
      </c>
      <c r="C3382">
        <v>-2.4121E-2</v>
      </c>
      <c r="D3382">
        <v>-2.2655999999999999E-2</v>
      </c>
      <c r="E3382">
        <v>0.97294899999999995</v>
      </c>
      <c r="F3382">
        <v>41.018692000000001</v>
      </c>
      <c r="G3382">
        <v>-18.189506000000002</v>
      </c>
      <c r="H3382">
        <v>28.839459999999999</v>
      </c>
      <c r="I3382">
        <v>17.850113</v>
      </c>
      <c r="J3382">
        <v>91.899985999999998</v>
      </c>
      <c r="K3382">
        <v>72.080001999999993</v>
      </c>
      <c r="L3382">
        <v>0.61973</v>
      </c>
      <c r="M3382">
        <v>0</v>
      </c>
      <c r="N3382">
        <v>0.96359700000000004</v>
      </c>
      <c r="O3382">
        <v>9.1459999999999996E-3</v>
      </c>
      <c r="P3382">
        <v>0</v>
      </c>
      <c r="Q3382">
        <v>-0.27492800000000001</v>
      </c>
      <c r="R3382">
        <v>-3.3876000000000003E-2</v>
      </c>
      <c r="S3382">
        <v>17.492056999999999</v>
      </c>
      <c r="T3382">
        <v>8.8321930000000002</v>
      </c>
      <c r="U3382">
        <v>9.0714000000000003E-2</v>
      </c>
      <c r="V3382">
        <v>-18</v>
      </c>
    </row>
    <row r="3383" spans="1:22" x14ac:dyDescent="0.3">
      <c r="A3383">
        <v>3382</v>
      </c>
      <c r="B3383">
        <v>228.665314</v>
      </c>
      <c r="C3383">
        <v>3.4472999999999997E-2</v>
      </c>
      <c r="D3383">
        <v>5.1562999999999998E-2</v>
      </c>
      <c r="E3383">
        <v>1.0354490000000001</v>
      </c>
      <c r="F3383">
        <v>-2.3694570000000001</v>
      </c>
      <c r="G3383">
        <v>-13.611226</v>
      </c>
      <c r="H3383">
        <v>27.527083999999999</v>
      </c>
      <c r="I3383">
        <v>17.850113</v>
      </c>
      <c r="J3383">
        <v>91.899985999999998</v>
      </c>
      <c r="K3383">
        <v>72.080001999999993</v>
      </c>
      <c r="L3383">
        <v>0.61973</v>
      </c>
      <c r="M3383">
        <v>0</v>
      </c>
      <c r="N3383">
        <v>0.86907299999999998</v>
      </c>
      <c r="O3383">
        <v>5.8110000000000002E-3</v>
      </c>
      <c r="P3383">
        <v>0</v>
      </c>
      <c r="Q3383">
        <v>-0.26113599999999998</v>
      </c>
      <c r="R3383">
        <v>3.8909999999999999E-3</v>
      </c>
      <c r="S3383">
        <v>17.492056999999999</v>
      </c>
      <c r="T3383">
        <v>8.9694160000000007</v>
      </c>
      <c r="U3383">
        <v>9.0172000000000002E-2</v>
      </c>
      <c r="V3383">
        <v>-18</v>
      </c>
    </row>
    <row r="3384" spans="1:22" x14ac:dyDescent="0.3">
      <c r="A3384">
        <v>3383</v>
      </c>
      <c r="B3384">
        <v>228.67030500000001</v>
      </c>
      <c r="C3384">
        <v>1.8848E-2</v>
      </c>
      <c r="D3384">
        <v>-2.6561999999999999E-2</v>
      </c>
      <c r="E3384">
        <v>1.0276369999999999</v>
      </c>
      <c r="F3384">
        <v>-10.904831</v>
      </c>
      <c r="G3384">
        <v>21.366827000000001</v>
      </c>
      <c r="H3384">
        <v>17.465533000000001</v>
      </c>
      <c r="I3384">
        <v>17.850113</v>
      </c>
      <c r="J3384">
        <v>91.899985999999998</v>
      </c>
      <c r="K3384">
        <v>72.080001999999993</v>
      </c>
      <c r="L3384">
        <v>0.61973</v>
      </c>
      <c r="M3384">
        <v>0</v>
      </c>
      <c r="N3384">
        <v>0.95463299999999995</v>
      </c>
      <c r="O3384">
        <v>-2.5311E-2</v>
      </c>
      <c r="P3384">
        <v>0</v>
      </c>
      <c r="Q3384">
        <v>-0.32127</v>
      </c>
      <c r="R3384">
        <v>1.1759E-2</v>
      </c>
      <c r="S3384">
        <v>17.492056999999999</v>
      </c>
      <c r="T3384">
        <v>9.0565859999999994</v>
      </c>
      <c r="U3384">
        <v>9.9491999999999997E-2</v>
      </c>
      <c r="V3384">
        <v>-18</v>
      </c>
    </row>
    <row r="3385" spans="1:22" x14ac:dyDescent="0.3">
      <c r="A3385">
        <v>3384</v>
      </c>
      <c r="B3385">
        <v>228.67531600000001</v>
      </c>
      <c r="C3385">
        <v>-2.4121E-2</v>
      </c>
      <c r="D3385">
        <v>-0.05</v>
      </c>
      <c r="E3385">
        <v>0.96904299999999999</v>
      </c>
      <c r="F3385">
        <v>30.349475000000002</v>
      </c>
      <c r="G3385">
        <v>-22.035260000000001</v>
      </c>
      <c r="H3385">
        <v>27.527083999999999</v>
      </c>
      <c r="I3385">
        <v>17.850113</v>
      </c>
      <c r="J3385">
        <v>91.899985999999998</v>
      </c>
      <c r="K3385">
        <v>72.080001999999993</v>
      </c>
      <c r="L3385">
        <v>0.61973</v>
      </c>
      <c r="M3385">
        <v>0</v>
      </c>
      <c r="N3385">
        <v>0.842086</v>
      </c>
      <c r="O3385">
        <v>1.3351E-2</v>
      </c>
      <c r="P3385">
        <v>0</v>
      </c>
      <c r="Q3385">
        <v>-0.18672900000000001</v>
      </c>
      <c r="R3385">
        <v>-2.5180999999999999E-2</v>
      </c>
      <c r="S3385">
        <v>17.492056999999999</v>
      </c>
      <c r="T3385">
        <v>9.1945239999999995</v>
      </c>
      <c r="U3385">
        <v>8.7028999999999995E-2</v>
      </c>
      <c r="V3385">
        <v>-18</v>
      </c>
    </row>
    <row r="3386" spans="1:22" x14ac:dyDescent="0.3">
      <c r="A3386">
        <v>3385</v>
      </c>
      <c r="B3386">
        <v>228.68027499999999</v>
      </c>
      <c r="C3386">
        <v>1.1035E-2</v>
      </c>
      <c r="D3386">
        <v>2.8125000000000001E-2</v>
      </c>
      <c r="E3386">
        <v>1.0432619999999999</v>
      </c>
      <c r="F3386">
        <v>9.7223220000000001</v>
      </c>
      <c r="G3386">
        <v>-16.541325000000001</v>
      </c>
      <c r="H3386">
        <v>34.745151999999997</v>
      </c>
      <c r="I3386">
        <v>17.850113</v>
      </c>
      <c r="J3386">
        <v>91.899985999999998</v>
      </c>
      <c r="K3386">
        <v>72.080001999999993</v>
      </c>
      <c r="L3386">
        <v>0.61973</v>
      </c>
      <c r="M3386">
        <v>0</v>
      </c>
      <c r="N3386">
        <v>0.74380000000000002</v>
      </c>
      <c r="O3386">
        <v>9.2420000000000002E-3</v>
      </c>
      <c r="P3386">
        <v>0</v>
      </c>
      <c r="Q3386">
        <v>-0.123557</v>
      </c>
      <c r="R3386">
        <v>-7.6220000000000003E-3</v>
      </c>
      <c r="S3386">
        <v>17.492056999999999</v>
      </c>
      <c r="T3386">
        <v>9.3668250000000004</v>
      </c>
      <c r="U3386">
        <v>7.7064999999999995E-2</v>
      </c>
      <c r="V3386">
        <v>-18</v>
      </c>
    </row>
    <row r="3387" spans="1:22" x14ac:dyDescent="0.3">
      <c r="A3387">
        <v>3386</v>
      </c>
      <c r="B3387">
        <v>228.685271</v>
      </c>
      <c r="C3387">
        <v>3.0565999999999999E-2</v>
      </c>
      <c r="D3387">
        <v>-1.0937000000000001E-2</v>
      </c>
      <c r="E3387">
        <v>1.0471680000000001</v>
      </c>
      <c r="F3387">
        <v>-17.395271000000001</v>
      </c>
      <c r="G3387">
        <v>9.5548660000000005</v>
      </c>
      <c r="H3387">
        <v>20.965202999999999</v>
      </c>
      <c r="I3387">
        <v>17.850113</v>
      </c>
      <c r="J3387">
        <v>91.899985999999998</v>
      </c>
      <c r="K3387">
        <v>72.080001999999993</v>
      </c>
      <c r="L3387">
        <v>0.61973</v>
      </c>
      <c r="M3387">
        <v>0</v>
      </c>
      <c r="N3387">
        <v>0.76719400000000004</v>
      </c>
      <c r="O3387">
        <v>-1.3694E-2</v>
      </c>
      <c r="P3387">
        <v>0</v>
      </c>
      <c r="Q3387">
        <v>-0.21055299999999999</v>
      </c>
      <c r="R3387">
        <v>1.6650000000000002E-2</v>
      </c>
      <c r="S3387">
        <v>17.492056999999999</v>
      </c>
      <c r="T3387">
        <v>9.4715670000000003</v>
      </c>
      <c r="U3387">
        <v>9.0032000000000001E-2</v>
      </c>
      <c r="V3387">
        <v>-18</v>
      </c>
    </row>
    <row r="3388" spans="1:22" x14ac:dyDescent="0.3">
      <c r="A3388">
        <v>3387</v>
      </c>
      <c r="B3388">
        <v>228.690245</v>
      </c>
      <c r="C3388">
        <v>-2.4121E-2</v>
      </c>
      <c r="D3388">
        <v>-4.2187000000000002E-2</v>
      </c>
      <c r="E3388">
        <v>0.94560599999999995</v>
      </c>
      <c r="F3388">
        <v>27.504351</v>
      </c>
      <c r="G3388">
        <v>-15.167840999999999</v>
      </c>
      <c r="H3388">
        <v>21.402663</v>
      </c>
      <c r="I3388">
        <v>13.600159</v>
      </c>
      <c r="J3388">
        <v>91.899985999999998</v>
      </c>
      <c r="K3388">
        <v>72.351996999999997</v>
      </c>
      <c r="L3388">
        <v>0.63139100000000004</v>
      </c>
      <c r="M3388">
        <v>0</v>
      </c>
      <c r="N3388">
        <v>0.69096400000000002</v>
      </c>
      <c r="O3388">
        <v>8.4130000000000003E-3</v>
      </c>
      <c r="P3388">
        <v>0</v>
      </c>
      <c r="Q3388">
        <v>-8.9124999999999996E-2</v>
      </c>
      <c r="R3388">
        <v>-2.3380000000000001E-2</v>
      </c>
      <c r="S3388">
        <v>17.492056999999999</v>
      </c>
      <c r="T3388">
        <v>9.5780239999999992</v>
      </c>
      <c r="U3388">
        <v>8.8088E-2</v>
      </c>
      <c r="V3388">
        <v>-18</v>
      </c>
    </row>
    <row r="3389" spans="1:22" x14ac:dyDescent="0.3">
      <c r="A3389">
        <v>3388</v>
      </c>
      <c r="B3389">
        <v>228.69522900000001</v>
      </c>
      <c r="C3389">
        <v>1.8848E-2</v>
      </c>
      <c r="D3389">
        <v>2.8125000000000001E-2</v>
      </c>
      <c r="E3389">
        <v>0.99248099999999995</v>
      </c>
      <c r="F3389">
        <v>2.8762409999999998</v>
      </c>
      <c r="G3389">
        <v>-13.336529000000001</v>
      </c>
      <c r="H3389">
        <v>36.276259000000003</v>
      </c>
      <c r="I3389">
        <v>13.600159</v>
      </c>
      <c r="J3389">
        <v>91.899985999999998</v>
      </c>
      <c r="K3389">
        <v>72.351996999999997</v>
      </c>
      <c r="L3389">
        <v>0.63139100000000004</v>
      </c>
      <c r="M3389">
        <v>0</v>
      </c>
      <c r="N3389">
        <v>0.60560899999999995</v>
      </c>
      <c r="O3389">
        <v>7.4099999999999999E-3</v>
      </c>
      <c r="P3389">
        <v>0</v>
      </c>
      <c r="Q3389">
        <v>-5.9734000000000002E-2</v>
      </c>
      <c r="R3389">
        <v>-2.0929999999999998E-3</v>
      </c>
      <c r="S3389">
        <v>17.492056999999999</v>
      </c>
      <c r="T3389">
        <v>9.7588249999999999</v>
      </c>
      <c r="U3389">
        <v>6.9987999999999995E-2</v>
      </c>
      <c r="V3389">
        <v>-18</v>
      </c>
    </row>
    <row r="3390" spans="1:22" x14ac:dyDescent="0.3">
      <c r="A3390">
        <v>3389</v>
      </c>
      <c r="B3390">
        <v>228.70024599999999</v>
      </c>
      <c r="C3390">
        <v>3.4472999999999997E-2</v>
      </c>
      <c r="D3390">
        <v>-3.4375000000000003E-2</v>
      </c>
      <c r="E3390">
        <v>1.0002930000000001</v>
      </c>
      <c r="F3390">
        <v>-24.596992</v>
      </c>
      <c r="G3390">
        <v>8.5476449999999993</v>
      </c>
      <c r="H3390">
        <v>27.745812999999998</v>
      </c>
      <c r="I3390">
        <v>13.600159</v>
      </c>
      <c r="J3390">
        <v>91.899985999999998</v>
      </c>
      <c r="K3390">
        <v>72.351996999999997</v>
      </c>
      <c r="L3390">
        <v>0.63139100000000004</v>
      </c>
      <c r="M3390">
        <v>0</v>
      </c>
      <c r="N3390">
        <v>0.62288600000000005</v>
      </c>
      <c r="O3390">
        <v>-1.1808000000000001E-2</v>
      </c>
      <c r="P3390">
        <v>0</v>
      </c>
      <c r="Q3390">
        <v>-0.193435</v>
      </c>
      <c r="R3390">
        <v>2.2814999999999998E-2</v>
      </c>
      <c r="S3390">
        <v>17.492056999999999</v>
      </c>
      <c r="T3390">
        <v>9.8980259999999998</v>
      </c>
      <c r="U3390">
        <v>7.6977000000000004E-2</v>
      </c>
      <c r="V3390">
        <v>-18</v>
      </c>
    </row>
    <row r="3391" spans="1:22" x14ac:dyDescent="0.3">
      <c r="A3391">
        <v>3390</v>
      </c>
      <c r="B3391">
        <v>228.70518999999999</v>
      </c>
      <c r="C3391">
        <v>-3.5839999999999997E-2</v>
      </c>
      <c r="D3391">
        <v>-7.3437000000000002E-2</v>
      </c>
      <c r="E3391">
        <v>0.89873099999999995</v>
      </c>
      <c r="F3391">
        <v>10.700333000000001</v>
      </c>
      <c r="G3391">
        <v>1.405529</v>
      </c>
      <c r="H3391">
        <v>20.527744999999999</v>
      </c>
      <c r="I3391">
        <v>13.600159</v>
      </c>
      <c r="J3391">
        <v>94.599982999999995</v>
      </c>
      <c r="K3391">
        <v>72.351996999999997</v>
      </c>
      <c r="L3391">
        <v>0.64219099999999996</v>
      </c>
      <c r="M3391">
        <v>0</v>
      </c>
      <c r="N3391">
        <v>0.63545799999999997</v>
      </c>
      <c r="O3391">
        <v>-5.6629999999999996E-3</v>
      </c>
      <c r="P3391">
        <v>0</v>
      </c>
      <c r="Q3391">
        <v>-0.17094300000000001</v>
      </c>
      <c r="R3391">
        <v>-8.1440000000000002E-3</v>
      </c>
      <c r="S3391">
        <v>17.963905</v>
      </c>
      <c r="T3391">
        <v>9.9995150000000006</v>
      </c>
      <c r="U3391">
        <v>8.9706999999999995E-2</v>
      </c>
      <c r="V3391">
        <v>-14</v>
      </c>
    </row>
    <row r="3392" spans="1:22" x14ac:dyDescent="0.3">
      <c r="A3392">
        <v>3391</v>
      </c>
      <c r="B3392">
        <v>228.71021500000001</v>
      </c>
      <c r="C3392">
        <v>-6.8400000000000004E-4</v>
      </c>
      <c r="D3392">
        <v>1.2500000000000001E-2</v>
      </c>
      <c r="E3392">
        <v>0.92998099999999995</v>
      </c>
      <c r="F3392">
        <v>9.6334119999999999</v>
      </c>
      <c r="G3392">
        <v>-25.423186999999999</v>
      </c>
      <c r="H3392">
        <v>31.464213000000001</v>
      </c>
      <c r="I3392">
        <v>13.600159</v>
      </c>
      <c r="J3392">
        <v>94.599982999999995</v>
      </c>
      <c r="K3392">
        <v>72.351996999999997</v>
      </c>
      <c r="L3392">
        <v>0.64219099999999996</v>
      </c>
      <c r="M3392">
        <v>0</v>
      </c>
      <c r="N3392">
        <v>0.49780200000000002</v>
      </c>
      <c r="O3392">
        <v>1.8710999999999998E-2</v>
      </c>
      <c r="P3392">
        <v>0</v>
      </c>
      <c r="Q3392">
        <v>-0.11344</v>
      </c>
      <c r="R3392">
        <v>-7.6150000000000002E-3</v>
      </c>
      <c r="S3392">
        <v>17.963905</v>
      </c>
      <c r="T3392">
        <v>10.157622999999999</v>
      </c>
      <c r="U3392">
        <v>7.6047000000000003E-2</v>
      </c>
      <c r="V3392">
        <v>-14</v>
      </c>
    </row>
    <row r="3393" spans="1:22" x14ac:dyDescent="0.3">
      <c r="A3393">
        <v>3392</v>
      </c>
      <c r="B3393">
        <v>228.715146</v>
      </c>
      <c r="C3393">
        <v>7.3535000000000003E-2</v>
      </c>
      <c r="D3393">
        <v>4.6880000000000003E-3</v>
      </c>
      <c r="E3393">
        <v>0.98466799999999999</v>
      </c>
      <c r="F3393">
        <v>-30.020512</v>
      </c>
      <c r="G3393">
        <v>-5.9520000000000003E-2</v>
      </c>
      <c r="H3393">
        <v>31.245483</v>
      </c>
      <c r="I3393">
        <v>13.600159</v>
      </c>
      <c r="J3393">
        <v>94.599982999999995</v>
      </c>
      <c r="K3393">
        <v>72.351996999999997</v>
      </c>
      <c r="L3393">
        <v>0.64219099999999996</v>
      </c>
      <c r="M3393">
        <v>0</v>
      </c>
      <c r="N3393">
        <v>0.45632499999999998</v>
      </c>
      <c r="O3393">
        <v>-3.1340000000000001E-3</v>
      </c>
      <c r="P3393">
        <v>0</v>
      </c>
      <c r="Q3393">
        <v>-0.25502000000000002</v>
      </c>
      <c r="R3393">
        <v>2.7977999999999999E-2</v>
      </c>
      <c r="S3393">
        <v>17.963905</v>
      </c>
      <c r="T3393">
        <v>10.311693999999999</v>
      </c>
      <c r="U3393">
        <v>7.4124999999999996E-2</v>
      </c>
      <c r="V3393">
        <v>-14</v>
      </c>
    </row>
    <row r="3394" spans="1:22" x14ac:dyDescent="0.3">
      <c r="A3394">
        <v>3393</v>
      </c>
      <c r="B3394">
        <v>228.72013699999999</v>
      </c>
      <c r="C3394">
        <v>-3.1933999999999997E-2</v>
      </c>
      <c r="D3394">
        <v>-6.5625000000000003E-2</v>
      </c>
      <c r="E3394">
        <v>0.91826200000000002</v>
      </c>
      <c r="F3394">
        <v>13.812188000000001</v>
      </c>
      <c r="G3394">
        <v>19.627079999999999</v>
      </c>
      <c r="H3394">
        <v>23.589956000000001</v>
      </c>
      <c r="I3394">
        <v>13.600159</v>
      </c>
      <c r="J3394">
        <v>94.599982999999995</v>
      </c>
      <c r="K3394">
        <v>72.351996999999997</v>
      </c>
      <c r="L3394">
        <v>0.64219099999999996</v>
      </c>
      <c r="M3394">
        <v>0</v>
      </c>
      <c r="N3394">
        <v>0.55818500000000004</v>
      </c>
      <c r="O3394">
        <v>-2.1024999999999999E-2</v>
      </c>
      <c r="P3394">
        <v>0</v>
      </c>
      <c r="Q3394">
        <v>-0.21195</v>
      </c>
      <c r="R3394">
        <v>-1.0574E-2</v>
      </c>
      <c r="S3394">
        <v>17.963905</v>
      </c>
      <c r="T3394">
        <v>10.429430999999999</v>
      </c>
      <c r="U3394">
        <v>8.0498E-2</v>
      </c>
      <c r="V3394">
        <v>-14</v>
      </c>
    </row>
    <row r="3395" spans="1:22" x14ac:dyDescent="0.3">
      <c r="A3395">
        <v>3394</v>
      </c>
      <c r="B3395">
        <v>228.72512599999999</v>
      </c>
      <c r="C3395">
        <v>-3.9745999999999997E-2</v>
      </c>
      <c r="D3395">
        <v>7.8100000000000001E-4</v>
      </c>
      <c r="E3395">
        <v>0.89482399999999995</v>
      </c>
      <c r="F3395">
        <v>10.255782999999999</v>
      </c>
      <c r="G3395">
        <v>-15.259406</v>
      </c>
      <c r="H3395">
        <v>27.527083999999999</v>
      </c>
      <c r="I3395">
        <v>13.600159</v>
      </c>
      <c r="J3395">
        <v>94.599982999999995</v>
      </c>
      <c r="K3395">
        <v>72.351996999999997</v>
      </c>
      <c r="L3395">
        <v>0.64219099999999996</v>
      </c>
      <c r="M3395">
        <v>0</v>
      </c>
      <c r="N3395">
        <v>0.49054399999999998</v>
      </c>
      <c r="O3395">
        <v>9.8919999999999998E-3</v>
      </c>
      <c r="P3395">
        <v>0</v>
      </c>
      <c r="Q3395">
        <v>-0.15673999999999999</v>
      </c>
      <c r="R3395">
        <v>-7.8560000000000001E-3</v>
      </c>
      <c r="S3395">
        <v>17.963905</v>
      </c>
      <c r="T3395">
        <v>10.566763999999999</v>
      </c>
      <c r="U3395">
        <v>7.4456999999999995E-2</v>
      </c>
      <c r="V3395">
        <v>-14</v>
      </c>
    </row>
    <row r="3396" spans="1:22" x14ac:dyDescent="0.3">
      <c r="A3396">
        <v>3395</v>
      </c>
      <c r="B3396">
        <v>228.730242</v>
      </c>
      <c r="C3396">
        <v>6.9628999999999996E-2</v>
      </c>
      <c r="D3396">
        <v>7.8100000000000001E-4</v>
      </c>
      <c r="E3396">
        <v>0.98076200000000002</v>
      </c>
      <c r="F3396">
        <v>-28.775767999999999</v>
      </c>
      <c r="G3396">
        <v>-13.702792000000001</v>
      </c>
      <c r="H3396">
        <v>31.464213000000001</v>
      </c>
      <c r="I3396">
        <v>11.899756999999999</v>
      </c>
      <c r="J3396">
        <v>94.599982999999995</v>
      </c>
      <c r="K3396">
        <v>73.031998000000002</v>
      </c>
      <c r="L3396">
        <v>0.64457299999999995</v>
      </c>
      <c r="M3396">
        <v>0</v>
      </c>
      <c r="N3396">
        <v>0.381075</v>
      </c>
      <c r="O3396">
        <v>9.2980000000000007E-3</v>
      </c>
      <c r="P3396">
        <v>0</v>
      </c>
      <c r="Q3396">
        <v>-0.29883100000000001</v>
      </c>
      <c r="R3396">
        <v>2.7198E-2</v>
      </c>
      <c r="S3396">
        <v>17.963905</v>
      </c>
      <c r="T3396">
        <v>10.727734999999999</v>
      </c>
      <c r="U3396">
        <v>6.8086999999999995E-2</v>
      </c>
      <c r="V3396">
        <v>-14</v>
      </c>
    </row>
    <row r="3397" spans="1:22" x14ac:dyDescent="0.3">
      <c r="A3397">
        <v>3396</v>
      </c>
      <c r="B3397">
        <v>228.73510200000001</v>
      </c>
      <c r="C3397">
        <v>-4.5900000000000003E-3</v>
      </c>
      <c r="D3397">
        <v>-5.3906000000000003E-2</v>
      </c>
      <c r="E3397">
        <v>0.92998099999999995</v>
      </c>
      <c r="F3397">
        <v>4.2988030000000004</v>
      </c>
      <c r="G3397">
        <v>15.781326999999999</v>
      </c>
      <c r="H3397">
        <v>25.558520000000001</v>
      </c>
      <c r="I3397">
        <v>11.899756999999999</v>
      </c>
      <c r="J3397">
        <v>94.599982999999995</v>
      </c>
      <c r="K3397">
        <v>73.031998000000002</v>
      </c>
      <c r="L3397">
        <v>0.64457299999999995</v>
      </c>
      <c r="M3397">
        <v>0</v>
      </c>
      <c r="N3397">
        <v>0.45006200000000002</v>
      </c>
      <c r="O3397">
        <v>-1.6913999999999998E-2</v>
      </c>
      <c r="P3397">
        <v>0</v>
      </c>
      <c r="Q3397">
        <v>-0.29765900000000001</v>
      </c>
      <c r="R3397">
        <v>-1.673E-3</v>
      </c>
      <c r="S3397">
        <v>17.963905</v>
      </c>
      <c r="T3397">
        <v>10.85195</v>
      </c>
      <c r="U3397">
        <v>7.2537000000000004E-2</v>
      </c>
      <c r="V3397">
        <v>-14</v>
      </c>
    </row>
    <row r="3398" spans="1:22" x14ac:dyDescent="0.3">
      <c r="A3398">
        <v>3397</v>
      </c>
      <c r="B3398">
        <v>228.74024900000001</v>
      </c>
      <c r="C3398">
        <v>-6.3184000000000004E-2</v>
      </c>
      <c r="D3398">
        <v>7.8100000000000001E-4</v>
      </c>
      <c r="E3398">
        <v>0.93388700000000002</v>
      </c>
      <c r="F3398">
        <v>19.146795999999998</v>
      </c>
      <c r="G3398">
        <v>-14.98471</v>
      </c>
      <c r="H3398">
        <v>30.589296000000001</v>
      </c>
      <c r="I3398">
        <v>11.899756999999999</v>
      </c>
      <c r="J3398">
        <v>94.599982999999995</v>
      </c>
      <c r="K3398">
        <v>73.031998000000002</v>
      </c>
      <c r="L3398">
        <v>0.64457299999999995</v>
      </c>
      <c r="M3398">
        <v>0</v>
      </c>
      <c r="N3398">
        <v>0.39164100000000002</v>
      </c>
      <c r="O3398">
        <v>1.0342E-2</v>
      </c>
      <c r="P3398">
        <v>0</v>
      </c>
      <c r="Q3398">
        <v>-0.19478100000000001</v>
      </c>
      <c r="R3398">
        <v>-1.5349E-2</v>
      </c>
      <c r="S3398">
        <v>17.963905</v>
      </c>
      <c r="T3398">
        <v>11.009392999999999</v>
      </c>
      <c r="U3398">
        <v>6.5070000000000003E-2</v>
      </c>
      <c r="V3398">
        <v>-14</v>
      </c>
    </row>
    <row r="3399" spans="1:22" x14ac:dyDescent="0.3">
      <c r="A3399">
        <v>3398</v>
      </c>
      <c r="B3399">
        <v>228.74507299999999</v>
      </c>
      <c r="C3399">
        <v>5.4004000000000003E-2</v>
      </c>
      <c r="D3399">
        <v>1.2500000000000001E-2</v>
      </c>
      <c r="E3399">
        <v>1.0393559999999999</v>
      </c>
      <c r="F3399">
        <v>-34.732748999999998</v>
      </c>
      <c r="G3399">
        <v>-16.999153</v>
      </c>
      <c r="H3399">
        <v>28.839459999999999</v>
      </c>
      <c r="I3399">
        <v>11.899756999999999</v>
      </c>
      <c r="J3399">
        <v>94.599982999999995</v>
      </c>
      <c r="K3399">
        <v>73.031998000000002</v>
      </c>
      <c r="L3399">
        <v>0.64457299999999995</v>
      </c>
      <c r="M3399">
        <v>0</v>
      </c>
      <c r="N3399">
        <v>0.27936699999999998</v>
      </c>
      <c r="O3399">
        <v>1.2884E-2</v>
      </c>
      <c r="P3399">
        <v>0</v>
      </c>
      <c r="Q3399">
        <v>-0.35228900000000002</v>
      </c>
      <c r="R3399">
        <v>3.2769E-2</v>
      </c>
      <c r="S3399">
        <v>17.963905</v>
      </c>
      <c r="T3399">
        <v>11.148514</v>
      </c>
      <c r="U3399">
        <v>6.4960000000000004E-2</v>
      </c>
      <c r="V3399">
        <v>-14</v>
      </c>
    </row>
    <row r="3400" spans="1:22" x14ac:dyDescent="0.3">
      <c r="A3400">
        <v>3399</v>
      </c>
      <c r="B3400">
        <v>228.750235</v>
      </c>
      <c r="C3400">
        <v>3.8379000000000003E-2</v>
      </c>
      <c r="D3400">
        <v>-6.9530999999999996E-2</v>
      </c>
      <c r="E3400">
        <v>1.0159180000000001</v>
      </c>
      <c r="F3400">
        <v>-10.904831</v>
      </c>
      <c r="G3400">
        <v>19.810213000000001</v>
      </c>
      <c r="H3400">
        <v>23.152498000000001</v>
      </c>
      <c r="I3400">
        <v>11.899756999999999</v>
      </c>
      <c r="J3400">
        <v>94.599982999999995</v>
      </c>
      <c r="K3400">
        <v>73.031998000000002</v>
      </c>
      <c r="L3400">
        <v>0.64457299999999995</v>
      </c>
      <c r="M3400">
        <v>0</v>
      </c>
      <c r="N3400">
        <v>0.35622300000000001</v>
      </c>
      <c r="O3400">
        <v>-1.9775000000000001E-2</v>
      </c>
      <c r="P3400">
        <v>0</v>
      </c>
      <c r="Q3400">
        <v>-0.43160500000000002</v>
      </c>
      <c r="R3400">
        <v>1.2529E-2</v>
      </c>
      <c r="S3400">
        <v>17.963905</v>
      </c>
      <c r="T3400">
        <v>11.268027</v>
      </c>
      <c r="U3400">
        <v>6.9247000000000003E-2</v>
      </c>
      <c r="V3400">
        <v>-14</v>
      </c>
    </row>
    <row r="3401" spans="1:22" x14ac:dyDescent="0.3">
      <c r="A3401">
        <v>3400</v>
      </c>
      <c r="B3401">
        <v>228.755031</v>
      </c>
      <c r="C3401">
        <v>-7.0996000000000004E-2</v>
      </c>
      <c r="D3401">
        <v>-3.1250000000000002E-3</v>
      </c>
      <c r="E3401">
        <v>0.96123099999999995</v>
      </c>
      <c r="F3401">
        <v>34.794981999999997</v>
      </c>
      <c r="G3401">
        <v>-12.878702000000001</v>
      </c>
      <c r="H3401">
        <v>32.120398999999999</v>
      </c>
      <c r="I3401">
        <v>11.899756999999999</v>
      </c>
      <c r="J3401">
        <v>94.599982999999995</v>
      </c>
      <c r="K3401">
        <v>73.031998000000002</v>
      </c>
      <c r="L3401">
        <v>0.64457299999999995</v>
      </c>
      <c r="M3401">
        <v>0</v>
      </c>
      <c r="N3401">
        <v>0.31672099999999997</v>
      </c>
      <c r="O3401">
        <v>9.0279999999999996E-3</v>
      </c>
      <c r="P3401">
        <v>0</v>
      </c>
      <c r="Q3401">
        <v>-0.261851</v>
      </c>
      <c r="R3401">
        <v>-2.8535999999999999E-2</v>
      </c>
      <c r="S3401">
        <v>17.963905</v>
      </c>
      <c r="T3401">
        <v>11.422077</v>
      </c>
      <c r="U3401">
        <v>5.7704999999999999E-2</v>
      </c>
      <c r="V3401">
        <v>-14</v>
      </c>
    </row>
    <row r="3402" spans="1:22" x14ac:dyDescent="0.3">
      <c r="A3402">
        <v>3401</v>
      </c>
      <c r="B3402">
        <v>228.76020800000001</v>
      </c>
      <c r="C3402">
        <v>3.2230000000000002E-3</v>
      </c>
      <c r="D3402">
        <v>3.5937999999999998E-2</v>
      </c>
      <c r="E3402">
        <v>1.0510740000000001</v>
      </c>
      <c r="F3402">
        <v>-17.395271000000001</v>
      </c>
      <c r="G3402">
        <v>-16.449760000000001</v>
      </c>
      <c r="H3402">
        <v>30.151835999999999</v>
      </c>
      <c r="I3402">
        <v>11.899756999999999</v>
      </c>
      <c r="J3402">
        <v>97.099982999999995</v>
      </c>
      <c r="K3402">
        <v>73.031998000000002</v>
      </c>
      <c r="L3402">
        <v>0.65457299999999996</v>
      </c>
      <c r="M3402">
        <v>0</v>
      </c>
      <c r="N3402">
        <v>0.22176999999999999</v>
      </c>
      <c r="O3402">
        <v>1.2807000000000001E-2</v>
      </c>
      <c r="P3402">
        <v>0</v>
      </c>
      <c r="Q3402">
        <v>-0.33255899999999999</v>
      </c>
      <c r="R3402">
        <v>1.7502E-2</v>
      </c>
      <c r="S3402">
        <v>18.233532</v>
      </c>
      <c r="T3402">
        <v>11.578173</v>
      </c>
      <c r="U3402">
        <v>6.1351000000000003E-2</v>
      </c>
      <c r="V3402">
        <v>-8</v>
      </c>
    </row>
    <row r="3403" spans="1:22" x14ac:dyDescent="0.3">
      <c r="A3403">
        <v>3402</v>
      </c>
      <c r="B3403">
        <v>228.76497900000001</v>
      </c>
      <c r="C3403">
        <v>3.8379000000000003E-2</v>
      </c>
      <c r="D3403">
        <v>-8.1250000000000003E-2</v>
      </c>
      <c r="E3403">
        <v>1.0393559999999999</v>
      </c>
      <c r="F3403">
        <v>-9.3044480000000007</v>
      </c>
      <c r="G3403">
        <v>19.810213000000001</v>
      </c>
      <c r="H3403">
        <v>18.996639999999999</v>
      </c>
      <c r="I3403">
        <v>11.899756999999999</v>
      </c>
      <c r="J3403">
        <v>97.099982999999995</v>
      </c>
      <c r="K3403">
        <v>73.031998000000002</v>
      </c>
      <c r="L3403">
        <v>0.65457299999999996</v>
      </c>
      <c r="M3403">
        <v>0</v>
      </c>
      <c r="N3403">
        <v>0.29225800000000002</v>
      </c>
      <c r="O3403">
        <v>-1.9328000000000001E-2</v>
      </c>
      <c r="P3403">
        <v>0</v>
      </c>
      <c r="Q3403">
        <v>-0.40446399999999999</v>
      </c>
      <c r="R3403">
        <v>1.0943E-2</v>
      </c>
      <c r="S3403">
        <v>18.233532</v>
      </c>
      <c r="T3403">
        <v>11.668806</v>
      </c>
      <c r="U3403">
        <v>7.1767999999999998E-2</v>
      </c>
      <c r="V3403">
        <v>-8</v>
      </c>
    </row>
    <row r="3404" spans="1:22" x14ac:dyDescent="0.3">
      <c r="A3404">
        <v>3403</v>
      </c>
      <c r="B3404">
        <v>228.76995700000001</v>
      </c>
      <c r="C3404">
        <v>-2.0215E-2</v>
      </c>
      <c r="D3404">
        <v>7.8100000000000001E-4</v>
      </c>
      <c r="E3404">
        <v>0.95341799999999999</v>
      </c>
      <c r="F3404">
        <v>51.776820000000001</v>
      </c>
      <c r="G3404">
        <v>-22.859351</v>
      </c>
      <c r="H3404">
        <v>27.527083999999999</v>
      </c>
      <c r="I3404">
        <v>16.149902000000001</v>
      </c>
      <c r="J3404">
        <v>97.099982999999995</v>
      </c>
      <c r="K3404">
        <v>73.643996999999999</v>
      </c>
      <c r="L3404">
        <v>0.639374</v>
      </c>
      <c r="M3404">
        <v>0</v>
      </c>
      <c r="N3404">
        <v>0.179401</v>
      </c>
      <c r="O3404">
        <v>1.8696000000000001E-2</v>
      </c>
      <c r="P3404">
        <v>0</v>
      </c>
      <c r="Q3404">
        <v>-0.142953</v>
      </c>
      <c r="R3404">
        <v>-4.4186000000000003E-2</v>
      </c>
      <c r="S3404">
        <v>18.233532</v>
      </c>
      <c r="T3404">
        <v>11.805835999999999</v>
      </c>
      <c r="U3404">
        <v>6.0921000000000003E-2</v>
      </c>
      <c r="V3404">
        <v>-8</v>
      </c>
    </row>
    <row r="3405" spans="1:22" x14ac:dyDescent="0.3">
      <c r="A3405">
        <v>3404</v>
      </c>
      <c r="B3405">
        <v>228.774959</v>
      </c>
      <c r="C3405">
        <v>-2.0215E-2</v>
      </c>
      <c r="D3405">
        <v>8.6719000000000004E-2</v>
      </c>
      <c r="E3405">
        <v>1.0549809999999999</v>
      </c>
      <c r="F3405">
        <v>1.0980380000000001</v>
      </c>
      <c r="G3405">
        <v>-4.7293649999999996</v>
      </c>
      <c r="H3405">
        <v>32.776589000000001</v>
      </c>
      <c r="I3405">
        <v>16.149902000000001</v>
      </c>
      <c r="J3405">
        <v>97.099982999999995</v>
      </c>
      <c r="K3405">
        <v>73.643996999999999</v>
      </c>
      <c r="L3405">
        <v>0.639374</v>
      </c>
      <c r="M3405">
        <v>0</v>
      </c>
      <c r="N3405">
        <v>0.15598699999999999</v>
      </c>
      <c r="O3405">
        <v>3.0379999999999999E-3</v>
      </c>
      <c r="P3405">
        <v>0</v>
      </c>
      <c r="Q3405">
        <v>-9.9807999999999994E-2</v>
      </c>
      <c r="R3405">
        <v>-2.61E-4</v>
      </c>
      <c r="S3405">
        <v>18.233532</v>
      </c>
      <c r="T3405">
        <v>11.969785</v>
      </c>
      <c r="U3405">
        <v>5.3135000000000002E-2</v>
      </c>
      <c r="V3405">
        <v>-8</v>
      </c>
    </row>
    <row r="3406" spans="1:22" x14ac:dyDescent="0.3">
      <c r="A3406">
        <v>3405</v>
      </c>
      <c r="B3406">
        <v>228.779945</v>
      </c>
      <c r="C3406">
        <v>1.4940999999999999E-2</v>
      </c>
      <c r="D3406">
        <v>-7.3437000000000002E-2</v>
      </c>
      <c r="E3406">
        <v>1.0432619999999999</v>
      </c>
      <c r="F3406">
        <v>-37.844603999999997</v>
      </c>
      <c r="G3406">
        <v>26.586064</v>
      </c>
      <c r="H3406">
        <v>18.340451999999999</v>
      </c>
      <c r="I3406">
        <v>16.149902000000001</v>
      </c>
      <c r="J3406">
        <v>97.099982999999995</v>
      </c>
      <c r="K3406">
        <v>73.643996999999999</v>
      </c>
      <c r="L3406">
        <v>0.639374</v>
      </c>
      <c r="M3406">
        <v>0</v>
      </c>
      <c r="N3406">
        <v>0.273868</v>
      </c>
      <c r="O3406">
        <v>-2.5113E-2</v>
      </c>
      <c r="P3406">
        <v>0</v>
      </c>
      <c r="Q3406">
        <v>-0.31329899999999999</v>
      </c>
      <c r="R3406">
        <v>3.5213000000000001E-2</v>
      </c>
      <c r="S3406">
        <v>18.233532</v>
      </c>
      <c r="T3406">
        <v>12.06123</v>
      </c>
      <c r="U3406">
        <v>6.6975999999999994E-2</v>
      </c>
      <c r="V3406">
        <v>-8</v>
      </c>
    </row>
    <row r="3407" spans="1:22" x14ac:dyDescent="0.3">
      <c r="A3407">
        <v>3406</v>
      </c>
      <c r="B3407">
        <v>228.78492700000001</v>
      </c>
      <c r="C3407">
        <v>-4.5900000000000003E-3</v>
      </c>
      <c r="D3407">
        <v>-7.7343999999999996E-2</v>
      </c>
      <c r="E3407">
        <v>0.95341799999999999</v>
      </c>
      <c r="F3407">
        <v>33.461329999999997</v>
      </c>
      <c r="G3407">
        <v>-28.536415999999999</v>
      </c>
      <c r="H3407">
        <v>22.058848999999999</v>
      </c>
      <c r="I3407">
        <v>16.149902000000001</v>
      </c>
      <c r="J3407">
        <v>97.099982999999995</v>
      </c>
      <c r="K3407">
        <v>73.643996999999999</v>
      </c>
      <c r="L3407">
        <v>0.639374</v>
      </c>
      <c r="M3407">
        <v>0</v>
      </c>
      <c r="N3407">
        <v>0.12614500000000001</v>
      </c>
      <c r="O3407">
        <v>2.4022000000000002E-2</v>
      </c>
      <c r="P3407">
        <v>0</v>
      </c>
      <c r="Q3407">
        <v>-0.17697599999999999</v>
      </c>
      <c r="R3407">
        <v>-2.7965E-2</v>
      </c>
      <c r="S3407">
        <v>18.233532</v>
      </c>
      <c r="T3407">
        <v>12.171127</v>
      </c>
      <c r="U3407">
        <v>6.1546999999999998E-2</v>
      </c>
      <c r="V3407">
        <v>-8</v>
      </c>
    </row>
    <row r="3408" spans="1:22" x14ac:dyDescent="0.3">
      <c r="A3408">
        <v>3407</v>
      </c>
      <c r="B3408">
        <v>228.789918</v>
      </c>
      <c r="C3408">
        <v>-4.5900000000000003E-3</v>
      </c>
      <c r="D3408">
        <v>7.8906000000000004E-2</v>
      </c>
      <c r="E3408">
        <v>0.99638700000000002</v>
      </c>
      <c r="F3408">
        <v>15.946031</v>
      </c>
      <c r="G3408">
        <v>-9.9486030000000003</v>
      </c>
      <c r="H3408">
        <v>34.745151999999997</v>
      </c>
      <c r="I3408">
        <v>16.149902000000001</v>
      </c>
      <c r="J3408">
        <v>97.099982999999995</v>
      </c>
      <c r="K3408">
        <v>73.643996999999999</v>
      </c>
      <c r="L3408">
        <v>0.639374</v>
      </c>
      <c r="M3408">
        <v>0</v>
      </c>
      <c r="N3408">
        <v>7.1244000000000002E-2</v>
      </c>
      <c r="O3408">
        <v>8.1840000000000003E-3</v>
      </c>
      <c r="P3408">
        <v>0</v>
      </c>
      <c r="Q3408">
        <v>-6.1360999999999999E-2</v>
      </c>
      <c r="R3408">
        <v>-1.3487000000000001E-2</v>
      </c>
      <c r="S3408">
        <v>18.233532</v>
      </c>
      <c r="T3408">
        <v>12.34454</v>
      </c>
      <c r="U3408">
        <v>4.5841E-2</v>
      </c>
      <c r="V3408">
        <v>-8</v>
      </c>
    </row>
    <row r="3409" spans="1:22" x14ac:dyDescent="0.3">
      <c r="A3409">
        <v>3408</v>
      </c>
      <c r="B3409">
        <v>228.794895</v>
      </c>
      <c r="C3409">
        <v>7.1289999999999999E-3</v>
      </c>
      <c r="D3409">
        <v>4.6880000000000003E-3</v>
      </c>
      <c r="E3409">
        <v>1.0588869999999999</v>
      </c>
      <c r="F3409">
        <v>-18.640013</v>
      </c>
      <c r="G3409">
        <v>11.294613</v>
      </c>
      <c r="H3409">
        <v>23.808686000000002</v>
      </c>
      <c r="I3409">
        <v>16.149902000000001</v>
      </c>
      <c r="J3409">
        <v>97.099982999999995</v>
      </c>
      <c r="K3409">
        <v>73.643996999999999</v>
      </c>
      <c r="L3409">
        <v>0.639374</v>
      </c>
      <c r="M3409">
        <v>0</v>
      </c>
      <c r="N3409">
        <v>0.117122</v>
      </c>
      <c r="O3409">
        <v>-1.0673999999999999E-2</v>
      </c>
      <c r="P3409">
        <v>0</v>
      </c>
      <c r="Q3409">
        <v>-0.14877299999999999</v>
      </c>
      <c r="R3409">
        <v>1.7305000000000001E-2</v>
      </c>
      <c r="S3409">
        <v>18.233532</v>
      </c>
      <c r="T3409">
        <v>12.463036000000001</v>
      </c>
      <c r="U3409">
        <v>5.5639000000000001E-2</v>
      </c>
      <c r="V3409">
        <v>-8</v>
      </c>
    </row>
    <row r="3410" spans="1:22" x14ac:dyDescent="0.3">
      <c r="A3410">
        <v>3409</v>
      </c>
      <c r="B3410">
        <v>228.79987700000001</v>
      </c>
      <c r="C3410">
        <v>-3.1933999999999997E-2</v>
      </c>
      <c r="D3410">
        <v>-8.5155999999999996E-2</v>
      </c>
      <c r="E3410">
        <v>0.94560599999999995</v>
      </c>
      <c r="F3410">
        <v>20.836089999999999</v>
      </c>
      <c r="G3410">
        <v>2.5043160000000002</v>
      </c>
      <c r="H3410">
        <v>15.496969</v>
      </c>
      <c r="I3410">
        <v>16.149902000000001</v>
      </c>
      <c r="J3410">
        <v>97.099982999999995</v>
      </c>
      <c r="K3410">
        <v>73.643996999999999</v>
      </c>
      <c r="L3410">
        <v>0.639374</v>
      </c>
      <c r="M3410">
        <v>0</v>
      </c>
      <c r="N3410">
        <v>0.136153</v>
      </c>
      <c r="O3410">
        <v>-3.1359999999999999E-3</v>
      </c>
      <c r="P3410">
        <v>0</v>
      </c>
      <c r="Q3410">
        <v>-7.9783000000000007E-2</v>
      </c>
      <c r="R3410">
        <v>-1.7625999999999999E-2</v>
      </c>
      <c r="S3410">
        <v>18.233532</v>
      </c>
      <c r="T3410">
        <v>12.540241999999999</v>
      </c>
      <c r="U3410">
        <v>6.3265000000000002E-2</v>
      </c>
      <c r="V3410">
        <v>-8</v>
      </c>
    </row>
    <row r="3411" spans="1:22" x14ac:dyDescent="0.3">
      <c r="A3411">
        <v>3410</v>
      </c>
      <c r="B3411">
        <v>228.804856</v>
      </c>
      <c r="C3411">
        <v>4.2285000000000003E-2</v>
      </c>
      <c r="D3411">
        <v>3.5937999999999998E-2</v>
      </c>
      <c r="E3411">
        <v>0.96904299999999999</v>
      </c>
      <c r="F3411">
        <v>8.1219389999999994</v>
      </c>
      <c r="G3411">
        <v>-25.789449000000001</v>
      </c>
      <c r="H3411">
        <v>31.464213000000001</v>
      </c>
      <c r="I3411">
        <v>16.149902000000001</v>
      </c>
      <c r="J3411">
        <v>97.099982999999995</v>
      </c>
      <c r="K3411">
        <v>73.643996999999999</v>
      </c>
      <c r="L3411">
        <v>0.639374</v>
      </c>
      <c r="M3411">
        <v>0</v>
      </c>
      <c r="N3411">
        <v>-1.7101000000000002E-2</v>
      </c>
      <c r="O3411">
        <v>2.2624999999999999E-2</v>
      </c>
      <c r="P3411">
        <v>0</v>
      </c>
      <c r="Q3411">
        <v>-2.1285999999999999E-2</v>
      </c>
      <c r="R3411">
        <v>-6.9389999999999999E-3</v>
      </c>
      <c r="S3411">
        <v>18.233532</v>
      </c>
      <c r="T3411">
        <v>12.696903000000001</v>
      </c>
      <c r="U3411">
        <v>4.4357000000000001E-2</v>
      </c>
      <c r="V3411">
        <v>-8</v>
      </c>
    </row>
    <row r="3412" spans="1:22" x14ac:dyDescent="0.3">
      <c r="A3412">
        <v>3411</v>
      </c>
      <c r="B3412">
        <v>228.80983499999999</v>
      </c>
      <c r="C3412">
        <v>4.2285000000000003E-2</v>
      </c>
      <c r="D3412">
        <v>8.5939999999999992E-3</v>
      </c>
      <c r="E3412">
        <v>1.0549809999999999</v>
      </c>
      <c r="F3412">
        <v>-25.397185</v>
      </c>
      <c r="G3412">
        <v>23.289704</v>
      </c>
      <c r="H3412">
        <v>27.527083999999999</v>
      </c>
      <c r="I3412">
        <v>27.199936000000001</v>
      </c>
      <c r="J3412">
        <v>99.099982999999995</v>
      </c>
      <c r="K3412">
        <v>75.207999999999998</v>
      </c>
      <c r="L3412">
        <v>0.60796799999999995</v>
      </c>
      <c r="M3412">
        <v>0</v>
      </c>
      <c r="N3412">
        <v>7.4770000000000003E-2</v>
      </c>
      <c r="O3412">
        <v>-2.0846E-2</v>
      </c>
      <c r="P3412">
        <v>0</v>
      </c>
      <c r="Q3412">
        <v>-0.140929</v>
      </c>
      <c r="R3412">
        <v>2.3147000000000001E-2</v>
      </c>
      <c r="S3412">
        <v>18.267234999999999</v>
      </c>
      <c r="T3412">
        <v>12.833959999999999</v>
      </c>
      <c r="U3412">
        <v>4.7037000000000002E-2</v>
      </c>
      <c r="V3412">
        <v>-1</v>
      </c>
    </row>
    <row r="3413" spans="1:22" x14ac:dyDescent="0.3">
      <c r="A3413">
        <v>3412</v>
      </c>
      <c r="B3413">
        <v>228.81481700000001</v>
      </c>
      <c r="C3413">
        <v>-8.2714999999999997E-2</v>
      </c>
      <c r="D3413">
        <v>-0.120312</v>
      </c>
      <c r="E3413">
        <v>0.94951200000000002</v>
      </c>
      <c r="F3413">
        <v>8.0330290000000009</v>
      </c>
      <c r="G3413">
        <v>22.740310999999998</v>
      </c>
      <c r="H3413">
        <v>13.090947</v>
      </c>
      <c r="I3413">
        <v>27.199936000000001</v>
      </c>
      <c r="J3413">
        <v>99.099982999999995</v>
      </c>
      <c r="K3413">
        <v>75.207999999999998</v>
      </c>
      <c r="L3413">
        <v>0.60796799999999995</v>
      </c>
      <c r="M3413">
        <v>0</v>
      </c>
      <c r="N3413">
        <v>0.21632999999999999</v>
      </c>
      <c r="O3413">
        <v>-2.1354999999999999E-2</v>
      </c>
      <c r="P3413">
        <v>0</v>
      </c>
      <c r="Q3413">
        <v>-0.15051100000000001</v>
      </c>
      <c r="R3413">
        <v>-5.9589999999999999E-3</v>
      </c>
      <c r="S3413">
        <v>18.267234999999999</v>
      </c>
      <c r="T3413">
        <v>12.899179</v>
      </c>
      <c r="U3413">
        <v>6.1242999999999999E-2</v>
      </c>
      <c r="V3413">
        <v>-1</v>
      </c>
    </row>
    <row r="3414" spans="1:22" x14ac:dyDescent="0.3">
      <c r="A3414">
        <v>3413</v>
      </c>
      <c r="B3414">
        <v>228.81979000000001</v>
      </c>
      <c r="C3414">
        <v>7.1289999999999999E-3</v>
      </c>
      <c r="D3414">
        <v>-1.8749999999999999E-2</v>
      </c>
      <c r="E3414">
        <v>0.93388700000000002</v>
      </c>
      <c r="F3414">
        <v>16.568403</v>
      </c>
      <c r="G3414">
        <v>-29.818335000000001</v>
      </c>
      <c r="H3414">
        <v>26.652166999999999</v>
      </c>
      <c r="I3414">
        <v>27.199936000000001</v>
      </c>
      <c r="J3414">
        <v>99.099982999999995</v>
      </c>
      <c r="K3414">
        <v>75.207999999999998</v>
      </c>
      <c r="L3414">
        <v>0.60796799999999995</v>
      </c>
      <c r="M3414">
        <v>0</v>
      </c>
      <c r="N3414">
        <v>5.7798000000000002E-2</v>
      </c>
      <c r="O3414">
        <v>2.5617999999999998E-2</v>
      </c>
      <c r="P3414">
        <v>0</v>
      </c>
      <c r="Q3414">
        <v>-7.3837E-2</v>
      </c>
      <c r="R3414">
        <v>-1.3943000000000001E-2</v>
      </c>
      <c r="S3414">
        <v>18.267234999999999</v>
      </c>
      <c r="T3414">
        <v>13.03172</v>
      </c>
      <c r="U3414">
        <v>4.5191000000000002E-2</v>
      </c>
      <c r="V3414">
        <v>-1</v>
      </c>
    </row>
    <row r="3415" spans="1:22" x14ac:dyDescent="0.3">
      <c r="A3415">
        <v>3414</v>
      </c>
      <c r="B3415">
        <v>228.824771</v>
      </c>
      <c r="C3415">
        <v>0.12041</v>
      </c>
      <c r="D3415">
        <v>2.8125000000000001E-2</v>
      </c>
      <c r="E3415">
        <v>1.0120119999999999</v>
      </c>
      <c r="F3415">
        <v>-22.285329999999998</v>
      </c>
      <c r="G3415">
        <v>-18.189506000000002</v>
      </c>
      <c r="H3415">
        <v>25.339791000000002</v>
      </c>
      <c r="I3415">
        <v>27.199936000000001</v>
      </c>
      <c r="J3415">
        <v>99.099982999999995</v>
      </c>
      <c r="K3415">
        <v>75.207999999999998</v>
      </c>
      <c r="L3415">
        <v>0.60796799999999995</v>
      </c>
      <c r="M3415">
        <v>0</v>
      </c>
      <c r="N3415">
        <v>-8.8644000000000001E-2</v>
      </c>
      <c r="O3415">
        <v>1.6492E-2</v>
      </c>
      <c r="P3415">
        <v>0</v>
      </c>
      <c r="Q3415">
        <v>-0.16972599999999999</v>
      </c>
      <c r="R3415">
        <v>2.0632999999999999E-2</v>
      </c>
      <c r="S3415">
        <v>18.267234999999999</v>
      </c>
      <c r="T3415">
        <v>13.157938</v>
      </c>
      <c r="U3415">
        <v>4.4803000000000003E-2</v>
      </c>
      <c r="V3415">
        <v>-1</v>
      </c>
    </row>
    <row r="3416" spans="1:22" x14ac:dyDescent="0.3">
      <c r="A3416">
        <v>3415</v>
      </c>
      <c r="B3416">
        <v>228.82977</v>
      </c>
      <c r="C3416">
        <v>-6.3184000000000004E-2</v>
      </c>
      <c r="D3416">
        <v>-5.7812000000000002E-2</v>
      </c>
      <c r="E3416">
        <v>0.94169899999999995</v>
      </c>
      <c r="F3416">
        <v>17.724235</v>
      </c>
      <c r="G3416">
        <v>47.096756999999997</v>
      </c>
      <c r="H3416">
        <v>17.684263000000001</v>
      </c>
      <c r="I3416">
        <v>27.199936000000001</v>
      </c>
      <c r="J3416">
        <v>99.099982999999995</v>
      </c>
      <c r="K3416">
        <v>75.207999999999998</v>
      </c>
      <c r="L3416">
        <v>0.60796799999999995</v>
      </c>
      <c r="M3416">
        <v>0</v>
      </c>
      <c r="N3416">
        <v>0.166964</v>
      </c>
      <c r="O3416">
        <v>-4.2264999999999997E-2</v>
      </c>
      <c r="P3416">
        <v>0</v>
      </c>
      <c r="Q3416">
        <v>-0.10395799999999999</v>
      </c>
      <c r="R3416">
        <v>-1.4742E-2</v>
      </c>
      <c r="S3416">
        <v>18.267234999999999</v>
      </c>
      <c r="T3416">
        <v>13.246342</v>
      </c>
      <c r="U3416">
        <v>5.1586E-2</v>
      </c>
      <c r="V3416">
        <v>-1</v>
      </c>
    </row>
    <row r="3417" spans="1:22" x14ac:dyDescent="0.3">
      <c r="A3417">
        <v>3416</v>
      </c>
      <c r="B3417">
        <v>228.83475300000001</v>
      </c>
      <c r="C3417">
        <v>-9.4434000000000004E-2</v>
      </c>
      <c r="D3417">
        <v>-1.8749999999999999E-2</v>
      </c>
      <c r="E3417">
        <v>0.84013700000000002</v>
      </c>
      <c r="F3417">
        <v>26.526337999999999</v>
      </c>
      <c r="G3417">
        <v>-8.8498160000000006</v>
      </c>
      <c r="H3417">
        <v>17.684263000000001</v>
      </c>
      <c r="I3417">
        <v>27.199936000000001</v>
      </c>
      <c r="J3417">
        <v>99.099982999999995</v>
      </c>
      <c r="K3417">
        <v>75.207999999999998</v>
      </c>
      <c r="L3417">
        <v>0.60796799999999995</v>
      </c>
      <c r="M3417">
        <v>0</v>
      </c>
      <c r="N3417">
        <v>0.162102</v>
      </c>
      <c r="O3417">
        <v>6.5909999999999996E-3</v>
      </c>
      <c r="P3417">
        <v>0</v>
      </c>
      <c r="Q3417">
        <v>2.0805000000000001E-2</v>
      </c>
      <c r="R3417">
        <v>-2.3293999999999999E-2</v>
      </c>
      <c r="S3417">
        <v>18.267234999999999</v>
      </c>
      <c r="T3417">
        <v>13.334462</v>
      </c>
      <c r="U3417">
        <v>5.0355999999999998E-2</v>
      </c>
      <c r="V3417">
        <v>-1</v>
      </c>
    </row>
    <row r="3418" spans="1:22" x14ac:dyDescent="0.3">
      <c r="A3418">
        <v>3417</v>
      </c>
      <c r="B3418">
        <v>228.83973700000001</v>
      </c>
      <c r="C3418">
        <v>0.112598</v>
      </c>
      <c r="D3418">
        <v>8.5939999999999992E-3</v>
      </c>
      <c r="E3418">
        <v>0.90654299999999999</v>
      </c>
      <c r="F3418">
        <v>-20.951677</v>
      </c>
      <c r="G3418">
        <v>-25.331621999999999</v>
      </c>
      <c r="H3418">
        <v>23.152498000000001</v>
      </c>
      <c r="I3418">
        <v>27.199936000000001</v>
      </c>
      <c r="J3418">
        <v>99.099982999999995</v>
      </c>
      <c r="K3418">
        <v>75.207999999999998</v>
      </c>
      <c r="L3418">
        <v>0.60796799999999995</v>
      </c>
      <c r="M3418">
        <v>0</v>
      </c>
      <c r="N3418">
        <v>-2.2574E-2</v>
      </c>
      <c r="O3418">
        <v>2.2263999999999999E-2</v>
      </c>
      <c r="P3418">
        <v>0</v>
      </c>
      <c r="Q3418">
        <v>-7.6960000000000001E-2</v>
      </c>
      <c r="R3418">
        <v>1.8821000000000001E-2</v>
      </c>
      <c r="S3418">
        <v>18.267234999999999</v>
      </c>
      <c r="T3418">
        <v>13.449854</v>
      </c>
      <c r="U3418">
        <v>4.3018000000000001E-2</v>
      </c>
      <c r="V3418">
        <v>-1</v>
      </c>
    </row>
    <row r="3419" spans="1:22" x14ac:dyDescent="0.3">
      <c r="A3419">
        <v>3418</v>
      </c>
      <c r="B3419">
        <v>228.84472600000001</v>
      </c>
      <c r="C3419">
        <v>4.2285000000000003E-2</v>
      </c>
      <c r="D3419">
        <v>-6.5625000000000003E-2</v>
      </c>
      <c r="E3419">
        <v>0.87919899999999995</v>
      </c>
      <c r="F3419">
        <v>4.5655340000000004</v>
      </c>
      <c r="G3419">
        <v>29.790861</v>
      </c>
      <c r="H3419">
        <v>17.902992000000001</v>
      </c>
      <c r="I3419">
        <v>27.199936000000001</v>
      </c>
      <c r="J3419">
        <v>99.099982999999995</v>
      </c>
      <c r="K3419">
        <v>75.207999999999998</v>
      </c>
      <c r="L3419">
        <v>0.60796799999999995</v>
      </c>
      <c r="M3419">
        <v>0</v>
      </c>
      <c r="N3419">
        <v>9.8364999999999994E-2</v>
      </c>
      <c r="O3419">
        <v>-2.6683999999999999E-2</v>
      </c>
      <c r="P3419">
        <v>0</v>
      </c>
      <c r="Q3419">
        <v>-8.2827999999999999E-2</v>
      </c>
      <c r="R3419">
        <v>-3.4060000000000002E-3</v>
      </c>
      <c r="S3419">
        <v>18.267234999999999</v>
      </c>
      <c r="T3419">
        <v>13.539173</v>
      </c>
      <c r="U3419">
        <v>4.7267999999999998E-2</v>
      </c>
      <c r="V3419">
        <v>-1</v>
      </c>
    </row>
    <row r="3420" spans="1:22" x14ac:dyDescent="0.3">
      <c r="A3420">
        <v>3419</v>
      </c>
      <c r="B3420">
        <v>228.849707</v>
      </c>
      <c r="C3420">
        <v>-0.153027</v>
      </c>
      <c r="D3420">
        <v>-1.0937000000000001E-2</v>
      </c>
      <c r="E3420">
        <v>0.77373099999999995</v>
      </c>
      <c r="F3420">
        <v>34.706069999999997</v>
      </c>
      <c r="G3420">
        <v>2.2296200000000002</v>
      </c>
      <c r="H3420">
        <v>15.934429</v>
      </c>
      <c r="I3420">
        <v>36.550139999999999</v>
      </c>
      <c r="J3420">
        <v>99.099982999999995</v>
      </c>
      <c r="K3420">
        <v>76.568000999999995</v>
      </c>
      <c r="L3420">
        <v>0.57447700000000002</v>
      </c>
      <c r="M3420">
        <v>0</v>
      </c>
      <c r="N3420">
        <v>0.18355199999999999</v>
      </c>
      <c r="O3420">
        <v>-3.2269999999999998E-3</v>
      </c>
      <c r="P3420">
        <v>0</v>
      </c>
      <c r="Q3420">
        <v>8.5478999999999999E-2</v>
      </c>
      <c r="R3420">
        <v>-3.0884000000000002E-2</v>
      </c>
      <c r="S3420">
        <v>18.267234999999999</v>
      </c>
      <c r="T3420">
        <v>13.618542</v>
      </c>
      <c r="U3420">
        <v>4.8222000000000001E-2</v>
      </c>
      <c r="V3420">
        <v>-1</v>
      </c>
    </row>
    <row r="3421" spans="1:22" x14ac:dyDescent="0.3">
      <c r="A3421">
        <v>3420</v>
      </c>
      <c r="B3421">
        <v>228.85468299999999</v>
      </c>
      <c r="C3421">
        <v>3.4472999999999997E-2</v>
      </c>
      <c r="D3421">
        <v>2.8125000000000001E-2</v>
      </c>
      <c r="E3421">
        <v>0.78935599999999995</v>
      </c>
      <c r="F3421">
        <v>-7.6151559999999998</v>
      </c>
      <c r="G3421">
        <v>-17.914809999999999</v>
      </c>
      <c r="H3421">
        <v>18.340451999999999</v>
      </c>
      <c r="I3421">
        <v>36.550139999999999</v>
      </c>
      <c r="J3421">
        <v>99.099982999999995</v>
      </c>
      <c r="K3421">
        <v>76.568000999999995</v>
      </c>
      <c r="L3421">
        <v>0.57447700000000002</v>
      </c>
      <c r="M3421">
        <v>0</v>
      </c>
      <c r="N3421">
        <v>6.9002999999999995E-2</v>
      </c>
      <c r="O3421">
        <v>1.5152000000000001E-2</v>
      </c>
      <c r="P3421">
        <v>0</v>
      </c>
      <c r="Q3421">
        <v>6.4103999999999994E-2</v>
      </c>
      <c r="R3421">
        <v>6.1980000000000004E-3</v>
      </c>
      <c r="S3421">
        <v>18.267234999999999</v>
      </c>
      <c r="T3421">
        <v>13.709804</v>
      </c>
      <c r="U3421">
        <v>4.4428000000000002E-2</v>
      </c>
      <c r="V3421">
        <v>-1</v>
      </c>
    </row>
    <row r="3422" spans="1:22" x14ac:dyDescent="0.3">
      <c r="A3422">
        <v>3421</v>
      </c>
      <c r="B3422">
        <v>228.85966999999999</v>
      </c>
      <c r="C3422">
        <v>0.15165999999999999</v>
      </c>
      <c r="D3422">
        <v>-5.3906000000000003E-2</v>
      </c>
      <c r="E3422">
        <v>0.82060599999999995</v>
      </c>
      <c r="F3422">
        <v>-7.6151559999999998</v>
      </c>
      <c r="G3422">
        <v>-9.0329479999999993</v>
      </c>
      <c r="H3422">
        <v>18.121721999999998</v>
      </c>
      <c r="I3422">
        <v>36.550139999999999</v>
      </c>
      <c r="J3422">
        <v>99.099982999999995</v>
      </c>
      <c r="K3422">
        <v>76.568000999999995</v>
      </c>
      <c r="L3422">
        <v>0.57447700000000002</v>
      </c>
      <c r="M3422">
        <v>0</v>
      </c>
      <c r="N3422">
        <v>-5.9154999999999999E-2</v>
      </c>
      <c r="O3422">
        <v>8.2959999999999996E-3</v>
      </c>
      <c r="P3422">
        <v>0</v>
      </c>
      <c r="Q3422">
        <v>5.4699999999999996E-4</v>
      </c>
      <c r="R3422">
        <v>6.6420000000000003E-3</v>
      </c>
      <c r="S3422">
        <v>18.267234999999999</v>
      </c>
      <c r="T3422">
        <v>13.800177</v>
      </c>
      <c r="U3422">
        <v>4.3395000000000003E-2</v>
      </c>
      <c r="V3422">
        <v>-1</v>
      </c>
    </row>
    <row r="3423" spans="1:22" x14ac:dyDescent="0.3">
      <c r="A3423">
        <v>3422</v>
      </c>
      <c r="B3423">
        <v>228.86464799999999</v>
      </c>
      <c r="C3423">
        <v>-0.106152</v>
      </c>
      <c r="D3423">
        <v>-3.4375000000000003E-2</v>
      </c>
      <c r="E3423">
        <v>0.74248099999999995</v>
      </c>
      <c r="F3423">
        <v>30.971844999999998</v>
      </c>
      <c r="G3423">
        <v>48.012413000000002</v>
      </c>
      <c r="H3423">
        <v>15.496969</v>
      </c>
      <c r="I3423">
        <v>36.550139999999999</v>
      </c>
      <c r="J3423">
        <v>100.79998000000001</v>
      </c>
      <c r="K3423">
        <v>76.568000999999995</v>
      </c>
      <c r="L3423">
        <v>0.58127700000000004</v>
      </c>
      <c r="M3423">
        <v>0</v>
      </c>
      <c r="N3423">
        <v>0.23111799999999999</v>
      </c>
      <c r="O3423">
        <v>-4.3512000000000002E-2</v>
      </c>
      <c r="P3423">
        <v>0</v>
      </c>
      <c r="Q3423">
        <v>0.13619500000000001</v>
      </c>
      <c r="R3423">
        <v>-2.7979E-2</v>
      </c>
      <c r="S3423">
        <v>18.065016</v>
      </c>
      <c r="T3423">
        <v>13.877321</v>
      </c>
      <c r="U3423">
        <v>4.2243000000000003E-2</v>
      </c>
      <c r="V3423">
        <v>6</v>
      </c>
    </row>
    <row r="3424" spans="1:22" x14ac:dyDescent="0.3">
      <c r="A3424">
        <v>3423</v>
      </c>
      <c r="B3424">
        <v>228.86962700000001</v>
      </c>
      <c r="C3424">
        <v>-0.117871</v>
      </c>
      <c r="D3424">
        <v>5.5468999999999997E-2</v>
      </c>
      <c r="E3424">
        <v>0.74638700000000002</v>
      </c>
      <c r="F3424">
        <v>-1.569266</v>
      </c>
      <c r="G3424">
        <v>-16.083497999999999</v>
      </c>
      <c r="H3424">
        <v>15.715699000000001</v>
      </c>
      <c r="I3424">
        <v>36.550139999999999</v>
      </c>
      <c r="J3424">
        <v>100.79998000000001</v>
      </c>
      <c r="K3424">
        <v>76.568000999999995</v>
      </c>
      <c r="L3424">
        <v>0.58127700000000004</v>
      </c>
      <c r="M3424">
        <v>0</v>
      </c>
      <c r="N3424">
        <v>0.20880899999999999</v>
      </c>
      <c r="O3424">
        <v>1.2578000000000001E-2</v>
      </c>
      <c r="P3424">
        <v>0</v>
      </c>
      <c r="Q3424">
        <v>0.160325</v>
      </c>
      <c r="R3424">
        <v>2.5000000000000001E-4</v>
      </c>
      <c r="S3424">
        <v>18.065016</v>
      </c>
      <c r="T3424">
        <v>13.955569000000001</v>
      </c>
      <c r="U3424">
        <v>4.0920999999999999E-2</v>
      </c>
      <c r="V3424">
        <v>6</v>
      </c>
    </row>
    <row r="3425" spans="1:22" x14ac:dyDescent="0.3">
      <c r="A3425">
        <v>3424</v>
      </c>
      <c r="B3425">
        <v>228.87459799999999</v>
      </c>
      <c r="C3425">
        <v>0.13994100000000001</v>
      </c>
      <c r="D3425">
        <v>-5.7812000000000002E-2</v>
      </c>
      <c r="E3425">
        <v>0.82451200000000002</v>
      </c>
      <c r="F3425">
        <v>-29.398139</v>
      </c>
      <c r="G3425">
        <v>-18.372637000000001</v>
      </c>
      <c r="H3425">
        <v>15.05951</v>
      </c>
      <c r="I3425">
        <v>36.550139999999999</v>
      </c>
      <c r="J3425">
        <v>100.79998000000001</v>
      </c>
      <c r="K3425">
        <v>76.568000999999995</v>
      </c>
      <c r="L3425">
        <v>0.58127700000000004</v>
      </c>
      <c r="M3425">
        <v>0</v>
      </c>
      <c r="N3425">
        <v>3.9967999999999997E-2</v>
      </c>
      <c r="O3425">
        <v>1.5754000000000001E-2</v>
      </c>
      <c r="P3425">
        <v>0</v>
      </c>
      <c r="Q3425">
        <v>-1.3211000000000001E-2</v>
      </c>
      <c r="R3425">
        <v>2.5746999999999999E-2</v>
      </c>
      <c r="S3425">
        <v>18.065016</v>
      </c>
      <c r="T3425">
        <v>14.030430000000001</v>
      </c>
      <c r="U3425">
        <v>4.0563000000000002E-2</v>
      </c>
      <c r="V3425">
        <v>6</v>
      </c>
    </row>
    <row r="3426" spans="1:22" x14ac:dyDescent="0.3">
      <c r="A3426">
        <v>3425</v>
      </c>
      <c r="B3426">
        <v>228.87959000000001</v>
      </c>
      <c r="C3426">
        <v>1.1035E-2</v>
      </c>
      <c r="D3426">
        <v>-0.104687</v>
      </c>
      <c r="E3426">
        <v>0.75419899999999995</v>
      </c>
      <c r="F3426">
        <v>9.8112320000000004</v>
      </c>
      <c r="G3426">
        <v>29.790861</v>
      </c>
      <c r="H3426">
        <v>14.184593</v>
      </c>
      <c r="I3426">
        <v>36.550139999999999</v>
      </c>
      <c r="J3426">
        <v>100.79998000000001</v>
      </c>
      <c r="K3426">
        <v>76.568000999999995</v>
      </c>
      <c r="L3426">
        <v>0.58127700000000004</v>
      </c>
      <c r="M3426">
        <v>0</v>
      </c>
      <c r="N3426">
        <v>0.17455799999999999</v>
      </c>
      <c r="O3426">
        <v>-2.7216000000000001E-2</v>
      </c>
      <c r="P3426">
        <v>0</v>
      </c>
      <c r="Q3426">
        <v>-2.0264000000000001E-2</v>
      </c>
      <c r="R3426">
        <v>-8.4200000000000004E-3</v>
      </c>
      <c r="S3426">
        <v>18.065016</v>
      </c>
      <c r="T3426">
        <v>14.101239</v>
      </c>
      <c r="U3426">
        <v>4.0490999999999999E-2</v>
      </c>
      <c r="V3426">
        <v>6</v>
      </c>
    </row>
    <row r="3427" spans="1:22" x14ac:dyDescent="0.3">
      <c r="A3427">
        <v>3426</v>
      </c>
      <c r="B3427">
        <v>228.88459800000001</v>
      </c>
      <c r="C3427">
        <v>-0.153027</v>
      </c>
      <c r="D3427">
        <v>7.8906000000000004E-2</v>
      </c>
      <c r="E3427">
        <v>0.76201200000000002</v>
      </c>
      <c r="F3427">
        <v>30.171654</v>
      </c>
      <c r="G3427">
        <v>9.4633009999999995</v>
      </c>
      <c r="H3427">
        <v>15.715699000000001</v>
      </c>
      <c r="I3427">
        <v>36.550139999999999</v>
      </c>
      <c r="J3427">
        <v>100.79998000000001</v>
      </c>
      <c r="K3427">
        <v>76.568000999999995</v>
      </c>
      <c r="L3427">
        <v>0.58127700000000004</v>
      </c>
      <c r="M3427">
        <v>0</v>
      </c>
      <c r="N3427">
        <v>0.29649300000000001</v>
      </c>
      <c r="O3427">
        <v>-1.0328E-2</v>
      </c>
      <c r="P3427">
        <v>0</v>
      </c>
      <c r="Q3427">
        <v>0.17471200000000001</v>
      </c>
      <c r="R3427">
        <v>-2.7549000000000001E-2</v>
      </c>
      <c r="S3427">
        <v>18.065016</v>
      </c>
      <c r="T3427">
        <v>14.179943</v>
      </c>
      <c r="U3427">
        <v>3.7788000000000002E-2</v>
      </c>
      <c r="V3427">
        <v>6</v>
      </c>
    </row>
    <row r="3428" spans="1:22" x14ac:dyDescent="0.3">
      <c r="A3428">
        <v>3427</v>
      </c>
      <c r="B3428">
        <v>228.88957400000001</v>
      </c>
      <c r="C3428">
        <v>2.2754E-2</v>
      </c>
      <c r="D3428">
        <v>2.4219000000000001E-2</v>
      </c>
      <c r="E3428">
        <v>0.84013700000000002</v>
      </c>
      <c r="F3428">
        <v>-16.683990999999999</v>
      </c>
      <c r="G3428">
        <v>-9.1245130000000003</v>
      </c>
      <c r="H3428">
        <v>14.184593</v>
      </c>
      <c r="I3428">
        <v>31.875229000000001</v>
      </c>
      <c r="J3428">
        <v>100.79998000000001</v>
      </c>
      <c r="K3428">
        <v>77.758003000000002</v>
      </c>
      <c r="L3428">
        <v>0.59054200000000001</v>
      </c>
      <c r="M3428">
        <v>0</v>
      </c>
      <c r="N3428">
        <v>0.23156099999999999</v>
      </c>
      <c r="O3428">
        <v>6.3460000000000001E-3</v>
      </c>
      <c r="P3428">
        <v>0</v>
      </c>
      <c r="Q3428">
        <v>0.104894</v>
      </c>
      <c r="R3428">
        <v>1.3827000000000001E-2</v>
      </c>
      <c r="S3428">
        <v>18.065016</v>
      </c>
      <c r="T3428">
        <v>14.250526000000001</v>
      </c>
      <c r="U3428">
        <v>3.8406000000000003E-2</v>
      </c>
      <c r="V3428">
        <v>6</v>
      </c>
    </row>
    <row r="3429" spans="1:22" x14ac:dyDescent="0.3">
      <c r="A3429">
        <v>3428</v>
      </c>
      <c r="B3429">
        <v>228.89454900000001</v>
      </c>
      <c r="C3429">
        <v>0.116504</v>
      </c>
      <c r="D3429">
        <v>-0.135937</v>
      </c>
      <c r="E3429">
        <v>0.82060599999999995</v>
      </c>
      <c r="F3429">
        <v>-13.394315000000001</v>
      </c>
      <c r="G3429">
        <v>-1.5245690000000001</v>
      </c>
      <c r="H3429">
        <v>10.247465</v>
      </c>
      <c r="I3429">
        <v>31.875229000000001</v>
      </c>
      <c r="J3429">
        <v>100.79998000000001</v>
      </c>
      <c r="K3429">
        <v>77.758003000000002</v>
      </c>
      <c r="L3429">
        <v>0.59054200000000001</v>
      </c>
      <c r="M3429">
        <v>0</v>
      </c>
      <c r="N3429">
        <v>0.156974</v>
      </c>
      <c r="O3429">
        <v>2.3499999999999999E-4</v>
      </c>
      <c r="P3429">
        <v>0</v>
      </c>
      <c r="Q3429">
        <v>-2.878E-2</v>
      </c>
      <c r="R3429">
        <v>1.189E-2</v>
      </c>
      <c r="S3429">
        <v>18.065016</v>
      </c>
      <c r="T3429">
        <v>14.301507000000001</v>
      </c>
      <c r="U3429">
        <v>4.1817E-2</v>
      </c>
      <c r="V3429">
        <v>6</v>
      </c>
    </row>
    <row r="3430" spans="1:22" x14ac:dyDescent="0.3">
      <c r="A3430">
        <v>3429</v>
      </c>
      <c r="B3430">
        <v>228.89955</v>
      </c>
      <c r="C3430">
        <v>-0.102246</v>
      </c>
      <c r="D3430">
        <v>-3.1250000000000002E-3</v>
      </c>
      <c r="E3430">
        <v>0.78544899999999995</v>
      </c>
      <c r="F3430">
        <v>30.971844999999998</v>
      </c>
      <c r="G3430">
        <v>19.718647000000001</v>
      </c>
      <c r="H3430">
        <v>13.965864</v>
      </c>
      <c r="I3430">
        <v>31.875229000000001</v>
      </c>
      <c r="J3430">
        <v>100.79998000000001</v>
      </c>
      <c r="K3430">
        <v>77.758003000000002</v>
      </c>
      <c r="L3430">
        <v>0.59054200000000001</v>
      </c>
      <c r="M3430">
        <v>0</v>
      </c>
      <c r="N3430">
        <v>0.30118600000000001</v>
      </c>
      <c r="O3430">
        <v>-1.9310000000000001E-2</v>
      </c>
      <c r="P3430">
        <v>0</v>
      </c>
      <c r="Q3430">
        <v>0.12517700000000001</v>
      </c>
      <c r="R3430">
        <v>-2.7902E-2</v>
      </c>
      <c r="S3430">
        <v>18.065016</v>
      </c>
      <c r="T3430">
        <v>14.37135</v>
      </c>
      <c r="U3430">
        <v>3.6948000000000002E-2</v>
      </c>
      <c r="V3430">
        <v>6</v>
      </c>
    </row>
    <row r="3431" spans="1:22" x14ac:dyDescent="0.3">
      <c r="A3431">
        <v>3430</v>
      </c>
      <c r="B3431">
        <v>228.904516</v>
      </c>
      <c r="C3431">
        <v>-7.0996000000000004E-2</v>
      </c>
      <c r="D3431">
        <v>8.6719000000000004E-2</v>
      </c>
      <c r="E3431">
        <v>0.84794899999999995</v>
      </c>
      <c r="F3431">
        <v>22.258651</v>
      </c>
      <c r="G3431">
        <v>-16.175063000000002</v>
      </c>
      <c r="H3431">
        <v>12.216029000000001</v>
      </c>
      <c r="I3431">
        <v>31.875229000000001</v>
      </c>
      <c r="J3431">
        <v>100.79998000000001</v>
      </c>
      <c r="K3431">
        <v>77.758003000000002</v>
      </c>
      <c r="L3431">
        <v>0.59054200000000001</v>
      </c>
      <c r="M3431">
        <v>0</v>
      </c>
      <c r="N3431">
        <v>0.24773100000000001</v>
      </c>
      <c r="O3431">
        <v>1.2385999999999999E-2</v>
      </c>
      <c r="P3431">
        <v>0</v>
      </c>
      <c r="Q3431">
        <v>0.27822400000000003</v>
      </c>
      <c r="R3431">
        <v>-2.1367000000000001E-2</v>
      </c>
      <c r="S3431">
        <v>18.065016</v>
      </c>
      <c r="T3431">
        <v>14.432014000000001</v>
      </c>
      <c r="U3431">
        <v>3.7934000000000002E-2</v>
      </c>
      <c r="V3431">
        <v>6</v>
      </c>
    </row>
    <row r="3432" spans="1:22" x14ac:dyDescent="0.3">
      <c r="A3432">
        <v>3431</v>
      </c>
      <c r="B3432">
        <v>228.90950699999999</v>
      </c>
      <c r="C3432">
        <v>0.104785</v>
      </c>
      <c r="D3432">
        <v>-9.2968999999999996E-2</v>
      </c>
      <c r="E3432">
        <v>0.87138700000000002</v>
      </c>
      <c r="F3432">
        <v>-19.795845</v>
      </c>
      <c r="G3432">
        <v>-4.7293649999999996</v>
      </c>
      <c r="H3432">
        <v>11.341112000000001</v>
      </c>
      <c r="I3432">
        <v>31.875229000000001</v>
      </c>
      <c r="J3432">
        <v>100.79998000000001</v>
      </c>
      <c r="K3432">
        <v>77.758003000000002</v>
      </c>
      <c r="L3432">
        <v>0.59054200000000001</v>
      </c>
      <c r="M3432">
        <v>0</v>
      </c>
      <c r="N3432">
        <v>0.166107</v>
      </c>
      <c r="O3432">
        <v>2.9680000000000002E-3</v>
      </c>
      <c r="P3432">
        <v>0</v>
      </c>
      <c r="Q3432">
        <v>0.13545499999999999</v>
      </c>
      <c r="R3432">
        <v>1.6329E-2</v>
      </c>
      <c r="S3432">
        <v>18.065016</v>
      </c>
      <c r="T3432">
        <v>14.488618000000001</v>
      </c>
      <c r="U3432">
        <v>3.8059999999999997E-2</v>
      </c>
      <c r="V3432">
        <v>6</v>
      </c>
    </row>
    <row r="3433" spans="1:22" x14ac:dyDescent="0.3">
      <c r="A3433">
        <v>3432</v>
      </c>
      <c r="B3433">
        <v>228.91449700000001</v>
      </c>
      <c r="C3433">
        <v>7.1289999999999999E-3</v>
      </c>
      <c r="D3433">
        <v>-8.5155999999999996E-2</v>
      </c>
      <c r="E3433">
        <v>0.80888700000000002</v>
      </c>
      <c r="F3433">
        <v>5.810276</v>
      </c>
      <c r="G3433">
        <v>5.8006770000000003</v>
      </c>
      <c r="H3433">
        <v>8.9350889999999996</v>
      </c>
      <c r="I3433">
        <v>31.875229000000001</v>
      </c>
      <c r="J3433">
        <v>100.79998000000001</v>
      </c>
      <c r="K3433">
        <v>77.758003000000002</v>
      </c>
      <c r="L3433">
        <v>0.59054200000000001</v>
      </c>
      <c r="M3433">
        <v>0</v>
      </c>
      <c r="N3433">
        <v>0.183423</v>
      </c>
      <c r="O3433">
        <v>-6.3429999999999997E-3</v>
      </c>
      <c r="P3433">
        <v>0</v>
      </c>
      <c r="Q3433">
        <v>0.121028</v>
      </c>
      <c r="R3433">
        <v>-5.9150000000000001E-3</v>
      </c>
      <c r="S3433">
        <v>18.065016</v>
      </c>
      <c r="T3433">
        <v>14.533203</v>
      </c>
      <c r="U3433">
        <v>3.9956999999999999E-2</v>
      </c>
      <c r="V3433">
        <v>6</v>
      </c>
    </row>
    <row r="3434" spans="1:22" x14ac:dyDescent="0.3">
      <c r="A3434">
        <v>3433</v>
      </c>
      <c r="B3434">
        <v>228.919465</v>
      </c>
      <c r="C3434">
        <v>-7.0996000000000004E-2</v>
      </c>
      <c r="D3434">
        <v>9.8437999999999998E-2</v>
      </c>
      <c r="E3434">
        <v>0.85576200000000002</v>
      </c>
      <c r="F3434">
        <v>25.992878000000001</v>
      </c>
      <c r="G3434">
        <v>-13.794358000000001</v>
      </c>
      <c r="H3434">
        <v>10.684924000000001</v>
      </c>
      <c r="I3434">
        <v>31.875229000000001</v>
      </c>
      <c r="J3434">
        <v>102.09998299999999</v>
      </c>
      <c r="K3434">
        <v>77.758003000000002</v>
      </c>
      <c r="L3434">
        <v>0.59574199999999999</v>
      </c>
      <c r="M3434">
        <v>0</v>
      </c>
      <c r="N3434">
        <v>0.14214299999999999</v>
      </c>
      <c r="O3434">
        <v>1.1046E-2</v>
      </c>
      <c r="P3434">
        <v>0</v>
      </c>
      <c r="Q3434">
        <v>0.29768</v>
      </c>
      <c r="R3434">
        <v>-2.4760999999999998E-2</v>
      </c>
      <c r="S3434">
        <v>17.660575000000001</v>
      </c>
      <c r="T3434">
        <v>14.586285999999999</v>
      </c>
      <c r="U3434">
        <v>3.1736E-2</v>
      </c>
      <c r="V3434">
        <v>12</v>
      </c>
    </row>
    <row r="3435" spans="1:22" x14ac:dyDescent="0.3">
      <c r="A3435">
        <v>3434</v>
      </c>
      <c r="B3435">
        <v>228.92444699999999</v>
      </c>
      <c r="C3435">
        <v>2.666E-2</v>
      </c>
      <c r="D3435">
        <v>8.5939999999999992E-3</v>
      </c>
      <c r="E3435">
        <v>0.90263700000000002</v>
      </c>
      <c r="F3435">
        <v>-15.350338000000001</v>
      </c>
      <c r="G3435">
        <v>-10.589562000000001</v>
      </c>
      <c r="H3435">
        <v>12.653487</v>
      </c>
      <c r="I3435">
        <v>31.875229000000001</v>
      </c>
      <c r="J3435">
        <v>102.09998299999999</v>
      </c>
      <c r="K3435">
        <v>77.758003000000002</v>
      </c>
      <c r="L3435">
        <v>0.59574199999999999</v>
      </c>
      <c r="M3435">
        <v>0</v>
      </c>
      <c r="N3435">
        <v>6.9970000000000004E-2</v>
      </c>
      <c r="O3435">
        <v>8.7530000000000004E-3</v>
      </c>
      <c r="P3435">
        <v>0</v>
      </c>
      <c r="Q3435">
        <v>0.22519400000000001</v>
      </c>
      <c r="R3435">
        <v>1.1823999999999999E-2</v>
      </c>
      <c r="S3435">
        <v>17.660575000000001</v>
      </c>
      <c r="T3435">
        <v>14.649324999999999</v>
      </c>
      <c r="U3435">
        <v>2.8794E-2</v>
      </c>
      <c r="V3435">
        <v>12</v>
      </c>
    </row>
    <row r="3436" spans="1:22" x14ac:dyDescent="0.3">
      <c r="A3436">
        <v>3435</v>
      </c>
      <c r="B3436">
        <v>228.92942199999999</v>
      </c>
      <c r="C3436">
        <v>3.4472999999999997E-2</v>
      </c>
      <c r="D3436">
        <v>-0.14374999999999999</v>
      </c>
      <c r="E3436">
        <v>0.86748099999999995</v>
      </c>
      <c r="F3436">
        <v>-13.038674</v>
      </c>
      <c r="G3436">
        <v>6.2585050000000004</v>
      </c>
      <c r="H3436">
        <v>6.9665249999999999</v>
      </c>
      <c r="I3436">
        <v>19.124984999999999</v>
      </c>
      <c r="J3436">
        <v>102.09998299999999</v>
      </c>
      <c r="K3436">
        <v>78.097999999999999</v>
      </c>
      <c r="L3436">
        <v>0.632633</v>
      </c>
      <c r="M3436">
        <v>0</v>
      </c>
      <c r="N3436">
        <v>7.7313999999999994E-2</v>
      </c>
      <c r="O3436">
        <v>-6.0010000000000003E-3</v>
      </c>
      <c r="P3436">
        <v>0</v>
      </c>
      <c r="Q3436">
        <v>9.2146000000000006E-2</v>
      </c>
      <c r="R3436">
        <v>1.0735E-2</v>
      </c>
      <c r="S3436">
        <v>17.660575000000001</v>
      </c>
      <c r="T3436">
        <v>14.683983</v>
      </c>
      <c r="U3436">
        <v>3.4265999999999998E-2</v>
      </c>
      <c r="V3436">
        <v>12</v>
      </c>
    </row>
    <row r="3437" spans="1:22" x14ac:dyDescent="0.3">
      <c r="A3437">
        <v>3436</v>
      </c>
      <c r="B3437">
        <v>228.93440100000001</v>
      </c>
      <c r="C3437">
        <v>-3.9745999999999997E-2</v>
      </c>
      <c r="D3437">
        <v>3.5937999999999998E-2</v>
      </c>
      <c r="E3437">
        <v>0.84404299999999999</v>
      </c>
      <c r="F3437">
        <v>23.859034999999999</v>
      </c>
      <c r="G3437">
        <v>-7.3847670000000001</v>
      </c>
      <c r="H3437">
        <v>7.8414419999999998</v>
      </c>
      <c r="I3437">
        <v>19.124984999999999</v>
      </c>
      <c r="J3437">
        <v>102.09998299999999</v>
      </c>
      <c r="K3437">
        <v>78.097999999999999</v>
      </c>
      <c r="L3437">
        <v>0.632633</v>
      </c>
      <c r="M3437">
        <v>0</v>
      </c>
      <c r="N3437">
        <v>5.3405000000000001E-2</v>
      </c>
      <c r="O3437">
        <v>6.0720000000000001E-3</v>
      </c>
      <c r="P3437">
        <v>0</v>
      </c>
      <c r="Q3437">
        <v>0.22859599999999999</v>
      </c>
      <c r="R3437">
        <v>-2.2416999999999999E-2</v>
      </c>
      <c r="S3437">
        <v>17.660575000000001</v>
      </c>
      <c r="T3437">
        <v>14.723026000000001</v>
      </c>
      <c r="U3437">
        <v>3.2804E-2</v>
      </c>
      <c r="V3437">
        <v>12</v>
      </c>
    </row>
    <row r="3438" spans="1:22" x14ac:dyDescent="0.3">
      <c r="A3438">
        <v>3437</v>
      </c>
      <c r="B3438">
        <v>228.93940799999999</v>
      </c>
      <c r="C3438">
        <v>3.2230000000000002E-3</v>
      </c>
      <c r="D3438">
        <v>9.8437999999999998E-2</v>
      </c>
      <c r="E3438">
        <v>0.94951200000000002</v>
      </c>
      <c r="F3438">
        <v>13.812188000000001</v>
      </c>
      <c r="G3438">
        <v>-21.119603999999999</v>
      </c>
      <c r="H3438">
        <v>11.997299999999999</v>
      </c>
      <c r="I3438">
        <v>19.124984999999999</v>
      </c>
      <c r="J3438">
        <v>102.09998299999999</v>
      </c>
      <c r="K3438">
        <v>78.097999999999999</v>
      </c>
      <c r="L3438">
        <v>0.632633</v>
      </c>
      <c r="M3438">
        <v>0</v>
      </c>
      <c r="N3438">
        <v>-5.9865000000000002E-2</v>
      </c>
      <c r="O3438">
        <v>1.8848E-2</v>
      </c>
      <c r="P3438">
        <v>0</v>
      </c>
      <c r="Q3438">
        <v>0.34022999999999998</v>
      </c>
      <c r="R3438">
        <v>-1.4429000000000001E-2</v>
      </c>
      <c r="S3438">
        <v>17.660575000000001</v>
      </c>
      <c r="T3438">
        <v>14.783096</v>
      </c>
      <c r="U3438">
        <v>2.7614E-2</v>
      </c>
      <c r="V3438">
        <v>12</v>
      </c>
    </row>
    <row r="3439" spans="1:22" x14ac:dyDescent="0.3">
      <c r="A3439">
        <v>3438</v>
      </c>
      <c r="B3439">
        <v>228.94438199999999</v>
      </c>
      <c r="C3439">
        <v>2.666E-2</v>
      </c>
      <c r="D3439">
        <v>-0.104687</v>
      </c>
      <c r="E3439">
        <v>0.91826200000000002</v>
      </c>
      <c r="F3439">
        <v>-30.642883000000001</v>
      </c>
      <c r="G3439">
        <v>3.6031040000000001</v>
      </c>
      <c r="H3439">
        <v>8.7163599999999999</v>
      </c>
      <c r="I3439">
        <v>19.124984999999999</v>
      </c>
      <c r="J3439">
        <v>102.09998299999999</v>
      </c>
      <c r="K3439">
        <v>78.097999999999999</v>
      </c>
      <c r="L3439">
        <v>0.632633</v>
      </c>
      <c r="M3439">
        <v>0</v>
      </c>
      <c r="N3439">
        <v>-6.0218000000000001E-2</v>
      </c>
      <c r="O3439">
        <v>-2.7239999999999999E-3</v>
      </c>
      <c r="P3439">
        <v>0</v>
      </c>
      <c r="Q3439">
        <v>0.14058300000000001</v>
      </c>
      <c r="R3439">
        <v>2.5760000000000002E-2</v>
      </c>
      <c r="S3439">
        <v>17.660575000000001</v>
      </c>
      <c r="T3439">
        <v>14.826451</v>
      </c>
      <c r="U3439">
        <v>3.0443999999999999E-2</v>
      </c>
      <c r="V3439">
        <v>12</v>
      </c>
    </row>
    <row r="3440" spans="1:22" x14ac:dyDescent="0.3">
      <c r="A3440">
        <v>3439</v>
      </c>
      <c r="B3440">
        <v>228.94937400000001</v>
      </c>
      <c r="C3440">
        <v>-5.5370999999999997E-2</v>
      </c>
      <c r="D3440">
        <v>-0.108594</v>
      </c>
      <c r="E3440">
        <v>0.86748099999999995</v>
      </c>
      <c r="F3440">
        <v>3.9431630000000002</v>
      </c>
      <c r="G3440">
        <v>0.85613600000000001</v>
      </c>
      <c r="H3440">
        <v>6.0916069999999998</v>
      </c>
      <c r="I3440">
        <v>19.124984999999999</v>
      </c>
      <c r="J3440">
        <v>102.09998299999999</v>
      </c>
      <c r="K3440">
        <v>78.097999999999999</v>
      </c>
      <c r="L3440">
        <v>0.632633</v>
      </c>
      <c r="M3440">
        <v>0</v>
      </c>
      <c r="N3440">
        <v>-3.5400000000000001E-2</v>
      </c>
      <c r="O3440">
        <v>-5.0000000000000001E-4</v>
      </c>
      <c r="P3440">
        <v>0</v>
      </c>
      <c r="Q3440">
        <v>0.108482</v>
      </c>
      <c r="R3440">
        <v>-4.1980000000000003E-3</v>
      </c>
      <c r="S3440">
        <v>17.660575000000001</v>
      </c>
      <c r="T3440">
        <v>14.856859999999999</v>
      </c>
      <c r="U3440">
        <v>3.2767999999999999E-2</v>
      </c>
      <c r="V3440">
        <v>12</v>
      </c>
    </row>
    <row r="3441" spans="1:22" x14ac:dyDescent="0.3">
      <c r="A3441">
        <v>3440</v>
      </c>
      <c r="B3441">
        <v>228.954353</v>
      </c>
      <c r="C3441">
        <v>7.1289999999999999E-3</v>
      </c>
      <c r="D3441">
        <v>0.102344</v>
      </c>
      <c r="E3441">
        <v>0.94169899999999995</v>
      </c>
      <c r="F3441">
        <v>30.616204</v>
      </c>
      <c r="G3441">
        <v>-30.917121999999999</v>
      </c>
      <c r="H3441">
        <v>7.1852539999999996</v>
      </c>
      <c r="I3441">
        <v>19.124984999999999</v>
      </c>
      <c r="J3441">
        <v>102.09998299999999</v>
      </c>
      <c r="K3441">
        <v>78.097999999999999</v>
      </c>
      <c r="L3441">
        <v>0.632633</v>
      </c>
      <c r="M3441">
        <v>0</v>
      </c>
      <c r="N3441">
        <v>-0.19752600000000001</v>
      </c>
      <c r="O3441">
        <v>2.8358999999999999E-2</v>
      </c>
      <c r="P3441">
        <v>0</v>
      </c>
      <c r="Q3441">
        <v>0.30553399999999997</v>
      </c>
      <c r="R3441">
        <v>-2.8851000000000002E-2</v>
      </c>
      <c r="S3441">
        <v>17.660575000000001</v>
      </c>
      <c r="T3441">
        <v>14.892635</v>
      </c>
      <c r="U3441">
        <v>3.1123000000000001E-2</v>
      </c>
      <c r="V3441">
        <v>12</v>
      </c>
    </row>
    <row r="3442" spans="1:22" x14ac:dyDescent="0.3">
      <c r="A3442">
        <v>3441</v>
      </c>
      <c r="B3442">
        <v>228.959338</v>
      </c>
      <c r="C3442">
        <v>5.0097999999999997E-2</v>
      </c>
      <c r="D3442">
        <v>1.6406E-2</v>
      </c>
      <c r="E3442">
        <v>1.0002930000000001</v>
      </c>
      <c r="F3442">
        <v>-30.198333000000002</v>
      </c>
      <c r="G3442">
        <v>-12.512439000000001</v>
      </c>
      <c r="H3442">
        <v>10.466194</v>
      </c>
      <c r="I3442">
        <v>19.124984999999999</v>
      </c>
      <c r="J3442">
        <v>102.09998299999999</v>
      </c>
      <c r="K3442">
        <v>78.097999999999999</v>
      </c>
      <c r="L3442">
        <v>0.632633</v>
      </c>
      <c r="M3442">
        <v>0</v>
      </c>
      <c r="N3442">
        <v>-0.28534100000000001</v>
      </c>
      <c r="O3442">
        <v>1.2911000000000001E-2</v>
      </c>
      <c r="P3442">
        <v>0</v>
      </c>
      <c r="Q3442">
        <v>0.16212599999999999</v>
      </c>
      <c r="R3442">
        <v>2.5221E-2</v>
      </c>
      <c r="S3442">
        <v>17.660575000000001</v>
      </c>
      <c r="T3442">
        <v>14.944808999999999</v>
      </c>
      <c r="U3442">
        <v>2.6959E-2</v>
      </c>
      <c r="V3442">
        <v>12</v>
      </c>
    </row>
    <row r="3443" spans="1:22" x14ac:dyDescent="0.3">
      <c r="A3443">
        <v>3442</v>
      </c>
      <c r="B3443">
        <v>228.96431799999999</v>
      </c>
      <c r="C3443">
        <v>-7.8809000000000004E-2</v>
      </c>
      <c r="D3443">
        <v>-0.155469</v>
      </c>
      <c r="E3443">
        <v>0.91826200000000002</v>
      </c>
      <c r="F3443">
        <v>-35.888581000000002</v>
      </c>
      <c r="G3443">
        <v>32.995657000000001</v>
      </c>
      <c r="H3443">
        <v>5.4354189999999996</v>
      </c>
      <c r="I3443">
        <v>19.124984999999999</v>
      </c>
      <c r="J3443">
        <v>102.09998299999999</v>
      </c>
      <c r="K3443">
        <v>78.097999999999999</v>
      </c>
      <c r="L3443">
        <v>0.632633</v>
      </c>
      <c r="M3443">
        <v>0</v>
      </c>
      <c r="N3443">
        <v>-9.0827000000000005E-2</v>
      </c>
      <c r="O3443">
        <v>-2.8160000000000001E-2</v>
      </c>
      <c r="P3443">
        <v>0</v>
      </c>
      <c r="Q3443">
        <v>-8.516E-2</v>
      </c>
      <c r="R3443">
        <v>3.1912999999999997E-2</v>
      </c>
      <c r="S3443">
        <v>17.660575000000001</v>
      </c>
      <c r="T3443">
        <v>14.971876999999999</v>
      </c>
      <c r="U3443">
        <v>3.1849000000000002E-2</v>
      </c>
      <c r="V3443">
        <v>12</v>
      </c>
    </row>
    <row r="3444" spans="1:22" x14ac:dyDescent="0.3">
      <c r="A3444">
        <v>3443</v>
      </c>
      <c r="B3444">
        <v>228.96930900000001</v>
      </c>
      <c r="C3444">
        <v>-2.4121E-2</v>
      </c>
      <c r="D3444">
        <v>2.8125000000000001E-2</v>
      </c>
      <c r="E3444">
        <v>0.91435599999999995</v>
      </c>
      <c r="F3444">
        <v>27.415441000000001</v>
      </c>
      <c r="G3444">
        <v>-43.095345999999999</v>
      </c>
      <c r="H3444">
        <v>5.4354189999999996</v>
      </c>
      <c r="I3444">
        <v>19.124984999999999</v>
      </c>
      <c r="J3444">
        <v>102.899986</v>
      </c>
      <c r="K3444">
        <v>79.288002000000006</v>
      </c>
      <c r="L3444">
        <v>0.631073</v>
      </c>
      <c r="M3444">
        <v>0</v>
      </c>
      <c r="N3444">
        <v>-0.29903000000000002</v>
      </c>
      <c r="O3444">
        <v>3.9695000000000001E-2</v>
      </c>
      <c r="P3444">
        <v>0</v>
      </c>
      <c r="Q3444">
        <v>6.5351000000000006E-2</v>
      </c>
      <c r="R3444">
        <v>-2.4381E-2</v>
      </c>
      <c r="S3444">
        <v>17.087617000000002</v>
      </c>
      <c r="T3444">
        <v>14.999005</v>
      </c>
      <c r="U3444">
        <v>2.3470999999999999E-2</v>
      </c>
      <c r="V3444">
        <v>17</v>
      </c>
    </row>
    <row r="3445" spans="1:22" x14ac:dyDescent="0.3">
      <c r="A3445">
        <v>3444</v>
      </c>
      <c r="B3445">
        <v>228.97426899999999</v>
      </c>
      <c r="C3445">
        <v>9.3065999999999996E-2</v>
      </c>
      <c r="D3445">
        <v>9.8437999999999998E-2</v>
      </c>
      <c r="E3445">
        <v>1.0198240000000001</v>
      </c>
      <c r="F3445">
        <v>-2.8140079999999998</v>
      </c>
      <c r="G3445">
        <v>-31.649646000000001</v>
      </c>
      <c r="H3445">
        <v>7.8414419999999998</v>
      </c>
      <c r="I3445">
        <v>19.124984999999999</v>
      </c>
      <c r="J3445">
        <v>102.899986</v>
      </c>
      <c r="K3445">
        <v>79.288002000000006</v>
      </c>
      <c r="L3445">
        <v>0.631073</v>
      </c>
      <c r="M3445">
        <v>0</v>
      </c>
      <c r="N3445">
        <v>-0.49701400000000001</v>
      </c>
      <c r="O3445">
        <v>3.1088999999999999E-2</v>
      </c>
      <c r="P3445">
        <v>0</v>
      </c>
      <c r="Q3445">
        <v>9.2475000000000002E-2</v>
      </c>
      <c r="R3445">
        <v>1.81E-3</v>
      </c>
      <c r="S3445">
        <v>17.087617000000002</v>
      </c>
      <c r="T3445">
        <v>15.037898</v>
      </c>
      <c r="U3445">
        <v>2.0407999999999999E-2</v>
      </c>
      <c r="V3445">
        <v>17</v>
      </c>
    </row>
    <row r="3446" spans="1:22" x14ac:dyDescent="0.3">
      <c r="A3446">
        <v>3445</v>
      </c>
      <c r="B3446">
        <v>228.97925900000001</v>
      </c>
      <c r="C3446">
        <v>-4.7558999999999997E-2</v>
      </c>
      <c r="D3446">
        <v>-9.2968999999999996E-2</v>
      </c>
      <c r="E3446">
        <v>0.95732399999999995</v>
      </c>
      <c r="F3446">
        <v>-29.664871000000002</v>
      </c>
      <c r="G3446">
        <v>30.889647</v>
      </c>
      <c r="H3446">
        <v>6.747795</v>
      </c>
      <c r="I3446">
        <v>19.124984999999999</v>
      </c>
      <c r="J3446">
        <v>102.899986</v>
      </c>
      <c r="K3446">
        <v>79.288002000000006</v>
      </c>
      <c r="L3446">
        <v>0.631073</v>
      </c>
      <c r="M3446">
        <v>0</v>
      </c>
      <c r="N3446">
        <v>-0.32606200000000002</v>
      </c>
      <c r="O3446">
        <v>-2.4680000000000001E-2</v>
      </c>
      <c r="P3446">
        <v>0</v>
      </c>
      <c r="Q3446">
        <v>-9.4242999999999993E-2</v>
      </c>
      <c r="R3446">
        <v>2.6544999999999999E-2</v>
      </c>
      <c r="S3446">
        <v>17.087617000000002</v>
      </c>
      <c r="T3446">
        <v>15.071569</v>
      </c>
      <c r="U3446">
        <v>2.1083000000000001E-2</v>
      </c>
      <c r="V3446">
        <v>17</v>
      </c>
    </row>
    <row r="3447" spans="1:22" x14ac:dyDescent="0.3">
      <c r="A3447">
        <v>3446</v>
      </c>
      <c r="B3447">
        <v>228.984238</v>
      </c>
      <c r="C3447">
        <v>-0.149121</v>
      </c>
      <c r="D3447">
        <v>-0.05</v>
      </c>
      <c r="E3447">
        <v>0.89873099999999995</v>
      </c>
      <c r="F3447">
        <v>23.236663</v>
      </c>
      <c r="G3447">
        <v>5.0681529999999997</v>
      </c>
      <c r="H3447">
        <v>5.4354189999999996</v>
      </c>
      <c r="I3447">
        <v>19.124984999999999</v>
      </c>
      <c r="J3447">
        <v>102.899986</v>
      </c>
      <c r="K3447">
        <v>79.288002000000006</v>
      </c>
      <c r="L3447">
        <v>0.631073</v>
      </c>
      <c r="M3447">
        <v>0</v>
      </c>
      <c r="N3447">
        <v>-0.23625499999999999</v>
      </c>
      <c r="O3447">
        <v>-2.7729999999999999E-3</v>
      </c>
      <c r="P3447">
        <v>0</v>
      </c>
      <c r="Q3447">
        <v>-6.9499999999999998E-4</v>
      </c>
      <c r="R3447">
        <v>-2.0272999999999999E-2</v>
      </c>
      <c r="S3447">
        <v>17.087617000000002</v>
      </c>
      <c r="T3447">
        <v>15.098632</v>
      </c>
      <c r="U3447">
        <v>2.2079999999999999E-2</v>
      </c>
      <c r="V3447">
        <v>17</v>
      </c>
    </row>
    <row r="3448" spans="1:22" x14ac:dyDescent="0.3">
      <c r="A3448">
        <v>3447</v>
      </c>
      <c r="B3448">
        <v>228.98923500000001</v>
      </c>
      <c r="C3448">
        <v>9.6973000000000004E-2</v>
      </c>
      <c r="D3448">
        <v>0.114063</v>
      </c>
      <c r="E3448">
        <v>0.99248099999999995</v>
      </c>
      <c r="F3448">
        <v>14.256739</v>
      </c>
      <c r="G3448">
        <v>-58.478358999999998</v>
      </c>
      <c r="H3448">
        <v>3.2481260000000001</v>
      </c>
      <c r="I3448">
        <v>19.124984999999999</v>
      </c>
      <c r="J3448">
        <v>102.899986</v>
      </c>
      <c r="K3448">
        <v>79.288002000000006</v>
      </c>
      <c r="L3448">
        <v>0.631073</v>
      </c>
      <c r="M3448">
        <v>0</v>
      </c>
      <c r="N3448">
        <v>-0.57147499999999996</v>
      </c>
      <c r="O3448">
        <v>5.5022000000000001E-2</v>
      </c>
      <c r="P3448">
        <v>0</v>
      </c>
      <c r="Q3448">
        <v>0.11903</v>
      </c>
      <c r="R3448">
        <v>-1.3272000000000001E-2</v>
      </c>
      <c r="S3448">
        <v>17.087617000000002</v>
      </c>
      <c r="T3448">
        <v>15.114862</v>
      </c>
      <c r="U3448">
        <v>2.4143000000000001E-2</v>
      </c>
      <c r="V3448">
        <v>17</v>
      </c>
    </row>
    <row r="3449" spans="1:22" x14ac:dyDescent="0.3">
      <c r="A3449">
        <v>3448</v>
      </c>
      <c r="B3449">
        <v>228.994214</v>
      </c>
      <c r="C3449">
        <v>7.3535000000000003E-2</v>
      </c>
      <c r="D3449">
        <v>-2.6561999999999999E-2</v>
      </c>
      <c r="E3449">
        <v>0.98466799999999999</v>
      </c>
      <c r="F3449">
        <v>-29.309229999999999</v>
      </c>
      <c r="G3449">
        <v>5.3428490000000002</v>
      </c>
      <c r="H3449">
        <v>5.872878</v>
      </c>
      <c r="I3449">
        <v>19.124984999999999</v>
      </c>
      <c r="J3449">
        <v>102.899986</v>
      </c>
      <c r="K3449">
        <v>79.288002000000006</v>
      </c>
      <c r="L3449">
        <v>0.631073</v>
      </c>
      <c r="M3449">
        <v>0</v>
      </c>
      <c r="N3449">
        <v>-0.57829699999999995</v>
      </c>
      <c r="O3449">
        <v>-6.2500000000000001E-4</v>
      </c>
      <c r="P3449">
        <v>0</v>
      </c>
      <c r="Q3449">
        <v>-3.6662E-2</v>
      </c>
      <c r="R3449">
        <v>2.5832999999999998E-2</v>
      </c>
      <c r="S3449">
        <v>17.087617000000002</v>
      </c>
      <c r="T3449">
        <v>15.144104</v>
      </c>
      <c r="U3449">
        <v>2.0986999999999999E-2</v>
      </c>
      <c r="V3449">
        <v>17</v>
      </c>
    </row>
    <row r="3450" spans="1:22" x14ac:dyDescent="0.3">
      <c r="A3450">
        <v>3449</v>
      </c>
      <c r="B3450">
        <v>228.99920299999999</v>
      </c>
      <c r="C3450">
        <v>-0.211621</v>
      </c>
      <c r="D3450">
        <v>-0.116406</v>
      </c>
      <c r="E3450">
        <v>0.89873099999999995</v>
      </c>
      <c r="F3450">
        <v>6.6104669999999999</v>
      </c>
      <c r="G3450">
        <v>44.349787999999997</v>
      </c>
      <c r="H3450">
        <v>1.9357489999999999</v>
      </c>
      <c r="I3450">
        <v>19.124984999999999</v>
      </c>
      <c r="J3450">
        <v>102.899986</v>
      </c>
      <c r="K3450">
        <v>79.288002000000006</v>
      </c>
      <c r="L3450">
        <v>0.631073</v>
      </c>
      <c r="M3450">
        <v>0</v>
      </c>
      <c r="N3450">
        <v>-0.26410800000000001</v>
      </c>
      <c r="O3450">
        <v>-3.6859000000000003E-2</v>
      </c>
      <c r="P3450">
        <v>0</v>
      </c>
      <c r="Q3450">
        <v>-5.6212999999999999E-2</v>
      </c>
      <c r="R3450">
        <v>-5.3759999999999997E-3</v>
      </c>
      <c r="S3450">
        <v>17.087617000000002</v>
      </c>
      <c r="T3450">
        <v>15.153762</v>
      </c>
      <c r="U3450">
        <v>2.4975000000000001E-2</v>
      </c>
      <c r="V3450">
        <v>17</v>
      </c>
    </row>
    <row r="3451" spans="1:22" x14ac:dyDescent="0.3">
      <c r="A3451">
        <v>3450</v>
      </c>
      <c r="B3451">
        <v>229.00417999999999</v>
      </c>
      <c r="C3451">
        <v>-4.7558999999999997E-2</v>
      </c>
      <c r="D3451">
        <v>8.2812999999999998E-2</v>
      </c>
      <c r="E3451">
        <v>0.93388700000000002</v>
      </c>
      <c r="F3451">
        <v>25.815056999999999</v>
      </c>
      <c r="G3451">
        <v>-60.584372999999999</v>
      </c>
      <c r="H3451">
        <v>3.685584</v>
      </c>
      <c r="I3451">
        <v>19.124984999999999</v>
      </c>
      <c r="J3451">
        <v>102.899986</v>
      </c>
      <c r="K3451">
        <v>79.288002000000006</v>
      </c>
      <c r="L3451">
        <v>0.631073</v>
      </c>
      <c r="M3451">
        <v>0</v>
      </c>
      <c r="N3451">
        <v>-0.54625199999999996</v>
      </c>
      <c r="O3451">
        <v>5.6682999999999997E-2</v>
      </c>
      <c r="P3451">
        <v>0</v>
      </c>
      <c r="Q3451">
        <v>0.109819</v>
      </c>
      <c r="R3451">
        <v>-2.3295E-2</v>
      </c>
      <c r="S3451">
        <v>17.087617000000002</v>
      </c>
      <c r="T3451">
        <v>15.172103999999999</v>
      </c>
      <c r="U3451">
        <v>2.2886E-2</v>
      </c>
      <c r="V3451">
        <v>17</v>
      </c>
    </row>
    <row r="3452" spans="1:22" x14ac:dyDescent="0.3">
      <c r="A3452">
        <v>3451</v>
      </c>
      <c r="B3452">
        <v>229.00917100000001</v>
      </c>
      <c r="C3452">
        <v>0.175098</v>
      </c>
      <c r="D3452">
        <v>7.8906000000000004E-2</v>
      </c>
      <c r="E3452">
        <v>1.0237309999999999</v>
      </c>
      <c r="F3452">
        <v>-25.397185</v>
      </c>
      <c r="G3452">
        <v>-16.541325000000001</v>
      </c>
      <c r="H3452">
        <v>3.2481260000000001</v>
      </c>
      <c r="I3452">
        <v>25.075150000000001</v>
      </c>
      <c r="J3452">
        <v>102.899986</v>
      </c>
      <c r="K3452">
        <v>80.103995999999995</v>
      </c>
      <c r="L3452">
        <v>0.609958</v>
      </c>
      <c r="M3452">
        <v>0</v>
      </c>
      <c r="N3452">
        <v>-0.70097699999999996</v>
      </c>
      <c r="O3452">
        <v>1.9328999999999999E-2</v>
      </c>
      <c r="P3452">
        <v>0</v>
      </c>
      <c r="Q3452">
        <v>1.6567999999999999E-2</v>
      </c>
      <c r="R3452">
        <v>2.2048000000000002E-2</v>
      </c>
      <c r="S3452">
        <v>17.087617000000002</v>
      </c>
      <c r="T3452">
        <v>15.188316</v>
      </c>
      <c r="U3452">
        <v>2.3118E-2</v>
      </c>
      <c r="V3452">
        <v>17</v>
      </c>
    </row>
    <row r="3453" spans="1:22" x14ac:dyDescent="0.3">
      <c r="A3453">
        <v>3452</v>
      </c>
      <c r="B3453">
        <v>229.01415399999999</v>
      </c>
      <c r="C3453">
        <v>-0.12959000000000001</v>
      </c>
      <c r="D3453">
        <v>-0.1125</v>
      </c>
      <c r="E3453">
        <v>0.94951200000000002</v>
      </c>
      <c r="F3453">
        <v>-21.840778</v>
      </c>
      <c r="G3453">
        <v>45.906402</v>
      </c>
      <c r="H3453">
        <v>3.4668549999999998</v>
      </c>
      <c r="I3453">
        <v>25.075150000000001</v>
      </c>
      <c r="J3453">
        <v>102.899986</v>
      </c>
      <c r="K3453">
        <v>80.103995999999995</v>
      </c>
      <c r="L3453">
        <v>0.609958</v>
      </c>
      <c r="M3453">
        <v>0</v>
      </c>
      <c r="N3453">
        <v>-0.41822999999999999</v>
      </c>
      <c r="O3453">
        <v>-3.7141E-2</v>
      </c>
      <c r="P3453">
        <v>0</v>
      </c>
      <c r="Q3453">
        <v>-0.13955799999999999</v>
      </c>
      <c r="R3453">
        <v>2.0034E-2</v>
      </c>
      <c r="S3453">
        <v>17.087617000000002</v>
      </c>
      <c r="T3453">
        <v>15.205591</v>
      </c>
      <c r="U3453">
        <v>2.2648000000000001E-2</v>
      </c>
      <c r="V3453">
        <v>17</v>
      </c>
    </row>
    <row r="3454" spans="1:22" x14ac:dyDescent="0.3">
      <c r="A3454">
        <v>3453</v>
      </c>
      <c r="B3454">
        <v>229.01915600000001</v>
      </c>
      <c r="C3454">
        <v>-0.23896500000000001</v>
      </c>
      <c r="D3454">
        <v>-1.4844E-2</v>
      </c>
      <c r="E3454">
        <v>0.88310599999999995</v>
      </c>
      <c r="F3454">
        <v>22.703202999999998</v>
      </c>
      <c r="G3454">
        <v>-14.069054</v>
      </c>
      <c r="H3454">
        <v>3.0293960000000002</v>
      </c>
      <c r="I3454">
        <v>25.075150000000001</v>
      </c>
      <c r="J3454">
        <v>102.899986</v>
      </c>
      <c r="K3454">
        <v>80.103995999999995</v>
      </c>
      <c r="L3454">
        <v>0.609958</v>
      </c>
      <c r="M3454">
        <v>0</v>
      </c>
      <c r="N3454">
        <v>-0.380552</v>
      </c>
      <c r="O3454">
        <v>1.4933999999999999E-2</v>
      </c>
      <c r="P3454">
        <v>0</v>
      </c>
      <c r="Q3454">
        <v>-3.1653000000000001E-2</v>
      </c>
      <c r="R3454">
        <v>-1.9591000000000001E-2</v>
      </c>
      <c r="S3454">
        <v>17.087617000000002</v>
      </c>
      <c r="T3454">
        <v>15.220744</v>
      </c>
      <c r="U3454">
        <v>2.2894000000000001E-2</v>
      </c>
      <c r="V3454">
        <v>17</v>
      </c>
    </row>
    <row r="3455" spans="1:22" x14ac:dyDescent="0.3">
      <c r="A3455">
        <v>3454</v>
      </c>
      <c r="B3455">
        <v>229.024113</v>
      </c>
      <c r="C3455">
        <v>0.132129</v>
      </c>
      <c r="D3455">
        <v>9.0624999999999997E-2</v>
      </c>
      <c r="E3455">
        <v>0.97685599999999995</v>
      </c>
      <c r="F3455">
        <v>-4.2365700000000004</v>
      </c>
      <c r="G3455">
        <v>-79.538449</v>
      </c>
      <c r="H3455">
        <v>0.404644</v>
      </c>
      <c r="I3455">
        <v>25.075150000000001</v>
      </c>
      <c r="J3455">
        <v>103.299988</v>
      </c>
      <c r="K3455">
        <v>80.103995999999995</v>
      </c>
      <c r="L3455">
        <v>0.61155800000000005</v>
      </c>
      <c r="M3455">
        <v>0</v>
      </c>
      <c r="N3455">
        <v>-0.83093300000000003</v>
      </c>
      <c r="O3455">
        <v>7.5211E-2</v>
      </c>
      <c r="P3455">
        <v>0</v>
      </c>
      <c r="Q3455">
        <v>-1.2456E-2</v>
      </c>
      <c r="R3455">
        <v>3.784E-3</v>
      </c>
      <c r="S3455">
        <v>16.447253</v>
      </c>
      <c r="T3455">
        <v>15.22275</v>
      </c>
      <c r="U3455">
        <v>1.6674000000000001E-2</v>
      </c>
      <c r="V3455">
        <v>19</v>
      </c>
    </row>
    <row r="3456" spans="1:22" x14ac:dyDescent="0.3">
      <c r="A3456">
        <v>3455</v>
      </c>
      <c r="B3456">
        <v>229.02909199999999</v>
      </c>
      <c r="C3456">
        <v>6.1816000000000003E-2</v>
      </c>
      <c r="D3456">
        <v>-5.3906000000000003E-2</v>
      </c>
      <c r="E3456">
        <v>0.94951200000000002</v>
      </c>
      <c r="F3456">
        <v>-18.728923999999999</v>
      </c>
      <c r="G3456">
        <v>28.875205999999999</v>
      </c>
      <c r="H3456">
        <v>1.9357489999999999</v>
      </c>
      <c r="I3456">
        <v>25.075150000000001</v>
      </c>
      <c r="J3456">
        <v>103.299988</v>
      </c>
      <c r="K3456">
        <v>80.103995999999995</v>
      </c>
      <c r="L3456">
        <v>0.61155800000000005</v>
      </c>
      <c r="M3456">
        <v>0</v>
      </c>
      <c r="N3456">
        <v>-0.71507399999999999</v>
      </c>
      <c r="O3456">
        <v>-2.0205999999999998E-2</v>
      </c>
      <c r="P3456">
        <v>0</v>
      </c>
      <c r="Q3456">
        <v>-0.12736600000000001</v>
      </c>
      <c r="R3456">
        <v>1.7232999999999998E-2</v>
      </c>
      <c r="S3456">
        <v>16.447253</v>
      </c>
      <c r="T3456">
        <v>15.232388</v>
      </c>
      <c r="U3456">
        <v>1.4936E-2</v>
      </c>
      <c r="V3456">
        <v>19</v>
      </c>
    </row>
    <row r="3457" spans="1:22" x14ac:dyDescent="0.3">
      <c r="A3457">
        <v>3456</v>
      </c>
      <c r="B3457">
        <v>229.034066</v>
      </c>
      <c r="C3457">
        <v>-0.305371</v>
      </c>
      <c r="D3457">
        <v>-4.2187000000000002E-2</v>
      </c>
      <c r="E3457">
        <v>0.83623099999999995</v>
      </c>
      <c r="F3457">
        <v>6.6104669999999999</v>
      </c>
      <c r="G3457">
        <v>44.716051</v>
      </c>
      <c r="H3457">
        <v>-3.2814999999999997E-2</v>
      </c>
      <c r="I3457">
        <v>25.075150000000001</v>
      </c>
      <c r="J3457">
        <v>103.299988</v>
      </c>
      <c r="K3457">
        <v>80.103995999999995</v>
      </c>
      <c r="L3457">
        <v>0.61155800000000005</v>
      </c>
      <c r="M3457">
        <v>0</v>
      </c>
      <c r="N3457">
        <v>-0.34852899999999998</v>
      </c>
      <c r="O3457">
        <v>-3.6589000000000003E-2</v>
      </c>
      <c r="P3457">
        <v>0</v>
      </c>
      <c r="Q3457">
        <v>-0.113663</v>
      </c>
      <c r="R3457">
        <v>-4.9750000000000003E-3</v>
      </c>
      <c r="S3457">
        <v>16.447253</v>
      </c>
      <c r="T3457">
        <v>15.232224</v>
      </c>
      <c r="U3457">
        <v>1.6999E-2</v>
      </c>
      <c r="V3457">
        <v>19</v>
      </c>
    </row>
    <row r="3458" spans="1:22" x14ac:dyDescent="0.3">
      <c r="A3458">
        <v>3457</v>
      </c>
      <c r="B3458">
        <v>229.03905800000001</v>
      </c>
      <c r="C3458">
        <v>-3.5839999999999997E-2</v>
      </c>
      <c r="D3458">
        <v>8.2812999999999998E-2</v>
      </c>
      <c r="E3458">
        <v>0.86357399999999995</v>
      </c>
      <c r="F3458">
        <v>-4.3254809999999999</v>
      </c>
      <c r="G3458">
        <v>-82.468546000000003</v>
      </c>
      <c r="H3458">
        <v>1.2795609999999999</v>
      </c>
      <c r="I3458">
        <v>25.075150000000001</v>
      </c>
      <c r="J3458">
        <v>103.299988</v>
      </c>
      <c r="K3458">
        <v>80.103995999999995</v>
      </c>
      <c r="L3458">
        <v>0.61155800000000005</v>
      </c>
      <c r="M3458">
        <v>0</v>
      </c>
      <c r="N3458">
        <v>-0.74268800000000001</v>
      </c>
      <c r="O3458">
        <v>7.7151999999999998E-2</v>
      </c>
      <c r="P3458">
        <v>0</v>
      </c>
      <c r="Q3458">
        <v>-9.3168000000000001E-2</v>
      </c>
      <c r="R3458">
        <v>4.4250000000000001E-3</v>
      </c>
      <c r="S3458">
        <v>16.447253</v>
      </c>
      <c r="T3458">
        <v>15.238612</v>
      </c>
      <c r="U3458">
        <v>1.5535999999999999E-2</v>
      </c>
      <c r="V3458">
        <v>19</v>
      </c>
    </row>
    <row r="3459" spans="1:22" x14ac:dyDescent="0.3">
      <c r="A3459">
        <v>3458</v>
      </c>
      <c r="B3459">
        <v>229.04404500000001</v>
      </c>
      <c r="C3459">
        <v>0.206348</v>
      </c>
      <c r="D3459">
        <v>-2.6561999999999999E-2</v>
      </c>
      <c r="E3459">
        <v>0.96513700000000002</v>
      </c>
      <c r="F3459">
        <v>-24.952632999999999</v>
      </c>
      <c r="G3459">
        <v>-24.049703000000001</v>
      </c>
      <c r="H3459">
        <v>-2.876296</v>
      </c>
      <c r="I3459">
        <v>25.075150000000001</v>
      </c>
      <c r="J3459">
        <v>103.299988</v>
      </c>
      <c r="K3459">
        <v>80.103995999999995</v>
      </c>
      <c r="L3459">
        <v>0.61155800000000005</v>
      </c>
      <c r="M3459">
        <v>0</v>
      </c>
      <c r="N3459">
        <v>-0.94965299999999997</v>
      </c>
      <c r="O3459">
        <v>2.7616999999999999E-2</v>
      </c>
      <c r="P3459">
        <v>0</v>
      </c>
      <c r="Q3459">
        <v>-0.22625000000000001</v>
      </c>
      <c r="R3459">
        <v>2.3355000000000001E-2</v>
      </c>
      <c r="S3459">
        <v>16.447253</v>
      </c>
      <c r="T3459">
        <v>15.224268</v>
      </c>
      <c r="U3459">
        <v>2.0088000000000002E-2</v>
      </c>
      <c r="V3459">
        <v>19</v>
      </c>
    </row>
    <row r="3460" spans="1:22" x14ac:dyDescent="0.3">
      <c r="A3460">
        <v>3459</v>
      </c>
      <c r="B3460">
        <v>229.049035</v>
      </c>
      <c r="C3460">
        <v>-0.184277</v>
      </c>
      <c r="D3460">
        <v>-9.2968999999999996E-2</v>
      </c>
      <c r="E3460">
        <v>0.86357399999999995</v>
      </c>
      <c r="F3460">
        <v>6.1659160000000002</v>
      </c>
      <c r="G3460">
        <v>47.646151000000003</v>
      </c>
      <c r="H3460">
        <v>1.498291</v>
      </c>
      <c r="I3460">
        <v>19.549942000000001</v>
      </c>
      <c r="J3460">
        <v>103.299988</v>
      </c>
      <c r="K3460">
        <v>80.851996999999997</v>
      </c>
      <c r="L3460">
        <v>0.62514199999999998</v>
      </c>
      <c r="M3460">
        <v>0</v>
      </c>
      <c r="N3460">
        <v>-0.62437100000000001</v>
      </c>
      <c r="O3460">
        <v>-3.7220000000000003E-2</v>
      </c>
      <c r="P3460">
        <v>0</v>
      </c>
      <c r="Q3460">
        <v>-0.23764399999999999</v>
      </c>
      <c r="R3460">
        <v>-3.722E-3</v>
      </c>
      <c r="S3460">
        <v>16.447253</v>
      </c>
      <c r="T3460">
        <v>15.231744000000001</v>
      </c>
      <c r="U3460">
        <v>1.5403E-2</v>
      </c>
      <c r="V3460">
        <v>19</v>
      </c>
    </row>
    <row r="3461" spans="1:22" x14ac:dyDescent="0.3">
      <c r="A3461">
        <v>3460</v>
      </c>
      <c r="B3461">
        <v>229.054011</v>
      </c>
      <c r="C3461">
        <v>-0.23896500000000001</v>
      </c>
      <c r="D3461">
        <v>5.5468999999999997E-2</v>
      </c>
      <c r="E3461">
        <v>0.81279299999999999</v>
      </c>
      <c r="F3461">
        <v>16.034942000000001</v>
      </c>
      <c r="G3461">
        <v>-28.353285</v>
      </c>
      <c r="H3461">
        <v>-0.470273</v>
      </c>
      <c r="I3461">
        <v>19.549942000000001</v>
      </c>
      <c r="J3461">
        <v>103.299988</v>
      </c>
      <c r="K3461">
        <v>80.851996999999997</v>
      </c>
      <c r="L3461">
        <v>0.62514199999999998</v>
      </c>
      <c r="M3461">
        <v>0</v>
      </c>
      <c r="N3461">
        <v>-0.64558400000000005</v>
      </c>
      <c r="O3461">
        <v>2.9250000000000002E-2</v>
      </c>
      <c r="P3461">
        <v>0</v>
      </c>
      <c r="Q3461">
        <v>-0.12712300000000001</v>
      </c>
      <c r="R3461">
        <v>-1.3106E-2</v>
      </c>
      <c r="S3461">
        <v>16.447253</v>
      </c>
      <c r="T3461">
        <v>15.229405</v>
      </c>
      <c r="U3461">
        <v>1.7496999999999999E-2</v>
      </c>
      <c r="V3461">
        <v>19</v>
      </c>
    </row>
    <row r="3462" spans="1:22" x14ac:dyDescent="0.3">
      <c r="A3462">
        <v>3461</v>
      </c>
      <c r="B3462">
        <v>229.05900099999999</v>
      </c>
      <c r="C3462">
        <v>0.175098</v>
      </c>
      <c r="D3462">
        <v>3.5937999999999998E-2</v>
      </c>
      <c r="E3462">
        <v>0.92607399999999995</v>
      </c>
      <c r="F3462">
        <v>-19.706935000000001</v>
      </c>
      <c r="G3462">
        <v>-69.832497000000004</v>
      </c>
      <c r="H3462">
        <v>-5.5010490000000001</v>
      </c>
      <c r="I3462">
        <v>19.549942000000001</v>
      </c>
      <c r="J3462">
        <v>103.299988</v>
      </c>
      <c r="K3462">
        <v>80.851996999999997</v>
      </c>
      <c r="L3462">
        <v>0.62514199999999998</v>
      </c>
      <c r="M3462">
        <v>0</v>
      </c>
      <c r="N3462">
        <v>-1.0697570000000001</v>
      </c>
      <c r="O3462">
        <v>6.8408999999999998E-2</v>
      </c>
      <c r="P3462">
        <v>0</v>
      </c>
      <c r="Q3462">
        <v>-0.20640700000000001</v>
      </c>
      <c r="R3462">
        <v>1.8638999999999999E-2</v>
      </c>
      <c r="S3462">
        <v>16.447253</v>
      </c>
      <c r="T3462">
        <v>15.201954000000001</v>
      </c>
      <c r="U3462">
        <v>2.3147999999999998E-2</v>
      </c>
      <c r="V3462">
        <v>19</v>
      </c>
    </row>
    <row r="3463" spans="1:22" x14ac:dyDescent="0.3">
      <c r="A3463">
        <v>3462</v>
      </c>
      <c r="B3463">
        <v>229.063986</v>
      </c>
      <c r="C3463">
        <v>2.666E-2</v>
      </c>
      <c r="D3463">
        <v>-0.100781</v>
      </c>
      <c r="E3463">
        <v>0.94169899999999995</v>
      </c>
      <c r="F3463">
        <v>-11.171562</v>
      </c>
      <c r="G3463">
        <v>29.149902000000001</v>
      </c>
      <c r="H3463">
        <v>-4.4074020000000003</v>
      </c>
      <c r="I3463">
        <v>19.549942000000001</v>
      </c>
      <c r="J3463">
        <v>103.299988</v>
      </c>
      <c r="K3463">
        <v>80.851996999999997</v>
      </c>
      <c r="L3463">
        <v>0.62514199999999998</v>
      </c>
      <c r="M3463">
        <v>0</v>
      </c>
      <c r="N3463">
        <v>-0.93460200000000004</v>
      </c>
      <c r="O3463">
        <v>-1.8912999999999999E-2</v>
      </c>
      <c r="P3463">
        <v>0</v>
      </c>
      <c r="Q3463">
        <v>-0.30349900000000002</v>
      </c>
      <c r="R3463">
        <v>1.1868E-2</v>
      </c>
      <c r="S3463">
        <v>16.447253</v>
      </c>
      <c r="T3463">
        <v>15.179983</v>
      </c>
      <c r="U3463">
        <v>2.231E-2</v>
      </c>
      <c r="V3463">
        <v>19</v>
      </c>
    </row>
    <row r="3464" spans="1:22" x14ac:dyDescent="0.3">
      <c r="A3464">
        <v>3463</v>
      </c>
      <c r="B3464">
        <v>229.06896800000001</v>
      </c>
      <c r="C3464">
        <v>-0.34443400000000002</v>
      </c>
      <c r="D3464">
        <v>-7.0309999999999999E-3</v>
      </c>
      <c r="E3464">
        <v>0.84013700000000002</v>
      </c>
      <c r="F3464">
        <v>17.279684</v>
      </c>
      <c r="G3464">
        <v>16.422284999999999</v>
      </c>
      <c r="H3464">
        <v>-5.9385070000000004</v>
      </c>
      <c r="I3464">
        <v>19.549942000000001</v>
      </c>
      <c r="J3464">
        <v>103.299988</v>
      </c>
      <c r="K3464">
        <v>80.851996999999997</v>
      </c>
      <c r="L3464">
        <v>0.62514199999999998</v>
      </c>
      <c r="M3464">
        <v>0</v>
      </c>
      <c r="N3464">
        <v>-0.68901800000000002</v>
      </c>
      <c r="O3464">
        <v>-9.5209999999999999E-3</v>
      </c>
      <c r="P3464">
        <v>0</v>
      </c>
      <c r="Q3464">
        <v>-0.21820899999999999</v>
      </c>
      <c r="R3464">
        <v>-1.3556E-2</v>
      </c>
      <c r="S3464">
        <v>16.447253</v>
      </c>
      <c r="T3464">
        <v>15.150397999999999</v>
      </c>
      <c r="U3464">
        <v>2.4326E-2</v>
      </c>
      <c r="V3464">
        <v>19</v>
      </c>
    </row>
    <row r="3465" spans="1:22" x14ac:dyDescent="0.3">
      <c r="A3465">
        <v>3464</v>
      </c>
      <c r="B3465">
        <v>229.07394600000001</v>
      </c>
      <c r="C3465">
        <v>-2.0215E-2</v>
      </c>
      <c r="D3465">
        <v>7.8906000000000004E-2</v>
      </c>
      <c r="E3465">
        <v>0.91435599999999995</v>
      </c>
      <c r="F3465">
        <v>3.0540609999999999</v>
      </c>
      <c r="G3465">
        <v>-85.764904000000001</v>
      </c>
      <c r="H3465">
        <v>-7.0321540000000002</v>
      </c>
      <c r="I3465">
        <v>19.549942000000001</v>
      </c>
      <c r="J3465">
        <v>103.299988</v>
      </c>
      <c r="K3465">
        <v>80.851996999999997</v>
      </c>
      <c r="L3465">
        <v>0.62514199999999998</v>
      </c>
      <c r="M3465">
        <v>0</v>
      </c>
      <c r="N3465">
        <v>-1.1031200000000001</v>
      </c>
      <c r="O3465">
        <v>8.2544999999999993E-2</v>
      </c>
      <c r="P3465">
        <v>0</v>
      </c>
      <c r="Q3465">
        <v>-0.164435</v>
      </c>
      <c r="R3465">
        <v>-1.5169999999999999E-3</v>
      </c>
      <c r="S3465">
        <v>16.447253</v>
      </c>
      <c r="T3465">
        <v>15.115392</v>
      </c>
      <c r="U3465">
        <v>2.596E-2</v>
      </c>
      <c r="V3465">
        <v>19</v>
      </c>
    </row>
    <row r="3466" spans="1:22" x14ac:dyDescent="0.3">
      <c r="A3466">
        <v>3465</v>
      </c>
      <c r="B3466">
        <v>229.078924</v>
      </c>
      <c r="C3466">
        <v>0.190723</v>
      </c>
      <c r="D3466">
        <v>-5.3906000000000003E-2</v>
      </c>
      <c r="E3466">
        <v>1.0002930000000001</v>
      </c>
      <c r="F3466">
        <v>-13.927776</v>
      </c>
      <c r="G3466">
        <v>-17.456980000000001</v>
      </c>
      <c r="H3466">
        <v>-11.625470999999999</v>
      </c>
      <c r="I3466">
        <v>19.549942000000001</v>
      </c>
      <c r="J3466">
        <v>103.099991</v>
      </c>
      <c r="K3466">
        <v>80.851996999999997</v>
      </c>
      <c r="L3466">
        <v>0.62434199999999995</v>
      </c>
      <c r="M3466">
        <v>0</v>
      </c>
      <c r="N3466">
        <v>-1.264581</v>
      </c>
      <c r="O3466">
        <v>2.4063000000000001E-2</v>
      </c>
      <c r="P3466">
        <v>0</v>
      </c>
      <c r="Q3466">
        <v>-0.25333899999999998</v>
      </c>
      <c r="R3466">
        <v>1.3923E-2</v>
      </c>
      <c r="S3466">
        <v>15.739481</v>
      </c>
      <c r="T3466">
        <v>15.057518999999999</v>
      </c>
      <c r="U3466">
        <v>2.1696E-2</v>
      </c>
      <c r="V3466">
        <v>21</v>
      </c>
    </row>
    <row r="3467" spans="1:22" x14ac:dyDescent="0.3">
      <c r="A3467">
        <v>3466</v>
      </c>
      <c r="B3467">
        <v>229.08389500000001</v>
      </c>
      <c r="C3467">
        <v>-0.22334000000000001</v>
      </c>
      <c r="D3467">
        <v>-3.4375000000000003E-2</v>
      </c>
      <c r="E3467">
        <v>0.95732399999999995</v>
      </c>
      <c r="F3467">
        <v>16.479493000000002</v>
      </c>
      <c r="G3467">
        <v>37.573937000000001</v>
      </c>
      <c r="H3467">
        <v>-6.5946949999999998</v>
      </c>
      <c r="I3467">
        <v>19.549942000000001</v>
      </c>
      <c r="J3467">
        <v>103.099991</v>
      </c>
      <c r="K3467">
        <v>80.851996999999997</v>
      </c>
      <c r="L3467">
        <v>0.62434199999999995</v>
      </c>
      <c r="M3467">
        <v>0</v>
      </c>
      <c r="N3467">
        <v>-0.97884300000000002</v>
      </c>
      <c r="O3467">
        <v>-2.5956E-2</v>
      </c>
      <c r="P3467">
        <v>0</v>
      </c>
      <c r="Q3467">
        <v>-0.18401200000000001</v>
      </c>
      <c r="R3467">
        <v>-1.3096E-2</v>
      </c>
      <c r="S3467">
        <v>15.739481</v>
      </c>
      <c r="T3467">
        <v>15.024737999999999</v>
      </c>
      <c r="U3467">
        <v>1.6886000000000002E-2</v>
      </c>
      <c r="V3467">
        <v>21</v>
      </c>
    </row>
    <row r="3468" spans="1:22" x14ac:dyDescent="0.3">
      <c r="A3468">
        <v>3467</v>
      </c>
      <c r="B3468">
        <v>229.08888300000001</v>
      </c>
      <c r="C3468">
        <v>-0.242871</v>
      </c>
      <c r="D3468">
        <v>7.4999999999999997E-2</v>
      </c>
      <c r="E3468">
        <v>0.89482399999999995</v>
      </c>
      <c r="F3468">
        <v>21.458459999999999</v>
      </c>
      <c r="G3468">
        <v>-58.844628</v>
      </c>
      <c r="H3468">
        <v>-14.687682000000001</v>
      </c>
      <c r="I3468">
        <v>28.899956</v>
      </c>
      <c r="J3468">
        <v>103.099991</v>
      </c>
      <c r="K3468">
        <v>82.415999999999997</v>
      </c>
      <c r="L3468">
        <v>0.590036</v>
      </c>
      <c r="M3468">
        <v>0</v>
      </c>
      <c r="N3468">
        <v>-1.1566909999999999</v>
      </c>
      <c r="O3468">
        <v>5.9427000000000001E-2</v>
      </c>
      <c r="P3468">
        <v>0</v>
      </c>
      <c r="Q3468">
        <v>-4.0344999999999999E-2</v>
      </c>
      <c r="R3468">
        <v>-1.8443999999999999E-2</v>
      </c>
      <c r="S3468">
        <v>15.739481</v>
      </c>
      <c r="T3468">
        <v>14.951476</v>
      </c>
      <c r="U3468">
        <v>2.6384000000000001E-2</v>
      </c>
      <c r="V3468">
        <v>21</v>
      </c>
    </row>
    <row r="3469" spans="1:22" x14ac:dyDescent="0.3">
      <c r="A3469">
        <v>3468</v>
      </c>
      <c r="B3469">
        <v>229.09388300000001</v>
      </c>
      <c r="C3469">
        <v>0.15556600000000001</v>
      </c>
      <c r="D3469">
        <v>-1.8749999999999999E-2</v>
      </c>
      <c r="E3469">
        <v>0.95732399999999995</v>
      </c>
      <c r="F3469">
        <v>-6.9927849999999996</v>
      </c>
      <c r="G3469">
        <v>-90.892579999999995</v>
      </c>
      <c r="H3469">
        <v>-17.093705</v>
      </c>
      <c r="I3469">
        <v>28.899956</v>
      </c>
      <c r="J3469">
        <v>103.099991</v>
      </c>
      <c r="K3469">
        <v>82.415999999999997</v>
      </c>
      <c r="L3469">
        <v>0.590036</v>
      </c>
      <c r="M3469">
        <v>0</v>
      </c>
      <c r="N3469">
        <v>-1.670757</v>
      </c>
      <c r="O3469">
        <v>9.0982999999999994E-2</v>
      </c>
      <c r="P3469">
        <v>0</v>
      </c>
      <c r="Q3469">
        <v>-8.1710000000000005E-2</v>
      </c>
      <c r="R3469">
        <v>6.6730000000000001E-3</v>
      </c>
      <c r="S3469">
        <v>15.739481</v>
      </c>
      <c r="T3469">
        <v>14.866008000000001</v>
      </c>
      <c r="U3469">
        <v>3.0096000000000001E-2</v>
      </c>
      <c r="V3469">
        <v>21</v>
      </c>
    </row>
    <row r="3470" spans="1:22" x14ac:dyDescent="0.3">
      <c r="A3470">
        <v>3469</v>
      </c>
      <c r="B3470">
        <v>229.098872</v>
      </c>
      <c r="C3470">
        <v>-3.9745999999999997E-2</v>
      </c>
      <c r="D3470">
        <v>-8.9062000000000002E-2</v>
      </c>
      <c r="E3470">
        <v>0.96513700000000002</v>
      </c>
      <c r="F3470">
        <v>17.279684</v>
      </c>
      <c r="G3470">
        <v>10.470522000000001</v>
      </c>
      <c r="H3470">
        <v>-15.781328</v>
      </c>
      <c r="I3470">
        <v>28.899956</v>
      </c>
      <c r="J3470">
        <v>103.099991</v>
      </c>
      <c r="K3470">
        <v>82.415999999999997</v>
      </c>
      <c r="L3470">
        <v>0.590036</v>
      </c>
      <c r="M3470">
        <v>0</v>
      </c>
      <c r="N3470">
        <v>-1.593696</v>
      </c>
      <c r="O3470">
        <v>1.9889999999999999E-3</v>
      </c>
      <c r="P3470">
        <v>0</v>
      </c>
      <c r="Q3470">
        <v>-3.279E-2</v>
      </c>
      <c r="R3470">
        <v>-1.485E-2</v>
      </c>
      <c r="S3470">
        <v>15.739481</v>
      </c>
      <c r="T3470">
        <v>14.787274</v>
      </c>
      <c r="U3470">
        <v>2.9821E-2</v>
      </c>
      <c r="V3470">
        <v>21</v>
      </c>
    </row>
    <row r="3471" spans="1:22" x14ac:dyDescent="0.3">
      <c r="A3471">
        <v>3470</v>
      </c>
      <c r="B3471">
        <v>229.10384300000001</v>
      </c>
      <c r="C3471">
        <v>-0.35615200000000002</v>
      </c>
      <c r="D3471">
        <v>6.3281000000000004E-2</v>
      </c>
      <c r="E3471">
        <v>0.87919899999999995</v>
      </c>
      <c r="F3471">
        <v>31.683126999999999</v>
      </c>
      <c r="G3471">
        <v>-13.611226</v>
      </c>
      <c r="H3471">
        <v>-22.561938999999999</v>
      </c>
      <c r="I3471">
        <v>28.899956</v>
      </c>
      <c r="J3471">
        <v>103.099991</v>
      </c>
      <c r="K3471">
        <v>82.415999999999997</v>
      </c>
      <c r="L3471">
        <v>0.590036</v>
      </c>
      <c r="M3471">
        <v>0</v>
      </c>
      <c r="N3471">
        <v>-1.492442</v>
      </c>
      <c r="O3471">
        <v>2.2297000000000001E-2</v>
      </c>
      <c r="P3471">
        <v>0</v>
      </c>
      <c r="Q3471">
        <v>0.15491199999999999</v>
      </c>
      <c r="R3471">
        <v>-2.8729999999999999E-2</v>
      </c>
      <c r="S3471">
        <v>15.739481</v>
      </c>
      <c r="T3471">
        <v>14.675119</v>
      </c>
      <c r="U3471">
        <v>3.8488000000000001E-2</v>
      </c>
      <c r="V3471">
        <v>21</v>
      </c>
    </row>
    <row r="3472" spans="1:22" x14ac:dyDescent="0.3">
      <c r="A3472">
        <v>3471</v>
      </c>
      <c r="B3472">
        <v>229.108835</v>
      </c>
      <c r="C3472">
        <v>-8.4960000000000001E-3</v>
      </c>
      <c r="D3472">
        <v>3.5937999999999998E-2</v>
      </c>
      <c r="E3472">
        <v>0.89091799999999999</v>
      </c>
      <c r="F3472">
        <v>2.5206</v>
      </c>
      <c r="G3472">
        <v>-102.60809</v>
      </c>
      <c r="H3472">
        <v>-26.936525</v>
      </c>
      <c r="I3472">
        <v>28.899956</v>
      </c>
      <c r="J3472">
        <v>103.099991</v>
      </c>
      <c r="K3472">
        <v>82.415999999999997</v>
      </c>
      <c r="L3472">
        <v>0.590036</v>
      </c>
      <c r="M3472">
        <v>0</v>
      </c>
      <c r="N3472">
        <v>-1.9896</v>
      </c>
      <c r="O3472">
        <v>0.103432</v>
      </c>
      <c r="P3472">
        <v>0</v>
      </c>
      <c r="Q3472">
        <v>0.184304</v>
      </c>
      <c r="R3472">
        <v>-3.4859999999999999E-3</v>
      </c>
      <c r="S3472">
        <v>15.739481</v>
      </c>
      <c r="T3472">
        <v>14.540652</v>
      </c>
      <c r="U3472">
        <v>4.4947000000000001E-2</v>
      </c>
      <c r="V3472">
        <v>21</v>
      </c>
    </row>
    <row r="3473" spans="1:22" x14ac:dyDescent="0.3">
      <c r="A3473">
        <v>3472</v>
      </c>
      <c r="B3473">
        <v>229.11381299999999</v>
      </c>
      <c r="C3473">
        <v>0.12041</v>
      </c>
      <c r="D3473">
        <v>-9.2968999999999996E-2</v>
      </c>
      <c r="E3473">
        <v>0.94951200000000002</v>
      </c>
      <c r="F3473">
        <v>8.9221299999999992</v>
      </c>
      <c r="G3473">
        <v>-37.326711000000003</v>
      </c>
      <c r="H3473">
        <v>-27.811443000000001</v>
      </c>
      <c r="I3473">
        <v>28.899956</v>
      </c>
      <c r="J3473">
        <v>103.099991</v>
      </c>
      <c r="K3473">
        <v>82.415999999999997</v>
      </c>
      <c r="L3473">
        <v>0.590036</v>
      </c>
      <c r="M3473">
        <v>0</v>
      </c>
      <c r="N3473">
        <v>-2.2157490000000002</v>
      </c>
      <c r="O3473">
        <v>4.8043000000000002E-2</v>
      </c>
      <c r="P3473">
        <v>0</v>
      </c>
      <c r="Q3473">
        <v>0.18747800000000001</v>
      </c>
      <c r="R3473">
        <v>-9.0950000000000007E-3</v>
      </c>
      <c r="S3473">
        <v>15.739481</v>
      </c>
      <c r="T3473">
        <v>14.402207000000001</v>
      </c>
      <c r="U3473">
        <v>4.7795999999999998E-2</v>
      </c>
      <c r="V3473">
        <v>21</v>
      </c>
    </row>
    <row r="3474" spans="1:22" x14ac:dyDescent="0.3">
      <c r="A3474">
        <v>3473</v>
      </c>
      <c r="B3474">
        <v>229.118965</v>
      </c>
      <c r="C3474">
        <v>-0.289746</v>
      </c>
      <c r="D3474">
        <v>-1.0937000000000001E-2</v>
      </c>
      <c r="E3474">
        <v>0.87919899999999995</v>
      </c>
      <c r="F3474">
        <v>59.689822999999997</v>
      </c>
      <c r="G3474">
        <v>-6.9269379999999998</v>
      </c>
      <c r="H3474">
        <v>-26.717797000000001</v>
      </c>
      <c r="I3474">
        <v>28.899956</v>
      </c>
      <c r="J3474">
        <v>103.099991</v>
      </c>
      <c r="K3474">
        <v>82.415999999999997</v>
      </c>
      <c r="L3474">
        <v>0.590036</v>
      </c>
      <c r="M3474">
        <v>0</v>
      </c>
      <c r="N3474">
        <v>-2.1056309999999998</v>
      </c>
      <c r="O3474">
        <v>2.0745E-2</v>
      </c>
      <c r="P3474">
        <v>0</v>
      </c>
      <c r="Q3474">
        <v>0.487315</v>
      </c>
      <c r="R3474">
        <v>-5.5490999999999999E-2</v>
      </c>
      <c r="S3474">
        <v>15.739481</v>
      </c>
      <c r="T3474">
        <v>14.264557</v>
      </c>
      <c r="U3474">
        <v>4.8572999999999998E-2</v>
      </c>
      <c r="V3474">
        <v>21</v>
      </c>
    </row>
    <row r="3475" spans="1:22" x14ac:dyDescent="0.3">
      <c r="A3475">
        <v>3474</v>
      </c>
      <c r="B3475">
        <v>229.12377599999999</v>
      </c>
      <c r="C3475">
        <v>-0.227246</v>
      </c>
      <c r="D3475">
        <v>8.6719000000000004E-2</v>
      </c>
      <c r="E3475">
        <v>0.82060599999999995</v>
      </c>
      <c r="F3475">
        <v>41.018692000000001</v>
      </c>
      <c r="G3475">
        <v>-82.285415</v>
      </c>
      <c r="H3475">
        <v>-37.216807000000003</v>
      </c>
      <c r="I3475">
        <v>28.899956</v>
      </c>
      <c r="J3475">
        <v>103.099991</v>
      </c>
      <c r="K3475">
        <v>82.415999999999997</v>
      </c>
      <c r="L3475">
        <v>0.590036</v>
      </c>
      <c r="M3475">
        <v>0</v>
      </c>
      <c r="N3475">
        <v>-2.373354</v>
      </c>
      <c r="O3475">
        <v>8.8376999999999997E-2</v>
      </c>
      <c r="P3475">
        <v>0</v>
      </c>
      <c r="Q3475">
        <v>0.72469700000000004</v>
      </c>
      <c r="R3475">
        <v>-4.0855000000000002E-2</v>
      </c>
      <c r="S3475">
        <v>15.739481</v>
      </c>
      <c r="T3475">
        <v>14.085507</v>
      </c>
      <c r="U3475">
        <v>6.2066999999999997E-2</v>
      </c>
      <c r="V3475">
        <v>21</v>
      </c>
    </row>
    <row r="3476" spans="1:22" x14ac:dyDescent="0.3">
      <c r="A3476">
        <v>3475</v>
      </c>
      <c r="B3476">
        <v>229.12876900000001</v>
      </c>
      <c r="C3476">
        <v>0.104785</v>
      </c>
      <c r="D3476">
        <v>-4.2187000000000002E-2</v>
      </c>
      <c r="E3476">
        <v>0.85966799999999999</v>
      </c>
      <c r="F3476">
        <v>22.792113000000001</v>
      </c>
      <c r="G3476">
        <v>-65.071083999999999</v>
      </c>
      <c r="H3476">
        <v>-41.372663000000003</v>
      </c>
      <c r="I3476">
        <v>32.724952999999999</v>
      </c>
      <c r="J3476">
        <v>103.099991</v>
      </c>
      <c r="K3476">
        <v>83.470000999999996</v>
      </c>
      <c r="L3476">
        <v>0.57434499999999999</v>
      </c>
      <c r="M3476">
        <v>0</v>
      </c>
      <c r="N3476">
        <v>-2.731986</v>
      </c>
      <c r="O3476">
        <v>7.5857999999999995E-2</v>
      </c>
      <c r="P3476">
        <v>0</v>
      </c>
      <c r="Q3476">
        <v>0.81307399999999996</v>
      </c>
      <c r="R3476">
        <v>-2.5565999999999998E-2</v>
      </c>
      <c r="S3476">
        <v>15.739481</v>
      </c>
      <c r="T3476">
        <v>13.878933</v>
      </c>
      <c r="U3476">
        <v>6.9304000000000004E-2</v>
      </c>
      <c r="V3476">
        <v>21</v>
      </c>
    </row>
    <row r="3477" spans="1:22" x14ac:dyDescent="0.3">
      <c r="A3477">
        <v>3476</v>
      </c>
      <c r="B3477">
        <v>229.133745</v>
      </c>
      <c r="C3477">
        <v>-0.106152</v>
      </c>
      <c r="D3477">
        <v>-6.5625000000000003E-2</v>
      </c>
      <c r="E3477">
        <v>0.94169899999999995</v>
      </c>
      <c r="F3477">
        <v>59.511999000000003</v>
      </c>
      <c r="G3477">
        <v>-21.760563000000001</v>
      </c>
      <c r="H3477">
        <v>-33.935864000000002</v>
      </c>
      <c r="I3477">
        <v>32.724952999999999</v>
      </c>
      <c r="J3477">
        <v>102.199989</v>
      </c>
      <c r="K3477">
        <v>83.470000999999996</v>
      </c>
      <c r="L3477">
        <v>0.57074499999999995</v>
      </c>
      <c r="M3477">
        <v>0</v>
      </c>
      <c r="N3477">
        <v>-2.7754319999999999</v>
      </c>
      <c r="O3477">
        <v>3.8365999999999997E-2</v>
      </c>
      <c r="P3477">
        <v>0</v>
      </c>
      <c r="Q3477">
        <v>1.0731329999999999</v>
      </c>
      <c r="R3477">
        <v>-5.9426E-2</v>
      </c>
      <c r="S3477">
        <v>15.03171</v>
      </c>
      <c r="T3477">
        <v>13.710068</v>
      </c>
      <c r="U3477">
        <v>5.3990999999999997E-2</v>
      </c>
      <c r="V3477">
        <v>21</v>
      </c>
    </row>
    <row r="3478" spans="1:22" x14ac:dyDescent="0.3">
      <c r="A3478">
        <v>3477</v>
      </c>
      <c r="B3478">
        <v>229.13872599999999</v>
      </c>
      <c r="C3478">
        <v>-0.336621</v>
      </c>
      <c r="D3478">
        <v>5.9374999999999997E-2</v>
      </c>
      <c r="E3478">
        <v>0.85576200000000002</v>
      </c>
      <c r="F3478">
        <v>65.024427000000003</v>
      </c>
      <c r="G3478">
        <v>-54.174779999999998</v>
      </c>
      <c r="H3478">
        <v>-42.903768999999997</v>
      </c>
      <c r="I3478">
        <v>32.724952999999999</v>
      </c>
      <c r="J3478">
        <v>102.199989</v>
      </c>
      <c r="K3478">
        <v>83.470000999999996</v>
      </c>
      <c r="L3478">
        <v>0.57074499999999995</v>
      </c>
      <c r="M3478">
        <v>0</v>
      </c>
      <c r="N3478">
        <v>-2.8690060000000002</v>
      </c>
      <c r="O3478">
        <v>6.7306000000000005E-2</v>
      </c>
      <c r="P3478">
        <v>0</v>
      </c>
      <c r="Q3478">
        <v>1.416768</v>
      </c>
      <c r="R3478">
        <v>-6.6635E-2</v>
      </c>
      <c r="S3478">
        <v>15.03171</v>
      </c>
      <c r="T3478">
        <v>13.496364</v>
      </c>
      <c r="U3478">
        <v>6.6365999999999994E-2</v>
      </c>
      <c r="V3478">
        <v>21</v>
      </c>
    </row>
    <row r="3479" spans="1:22" x14ac:dyDescent="0.3">
      <c r="A3479">
        <v>3478</v>
      </c>
      <c r="B3479">
        <v>229.14374799999999</v>
      </c>
      <c r="C3479">
        <v>-3.9745999999999997E-2</v>
      </c>
      <c r="D3479">
        <v>-1.4844E-2</v>
      </c>
      <c r="E3479">
        <v>0.87138700000000002</v>
      </c>
      <c r="F3479">
        <v>15.946031</v>
      </c>
      <c r="G3479">
        <v>-83.292635000000004</v>
      </c>
      <c r="H3479">
        <v>-53.840237000000002</v>
      </c>
      <c r="I3479">
        <v>32.724952999999999</v>
      </c>
      <c r="J3479">
        <v>102.199989</v>
      </c>
      <c r="K3479">
        <v>83.470000999999996</v>
      </c>
      <c r="L3479">
        <v>0.57074499999999995</v>
      </c>
      <c r="M3479">
        <v>0</v>
      </c>
      <c r="N3479">
        <v>-3.2463090000000001</v>
      </c>
      <c r="O3479">
        <v>9.5350000000000004E-2</v>
      </c>
      <c r="P3479">
        <v>0</v>
      </c>
      <c r="Q3479">
        <v>1.4798610000000001</v>
      </c>
      <c r="R3479">
        <v>-2.4247000000000001E-2</v>
      </c>
      <c r="S3479">
        <v>15.03171</v>
      </c>
      <c r="T3479">
        <v>13.225979000000001</v>
      </c>
      <c r="U3479">
        <v>8.1594E-2</v>
      </c>
      <c r="V3479">
        <v>21</v>
      </c>
    </row>
    <row r="3480" spans="1:22" x14ac:dyDescent="0.3">
      <c r="A3480">
        <v>3479</v>
      </c>
      <c r="B3480">
        <v>229.14869200000001</v>
      </c>
      <c r="C3480">
        <v>2.666E-2</v>
      </c>
      <c r="D3480">
        <v>-0.100781</v>
      </c>
      <c r="E3480">
        <v>0.90263700000000002</v>
      </c>
      <c r="F3480">
        <v>45.997660000000003</v>
      </c>
      <c r="G3480">
        <v>-53.716952999999997</v>
      </c>
      <c r="H3480">
        <v>-44.434871999999999</v>
      </c>
      <c r="I3480">
        <v>32.724952999999999</v>
      </c>
      <c r="J3480">
        <v>102.199989</v>
      </c>
      <c r="K3480">
        <v>83.470000999999996</v>
      </c>
      <c r="L3480">
        <v>0.57074499999999995</v>
      </c>
      <c r="M3480">
        <v>0</v>
      </c>
      <c r="N3480">
        <v>-3.500486</v>
      </c>
      <c r="O3480">
        <v>7.1315000000000003E-2</v>
      </c>
      <c r="P3480">
        <v>0</v>
      </c>
      <c r="Q3480">
        <v>1.649321</v>
      </c>
      <c r="R3480">
        <v>-5.1655E-2</v>
      </c>
      <c r="S3480">
        <v>15.03171</v>
      </c>
      <c r="T3480">
        <v>13.006292</v>
      </c>
      <c r="U3480">
        <v>7.4812000000000003E-2</v>
      </c>
      <c r="V3480">
        <v>21</v>
      </c>
    </row>
    <row r="3481" spans="1:22" x14ac:dyDescent="0.3">
      <c r="A3481">
        <v>3480</v>
      </c>
      <c r="B3481">
        <v>229.153694</v>
      </c>
      <c r="C3481">
        <v>-0.246777</v>
      </c>
      <c r="D3481">
        <v>2.0313000000000001E-2</v>
      </c>
      <c r="E3481">
        <v>0.90654299999999999</v>
      </c>
      <c r="F3481">
        <v>58.711809000000002</v>
      </c>
      <c r="G3481">
        <v>-41.538727999999999</v>
      </c>
      <c r="H3481">
        <v>-41.153933000000002</v>
      </c>
      <c r="I3481">
        <v>32.724952999999999</v>
      </c>
      <c r="J3481">
        <v>102.199989</v>
      </c>
      <c r="K3481">
        <v>83.470000999999996</v>
      </c>
      <c r="L3481">
        <v>0.57074499999999995</v>
      </c>
      <c r="M3481">
        <v>0</v>
      </c>
      <c r="N3481">
        <v>-3.571971</v>
      </c>
      <c r="O3481">
        <v>6.1185999999999997E-2</v>
      </c>
      <c r="P3481">
        <v>0</v>
      </c>
      <c r="Q3481">
        <v>1.93899</v>
      </c>
      <c r="R3481">
        <v>-6.4771999999999996E-2</v>
      </c>
      <c r="S3481">
        <v>15.03171</v>
      </c>
      <c r="T3481">
        <v>12.800440999999999</v>
      </c>
      <c r="U3481">
        <v>7.4250999999999998E-2</v>
      </c>
      <c r="V3481">
        <v>21</v>
      </c>
    </row>
    <row r="3482" spans="1:22" x14ac:dyDescent="0.3">
      <c r="A3482">
        <v>3481</v>
      </c>
      <c r="B3482">
        <v>229.15866700000001</v>
      </c>
      <c r="C3482">
        <v>-0.199902</v>
      </c>
      <c r="D3482">
        <v>8.5939999999999992E-3</v>
      </c>
      <c r="E3482">
        <v>0.82451200000000002</v>
      </c>
      <c r="F3482">
        <v>6.1659160000000002</v>
      </c>
      <c r="G3482">
        <v>-46.941096999999999</v>
      </c>
      <c r="H3482">
        <v>-57.339903999999997</v>
      </c>
      <c r="I3482">
        <v>32.724952999999999</v>
      </c>
      <c r="J3482">
        <v>102.199989</v>
      </c>
      <c r="K3482">
        <v>83.470000999999996</v>
      </c>
      <c r="L3482">
        <v>0.57074499999999995</v>
      </c>
      <c r="M3482">
        <v>0</v>
      </c>
      <c r="N3482">
        <v>-3.6796329999999999</v>
      </c>
      <c r="O3482">
        <v>6.6653000000000004E-2</v>
      </c>
      <c r="P3482">
        <v>0</v>
      </c>
      <c r="Q3482">
        <v>1.9604239999999999</v>
      </c>
      <c r="R3482">
        <v>-1.9067000000000001E-2</v>
      </c>
      <c r="S3482">
        <v>15.03171</v>
      </c>
      <c r="T3482">
        <v>12.51529</v>
      </c>
      <c r="U3482">
        <v>9.5182000000000003E-2</v>
      </c>
      <c r="V3482">
        <v>21</v>
      </c>
    </row>
    <row r="3483" spans="1:22" x14ac:dyDescent="0.3">
      <c r="A3483">
        <v>3482</v>
      </c>
      <c r="B3483">
        <v>229.16364999999999</v>
      </c>
      <c r="C3483">
        <v>7.1289999999999999E-3</v>
      </c>
      <c r="D3483">
        <v>-0.100781</v>
      </c>
      <c r="E3483">
        <v>0.88701200000000002</v>
      </c>
      <c r="F3483">
        <v>33.105688000000001</v>
      </c>
      <c r="G3483">
        <v>-58.386794000000002</v>
      </c>
      <c r="H3483">
        <v>-53.621507000000001</v>
      </c>
      <c r="I3483">
        <v>32.724952999999999</v>
      </c>
      <c r="J3483">
        <v>102.199989</v>
      </c>
      <c r="K3483">
        <v>83.470000999999996</v>
      </c>
      <c r="L3483">
        <v>0.57074499999999995</v>
      </c>
      <c r="M3483">
        <v>0</v>
      </c>
      <c r="N3483">
        <v>-3.9459770000000001</v>
      </c>
      <c r="O3483">
        <v>7.85E-2</v>
      </c>
      <c r="P3483">
        <v>0</v>
      </c>
      <c r="Q3483">
        <v>2.0633490000000001</v>
      </c>
      <c r="R3483">
        <v>-4.3295E-2</v>
      </c>
      <c r="S3483">
        <v>15.03171</v>
      </c>
      <c r="T3483">
        <v>12.248094</v>
      </c>
      <c r="U3483">
        <v>9.5019000000000006E-2</v>
      </c>
      <c r="V3483">
        <v>21</v>
      </c>
    </row>
    <row r="3484" spans="1:22" x14ac:dyDescent="0.3">
      <c r="A3484">
        <v>3483</v>
      </c>
      <c r="B3484">
        <v>229.168634</v>
      </c>
      <c r="C3484">
        <v>-0.113965</v>
      </c>
      <c r="D3484">
        <v>-5.3906000000000003E-2</v>
      </c>
      <c r="E3484">
        <v>0.92998099999999995</v>
      </c>
      <c r="F3484">
        <v>34.972802999999999</v>
      </c>
      <c r="G3484">
        <v>-51.610942000000001</v>
      </c>
      <c r="H3484">
        <v>-49.028191999999997</v>
      </c>
      <c r="I3484">
        <v>31.875038</v>
      </c>
      <c r="J3484">
        <v>102.199989</v>
      </c>
      <c r="K3484">
        <v>84.966003000000001</v>
      </c>
      <c r="L3484">
        <v>0.56731100000000001</v>
      </c>
      <c r="M3484">
        <v>0</v>
      </c>
      <c r="N3484">
        <v>-4.1225009999999997</v>
      </c>
      <c r="O3484">
        <v>7.3819999999999997E-2</v>
      </c>
      <c r="P3484">
        <v>0</v>
      </c>
      <c r="Q3484">
        <v>2.1976819999999999</v>
      </c>
      <c r="R3484">
        <v>-4.5862E-2</v>
      </c>
      <c r="S3484">
        <v>15.03171</v>
      </c>
      <c r="T3484">
        <v>12.003736999999999</v>
      </c>
      <c r="U3484">
        <v>9.3620999999999996E-2</v>
      </c>
      <c r="V3484">
        <v>21</v>
      </c>
    </row>
    <row r="3485" spans="1:22" x14ac:dyDescent="0.3">
      <c r="A3485">
        <v>3484</v>
      </c>
      <c r="B3485">
        <v>229.173609</v>
      </c>
      <c r="C3485">
        <v>-0.231152</v>
      </c>
      <c r="D3485">
        <v>-0.05</v>
      </c>
      <c r="E3485">
        <v>0.87138700000000002</v>
      </c>
      <c r="F3485">
        <v>-15.972708000000001</v>
      </c>
      <c r="G3485">
        <v>-30.733991</v>
      </c>
      <c r="H3485">
        <v>-51.215485000000001</v>
      </c>
      <c r="I3485">
        <v>31.875038</v>
      </c>
      <c r="J3485">
        <v>102.199989</v>
      </c>
      <c r="K3485">
        <v>84.966003000000001</v>
      </c>
      <c r="L3485">
        <v>0.56731100000000001</v>
      </c>
      <c r="M3485">
        <v>0</v>
      </c>
      <c r="N3485">
        <v>-4.1364979999999996</v>
      </c>
      <c r="O3485">
        <v>5.5698999999999999E-2</v>
      </c>
      <c r="P3485">
        <v>0</v>
      </c>
      <c r="Q3485">
        <v>2.0792320000000002</v>
      </c>
      <c r="R3485">
        <v>-5.7700000000000004E-4</v>
      </c>
      <c r="S3485">
        <v>15.03171</v>
      </c>
      <c r="T3485">
        <v>11.748939999999999</v>
      </c>
      <c r="U3485">
        <v>9.9469000000000002E-2</v>
      </c>
      <c r="V3485">
        <v>21</v>
      </c>
    </row>
    <row r="3486" spans="1:22" x14ac:dyDescent="0.3">
      <c r="A3486">
        <v>3485</v>
      </c>
      <c r="B3486">
        <v>229.178608</v>
      </c>
      <c r="C3486">
        <v>-0.12959000000000001</v>
      </c>
      <c r="D3486">
        <v>-0.05</v>
      </c>
      <c r="E3486">
        <v>0.81669899999999995</v>
      </c>
      <c r="F3486">
        <v>31.860948</v>
      </c>
      <c r="G3486">
        <v>-21.668997000000001</v>
      </c>
      <c r="H3486">
        <v>-50.996755</v>
      </c>
      <c r="I3486">
        <v>31.875038</v>
      </c>
      <c r="J3486">
        <v>102.199989</v>
      </c>
      <c r="K3486">
        <v>84.966003000000001</v>
      </c>
      <c r="L3486">
        <v>0.56731100000000001</v>
      </c>
      <c r="M3486">
        <v>0</v>
      </c>
      <c r="N3486">
        <v>-4.1483040000000004</v>
      </c>
      <c r="O3486">
        <v>4.7870000000000003E-2</v>
      </c>
      <c r="P3486">
        <v>0</v>
      </c>
      <c r="Q3486">
        <v>2.1969180000000001</v>
      </c>
      <c r="R3486">
        <v>-4.3140999999999999E-2</v>
      </c>
      <c r="S3486">
        <v>15.03171</v>
      </c>
      <c r="T3486">
        <v>11.494007</v>
      </c>
      <c r="U3486">
        <v>0.102799</v>
      </c>
      <c r="V3486">
        <v>21</v>
      </c>
    </row>
    <row r="3487" spans="1:22" x14ac:dyDescent="0.3">
      <c r="A3487">
        <v>3486</v>
      </c>
      <c r="B3487">
        <v>229.183583</v>
      </c>
      <c r="C3487">
        <v>-4.5900000000000003E-3</v>
      </c>
      <c r="D3487">
        <v>-3.0469E-2</v>
      </c>
      <c r="E3487">
        <v>0.92998099999999995</v>
      </c>
      <c r="F3487">
        <v>45.997660000000003</v>
      </c>
      <c r="G3487">
        <v>-67.543352999999996</v>
      </c>
      <c r="H3487">
        <v>-59.745925999999997</v>
      </c>
      <c r="I3487">
        <v>31.875038</v>
      </c>
      <c r="J3487">
        <v>102.199989</v>
      </c>
      <c r="K3487">
        <v>84.966003000000001</v>
      </c>
      <c r="L3487">
        <v>0.56731100000000001</v>
      </c>
      <c r="M3487">
        <v>0</v>
      </c>
      <c r="N3487">
        <v>-4.4494759999999998</v>
      </c>
      <c r="O3487">
        <v>9.0006000000000003E-2</v>
      </c>
      <c r="P3487">
        <v>0</v>
      </c>
      <c r="Q3487">
        <v>2.3945379999999998</v>
      </c>
      <c r="R3487">
        <v>-5.6857999999999999E-2</v>
      </c>
      <c r="S3487">
        <v>15.03171</v>
      </c>
      <c r="T3487">
        <v>11.196771</v>
      </c>
      <c r="U3487">
        <v>0.11611200000000001</v>
      </c>
      <c r="V3487">
        <v>21</v>
      </c>
    </row>
    <row r="3488" spans="1:22" x14ac:dyDescent="0.3">
      <c r="A3488">
        <v>3487</v>
      </c>
      <c r="B3488">
        <v>229.18856099999999</v>
      </c>
      <c r="C3488">
        <v>-0.14130899999999999</v>
      </c>
      <c r="D3488">
        <v>-6.1719000000000003E-2</v>
      </c>
      <c r="E3488">
        <v>0.90263700000000002</v>
      </c>
      <c r="F3488">
        <v>-50.825484000000003</v>
      </c>
      <c r="G3488">
        <v>-15.442537</v>
      </c>
      <c r="H3488">
        <v>-52.527861000000001</v>
      </c>
      <c r="I3488">
        <v>31.875038</v>
      </c>
      <c r="J3488">
        <v>100.199989</v>
      </c>
      <c r="K3488">
        <v>84.966003000000001</v>
      </c>
      <c r="L3488">
        <v>0.559311</v>
      </c>
      <c r="M3488">
        <v>0</v>
      </c>
      <c r="N3488">
        <v>-4.428229</v>
      </c>
      <c r="O3488">
        <v>4.4391E-2</v>
      </c>
      <c r="P3488">
        <v>0</v>
      </c>
      <c r="Q3488">
        <v>2.0974379999999999</v>
      </c>
      <c r="R3488">
        <v>2.9711000000000001E-2</v>
      </c>
      <c r="S3488">
        <v>14.425049</v>
      </c>
      <c r="T3488">
        <v>10.935288</v>
      </c>
      <c r="U3488">
        <v>0.10373300000000001</v>
      </c>
      <c r="V3488">
        <v>18</v>
      </c>
    </row>
    <row r="3489" spans="1:22" x14ac:dyDescent="0.3">
      <c r="A3489">
        <v>3488</v>
      </c>
      <c r="B3489">
        <v>229.193602</v>
      </c>
      <c r="C3489">
        <v>-0.20380899999999999</v>
      </c>
      <c r="D3489">
        <v>-9.2968999999999996E-2</v>
      </c>
      <c r="E3489">
        <v>0.82060599999999995</v>
      </c>
      <c r="F3489">
        <v>7.0550170000000003</v>
      </c>
      <c r="G3489">
        <v>7.1741609999999998</v>
      </c>
      <c r="H3489">
        <v>-46.840895000000003</v>
      </c>
      <c r="I3489">
        <v>31.875038</v>
      </c>
      <c r="J3489">
        <v>100.199989</v>
      </c>
      <c r="K3489">
        <v>84.966003000000001</v>
      </c>
      <c r="L3489">
        <v>0.559311</v>
      </c>
      <c r="M3489">
        <v>0</v>
      </c>
      <c r="N3489">
        <v>-4.2577509999999998</v>
      </c>
      <c r="O3489">
        <v>2.3463999999999999E-2</v>
      </c>
      <c r="P3489">
        <v>0</v>
      </c>
      <c r="Q3489">
        <v>2.070211</v>
      </c>
      <c r="R3489">
        <v>-2.0608999999999999E-2</v>
      </c>
      <c r="S3489">
        <v>14.425049</v>
      </c>
      <c r="T3489">
        <v>10.699163</v>
      </c>
      <c r="U3489">
        <v>0.101075</v>
      </c>
      <c r="V3489">
        <v>18</v>
      </c>
    </row>
    <row r="3490" spans="1:22" x14ac:dyDescent="0.3">
      <c r="A3490">
        <v>3489</v>
      </c>
      <c r="B3490">
        <v>229.19851600000001</v>
      </c>
      <c r="C3490">
        <v>-9.0526999999999996E-2</v>
      </c>
      <c r="D3490">
        <v>-7.0309999999999999E-3</v>
      </c>
      <c r="E3490">
        <v>0.87138700000000002</v>
      </c>
      <c r="F3490">
        <v>34.883890999999998</v>
      </c>
      <c r="G3490">
        <v>-47.215797000000002</v>
      </c>
      <c r="H3490">
        <v>-56.902447000000002</v>
      </c>
      <c r="I3490">
        <v>31.875038</v>
      </c>
      <c r="J3490">
        <v>100.199989</v>
      </c>
      <c r="K3490">
        <v>84.966003000000001</v>
      </c>
      <c r="L3490">
        <v>0.559311</v>
      </c>
      <c r="M3490">
        <v>0</v>
      </c>
      <c r="N3490">
        <v>-4.4128369999999997</v>
      </c>
      <c r="O3490">
        <v>7.2011000000000006E-2</v>
      </c>
      <c r="P3490">
        <v>0</v>
      </c>
      <c r="Q3490">
        <v>2.2216390000000001</v>
      </c>
      <c r="R3490">
        <v>-4.5952E-2</v>
      </c>
      <c r="S3490">
        <v>14.425049</v>
      </c>
      <c r="T3490">
        <v>10.419544</v>
      </c>
      <c r="U3490">
        <v>0.11551599999999999</v>
      </c>
      <c r="V3490">
        <v>18</v>
      </c>
    </row>
    <row r="3491" spans="1:22" x14ac:dyDescent="0.3">
      <c r="A3491">
        <v>3490</v>
      </c>
      <c r="B3491">
        <v>229.203531</v>
      </c>
      <c r="C3491">
        <v>-2.0215E-2</v>
      </c>
      <c r="D3491">
        <v>-3.8281000000000003E-2</v>
      </c>
      <c r="E3491">
        <v>0.92607399999999995</v>
      </c>
      <c r="F3491">
        <v>-43.179214000000002</v>
      </c>
      <c r="G3491">
        <v>-46.483269999999997</v>
      </c>
      <c r="H3491">
        <v>-63.026868999999998</v>
      </c>
      <c r="I3491">
        <v>31.875038</v>
      </c>
      <c r="J3491">
        <v>100.199989</v>
      </c>
      <c r="K3491">
        <v>84.966003000000001</v>
      </c>
      <c r="L3491">
        <v>0.559311</v>
      </c>
      <c r="M3491">
        <v>0</v>
      </c>
      <c r="N3491">
        <v>-4.6017619999999999</v>
      </c>
      <c r="O3491">
        <v>7.2691000000000006E-2</v>
      </c>
      <c r="P3491">
        <v>0</v>
      </c>
      <c r="Q3491">
        <v>1.972864</v>
      </c>
      <c r="R3491">
        <v>2.3907999999999999E-2</v>
      </c>
      <c r="S3491">
        <v>14.425049</v>
      </c>
      <c r="T3491">
        <v>10.103464000000001</v>
      </c>
      <c r="U3491">
        <v>0.12634200000000001</v>
      </c>
      <c r="V3491">
        <v>18</v>
      </c>
    </row>
    <row r="3492" spans="1:22" x14ac:dyDescent="0.3">
      <c r="A3492">
        <v>3491</v>
      </c>
      <c r="B3492">
        <v>229.20850300000001</v>
      </c>
      <c r="C3492">
        <v>-0.15693399999999999</v>
      </c>
      <c r="D3492">
        <v>-9.6875000000000003E-2</v>
      </c>
      <c r="E3492">
        <v>0.86357399999999995</v>
      </c>
      <c r="F3492">
        <v>-7.7929760000000003</v>
      </c>
      <c r="G3492">
        <v>9.6464320000000008</v>
      </c>
      <c r="H3492">
        <v>-52.090401</v>
      </c>
      <c r="I3492">
        <v>34.849930000000001</v>
      </c>
      <c r="J3492">
        <v>100.199989</v>
      </c>
      <c r="K3492">
        <v>86.258003000000002</v>
      </c>
      <c r="L3492">
        <v>0.54521799999999998</v>
      </c>
      <c r="M3492">
        <v>0</v>
      </c>
      <c r="N3492">
        <v>-4.44414</v>
      </c>
      <c r="O3492">
        <v>2.2608E-2</v>
      </c>
      <c r="P3492">
        <v>0</v>
      </c>
      <c r="Q3492">
        <v>1.8728800000000001</v>
      </c>
      <c r="R3492">
        <v>-6.2750000000000002E-3</v>
      </c>
      <c r="S3492">
        <v>14.425049</v>
      </c>
      <c r="T3492">
        <v>9.8444710000000004</v>
      </c>
      <c r="U3492">
        <v>0.118506</v>
      </c>
      <c r="V3492">
        <v>18</v>
      </c>
    </row>
    <row r="3493" spans="1:22" x14ac:dyDescent="0.3">
      <c r="A3493">
        <v>3492</v>
      </c>
      <c r="B3493">
        <v>229.21347700000001</v>
      </c>
      <c r="C3493">
        <v>-0.18818399999999999</v>
      </c>
      <c r="D3493">
        <v>-7.0309999999999999E-3</v>
      </c>
      <c r="E3493">
        <v>0.83623099999999995</v>
      </c>
      <c r="F3493">
        <v>28.126721</v>
      </c>
      <c r="G3493">
        <v>-18.097940999999999</v>
      </c>
      <c r="H3493">
        <v>-52.090401</v>
      </c>
      <c r="I3493">
        <v>34.849930000000001</v>
      </c>
      <c r="J3493">
        <v>100.199989</v>
      </c>
      <c r="K3493">
        <v>86.258003000000002</v>
      </c>
      <c r="L3493">
        <v>0.54521799999999998</v>
      </c>
      <c r="M3493">
        <v>0</v>
      </c>
      <c r="N3493">
        <v>-4.4069190000000003</v>
      </c>
      <c r="O3493">
        <v>4.6559999999999997E-2</v>
      </c>
      <c r="P3493">
        <v>0</v>
      </c>
      <c r="Q3493">
        <v>1.99396</v>
      </c>
      <c r="R3493">
        <v>-3.8466E-2</v>
      </c>
      <c r="S3493">
        <v>14.425049</v>
      </c>
      <c r="T3493">
        <v>9.5853739999999998</v>
      </c>
      <c r="U3493">
        <v>0.122124</v>
      </c>
      <c r="V3493">
        <v>18</v>
      </c>
    </row>
    <row r="3494" spans="1:22" x14ac:dyDescent="0.3">
      <c r="A3494">
        <v>3493</v>
      </c>
      <c r="B3494">
        <v>229.218467</v>
      </c>
      <c r="C3494">
        <v>-3.1933999999999997E-2</v>
      </c>
      <c r="D3494">
        <v>2.4219000000000001E-2</v>
      </c>
      <c r="E3494">
        <v>0.88310599999999995</v>
      </c>
      <c r="F3494">
        <v>-55.093170999999998</v>
      </c>
      <c r="G3494">
        <v>-28.26172</v>
      </c>
      <c r="H3494">
        <v>-62.589409000000003</v>
      </c>
      <c r="I3494">
        <v>34.849930000000001</v>
      </c>
      <c r="J3494">
        <v>100.199989</v>
      </c>
      <c r="K3494">
        <v>86.258003000000002</v>
      </c>
      <c r="L3494">
        <v>0.54521799999999998</v>
      </c>
      <c r="M3494">
        <v>0</v>
      </c>
      <c r="N3494">
        <v>-4.4976130000000003</v>
      </c>
      <c r="O3494">
        <v>5.6062000000000001E-2</v>
      </c>
      <c r="P3494">
        <v>0</v>
      </c>
      <c r="Q3494">
        <v>1.7172799999999999</v>
      </c>
      <c r="R3494">
        <v>3.6089000000000003E-2</v>
      </c>
      <c r="S3494">
        <v>14.425049</v>
      </c>
      <c r="T3494">
        <v>9.2730530000000009</v>
      </c>
      <c r="U3494">
        <v>0.13747899999999999</v>
      </c>
      <c r="V3494">
        <v>18</v>
      </c>
    </row>
    <row r="3495" spans="1:22" x14ac:dyDescent="0.3">
      <c r="A3495">
        <v>3494</v>
      </c>
      <c r="B3495">
        <v>229.22343699999999</v>
      </c>
      <c r="C3495">
        <v>-4.3652000000000003E-2</v>
      </c>
      <c r="D3495">
        <v>-0.124219</v>
      </c>
      <c r="E3495">
        <v>0.87919899999999995</v>
      </c>
      <c r="F3495">
        <v>-22.285329999999998</v>
      </c>
      <c r="G3495">
        <v>-15.991932</v>
      </c>
      <c r="H3495">
        <v>-61.277036000000003</v>
      </c>
      <c r="I3495">
        <v>34.849930000000001</v>
      </c>
      <c r="J3495">
        <v>100.199989</v>
      </c>
      <c r="K3495">
        <v>86.258003000000002</v>
      </c>
      <c r="L3495">
        <v>0.54521799999999998</v>
      </c>
      <c r="M3495">
        <v>0</v>
      </c>
      <c r="N3495">
        <v>-4.520778</v>
      </c>
      <c r="O3495">
        <v>4.5517000000000002E-2</v>
      </c>
      <c r="P3495">
        <v>0</v>
      </c>
      <c r="Q3495">
        <v>1.53545</v>
      </c>
      <c r="R3495">
        <v>8.7279999999999996E-3</v>
      </c>
      <c r="S3495">
        <v>14.425049</v>
      </c>
      <c r="T3495">
        <v>8.9685059999999996</v>
      </c>
      <c r="U3495">
        <v>0.14035700000000001</v>
      </c>
      <c r="V3495">
        <v>18</v>
      </c>
    </row>
    <row r="3496" spans="1:22" x14ac:dyDescent="0.3">
      <c r="A3496">
        <v>3495</v>
      </c>
      <c r="B3496">
        <v>229.228431</v>
      </c>
      <c r="C3496">
        <v>-0.211621</v>
      </c>
      <c r="D3496">
        <v>-5.3906000000000003E-2</v>
      </c>
      <c r="E3496">
        <v>0.83232399999999995</v>
      </c>
      <c r="F3496">
        <v>9.6334119999999999</v>
      </c>
      <c r="G3496">
        <v>-3.9052739999999999</v>
      </c>
      <c r="H3496">
        <v>-54.277693999999997</v>
      </c>
      <c r="I3496">
        <v>34.849930000000001</v>
      </c>
      <c r="J3496">
        <v>100.199989</v>
      </c>
      <c r="K3496">
        <v>86.258003000000002</v>
      </c>
      <c r="L3496">
        <v>0.54521799999999998</v>
      </c>
      <c r="M3496">
        <v>0</v>
      </c>
      <c r="N3496">
        <v>-4.4007170000000002</v>
      </c>
      <c r="O3496">
        <v>3.4131000000000002E-2</v>
      </c>
      <c r="P3496">
        <v>0</v>
      </c>
      <c r="Q3496">
        <v>1.5440609999999999</v>
      </c>
      <c r="R3496">
        <v>-1.9186000000000002E-2</v>
      </c>
      <c r="S3496">
        <v>14.425049</v>
      </c>
      <c r="T3496">
        <v>8.6974429999999998</v>
      </c>
      <c r="U3496">
        <v>0.13681199999999999</v>
      </c>
      <c r="V3496">
        <v>18</v>
      </c>
    </row>
    <row r="3497" spans="1:22" x14ac:dyDescent="0.3">
      <c r="A3497">
        <v>3496</v>
      </c>
      <c r="B3497">
        <v>229.23341400000001</v>
      </c>
      <c r="C3497">
        <v>-0.14130899999999999</v>
      </c>
      <c r="D3497">
        <v>4.7655999999999997E-2</v>
      </c>
      <c r="E3497">
        <v>0.80888700000000002</v>
      </c>
      <c r="F3497">
        <v>-38.733705999999998</v>
      </c>
      <c r="G3497">
        <v>-26.155711</v>
      </c>
      <c r="H3497">
        <v>-60.402115999999999</v>
      </c>
      <c r="I3497">
        <v>34.849930000000001</v>
      </c>
      <c r="J3497">
        <v>100.199989</v>
      </c>
      <c r="K3497">
        <v>86.258003000000002</v>
      </c>
      <c r="L3497">
        <v>0.54521799999999998</v>
      </c>
      <c r="M3497">
        <v>0</v>
      </c>
      <c r="N3497">
        <v>-4.4229029999999998</v>
      </c>
      <c r="O3497">
        <v>5.3703000000000001E-2</v>
      </c>
      <c r="P3497">
        <v>0</v>
      </c>
      <c r="Q3497">
        <v>1.3647609999999999</v>
      </c>
      <c r="R3497">
        <v>2.4274E-2</v>
      </c>
      <c r="S3497">
        <v>14.425049</v>
      </c>
      <c r="T3497">
        <v>8.3964590000000001</v>
      </c>
      <c r="U3497">
        <v>0.147428</v>
      </c>
      <c r="V3497">
        <v>18</v>
      </c>
    </row>
    <row r="3498" spans="1:22" x14ac:dyDescent="0.3">
      <c r="A3498">
        <v>3497</v>
      </c>
      <c r="B3498">
        <v>229.238406</v>
      </c>
      <c r="C3498">
        <v>1.4940999999999999E-2</v>
      </c>
      <c r="D3498">
        <v>-2.2655999999999999E-2</v>
      </c>
      <c r="E3498">
        <v>0.84404299999999999</v>
      </c>
      <c r="F3498">
        <v>-6.4593239999999996</v>
      </c>
      <c r="G3498">
        <v>-27.620761000000002</v>
      </c>
      <c r="H3498">
        <v>-60.402115999999999</v>
      </c>
      <c r="I3498">
        <v>34.849930000000001</v>
      </c>
      <c r="J3498">
        <v>96.299987999999999</v>
      </c>
      <c r="K3498">
        <v>86.258003000000002</v>
      </c>
      <c r="L3498">
        <v>0.52961800000000003</v>
      </c>
      <c r="M3498">
        <v>0</v>
      </c>
      <c r="N3498">
        <v>-4.5317730000000003</v>
      </c>
      <c r="O3498">
        <v>5.5740999999999999E-2</v>
      </c>
      <c r="P3498">
        <v>0</v>
      </c>
      <c r="Q3498">
        <v>1.3105910000000001</v>
      </c>
      <c r="R3498">
        <v>-3.5130000000000001E-3</v>
      </c>
      <c r="S3498">
        <v>14.189125000000001</v>
      </c>
      <c r="T3498">
        <v>8.094932</v>
      </c>
      <c r="U3498">
        <v>0.148344</v>
      </c>
      <c r="V3498">
        <v>7</v>
      </c>
    </row>
    <row r="3499" spans="1:22" x14ac:dyDescent="0.3">
      <c r="A3499">
        <v>3498</v>
      </c>
      <c r="B3499">
        <v>229.24336099999999</v>
      </c>
      <c r="C3499">
        <v>-0.113965</v>
      </c>
      <c r="D3499">
        <v>-5.7812000000000002E-2</v>
      </c>
      <c r="E3499">
        <v>0.82060599999999995</v>
      </c>
      <c r="F3499">
        <v>4.2098930000000001</v>
      </c>
      <c r="G3499">
        <v>-16.907586999999999</v>
      </c>
      <c r="H3499">
        <v>-56.902447000000002</v>
      </c>
      <c r="I3499">
        <v>34.849930000000001</v>
      </c>
      <c r="J3499">
        <v>96.299987999999999</v>
      </c>
      <c r="K3499">
        <v>86.258003000000002</v>
      </c>
      <c r="L3499">
        <v>0.52961800000000003</v>
      </c>
      <c r="M3499">
        <v>0</v>
      </c>
      <c r="N3499">
        <v>-4.521001</v>
      </c>
      <c r="O3499">
        <v>4.6316999999999997E-2</v>
      </c>
      <c r="P3499">
        <v>0</v>
      </c>
      <c r="Q3499">
        <v>1.2912939999999999</v>
      </c>
      <c r="R3499">
        <v>-1.2689000000000001E-2</v>
      </c>
      <c r="S3499">
        <v>14.189125000000001</v>
      </c>
      <c r="T3499">
        <v>7.8129799999999996</v>
      </c>
      <c r="U3499">
        <v>0.148616</v>
      </c>
      <c r="V3499">
        <v>7</v>
      </c>
    </row>
    <row r="3500" spans="1:22" x14ac:dyDescent="0.3">
      <c r="A3500">
        <v>3499</v>
      </c>
      <c r="B3500">
        <v>229.24834899999999</v>
      </c>
      <c r="C3500">
        <v>-0.195996</v>
      </c>
      <c r="D3500">
        <v>2.0313000000000001E-2</v>
      </c>
      <c r="E3500">
        <v>0.78154299999999999</v>
      </c>
      <c r="F3500">
        <v>-43.534851000000003</v>
      </c>
      <c r="G3500">
        <v>-15.259406</v>
      </c>
      <c r="H3500">
        <v>-59.527197000000001</v>
      </c>
      <c r="I3500">
        <v>24.650192000000001</v>
      </c>
      <c r="J3500">
        <v>96.299987999999999</v>
      </c>
      <c r="K3500">
        <v>86.938004000000006</v>
      </c>
      <c r="L3500">
        <v>0.55749700000000002</v>
      </c>
      <c r="M3500">
        <v>0</v>
      </c>
      <c r="N3500">
        <v>-4.4573650000000002</v>
      </c>
      <c r="O3500">
        <v>4.4435000000000002E-2</v>
      </c>
      <c r="P3500">
        <v>0</v>
      </c>
      <c r="Q3500">
        <v>1.0759909999999999</v>
      </c>
      <c r="R3500">
        <v>3.0478999999999999E-2</v>
      </c>
      <c r="S3500">
        <v>14.189125000000001</v>
      </c>
      <c r="T3500">
        <v>7.5160580000000001</v>
      </c>
      <c r="U3500">
        <v>0.15551000000000001</v>
      </c>
      <c r="V3500">
        <v>7</v>
      </c>
    </row>
    <row r="3501" spans="1:22" x14ac:dyDescent="0.3">
      <c r="A3501">
        <v>3500</v>
      </c>
      <c r="B3501">
        <v>229.25332499999999</v>
      </c>
      <c r="C3501">
        <v>-5.9277000000000003E-2</v>
      </c>
      <c r="D3501">
        <v>-7.0309999999999999E-3</v>
      </c>
      <c r="E3501">
        <v>0.76982399999999995</v>
      </c>
      <c r="F3501">
        <v>-20.062576</v>
      </c>
      <c r="G3501">
        <v>-18.555768</v>
      </c>
      <c r="H3501">
        <v>-60.839576000000001</v>
      </c>
      <c r="I3501">
        <v>24.650192000000001</v>
      </c>
      <c r="J3501">
        <v>96.299987999999999</v>
      </c>
      <c r="K3501">
        <v>86.938004000000006</v>
      </c>
      <c r="L3501">
        <v>0.55749700000000002</v>
      </c>
      <c r="M3501">
        <v>0</v>
      </c>
      <c r="N3501">
        <v>-4.4804560000000002</v>
      </c>
      <c r="O3501">
        <v>4.7472E-2</v>
      </c>
      <c r="P3501">
        <v>0</v>
      </c>
      <c r="Q3501">
        <v>0.96405700000000005</v>
      </c>
      <c r="R3501">
        <v>1.0777999999999999E-2</v>
      </c>
      <c r="S3501">
        <v>14.189125000000001</v>
      </c>
      <c r="T3501">
        <v>7.2133200000000004</v>
      </c>
      <c r="U3501">
        <v>0.16111200000000001</v>
      </c>
      <c r="V3501">
        <v>7</v>
      </c>
    </row>
    <row r="3502" spans="1:22" x14ac:dyDescent="0.3">
      <c r="A3502">
        <v>3501</v>
      </c>
      <c r="B3502">
        <v>229.25833399999999</v>
      </c>
      <c r="C3502">
        <v>-4.3652000000000003E-2</v>
      </c>
      <c r="D3502">
        <v>-5.3906000000000003E-2</v>
      </c>
      <c r="E3502">
        <v>0.78935599999999995</v>
      </c>
      <c r="F3502">
        <v>-13.038674</v>
      </c>
      <c r="G3502">
        <v>-18.738899</v>
      </c>
      <c r="H3502">
        <v>-51.871670999999999</v>
      </c>
      <c r="I3502">
        <v>24.650192000000001</v>
      </c>
      <c r="J3502">
        <v>96.299987999999999</v>
      </c>
      <c r="K3502">
        <v>86.938004000000006</v>
      </c>
      <c r="L3502">
        <v>0.55749700000000002</v>
      </c>
      <c r="M3502">
        <v>0</v>
      </c>
      <c r="N3502">
        <v>-4.5136909999999997</v>
      </c>
      <c r="O3502">
        <v>4.7863999999999997E-2</v>
      </c>
      <c r="P3502">
        <v>0</v>
      </c>
      <c r="Q3502">
        <v>0.86248199999999997</v>
      </c>
      <c r="R3502">
        <v>5.3569999999999998E-3</v>
      </c>
      <c r="S3502">
        <v>14.189125000000001</v>
      </c>
      <c r="T3502">
        <v>6.9534950000000002</v>
      </c>
      <c r="U3502">
        <v>0.15534800000000001</v>
      </c>
      <c r="V3502">
        <v>7</v>
      </c>
    </row>
    <row r="3503" spans="1:22" x14ac:dyDescent="0.3">
      <c r="A3503">
        <v>3502</v>
      </c>
      <c r="B3503">
        <v>229.263305</v>
      </c>
      <c r="C3503">
        <v>-0.121777</v>
      </c>
      <c r="D3503">
        <v>-7.0309999999999999E-3</v>
      </c>
      <c r="E3503">
        <v>0.76982399999999995</v>
      </c>
      <c r="F3503">
        <v>-53.84843</v>
      </c>
      <c r="G3503">
        <v>-15.62567</v>
      </c>
      <c r="H3503">
        <v>-56.464987000000001</v>
      </c>
      <c r="I3503">
        <v>24.650192000000001</v>
      </c>
      <c r="J3503">
        <v>96.299987999999999</v>
      </c>
      <c r="K3503">
        <v>86.938004000000006</v>
      </c>
      <c r="L3503">
        <v>0.55749700000000002</v>
      </c>
      <c r="M3503">
        <v>0</v>
      </c>
      <c r="N3503">
        <v>-4.4879819999999997</v>
      </c>
      <c r="O3503">
        <v>4.4968000000000001E-2</v>
      </c>
      <c r="P3503">
        <v>0</v>
      </c>
      <c r="Q3503">
        <v>0.585337</v>
      </c>
      <c r="R3503">
        <v>4.2904999999999999E-2</v>
      </c>
      <c r="S3503">
        <v>14.189125000000001</v>
      </c>
      <c r="T3503">
        <v>6.6728079999999999</v>
      </c>
      <c r="U3503">
        <v>0.164078</v>
      </c>
      <c r="V3503">
        <v>7</v>
      </c>
    </row>
    <row r="3504" spans="1:22" x14ac:dyDescent="0.3">
      <c r="A3504">
        <v>3503</v>
      </c>
      <c r="B3504">
        <v>229.26829499999999</v>
      </c>
      <c r="C3504">
        <v>-0.15693399999999999</v>
      </c>
      <c r="D3504">
        <v>2.8125000000000001E-2</v>
      </c>
      <c r="E3504">
        <v>0.71513700000000002</v>
      </c>
      <c r="F3504">
        <v>-18.106552000000001</v>
      </c>
      <c r="G3504">
        <v>11.844006</v>
      </c>
      <c r="H3504">
        <v>-57.121177000000003</v>
      </c>
      <c r="I3504">
        <v>24.650192000000001</v>
      </c>
      <c r="J3504">
        <v>96.299987999999999</v>
      </c>
      <c r="K3504">
        <v>86.938004000000006</v>
      </c>
      <c r="L3504">
        <v>0.55749700000000002</v>
      </c>
      <c r="M3504">
        <v>0</v>
      </c>
      <c r="N3504">
        <v>-4.3016329999999998</v>
      </c>
      <c r="O3504">
        <v>1.9695000000000001E-2</v>
      </c>
      <c r="P3504">
        <v>0</v>
      </c>
      <c r="Q3504">
        <v>0.50646599999999997</v>
      </c>
      <c r="R3504">
        <v>1.2265E-2</v>
      </c>
      <c r="S3504">
        <v>14.189125000000001</v>
      </c>
      <c r="T3504">
        <v>6.3877730000000001</v>
      </c>
      <c r="U3504">
        <v>0.16874500000000001</v>
      </c>
      <c r="V3504">
        <v>7</v>
      </c>
    </row>
    <row r="3505" spans="1:22" x14ac:dyDescent="0.3">
      <c r="A3505">
        <v>3504</v>
      </c>
      <c r="B3505">
        <v>229.273267</v>
      </c>
      <c r="C3505">
        <v>-7.0996000000000004E-2</v>
      </c>
      <c r="D3505">
        <v>2.8125000000000001E-2</v>
      </c>
      <c r="E3505">
        <v>0.75810599999999995</v>
      </c>
      <c r="F3505">
        <v>6.6104669999999999</v>
      </c>
      <c r="G3505">
        <v>-27.346064999999999</v>
      </c>
      <c r="H3505">
        <v>-52.965318000000003</v>
      </c>
      <c r="I3505">
        <v>24.650192000000001</v>
      </c>
      <c r="J3505">
        <v>96.299987999999999</v>
      </c>
      <c r="K3505">
        <v>86.938004000000006</v>
      </c>
      <c r="L3505">
        <v>0.55749700000000002</v>
      </c>
      <c r="M3505">
        <v>0</v>
      </c>
      <c r="N3505">
        <v>-4.3611810000000002</v>
      </c>
      <c r="O3505">
        <v>5.4310999999999998E-2</v>
      </c>
      <c r="P3505">
        <v>0</v>
      </c>
      <c r="Q3505">
        <v>0.54960500000000001</v>
      </c>
      <c r="R3505">
        <v>-9.606E-3</v>
      </c>
      <c r="S3505">
        <v>14.189125000000001</v>
      </c>
      <c r="T3505">
        <v>6.1244300000000003</v>
      </c>
      <c r="U3505">
        <v>0.16807</v>
      </c>
      <c r="V3505">
        <v>7</v>
      </c>
    </row>
    <row r="3506" spans="1:22" x14ac:dyDescent="0.3">
      <c r="A3506">
        <v>3505</v>
      </c>
      <c r="B3506">
        <v>229.278267</v>
      </c>
      <c r="C3506">
        <v>-4.7558999999999997E-2</v>
      </c>
      <c r="D3506">
        <v>-1.8749999999999999E-2</v>
      </c>
      <c r="E3506">
        <v>0.80888700000000002</v>
      </c>
      <c r="F3506">
        <v>-80.96602</v>
      </c>
      <c r="G3506">
        <v>-11.138954999999999</v>
      </c>
      <c r="H3506">
        <v>-49.903108000000003</v>
      </c>
      <c r="I3506">
        <v>24.650192000000001</v>
      </c>
      <c r="J3506">
        <v>96.299987999999999</v>
      </c>
      <c r="K3506">
        <v>86.938004000000006</v>
      </c>
      <c r="L3506">
        <v>0.55749700000000002</v>
      </c>
      <c r="M3506">
        <v>0</v>
      </c>
      <c r="N3506">
        <v>-4.3548369999999998</v>
      </c>
      <c r="O3506">
        <v>4.0122999999999999E-2</v>
      </c>
      <c r="P3506">
        <v>0</v>
      </c>
      <c r="Q3506">
        <v>0.132767</v>
      </c>
      <c r="R3506">
        <v>6.9728999999999999E-2</v>
      </c>
      <c r="S3506">
        <v>14.189125000000001</v>
      </c>
      <c r="T3506">
        <v>5.8749140000000004</v>
      </c>
      <c r="U3506">
        <v>0.168347</v>
      </c>
      <c r="V3506">
        <v>7</v>
      </c>
    </row>
    <row r="3507" spans="1:22" x14ac:dyDescent="0.3">
      <c r="A3507">
        <v>3506</v>
      </c>
      <c r="B3507">
        <v>229.28323599999999</v>
      </c>
      <c r="C3507">
        <v>-0.14521500000000001</v>
      </c>
      <c r="D3507">
        <v>-7.3437000000000002E-2</v>
      </c>
      <c r="E3507">
        <v>0.71123099999999995</v>
      </c>
      <c r="F3507">
        <v>-37.311141999999997</v>
      </c>
      <c r="G3507">
        <v>10.012695000000001</v>
      </c>
      <c r="H3507">
        <v>-54.933883999999999</v>
      </c>
      <c r="I3507">
        <v>24.650192000000001</v>
      </c>
      <c r="J3507">
        <v>96.299987999999999</v>
      </c>
      <c r="K3507">
        <v>86.938004000000006</v>
      </c>
      <c r="L3507">
        <v>0.55749700000000002</v>
      </c>
      <c r="M3507">
        <v>0</v>
      </c>
      <c r="N3507">
        <v>-4.1840780000000004</v>
      </c>
      <c r="O3507">
        <v>2.0473000000000002E-2</v>
      </c>
      <c r="P3507">
        <v>0</v>
      </c>
      <c r="Q3507">
        <v>-9.6544000000000005E-2</v>
      </c>
      <c r="R3507">
        <v>3.3234E-2</v>
      </c>
      <c r="S3507">
        <v>14.189125000000001</v>
      </c>
      <c r="T3507">
        <v>5.6019480000000001</v>
      </c>
      <c r="U3507">
        <v>0.177426</v>
      </c>
      <c r="V3507">
        <v>7</v>
      </c>
    </row>
    <row r="3508" spans="1:22" x14ac:dyDescent="0.3">
      <c r="A3508">
        <v>3507</v>
      </c>
      <c r="B3508">
        <v>229.288231</v>
      </c>
      <c r="C3508">
        <v>-9.8339999999999997E-2</v>
      </c>
      <c r="D3508">
        <v>2.8125000000000001E-2</v>
      </c>
      <c r="E3508">
        <v>0.75029299999999999</v>
      </c>
      <c r="F3508">
        <v>24.125765000000001</v>
      </c>
      <c r="G3508">
        <v>-12.420873</v>
      </c>
      <c r="H3508">
        <v>-46.184708999999998</v>
      </c>
      <c r="I3508">
        <v>17.849730999999998</v>
      </c>
      <c r="J3508">
        <v>96.299987999999999</v>
      </c>
      <c r="K3508">
        <v>87.685997</v>
      </c>
      <c r="L3508">
        <v>0.57490699999999995</v>
      </c>
      <c r="M3508">
        <v>0</v>
      </c>
      <c r="N3508">
        <v>-4.1548579999999999</v>
      </c>
      <c r="O3508">
        <v>3.9845999999999999E-2</v>
      </c>
      <c r="P3508">
        <v>0</v>
      </c>
      <c r="Q3508">
        <v>3.8018999999999997E-2</v>
      </c>
      <c r="R3508">
        <v>-2.1319000000000001E-2</v>
      </c>
      <c r="S3508">
        <v>14.189125000000001</v>
      </c>
      <c r="T3508">
        <v>5.3712549999999997</v>
      </c>
      <c r="U3508">
        <v>0.171485</v>
      </c>
      <c r="V3508">
        <v>7</v>
      </c>
    </row>
    <row r="3509" spans="1:22" x14ac:dyDescent="0.3">
      <c r="A3509">
        <v>3508</v>
      </c>
      <c r="B3509">
        <v>229.29322300000001</v>
      </c>
      <c r="C3509">
        <v>-1.2402E-2</v>
      </c>
      <c r="D3509">
        <v>7.1094000000000004E-2</v>
      </c>
      <c r="E3509">
        <v>0.85185599999999995</v>
      </c>
      <c r="F3509">
        <v>-49.314011000000001</v>
      </c>
      <c r="G3509">
        <v>-34.671311000000003</v>
      </c>
      <c r="H3509">
        <v>-47.715814999999999</v>
      </c>
      <c r="I3509">
        <v>17.849730999999998</v>
      </c>
      <c r="J3509">
        <v>90.999984999999995</v>
      </c>
      <c r="K3509">
        <v>87.685997</v>
      </c>
      <c r="L3509">
        <v>0.55370699999999995</v>
      </c>
      <c r="M3509">
        <v>0</v>
      </c>
      <c r="N3509">
        <v>-4.2842010000000004</v>
      </c>
      <c r="O3509">
        <v>6.0165999999999997E-2</v>
      </c>
      <c r="P3509">
        <v>0</v>
      </c>
      <c r="Q3509">
        <v>-0.17321600000000001</v>
      </c>
      <c r="R3509">
        <v>4.4243999999999999E-2</v>
      </c>
      <c r="S3509">
        <v>14.559862000000001</v>
      </c>
      <c r="T3509">
        <v>5.1330580000000001</v>
      </c>
      <c r="U3509">
        <v>0.181591</v>
      </c>
      <c r="V3509">
        <v>-11</v>
      </c>
    </row>
    <row r="3510" spans="1:22" x14ac:dyDescent="0.3">
      <c r="A3510">
        <v>3509</v>
      </c>
      <c r="B3510">
        <v>229.298181</v>
      </c>
      <c r="C3510">
        <v>-0.133496</v>
      </c>
      <c r="D3510">
        <v>-5.3906000000000003E-2</v>
      </c>
      <c r="E3510">
        <v>0.81669899999999995</v>
      </c>
      <c r="F3510">
        <v>-45.313057000000001</v>
      </c>
      <c r="G3510">
        <v>18.711424999999998</v>
      </c>
      <c r="H3510">
        <v>-51.652940999999998</v>
      </c>
      <c r="I3510">
        <v>17.849730999999998</v>
      </c>
      <c r="J3510">
        <v>90.999984999999995</v>
      </c>
      <c r="K3510">
        <v>87.685997</v>
      </c>
      <c r="L3510">
        <v>0.55370699999999995</v>
      </c>
      <c r="M3510">
        <v>0</v>
      </c>
      <c r="N3510">
        <v>-4.0869739999999997</v>
      </c>
      <c r="O3510">
        <v>1.2204E-2</v>
      </c>
      <c r="P3510">
        <v>0</v>
      </c>
      <c r="Q3510">
        <v>-0.42378199999999999</v>
      </c>
      <c r="R3510">
        <v>4.2501999999999998E-2</v>
      </c>
      <c r="S3510">
        <v>14.559862000000001</v>
      </c>
      <c r="T3510">
        <v>4.8769629999999999</v>
      </c>
      <c r="U3510">
        <v>0.18929000000000001</v>
      </c>
      <c r="V3510">
        <v>-11</v>
      </c>
    </row>
    <row r="3511" spans="1:22" x14ac:dyDescent="0.3">
      <c r="A3511">
        <v>3510</v>
      </c>
      <c r="B3511">
        <v>229.30315300000001</v>
      </c>
      <c r="C3511">
        <v>-0.153027</v>
      </c>
      <c r="D3511">
        <v>8.5939999999999992E-3</v>
      </c>
      <c r="E3511">
        <v>0.80107399999999995</v>
      </c>
      <c r="F3511">
        <v>26.081788</v>
      </c>
      <c r="G3511">
        <v>-15.534103999999999</v>
      </c>
      <c r="H3511">
        <v>-44.434871999999999</v>
      </c>
      <c r="I3511">
        <v>17.849730999999998</v>
      </c>
      <c r="J3511">
        <v>90.999984999999995</v>
      </c>
      <c r="K3511">
        <v>87.685997</v>
      </c>
      <c r="L3511">
        <v>0.55370699999999995</v>
      </c>
      <c r="M3511">
        <v>0</v>
      </c>
      <c r="N3511">
        <v>-4.0484540000000004</v>
      </c>
      <c r="O3511">
        <v>4.1820000000000003E-2</v>
      </c>
      <c r="P3511">
        <v>0</v>
      </c>
      <c r="Q3511">
        <v>-0.28881400000000002</v>
      </c>
      <c r="R3511">
        <v>-2.0743999999999999E-2</v>
      </c>
      <c r="S3511">
        <v>14.559862000000001</v>
      </c>
      <c r="T3511">
        <v>4.6560319999999997</v>
      </c>
      <c r="U3511">
        <v>0.18481600000000001</v>
      </c>
      <c r="V3511">
        <v>-11</v>
      </c>
    </row>
    <row r="3512" spans="1:22" x14ac:dyDescent="0.3">
      <c r="A3512">
        <v>3511</v>
      </c>
      <c r="B3512">
        <v>229.30813900000001</v>
      </c>
      <c r="C3512">
        <v>-8.4960000000000001E-3</v>
      </c>
      <c r="D3512">
        <v>6.3281000000000004E-2</v>
      </c>
      <c r="E3512">
        <v>0.91044899999999995</v>
      </c>
      <c r="F3512">
        <v>-59.805410999999999</v>
      </c>
      <c r="G3512">
        <v>-47.124231999999999</v>
      </c>
      <c r="H3512">
        <v>-44.216146000000002</v>
      </c>
      <c r="I3512">
        <v>17.849730999999998</v>
      </c>
      <c r="J3512">
        <v>90.999984999999995</v>
      </c>
      <c r="K3512">
        <v>87.685997</v>
      </c>
      <c r="L3512">
        <v>0.55370699999999995</v>
      </c>
      <c r="M3512">
        <v>0</v>
      </c>
      <c r="N3512">
        <v>-4.2414209999999999</v>
      </c>
      <c r="O3512">
        <v>7.0734000000000005E-2</v>
      </c>
      <c r="P3512">
        <v>0</v>
      </c>
      <c r="Q3512">
        <v>-0.55503800000000003</v>
      </c>
      <c r="R3512">
        <v>5.6064999999999997E-2</v>
      </c>
      <c r="S3512">
        <v>14.559862000000001</v>
      </c>
      <c r="T3512">
        <v>4.4355710000000004</v>
      </c>
      <c r="U3512">
        <v>0.187665</v>
      </c>
      <c r="V3512">
        <v>-11</v>
      </c>
    </row>
    <row r="3513" spans="1:22" x14ac:dyDescent="0.3">
      <c r="A3513">
        <v>3512</v>
      </c>
      <c r="B3513">
        <v>229.31314599999999</v>
      </c>
      <c r="C3513">
        <v>-2.8027E-2</v>
      </c>
      <c r="D3513">
        <v>-6.9530999999999996E-2</v>
      </c>
      <c r="E3513">
        <v>0.89091799999999999</v>
      </c>
      <c r="F3513">
        <v>-53.84843</v>
      </c>
      <c r="G3513">
        <v>21.824653999999999</v>
      </c>
      <c r="H3513">
        <v>-43.778686</v>
      </c>
      <c r="I3513">
        <v>17.849730999999998</v>
      </c>
      <c r="J3513">
        <v>90.999984999999995</v>
      </c>
      <c r="K3513">
        <v>87.685997</v>
      </c>
      <c r="L3513">
        <v>0.55370699999999995</v>
      </c>
      <c r="M3513">
        <v>0</v>
      </c>
      <c r="N3513">
        <v>-4.0818669999999999</v>
      </c>
      <c r="O3513">
        <v>9.4509999999999993E-3</v>
      </c>
      <c r="P3513">
        <v>0</v>
      </c>
      <c r="Q3513">
        <v>-0.85241900000000004</v>
      </c>
      <c r="R3513">
        <v>5.2942999999999997E-2</v>
      </c>
      <c r="S3513">
        <v>14.559862000000001</v>
      </c>
      <c r="T3513">
        <v>4.2163709999999996</v>
      </c>
      <c r="U3513">
        <v>0.19026699999999999</v>
      </c>
      <c r="V3513">
        <v>-11</v>
      </c>
    </row>
    <row r="3514" spans="1:22" x14ac:dyDescent="0.3">
      <c r="A3514">
        <v>3513</v>
      </c>
      <c r="B3514">
        <v>229.318127</v>
      </c>
      <c r="C3514">
        <v>-0.168652</v>
      </c>
      <c r="D3514">
        <v>-3.1250000000000002E-3</v>
      </c>
      <c r="E3514">
        <v>0.82841799999999999</v>
      </c>
      <c r="F3514">
        <v>39.062669</v>
      </c>
      <c r="G3514">
        <v>-7.4763320000000002</v>
      </c>
      <c r="H3514">
        <v>-37.872993000000001</v>
      </c>
      <c r="I3514">
        <v>17.849730999999998</v>
      </c>
      <c r="J3514">
        <v>90.999984999999995</v>
      </c>
      <c r="K3514">
        <v>87.685997</v>
      </c>
      <c r="L3514">
        <v>0.55370699999999995</v>
      </c>
      <c r="M3514">
        <v>0</v>
      </c>
      <c r="N3514">
        <v>-3.9980180000000001</v>
      </c>
      <c r="O3514">
        <v>3.4436000000000001E-2</v>
      </c>
      <c r="P3514">
        <v>0</v>
      </c>
      <c r="Q3514">
        <v>-0.65592399999999995</v>
      </c>
      <c r="R3514">
        <v>-2.9509000000000001E-2</v>
      </c>
      <c r="S3514">
        <v>14.559862000000001</v>
      </c>
      <c r="T3514">
        <v>4.0277250000000002</v>
      </c>
      <c r="U3514">
        <v>0.18671699999999999</v>
      </c>
      <c r="V3514">
        <v>-11</v>
      </c>
    </row>
    <row r="3515" spans="1:22" x14ac:dyDescent="0.3">
      <c r="A3515">
        <v>3514</v>
      </c>
      <c r="B3515">
        <v>229.323103</v>
      </c>
      <c r="C3515">
        <v>-5.9277000000000003E-2</v>
      </c>
      <c r="D3515">
        <v>0.114063</v>
      </c>
      <c r="E3515">
        <v>0.93388700000000002</v>
      </c>
      <c r="F3515">
        <v>-42.912481</v>
      </c>
      <c r="G3515">
        <v>-47.673625000000001</v>
      </c>
      <c r="H3515">
        <v>-37.872993000000001</v>
      </c>
      <c r="I3515">
        <v>17.849730999999998</v>
      </c>
      <c r="J3515">
        <v>90.999984999999995</v>
      </c>
      <c r="K3515">
        <v>87.685997</v>
      </c>
      <c r="L3515">
        <v>0.55370699999999995</v>
      </c>
      <c r="M3515">
        <v>0</v>
      </c>
      <c r="N3515">
        <v>-4.1704090000000003</v>
      </c>
      <c r="O3515">
        <v>7.0718000000000003E-2</v>
      </c>
      <c r="P3515">
        <v>0</v>
      </c>
      <c r="Q3515">
        <v>-0.81360100000000002</v>
      </c>
      <c r="R3515">
        <v>4.3128E-2</v>
      </c>
      <c r="S3515">
        <v>14.559862000000001</v>
      </c>
      <c r="T3515">
        <v>3.8392689999999998</v>
      </c>
      <c r="U3515">
        <v>0.18934799999999999</v>
      </c>
      <c r="V3515">
        <v>-11</v>
      </c>
    </row>
    <row r="3516" spans="1:22" x14ac:dyDescent="0.3">
      <c r="A3516">
        <v>3515</v>
      </c>
      <c r="B3516">
        <v>229.328091</v>
      </c>
      <c r="C3516">
        <v>3.2230000000000002E-3</v>
      </c>
      <c r="D3516">
        <v>-3.0469E-2</v>
      </c>
      <c r="E3516">
        <v>0.94951200000000002</v>
      </c>
      <c r="F3516">
        <v>-61.761432999999997</v>
      </c>
      <c r="G3516">
        <v>9.5548660000000005</v>
      </c>
      <c r="H3516">
        <v>-41.591392999999997</v>
      </c>
      <c r="I3516">
        <v>5.099869</v>
      </c>
      <c r="J3516">
        <v>90.999984999999995</v>
      </c>
      <c r="K3516">
        <v>87.346001000000001</v>
      </c>
      <c r="L3516">
        <v>0.59331599999999995</v>
      </c>
      <c r="M3516">
        <v>0</v>
      </c>
      <c r="N3516">
        <v>-4.0864500000000001</v>
      </c>
      <c r="O3516">
        <v>2.0191000000000001E-2</v>
      </c>
      <c r="P3516">
        <v>0</v>
      </c>
      <c r="Q3516">
        <v>-1.1280019999999999</v>
      </c>
      <c r="R3516">
        <v>6.1772000000000001E-2</v>
      </c>
      <c r="S3516">
        <v>14.559862000000001</v>
      </c>
      <c r="T3516">
        <v>3.6318109999999999</v>
      </c>
      <c r="U3516">
        <v>0.19613900000000001</v>
      </c>
      <c r="V3516">
        <v>-11</v>
      </c>
    </row>
    <row r="3517" spans="1:22" x14ac:dyDescent="0.3">
      <c r="A3517">
        <v>3516</v>
      </c>
      <c r="B3517">
        <v>229.33306899999999</v>
      </c>
      <c r="C3517">
        <v>-0.113965</v>
      </c>
      <c r="D3517">
        <v>-3.4375000000000003E-2</v>
      </c>
      <c r="E3517">
        <v>0.88310599999999995</v>
      </c>
      <c r="F3517">
        <v>34.172612000000001</v>
      </c>
      <c r="G3517">
        <v>5.0681529999999997</v>
      </c>
      <c r="H3517">
        <v>-33.935864000000002</v>
      </c>
      <c r="I3517">
        <v>5.099869</v>
      </c>
      <c r="J3517">
        <v>90.999984999999995</v>
      </c>
      <c r="K3517">
        <v>87.346001000000001</v>
      </c>
      <c r="L3517">
        <v>0.59331599999999995</v>
      </c>
      <c r="M3517">
        <v>0</v>
      </c>
      <c r="N3517">
        <v>-3.9702320000000002</v>
      </c>
      <c r="O3517">
        <v>2.3295E-2</v>
      </c>
      <c r="P3517">
        <v>0</v>
      </c>
      <c r="Q3517">
        <v>-0.96828899999999996</v>
      </c>
      <c r="R3517">
        <v>-2.3061000000000002E-2</v>
      </c>
      <c r="S3517">
        <v>14.559862000000001</v>
      </c>
      <c r="T3517">
        <v>3.4628779999999999</v>
      </c>
      <c r="U3517">
        <v>0.19048100000000001</v>
      </c>
      <c r="V3517">
        <v>-11</v>
      </c>
    </row>
    <row r="3518" spans="1:22" x14ac:dyDescent="0.3">
      <c r="A3518">
        <v>3517</v>
      </c>
      <c r="B3518">
        <v>229.33805699999999</v>
      </c>
      <c r="C3518">
        <v>-7.4901999999999996E-2</v>
      </c>
      <c r="D3518">
        <v>9.0624999999999997E-2</v>
      </c>
      <c r="E3518">
        <v>0.93779299999999999</v>
      </c>
      <c r="F3518">
        <v>-43.712671999999998</v>
      </c>
      <c r="G3518">
        <v>-33.572524999999999</v>
      </c>
      <c r="H3518">
        <v>-29.998737999999999</v>
      </c>
      <c r="I3518">
        <v>5.099869</v>
      </c>
      <c r="J3518">
        <v>90.999984999999995</v>
      </c>
      <c r="K3518">
        <v>87.346001000000001</v>
      </c>
      <c r="L3518">
        <v>0.59331599999999995</v>
      </c>
      <c r="M3518">
        <v>0</v>
      </c>
      <c r="N3518">
        <v>-4.0661959999999997</v>
      </c>
      <c r="O3518">
        <v>5.7685E-2</v>
      </c>
      <c r="P3518">
        <v>0</v>
      </c>
      <c r="Q3518">
        <v>-1.1385609999999999</v>
      </c>
      <c r="R3518">
        <v>4.6094999999999997E-2</v>
      </c>
      <c r="S3518">
        <v>14.559862000000001</v>
      </c>
      <c r="T3518">
        <v>3.3132450000000002</v>
      </c>
      <c r="U3518">
        <v>0.188447</v>
      </c>
      <c r="V3518">
        <v>-11</v>
      </c>
    </row>
    <row r="3519" spans="1:22" x14ac:dyDescent="0.3">
      <c r="A3519">
        <v>3518</v>
      </c>
      <c r="B3519">
        <v>229.343064</v>
      </c>
      <c r="C3519">
        <v>3.2230000000000002E-3</v>
      </c>
      <c r="D3519">
        <v>-7.0309999999999999E-3</v>
      </c>
      <c r="E3519">
        <v>0.95341799999999999</v>
      </c>
      <c r="F3519">
        <v>-96.436385000000001</v>
      </c>
      <c r="G3519">
        <v>21.000564000000001</v>
      </c>
      <c r="H3519">
        <v>-32.623486999999997</v>
      </c>
      <c r="I3519">
        <v>5.099869</v>
      </c>
      <c r="J3519">
        <v>90.999984999999995</v>
      </c>
      <c r="K3519">
        <v>87.346001000000001</v>
      </c>
      <c r="L3519">
        <v>0.59331599999999995</v>
      </c>
      <c r="M3519">
        <v>0</v>
      </c>
      <c r="N3519">
        <v>-3.9253330000000002</v>
      </c>
      <c r="O3519">
        <v>9.0779999999999993E-3</v>
      </c>
      <c r="P3519">
        <v>0</v>
      </c>
      <c r="Q3519">
        <v>-1.613675</v>
      </c>
      <c r="R3519">
        <v>9.5422000000000007E-2</v>
      </c>
      <c r="S3519">
        <v>14.559862000000001</v>
      </c>
      <c r="T3519">
        <v>3.149899</v>
      </c>
      <c r="U3519">
        <v>0.19347600000000001</v>
      </c>
      <c r="V3519">
        <v>-11</v>
      </c>
    </row>
    <row r="3520" spans="1:22" x14ac:dyDescent="0.3">
      <c r="A3520">
        <v>3519</v>
      </c>
      <c r="B3520">
        <v>229.34801999999999</v>
      </c>
      <c r="C3520">
        <v>-0.113965</v>
      </c>
      <c r="D3520">
        <v>-3.8281000000000003E-2</v>
      </c>
      <c r="E3520">
        <v>0.90654299999999999</v>
      </c>
      <c r="F3520">
        <v>33.728059000000002</v>
      </c>
      <c r="G3520">
        <v>-4.1799710000000001</v>
      </c>
      <c r="H3520">
        <v>-30.873653999999998</v>
      </c>
      <c r="I3520">
        <v>5.099869</v>
      </c>
      <c r="J3520">
        <v>85.099982999999995</v>
      </c>
      <c r="K3520">
        <v>87.346001000000001</v>
      </c>
      <c r="L3520">
        <v>0.56967199999999996</v>
      </c>
      <c r="M3520">
        <v>0</v>
      </c>
      <c r="N3520">
        <v>-3.8567580000000001</v>
      </c>
      <c r="O3520">
        <v>3.0572999999999999E-2</v>
      </c>
      <c r="P3520">
        <v>0</v>
      </c>
      <c r="Q3520">
        <v>-1.4545729999999999</v>
      </c>
      <c r="R3520">
        <v>-1.9278E-2</v>
      </c>
      <c r="S3520">
        <v>15.604666999999999</v>
      </c>
      <c r="T3520">
        <v>2.9968889999999999</v>
      </c>
      <c r="U3520">
        <v>0.208369</v>
      </c>
      <c r="V3520">
        <v>-31</v>
      </c>
    </row>
    <row r="3521" spans="1:22" x14ac:dyDescent="0.3">
      <c r="A3521">
        <v>3520</v>
      </c>
      <c r="B3521">
        <v>229.35298700000001</v>
      </c>
      <c r="C3521">
        <v>-8.6621000000000004E-2</v>
      </c>
      <c r="D3521">
        <v>9.0624999999999997E-2</v>
      </c>
      <c r="E3521">
        <v>0.92607399999999995</v>
      </c>
      <c r="F3521">
        <v>-25.130454</v>
      </c>
      <c r="G3521">
        <v>-25.056925</v>
      </c>
      <c r="H3521">
        <v>-27.592713</v>
      </c>
      <c r="I3521">
        <v>5.099869</v>
      </c>
      <c r="J3521">
        <v>85.099982999999995</v>
      </c>
      <c r="K3521">
        <v>87.346001000000001</v>
      </c>
      <c r="L3521">
        <v>0.56962699999999999</v>
      </c>
      <c r="M3521">
        <v>0</v>
      </c>
      <c r="N3521">
        <v>-3.9046850000000002</v>
      </c>
      <c r="O3521">
        <v>4.9126000000000003E-2</v>
      </c>
      <c r="P3521">
        <v>0</v>
      </c>
      <c r="Q3521">
        <v>-1.5280910000000001</v>
      </c>
      <c r="R3521">
        <v>3.2599000000000003E-2</v>
      </c>
      <c r="S3521">
        <v>15.604666999999999</v>
      </c>
      <c r="T3521">
        <v>2.859836</v>
      </c>
      <c r="U3521">
        <v>0.206846</v>
      </c>
      <c r="V3521">
        <v>-31</v>
      </c>
    </row>
    <row r="3522" spans="1:22" x14ac:dyDescent="0.3">
      <c r="A3522">
        <v>3521</v>
      </c>
      <c r="B3522">
        <v>229.35797099999999</v>
      </c>
      <c r="C3522">
        <v>7.1289999999999999E-3</v>
      </c>
      <c r="D3522">
        <v>2.4219000000000001E-2</v>
      </c>
      <c r="E3522">
        <v>0.97294899999999995</v>
      </c>
      <c r="F3522">
        <v>-75.809234000000004</v>
      </c>
      <c r="G3522">
        <v>24.296925000000002</v>
      </c>
      <c r="H3522">
        <v>-21.468291000000001</v>
      </c>
      <c r="I3522">
        <v>5.099869</v>
      </c>
      <c r="J3522">
        <v>85.099982999999995</v>
      </c>
      <c r="K3522">
        <v>87.346001000000001</v>
      </c>
      <c r="L3522">
        <v>0.56958200000000003</v>
      </c>
      <c r="M3522">
        <v>0</v>
      </c>
      <c r="N3522">
        <v>-3.750302</v>
      </c>
      <c r="O3522">
        <v>4.9789999999999999E-3</v>
      </c>
      <c r="P3522">
        <v>0</v>
      </c>
      <c r="Q3522">
        <v>-1.882447</v>
      </c>
      <c r="R3522">
        <v>7.9297999999999993E-2</v>
      </c>
      <c r="S3522">
        <v>15.604666999999999</v>
      </c>
      <c r="T3522">
        <v>2.7528380000000001</v>
      </c>
      <c r="U3522">
        <v>0.201927</v>
      </c>
      <c r="V3522">
        <v>-31</v>
      </c>
    </row>
    <row r="3523" spans="1:22" x14ac:dyDescent="0.3">
      <c r="A3523">
        <v>3522</v>
      </c>
      <c r="B3523">
        <v>229.362955</v>
      </c>
      <c r="C3523">
        <v>-5.1464999999999997E-2</v>
      </c>
      <c r="D3523">
        <v>-2.2655999999999999E-2</v>
      </c>
      <c r="E3523">
        <v>0.98076200000000002</v>
      </c>
      <c r="F3523">
        <v>17.457504</v>
      </c>
      <c r="G3523">
        <v>12.851227</v>
      </c>
      <c r="H3523">
        <v>-21.468291000000001</v>
      </c>
      <c r="I3523">
        <v>5.099869</v>
      </c>
      <c r="J3523">
        <v>85.099982999999995</v>
      </c>
      <c r="K3523">
        <v>87.346001000000001</v>
      </c>
      <c r="L3523">
        <v>0.56953799999999999</v>
      </c>
      <c r="M3523">
        <v>0</v>
      </c>
      <c r="N3523">
        <v>-3.6286200000000002</v>
      </c>
      <c r="O3523">
        <v>1.4118E-2</v>
      </c>
      <c r="P3523">
        <v>0</v>
      </c>
      <c r="Q3523">
        <v>-1.792746</v>
      </c>
      <c r="R3523">
        <v>-2.7190000000000001E-3</v>
      </c>
      <c r="S3523">
        <v>15.604666999999999</v>
      </c>
      <c r="T3523">
        <v>2.6458400000000002</v>
      </c>
      <c r="U3523">
        <v>0.20342099999999999</v>
      </c>
      <c r="V3523">
        <v>-31</v>
      </c>
    </row>
    <row r="3524" spans="1:22" x14ac:dyDescent="0.3">
      <c r="A3524">
        <v>3523</v>
      </c>
      <c r="B3524">
        <v>229.36796899999999</v>
      </c>
      <c r="C3524">
        <v>-7.0996000000000004E-2</v>
      </c>
      <c r="D3524">
        <v>7.1094000000000004E-2</v>
      </c>
      <c r="E3524">
        <v>0.97294899999999995</v>
      </c>
      <c r="F3524">
        <v>-54.73753</v>
      </c>
      <c r="G3524">
        <v>-22.309956</v>
      </c>
      <c r="H3524">
        <v>-19.062269000000001</v>
      </c>
      <c r="I3524">
        <v>-4.2499539999999998</v>
      </c>
      <c r="J3524">
        <v>85.099982999999995</v>
      </c>
      <c r="K3524">
        <v>87.346001000000001</v>
      </c>
      <c r="L3524">
        <v>0.59754200000000002</v>
      </c>
      <c r="M3524">
        <v>0</v>
      </c>
      <c r="N3524">
        <v>-3.6737109999999999</v>
      </c>
      <c r="O3524">
        <v>4.5116000000000003E-2</v>
      </c>
      <c r="P3524">
        <v>0</v>
      </c>
      <c r="Q3524">
        <v>-2.0223749999999998</v>
      </c>
      <c r="R3524">
        <v>6.1885999999999997E-2</v>
      </c>
      <c r="S3524">
        <v>15.604666999999999</v>
      </c>
      <c r="T3524">
        <v>2.550262</v>
      </c>
      <c r="U3524">
        <v>0.202236</v>
      </c>
      <c r="V3524">
        <v>-31</v>
      </c>
    </row>
    <row r="3525" spans="1:22" x14ac:dyDescent="0.3">
      <c r="A3525">
        <v>3524</v>
      </c>
      <c r="B3525">
        <v>229.37293600000001</v>
      </c>
      <c r="C3525">
        <v>-2.4121E-2</v>
      </c>
      <c r="D3525">
        <v>1.2500000000000001E-2</v>
      </c>
      <c r="E3525">
        <v>1.0002930000000001</v>
      </c>
      <c r="F3525">
        <v>-85.055890000000005</v>
      </c>
      <c r="G3525">
        <v>23.655965999999999</v>
      </c>
      <c r="H3525">
        <v>-18.843539</v>
      </c>
      <c r="I3525">
        <v>-4.2499539999999998</v>
      </c>
      <c r="J3525">
        <v>85.099982999999995</v>
      </c>
      <c r="K3525">
        <v>87.346001000000001</v>
      </c>
      <c r="L3525">
        <v>0.59749699999999994</v>
      </c>
      <c r="M3525">
        <v>0</v>
      </c>
      <c r="N3525">
        <v>-3.5110579999999998</v>
      </c>
      <c r="O3525">
        <v>3.8679999999999999E-3</v>
      </c>
      <c r="P3525">
        <v>0</v>
      </c>
      <c r="Q3525">
        <v>-2.422383</v>
      </c>
      <c r="R3525">
        <v>9.1136999999999996E-2</v>
      </c>
      <c r="S3525">
        <v>15.604666999999999</v>
      </c>
      <c r="T3525">
        <v>2.4566659999999998</v>
      </c>
      <c r="U3525">
        <v>0.20331399999999999</v>
      </c>
      <c r="V3525">
        <v>-31</v>
      </c>
    </row>
    <row r="3526" spans="1:22" x14ac:dyDescent="0.3">
      <c r="A3526">
        <v>3525</v>
      </c>
      <c r="B3526">
        <v>229.377925</v>
      </c>
      <c r="C3526">
        <v>-8.2714999999999997E-2</v>
      </c>
      <c r="D3526">
        <v>-3.0469E-2</v>
      </c>
      <c r="E3526">
        <v>0.98857399999999995</v>
      </c>
      <c r="F3526">
        <v>43.774904999999997</v>
      </c>
      <c r="G3526">
        <v>29.516164</v>
      </c>
      <c r="H3526">
        <v>-14.906412</v>
      </c>
      <c r="I3526">
        <v>-4.2499539999999998</v>
      </c>
      <c r="J3526">
        <v>85.099982999999995</v>
      </c>
      <c r="K3526">
        <v>87.346001000000001</v>
      </c>
      <c r="L3526">
        <v>0.59745300000000001</v>
      </c>
      <c r="M3526">
        <v>0</v>
      </c>
      <c r="N3526">
        <v>-3.295083</v>
      </c>
      <c r="O3526">
        <v>-2.7539999999999999E-3</v>
      </c>
      <c r="P3526">
        <v>0</v>
      </c>
      <c r="Q3526">
        <v>-2.2013129999999999</v>
      </c>
      <c r="R3526">
        <v>-2.2832999999999999E-2</v>
      </c>
      <c r="S3526">
        <v>15.604666999999999</v>
      </c>
      <c r="T3526">
        <v>2.382298</v>
      </c>
      <c r="U3526">
        <v>0.20022899999999999</v>
      </c>
      <c r="V3526">
        <v>-31</v>
      </c>
    </row>
    <row r="3527" spans="1:22" x14ac:dyDescent="0.3">
      <c r="A3527">
        <v>3526</v>
      </c>
      <c r="B3527">
        <v>229.382901</v>
      </c>
      <c r="C3527">
        <v>-5.1464999999999997E-2</v>
      </c>
      <c r="D3527">
        <v>7.4999999999999997E-2</v>
      </c>
      <c r="E3527">
        <v>0.97685599999999995</v>
      </c>
      <c r="F3527">
        <v>-30.553971000000001</v>
      </c>
      <c r="G3527">
        <v>-25.240055999999999</v>
      </c>
      <c r="H3527">
        <v>-8.3445300000000007</v>
      </c>
      <c r="I3527">
        <v>-4.2499539999999998</v>
      </c>
      <c r="J3527">
        <v>85.099982999999995</v>
      </c>
      <c r="K3527">
        <v>87.346001000000001</v>
      </c>
      <c r="L3527">
        <v>0.59740800000000005</v>
      </c>
      <c r="M3527">
        <v>0</v>
      </c>
      <c r="N3527">
        <v>-3.364271</v>
      </c>
      <c r="O3527">
        <v>4.5512999999999998E-2</v>
      </c>
      <c r="P3527">
        <v>0</v>
      </c>
      <c r="Q3527">
        <v>-2.304665</v>
      </c>
      <c r="R3527">
        <v>4.2752999999999999E-2</v>
      </c>
      <c r="S3527">
        <v>15.604666999999999</v>
      </c>
      <c r="T3527">
        <v>2.3407749999999998</v>
      </c>
      <c r="U3527">
        <v>0.193937</v>
      </c>
      <c r="V3527">
        <v>-31</v>
      </c>
    </row>
    <row r="3528" spans="1:22" x14ac:dyDescent="0.3">
      <c r="A3528">
        <v>3527</v>
      </c>
      <c r="B3528">
        <v>229.38789199999999</v>
      </c>
      <c r="C3528">
        <v>3.0565999999999999E-2</v>
      </c>
      <c r="D3528">
        <v>6.3281000000000004E-2</v>
      </c>
      <c r="E3528">
        <v>1.0198240000000001</v>
      </c>
      <c r="F3528">
        <v>-84.611339999999998</v>
      </c>
      <c r="G3528">
        <v>24.388490000000001</v>
      </c>
      <c r="H3528">
        <v>-7.0321540000000002</v>
      </c>
      <c r="I3528">
        <v>-4.2499539999999998</v>
      </c>
      <c r="J3528">
        <v>85.099982999999995</v>
      </c>
      <c r="K3528">
        <v>87.346001000000001</v>
      </c>
      <c r="L3528">
        <v>0.59736299999999998</v>
      </c>
      <c r="M3528">
        <v>0</v>
      </c>
      <c r="N3528">
        <v>-3.2217889999999998</v>
      </c>
      <c r="O3528">
        <v>1.209E-3</v>
      </c>
      <c r="P3528">
        <v>0</v>
      </c>
      <c r="Q3528">
        <v>-2.6815199999999999</v>
      </c>
      <c r="R3528">
        <v>9.2558000000000001E-2</v>
      </c>
      <c r="S3528">
        <v>15.604666999999999</v>
      </c>
      <c r="T3528">
        <v>2.3056779999999999</v>
      </c>
      <c r="U3528">
        <v>0.193053</v>
      </c>
      <c r="V3528">
        <v>-31</v>
      </c>
    </row>
    <row r="3529" spans="1:22" x14ac:dyDescent="0.3">
      <c r="A3529">
        <v>3528</v>
      </c>
      <c r="B3529">
        <v>229.39286899999999</v>
      </c>
      <c r="C3529">
        <v>-4.3652000000000003E-2</v>
      </c>
      <c r="D3529">
        <v>1.2500000000000001E-2</v>
      </c>
      <c r="E3529">
        <v>1.0315430000000001</v>
      </c>
      <c r="F3529">
        <v>34.261519999999997</v>
      </c>
      <c r="G3529">
        <v>12.942793</v>
      </c>
      <c r="H3529">
        <v>-13.812764</v>
      </c>
      <c r="I3529">
        <v>-4.2499539999999998</v>
      </c>
      <c r="J3529">
        <v>85.099982999999995</v>
      </c>
      <c r="K3529">
        <v>87.346001000000001</v>
      </c>
      <c r="L3529">
        <v>0.59731800000000002</v>
      </c>
      <c r="M3529">
        <v>0</v>
      </c>
      <c r="N3529">
        <v>-3.1070259999999998</v>
      </c>
      <c r="O3529">
        <v>1.0396000000000001E-2</v>
      </c>
      <c r="P3529">
        <v>0</v>
      </c>
      <c r="Q3529">
        <v>-2.4878279999999999</v>
      </c>
      <c r="R3529">
        <v>-1.2529999999999999E-2</v>
      </c>
      <c r="S3529">
        <v>15.604666999999999</v>
      </c>
      <c r="T3529">
        <v>2.2369319999999999</v>
      </c>
      <c r="U3529">
        <v>0.20111299999999999</v>
      </c>
      <c r="V3529">
        <v>-31</v>
      </c>
    </row>
    <row r="3530" spans="1:22" x14ac:dyDescent="0.3">
      <c r="A3530">
        <v>3529</v>
      </c>
      <c r="B3530">
        <v>229.39786899999999</v>
      </c>
      <c r="C3530">
        <v>-7.0996000000000004E-2</v>
      </c>
      <c r="D3530">
        <v>5.9374999999999997E-2</v>
      </c>
      <c r="E3530">
        <v>1.0041990000000001</v>
      </c>
      <c r="F3530">
        <v>-39.089346999999997</v>
      </c>
      <c r="G3530">
        <v>-6.9269379999999998</v>
      </c>
      <c r="H3530">
        <v>-4.4074020000000003</v>
      </c>
      <c r="I3530">
        <v>-4.2499539999999998</v>
      </c>
      <c r="J3530">
        <v>85.099982999999995</v>
      </c>
      <c r="K3530">
        <v>87.346001000000001</v>
      </c>
      <c r="L3530">
        <v>0.59727300000000005</v>
      </c>
      <c r="M3530">
        <v>0</v>
      </c>
      <c r="N3530">
        <v>-3.0794280000000001</v>
      </c>
      <c r="O3530">
        <v>2.7543000000000002E-2</v>
      </c>
      <c r="P3530">
        <v>0</v>
      </c>
      <c r="Q3530">
        <v>-2.639151</v>
      </c>
      <c r="R3530">
        <v>5.2537E-2</v>
      </c>
      <c r="S3530">
        <v>15.604666999999999</v>
      </c>
      <c r="T3530">
        <v>2.2148949999999998</v>
      </c>
      <c r="U3530">
        <v>0.19157199999999999</v>
      </c>
      <c r="V3530">
        <v>-31</v>
      </c>
    </row>
    <row r="3531" spans="1:22" x14ac:dyDescent="0.3">
      <c r="A3531">
        <v>3530</v>
      </c>
      <c r="B3531">
        <v>229.402826</v>
      </c>
      <c r="C3531">
        <v>-1.6309000000000001E-2</v>
      </c>
      <c r="D3531">
        <v>1.2500000000000001E-2</v>
      </c>
      <c r="E3531">
        <v>1.0276369999999999</v>
      </c>
      <c r="F3531">
        <v>-75.542501000000001</v>
      </c>
      <c r="G3531">
        <v>35.834189000000002</v>
      </c>
      <c r="H3531">
        <v>-2.4388380000000001</v>
      </c>
      <c r="I3531">
        <v>-4.2499539999999998</v>
      </c>
      <c r="J3531">
        <v>78.999984999999995</v>
      </c>
      <c r="K3531">
        <v>87.346001000000001</v>
      </c>
      <c r="L3531">
        <v>0.57270799999999999</v>
      </c>
      <c r="M3531">
        <v>0</v>
      </c>
      <c r="N3531">
        <v>-2.864106</v>
      </c>
      <c r="O3531">
        <v>-1.1276E-2</v>
      </c>
      <c r="P3531">
        <v>0</v>
      </c>
      <c r="Q3531">
        <v>-2.9865439999999999</v>
      </c>
      <c r="R3531">
        <v>8.6773000000000003E-2</v>
      </c>
      <c r="S3531">
        <v>17.222429999999999</v>
      </c>
      <c r="T3531">
        <v>2.2028050000000001</v>
      </c>
      <c r="U3531">
        <v>0.21226700000000001</v>
      </c>
      <c r="V3531">
        <v>-48</v>
      </c>
    </row>
    <row r="3532" spans="1:22" x14ac:dyDescent="0.3">
      <c r="A3532">
        <v>3531</v>
      </c>
      <c r="B3532">
        <v>229.407815</v>
      </c>
      <c r="C3532">
        <v>-3.5839999999999997E-2</v>
      </c>
      <c r="D3532">
        <v>-1.4844E-2</v>
      </c>
      <c r="E3532">
        <v>1.0041990000000001</v>
      </c>
      <c r="F3532">
        <v>35.061711000000003</v>
      </c>
      <c r="G3532">
        <v>-1.8908320000000001</v>
      </c>
      <c r="H3532">
        <v>-4.8448609999999999</v>
      </c>
      <c r="I3532">
        <v>-4.2499539999999998</v>
      </c>
      <c r="J3532">
        <v>78.999984999999995</v>
      </c>
      <c r="K3532">
        <v>87.005996999999994</v>
      </c>
      <c r="L3532">
        <v>0.57390799999999997</v>
      </c>
      <c r="M3532">
        <v>0</v>
      </c>
      <c r="N3532">
        <v>-2.827623</v>
      </c>
      <c r="O3532">
        <v>2.1391E-2</v>
      </c>
      <c r="P3532">
        <v>0</v>
      </c>
      <c r="Q3532">
        <v>-2.7972000000000001</v>
      </c>
      <c r="R3532">
        <v>-1.1069000000000001E-2</v>
      </c>
      <c r="S3532">
        <v>17.222429999999999</v>
      </c>
      <c r="T3532">
        <v>2.1786340000000002</v>
      </c>
      <c r="U3532">
        <v>0.21512500000000001</v>
      </c>
      <c r="V3532">
        <v>-48</v>
      </c>
    </row>
    <row r="3533" spans="1:22" x14ac:dyDescent="0.3">
      <c r="A3533">
        <v>3532</v>
      </c>
      <c r="B3533">
        <v>229.41278700000001</v>
      </c>
      <c r="C3533">
        <v>-8.4960000000000001E-3</v>
      </c>
      <c r="D3533">
        <v>9.4531000000000004E-2</v>
      </c>
      <c r="E3533">
        <v>1.0159180000000001</v>
      </c>
      <c r="F3533">
        <v>-23.707891</v>
      </c>
      <c r="G3533">
        <v>-26.155711</v>
      </c>
      <c r="H3533">
        <v>2.810667</v>
      </c>
      <c r="I3533">
        <v>-4.2499539999999998</v>
      </c>
      <c r="J3533">
        <v>78.999984999999995</v>
      </c>
      <c r="K3533">
        <v>87.005996999999994</v>
      </c>
      <c r="L3533">
        <v>0.57374899999999995</v>
      </c>
      <c r="M3533">
        <v>0</v>
      </c>
      <c r="N3533">
        <v>-2.9224770000000002</v>
      </c>
      <c r="O3533">
        <v>4.3228000000000003E-2</v>
      </c>
      <c r="P3533">
        <v>0</v>
      </c>
      <c r="Q3533">
        <v>-2.854895</v>
      </c>
      <c r="R3533">
        <v>4.0620000000000003E-2</v>
      </c>
      <c r="S3533">
        <v>17.222429999999999</v>
      </c>
      <c r="T3533">
        <v>2.192609</v>
      </c>
      <c r="U3533">
        <v>0.20691300000000001</v>
      </c>
      <c r="V3533">
        <v>-48</v>
      </c>
    </row>
    <row r="3534" spans="1:22" x14ac:dyDescent="0.3">
      <c r="A3534">
        <v>3533</v>
      </c>
      <c r="B3534">
        <v>229.41777500000001</v>
      </c>
      <c r="C3534">
        <v>-4.5900000000000003E-3</v>
      </c>
      <c r="D3534">
        <v>0.102344</v>
      </c>
      <c r="E3534">
        <v>1.0002930000000001</v>
      </c>
      <c r="F3534">
        <v>-44.068313000000003</v>
      </c>
      <c r="G3534">
        <v>47.829281999999999</v>
      </c>
      <c r="H3534">
        <v>1.2795609999999999</v>
      </c>
      <c r="I3534">
        <v>-4.2499539999999998</v>
      </c>
      <c r="J3534">
        <v>78.999984999999995</v>
      </c>
      <c r="K3534">
        <v>87.005996999999994</v>
      </c>
      <c r="L3534">
        <v>0.57358900000000002</v>
      </c>
      <c r="M3534">
        <v>0</v>
      </c>
      <c r="N3534">
        <v>-2.652174</v>
      </c>
      <c r="O3534">
        <v>-2.3223000000000001E-2</v>
      </c>
      <c r="P3534">
        <v>0</v>
      </c>
      <c r="Q3534">
        <v>-3.0093350000000001</v>
      </c>
      <c r="R3534">
        <v>5.9465999999999998E-2</v>
      </c>
      <c r="S3534">
        <v>17.222429999999999</v>
      </c>
      <c r="T3534">
        <v>2.1989909999999999</v>
      </c>
      <c r="U3534">
        <v>0.208427</v>
      </c>
      <c r="V3534">
        <v>-48</v>
      </c>
    </row>
    <row r="3535" spans="1:22" x14ac:dyDescent="0.3">
      <c r="A3535">
        <v>3534</v>
      </c>
      <c r="B3535">
        <v>229.42277200000001</v>
      </c>
      <c r="C3535">
        <v>-3.9745999999999997E-2</v>
      </c>
      <c r="D3535">
        <v>1.2500000000000001E-2</v>
      </c>
      <c r="E3535">
        <v>1.0120119999999999</v>
      </c>
      <c r="F3535">
        <v>32.838959000000003</v>
      </c>
      <c r="G3535">
        <v>7.6319889999999999</v>
      </c>
      <c r="H3535">
        <v>-2.001379</v>
      </c>
      <c r="I3535">
        <v>-4.2499539999999998</v>
      </c>
      <c r="J3535">
        <v>78.999984999999995</v>
      </c>
      <c r="K3535">
        <v>87.005996999999994</v>
      </c>
      <c r="L3535">
        <v>0.57342899999999997</v>
      </c>
      <c r="M3535">
        <v>0</v>
      </c>
      <c r="N3535">
        <v>-2.5682399999999999</v>
      </c>
      <c r="O3535">
        <v>1.1270000000000001E-2</v>
      </c>
      <c r="P3535">
        <v>0</v>
      </c>
      <c r="Q3535">
        <v>-2.8187880000000001</v>
      </c>
      <c r="R3535">
        <v>-8.9789999999999991E-3</v>
      </c>
      <c r="S3535">
        <v>17.222429999999999</v>
      </c>
      <c r="T3535">
        <v>2.1889910000000001</v>
      </c>
      <c r="U3535">
        <v>0.212002</v>
      </c>
      <c r="V3535">
        <v>-48</v>
      </c>
    </row>
    <row r="3536" spans="1:22" x14ac:dyDescent="0.3">
      <c r="A3536">
        <v>3535</v>
      </c>
      <c r="B3536">
        <v>229.42777100000001</v>
      </c>
      <c r="C3536">
        <v>-2.4121E-2</v>
      </c>
      <c r="D3536">
        <v>1.6406E-2</v>
      </c>
      <c r="E3536">
        <v>1.0159180000000001</v>
      </c>
      <c r="F3536">
        <v>-52.514778</v>
      </c>
      <c r="G3536">
        <v>-6.7438070000000003</v>
      </c>
      <c r="H3536">
        <v>12.872216999999999</v>
      </c>
      <c r="I3536">
        <v>-4.2499539999999998</v>
      </c>
      <c r="J3536">
        <v>78.999984999999995</v>
      </c>
      <c r="K3536">
        <v>87.005996999999994</v>
      </c>
      <c r="L3536">
        <v>0.57326900000000003</v>
      </c>
      <c r="M3536">
        <v>0</v>
      </c>
      <c r="N3536">
        <v>-2.5626120000000001</v>
      </c>
      <c r="O3536">
        <v>2.3775000000000001E-2</v>
      </c>
      <c r="P3536">
        <v>0</v>
      </c>
      <c r="Q3536">
        <v>-3.051466</v>
      </c>
      <c r="R3536">
        <v>6.7130999999999996E-2</v>
      </c>
      <c r="S3536">
        <v>17.222429999999999</v>
      </c>
      <c r="T3536">
        <v>2.253339</v>
      </c>
      <c r="U3536">
        <v>0.19552800000000001</v>
      </c>
      <c r="V3536">
        <v>-48</v>
      </c>
    </row>
    <row r="3537" spans="1:22" x14ac:dyDescent="0.3">
      <c r="A3537">
        <v>3536</v>
      </c>
      <c r="B3537">
        <v>229.432738</v>
      </c>
      <c r="C3537">
        <v>-6.8400000000000004E-4</v>
      </c>
      <c r="D3537">
        <v>1.6406E-2</v>
      </c>
      <c r="E3537">
        <v>0.98857399999999995</v>
      </c>
      <c r="F3537">
        <v>-61.939250999999999</v>
      </c>
      <c r="G3537">
        <v>35.284795000000003</v>
      </c>
      <c r="H3537">
        <v>5.4354189999999996</v>
      </c>
      <c r="I3537">
        <v>-4.2499539999999998</v>
      </c>
      <c r="J3537">
        <v>78.999984999999995</v>
      </c>
      <c r="K3537">
        <v>87.005996999999994</v>
      </c>
      <c r="L3537">
        <v>0.57311000000000001</v>
      </c>
      <c r="M3537">
        <v>0</v>
      </c>
      <c r="N3537">
        <v>-2.3591869999999999</v>
      </c>
      <c r="O3537">
        <v>-1.4322E-2</v>
      </c>
      <c r="P3537">
        <v>0</v>
      </c>
      <c r="Q3537">
        <v>-3.3269739999999999</v>
      </c>
      <c r="R3537">
        <v>7.7279E-2</v>
      </c>
      <c r="S3537">
        <v>17.222429999999999</v>
      </c>
      <c r="T3537">
        <v>2.2803369999999998</v>
      </c>
      <c r="U3537">
        <v>0.20293900000000001</v>
      </c>
      <c r="V3537">
        <v>-48</v>
      </c>
    </row>
    <row r="3538" spans="1:22" x14ac:dyDescent="0.3">
      <c r="A3538">
        <v>3537</v>
      </c>
      <c r="B3538">
        <v>229.437725</v>
      </c>
      <c r="C3538">
        <v>-3.1933999999999997E-2</v>
      </c>
      <c r="D3538">
        <v>2.0313000000000001E-2</v>
      </c>
      <c r="E3538">
        <v>0.96904299999999999</v>
      </c>
      <c r="F3538">
        <v>53.46611</v>
      </c>
      <c r="G3538">
        <v>9.1886039999999998</v>
      </c>
      <c r="H3538">
        <v>6.747795</v>
      </c>
      <c r="I3538">
        <v>-4.2499539999999998</v>
      </c>
      <c r="J3538">
        <v>78.999984999999995</v>
      </c>
      <c r="K3538">
        <v>87.005996999999994</v>
      </c>
      <c r="L3538">
        <v>0.57294999999999996</v>
      </c>
      <c r="M3538">
        <v>0</v>
      </c>
      <c r="N3538">
        <v>-2.2721589999999998</v>
      </c>
      <c r="O3538">
        <v>7.8440000000000003E-3</v>
      </c>
      <c r="P3538">
        <v>0</v>
      </c>
      <c r="Q3538">
        <v>-3.0284469999999999</v>
      </c>
      <c r="R3538">
        <v>-2.5514999999999999E-2</v>
      </c>
      <c r="S3538">
        <v>17.222429999999999</v>
      </c>
      <c r="T3538">
        <v>2.3139880000000002</v>
      </c>
      <c r="U3538">
        <v>0.201095</v>
      </c>
      <c r="V3538">
        <v>-48</v>
      </c>
    </row>
    <row r="3539" spans="1:22" x14ac:dyDescent="0.3">
      <c r="A3539">
        <v>3538</v>
      </c>
      <c r="B3539">
        <v>229.44270900000001</v>
      </c>
      <c r="C3539">
        <v>-1.6309000000000001E-2</v>
      </c>
      <c r="D3539">
        <v>0.10625</v>
      </c>
      <c r="E3539">
        <v>1.0041990000000001</v>
      </c>
      <c r="F3539">
        <v>-21.485137000000002</v>
      </c>
      <c r="G3539">
        <v>-8.9413809999999998</v>
      </c>
      <c r="H3539">
        <v>20.309014999999999</v>
      </c>
      <c r="I3539">
        <v>-4.2499539999999998</v>
      </c>
      <c r="J3539">
        <v>78.999984999999995</v>
      </c>
      <c r="K3539">
        <v>87.005996999999994</v>
      </c>
      <c r="L3539">
        <v>0.57279100000000005</v>
      </c>
      <c r="M3539">
        <v>0</v>
      </c>
      <c r="N3539">
        <v>-2.2823850000000001</v>
      </c>
      <c r="O3539">
        <v>2.3737000000000001E-2</v>
      </c>
      <c r="P3539">
        <v>0</v>
      </c>
      <c r="Q3539">
        <v>-3.0676890000000001</v>
      </c>
      <c r="R3539">
        <v>4.0166E-2</v>
      </c>
      <c r="S3539">
        <v>17.222429999999999</v>
      </c>
      <c r="T3539">
        <v>2.4152079999999998</v>
      </c>
      <c r="U3539">
        <v>0.18548000000000001</v>
      </c>
      <c r="V3539">
        <v>-48</v>
      </c>
    </row>
    <row r="3540" spans="1:22" x14ac:dyDescent="0.3">
      <c r="A3540">
        <v>3539</v>
      </c>
      <c r="B3540">
        <v>229.44769500000001</v>
      </c>
      <c r="C3540">
        <v>2.2754E-2</v>
      </c>
      <c r="D3540">
        <v>7.8906000000000004E-2</v>
      </c>
      <c r="E3540">
        <v>0.98076200000000002</v>
      </c>
      <c r="F3540">
        <v>-48.247090999999998</v>
      </c>
      <c r="G3540">
        <v>44.716051</v>
      </c>
      <c r="H3540">
        <v>8.7163599999999999</v>
      </c>
      <c r="I3540">
        <v>-2.550125</v>
      </c>
      <c r="J3540">
        <v>78.999984999999995</v>
      </c>
      <c r="K3540">
        <v>87.141998000000001</v>
      </c>
      <c r="L3540">
        <v>0.56698499999999996</v>
      </c>
      <c r="M3540">
        <v>0</v>
      </c>
      <c r="N3540">
        <v>-2.0433750000000002</v>
      </c>
      <c r="O3540">
        <v>-2.4757000000000001E-2</v>
      </c>
      <c r="P3540">
        <v>0</v>
      </c>
      <c r="Q3540">
        <v>-3.249441</v>
      </c>
      <c r="R3540">
        <v>6.4788999999999999E-2</v>
      </c>
      <c r="S3540">
        <v>17.222429999999999</v>
      </c>
      <c r="T3540">
        <v>2.4586679999999999</v>
      </c>
      <c r="U3540">
        <v>0.19701299999999999</v>
      </c>
      <c r="V3540">
        <v>-48</v>
      </c>
    </row>
    <row r="3541" spans="1:22" x14ac:dyDescent="0.3">
      <c r="A3541">
        <v>3540</v>
      </c>
      <c r="B3541">
        <v>229.45298500000001</v>
      </c>
      <c r="C3541">
        <v>-3.9745999999999997E-2</v>
      </c>
      <c r="D3541">
        <v>8.5939999999999992E-3</v>
      </c>
      <c r="E3541">
        <v>0.96904299999999999</v>
      </c>
      <c r="F3541">
        <v>21.191728999999999</v>
      </c>
      <c r="G3541">
        <v>5.9838089999999999</v>
      </c>
      <c r="H3541">
        <v>14.403321999999999</v>
      </c>
      <c r="I3541">
        <v>-2.550125</v>
      </c>
      <c r="J3541">
        <v>78.999984999999995</v>
      </c>
      <c r="K3541">
        <v>87.141998000000001</v>
      </c>
      <c r="L3541">
        <v>0.56681300000000001</v>
      </c>
      <c r="M3541">
        <v>0</v>
      </c>
      <c r="N3541">
        <v>-1.9684969999999999</v>
      </c>
      <c r="O3541">
        <v>8.5210000000000008E-3</v>
      </c>
      <c r="P3541">
        <v>0</v>
      </c>
      <c r="Q3541">
        <v>-3.109353</v>
      </c>
      <c r="R3541">
        <v>3.2139999999999998E-3</v>
      </c>
      <c r="S3541">
        <v>17.222429999999999</v>
      </c>
      <c r="T3541">
        <v>2.5348609999999998</v>
      </c>
      <c r="U3541">
        <v>0.189994</v>
      </c>
      <c r="V3541">
        <v>-48</v>
      </c>
    </row>
    <row r="3542" spans="1:22" x14ac:dyDescent="0.3">
      <c r="A3542">
        <v>3541</v>
      </c>
      <c r="B3542">
        <v>229.45765700000001</v>
      </c>
      <c r="C3542">
        <v>-3.1933999999999997E-2</v>
      </c>
      <c r="D3542">
        <v>3.2030999999999997E-2</v>
      </c>
      <c r="E3542">
        <v>0.98076200000000002</v>
      </c>
      <c r="F3542">
        <v>-44.779595</v>
      </c>
      <c r="G3542">
        <v>-2.1655280000000001</v>
      </c>
      <c r="H3542">
        <v>24.902332000000001</v>
      </c>
      <c r="I3542">
        <v>-2.550125</v>
      </c>
      <c r="J3542">
        <v>73.099982999999995</v>
      </c>
      <c r="K3542">
        <v>87.141998000000001</v>
      </c>
      <c r="L3542">
        <v>0.54295000000000004</v>
      </c>
      <c r="M3542">
        <v>0</v>
      </c>
      <c r="N3542">
        <v>-1.9404129999999999</v>
      </c>
      <c r="O3542">
        <v>1.5436E-2</v>
      </c>
      <c r="P3542">
        <v>0</v>
      </c>
      <c r="Q3542">
        <v>-3.2794120000000002</v>
      </c>
      <c r="R3542">
        <v>6.1971999999999999E-2</v>
      </c>
      <c r="S3542">
        <v>19.210930000000001</v>
      </c>
      <c r="T3542">
        <v>2.651205</v>
      </c>
      <c r="U3542">
        <v>0.20513999999999999</v>
      </c>
      <c r="V3542">
        <v>-59</v>
      </c>
    </row>
    <row r="3543" spans="1:22" x14ac:dyDescent="0.3">
      <c r="A3543">
        <v>3542</v>
      </c>
      <c r="B3543">
        <v>229.462625</v>
      </c>
      <c r="C3543">
        <v>3.4472999999999997E-2</v>
      </c>
      <c r="D3543">
        <v>8.5939999999999992E-3</v>
      </c>
      <c r="E3543">
        <v>0.98857399999999995</v>
      </c>
      <c r="F3543">
        <v>-44.423954000000002</v>
      </c>
      <c r="G3543">
        <v>50.850943999999998</v>
      </c>
      <c r="H3543">
        <v>15.05951</v>
      </c>
      <c r="I3543">
        <v>-2.550125</v>
      </c>
      <c r="J3543">
        <v>73.099982999999995</v>
      </c>
      <c r="K3543">
        <v>87.141998000000001</v>
      </c>
      <c r="L3543">
        <v>0.54267100000000001</v>
      </c>
      <c r="M3543">
        <v>0</v>
      </c>
      <c r="N3543">
        <v>-1.6791480000000001</v>
      </c>
      <c r="O3543">
        <v>-3.2653000000000001E-2</v>
      </c>
      <c r="P3543">
        <v>0</v>
      </c>
      <c r="Q3543">
        <v>-3.469446</v>
      </c>
      <c r="R3543">
        <v>6.2989000000000003E-2</v>
      </c>
      <c r="S3543">
        <v>19.210930000000001</v>
      </c>
      <c r="T3543">
        <v>2.7260209999999998</v>
      </c>
      <c r="U3543">
        <v>0.21440200000000001</v>
      </c>
      <c r="V3543">
        <v>-59</v>
      </c>
    </row>
    <row r="3544" spans="1:22" x14ac:dyDescent="0.3">
      <c r="A3544">
        <v>3543</v>
      </c>
      <c r="B3544">
        <v>229.467612</v>
      </c>
      <c r="C3544">
        <v>-1.2402E-2</v>
      </c>
      <c r="D3544">
        <v>3.9843999999999997E-2</v>
      </c>
      <c r="E3544">
        <v>0.94951200000000002</v>
      </c>
      <c r="F3544">
        <v>47.064579999999999</v>
      </c>
      <c r="G3544">
        <v>13.125923999999999</v>
      </c>
      <c r="H3544">
        <v>25.121061000000001</v>
      </c>
      <c r="I3544">
        <v>-2.550125</v>
      </c>
      <c r="J3544">
        <v>73.099982999999995</v>
      </c>
      <c r="K3544">
        <v>87.141998000000001</v>
      </c>
      <c r="L3544">
        <v>0.54239099999999996</v>
      </c>
      <c r="M3544">
        <v>0</v>
      </c>
      <c r="N3544">
        <v>-1.5855300000000001</v>
      </c>
      <c r="O3544">
        <v>-3.8499999999999998E-4</v>
      </c>
      <c r="P3544">
        <v>0</v>
      </c>
      <c r="Q3544">
        <v>-3.1920120000000001</v>
      </c>
      <c r="R3544">
        <v>-1.8787000000000002E-2</v>
      </c>
      <c r="S3544">
        <v>19.210930000000001</v>
      </c>
      <c r="T3544">
        <v>2.851299</v>
      </c>
      <c r="U3544">
        <v>0.20211699999999999</v>
      </c>
      <c r="V3544">
        <v>-59</v>
      </c>
    </row>
    <row r="3545" spans="1:22" x14ac:dyDescent="0.3">
      <c r="A3545">
        <v>3544</v>
      </c>
      <c r="B3545">
        <v>229.472589</v>
      </c>
      <c r="C3545">
        <v>-3.1933999999999997E-2</v>
      </c>
      <c r="D3545">
        <v>0.114063</v>
      </c>
      <c r="E3545">
        <v>0.97294899999999995</v>
      </c>
      <c r="F3545">
        <v>-31.709803000000001</v>
      </c>
      <c r="G3545">
        <v>-14.435316</v>
      </c>
      <c r="H3545">
        <v>28.183271999999999</v>
      </c>
      <c r="I3545">
        <v>-2.550125</v>
      </c>
      <c r="J3545">
        <v>73.099982999999995</v>
      </c>
      <c r="K3545">
        <v>87.141998000000001</v>
      </c>
      <c r="L3545">
        <v>0.54211100000000001</v>
      </c>
      <c r="M3545">
        <v>0</v>
      </c>
      <c r="N3545">
        <v>-1.620609</v>
      </c>
      <c r="O3545">
        <v>2.3911000000000002E-2</v>
      </c>
      <c r="P3545">
        <v>0</v>
      </c>
      <c r="Q3545">
        <v>-3.2748930000000001</v>
      </c>
      <c r="R3545">
        <v>5.0534999999999997E-2</v>
      </c>
      <c r="S3545">
        <v>19.210930000000001</v>
      </c>
      <c r="T3545">
        <v>2.991568</v>
      </c>
      <c r="U3545">
        <v>0.19695199999999999</v>
      </c>
      <c r="V3545">
        <v>-59</v>
      </c>
    </row>
    <row r="3546" spans="1:22" x14ac:dyDescent="0.3">
      <c r="A3546">
        <v>3545</v>
      </c>
      <c r="B3546">
        <v>229.47759600000001</v>
      </c>
      <c r="C3546">
        <v>1.8848E-2</v>
      </c>
      <c r="D3546">
        <v>5.1562999999999998E-2</v>
      </c>
      <c r="E3546">
        <v>0.98466799999999999</v>
      </c>
      <c r="F3546">
        <v>-46.202156000000002</v>
      </c>
      <c r="G3546">
        <v>48.561805999999997</v>
      </c>
      <c r="H3546">
        <v>20.090285999999999</v>
      </c>
      <c r="I3546">
        <v>-2.550125</v>
      </c>
      <c r="J3546">
        <v>73.099982999999995</v>
      </c>
      <c r="K3546">
        <v>87.141998000000001</v>
      </c>
      <c r="L3546">
        <v>0.54183000000000003</v>
      </c>
      <c r="M3546">
        <v>0</v>
      </c>
      <c r="N3546">
        <v>-1.364303</v>
      </c>
      <c r="O3546">
        <v>-3.2854000000000001E-2</v>
      </c>
      <c r="P3546">
        <v>0</v>
      </c>
      <c r="Q3546">
        <v>-3.4568140000000001</v>
      </c>
      <c r="R3546">
        <v>6.4451999999999995E-2</v>
      </c>
      <c r="S3546">
        <v>19.210930000000001</v>
      </c>
      <c r="T3546">
        <v>3.0921599999999998</v>
      </c>
      <c r="U3546">
        <v>0.20402200000000001</v>
      </c>
      <c r="V3546">
        <v>-59</v>
      </c>
    </row>
    <row r="3547" spans="1:22" x14ac:dyDescent="0.3">
      <c r="A3547">
        <v>3546</v>
      </c>
      <c r="B3547">
        <v>229.48257899999999</v>
      </c>
      <c r="C3547">
        <v>-6.8400000000000004E-4</v>
      </c>
      <c r="D3547">
        <v>-7.0309999999999999E-3</v>
      </c>
      <c r="E3547">
        <v>0.96513700000000002</v>
      </c>
      <c r="F3547">
        <v>43.063625999999999</v>
      </c>
      <c r="G3547">
        <v>3.8778000000000001</v>
      </c>
      <c r="H3547">
        <v>27.089625000000002</v>
      </c>
      <c r="I3547">
        <v>-2.550125</v>
      </c>
      <c r="J3547">
        <v>73.099982999999995</v>
      </c>
      <c r="K3547">
        <v>87.141998000000001</v>
      </c>
      <c r="L3547">
        <v>0.54154999999999998</v>
      </c>
      <c r="M3547">
        <v>0</v>
      </c>
      <c r="N3547">
        <v>-1.3238099999999999</v>
      </c>
      <c r="O3547">
        <v>5.8580000000000004E-3</v>
      </c>
      <c r="P3547">
        <v>0</v>
      </c>
      <c r="Q3547">
        <v>-3.2195140000000002</v>
      </c>
      <c r="R3547">
        <v>-1.5103999999999999E-2</v>
      </c>
      <c r="S3547">
        <v>19.210930000000001</v>
      </c>
      <c r="T3547">
        <v>3.227147</v>
      </c>
      <c r="U3547">
        <v>0.19480800000000001</v>
      </c>
      <c r="V3547">
        <v>-59</v>
      </c>
    </row>
    <row r="3548" spans="1:22" x14ac:dyDescent="0.3">
      <c r="A3548">
        <v>3547</v>
      </c>
      <c r="B3548">
        <v>229.48755800000001</v>
      </c>
      <c r="C3548">
        <v>1.8848E-2</v>
      </c>
      <c r="D3548">
        <v>5.1562999999999998E-2</v>
      </c>
      <c r="E3548">
        <v>0.97294899999999995</v>
      </c>
      <c r="F3548">
        <v>-31.354164999999998</v>
      </c>
      <c r="G3548">
        <v>5.8006770000000003</v>
      </c>
      <c r="H3548">
        <v>39.775928</v>
      </c>
      <c r="I3548">
        <v>0.42495699999999997</v>
      </c>
      <c r="J3548">
        <v>73.099982999999995</v>
      </c>
      <c r="K3548">
        <v>87.040001000000004</v>
      </c>
      <c r="L3548">
        <v>0.53275499999999998</v>
      </c>
      <c r="M3548">
        <v>0</v>
      </c>
      <c r="N3548">
        <v>-1.282494</v>
      </c>
      <c r="O3548">
        <v>3.8909999999999999E-3</v>
      </c>
      <c r="P3548">
        <v>0</v>
      </c>
      <c r="Q3548">
        <v>-3.3266990000000001</v>
      </c>
      <c r="R3548">
        <v>5.0585999999999999E-2</v>
      </c>
      <c r="S3548">
        <v>19.210930000000001</v>
      </c>
      <c r="T3548">
        <v>3.425192</v>
      </c>
      <c r="U3548">
        <v>0.178757</v>
      </c>
      <c r="V3548">
        <v>-59</v>
      </c>
    </row>
    <row r="3549" spans="1:22" x14ac:dyDescent="0.3">
      <c r="A3549">
        <v>3548</v>
      </c>
      <c r="B3549">
        <v>229.492538</v>
      </c>
      <c r="C3549">
        <v>1.4940999999999999E-2</v>
      </c>
      <c r="D3549">
        <v>3.9843999999999997E-2</v>
      </c>
      <c r="E3549">
        <v>0.95732399999999995</v>
      </c>
      <c r="F3549">
        <v>-49.491832000000002</v>
      </c>
      <c r="G3549">
        <v>43.983525999999998</v>
      </c>
      <c r="H3549">
        <v>26.433437000000001</v>
      </c>
      <c r="I3549">
        <v>0.42495699999999997</v>
      </c>
      <c r="J3549">
        <v>73.099982999999995</v>
      </c>
      <c r="K3549">
        <v>87.040001000000004</v>
      </c>
      <c r="L3549">
        <v>0.53247800000000001</v>
      </c>
      <c r="M3549">
        <v>0</v>
      </c>
      <c r="N3549">
        <v>-1.051131</v>
      </c>
      <c r="O3549">
        <v>-3.1045E-2</v>
      </c>
      <c r="P3549">
        <v>0</v>
      </c>
      <c r="Q3549">
        <v>-3.527396</v>
      </c>
      <c r="R3549">
        <v>6.7816000000000001E-2</v>
      </c>
      <c r="S3549">
        <v>19.210930000000001</v>
      </c>
      <c r="T3549">
        <v>3.5568300000000002</v>
      </c>
      <c r="U3549">
        <v>0.19089100000000001</v>
      </c>
      <c r="V3549">
        <v>-59</v>
      </c>
    </row>
    <row r="3550" spans="1:22" x14ac:dyDescent="0.3">
      <c r="A3550">
        <v>3549</v>
      </c>
      <c r="B3550">
        <v>229.49753200000001</v>
      </c>
      <c r="C3550">
        <v>-3.9745999999999997E-2</v>
      </c>
      <c r="D3550">
        <v>2.0313000000000001E-2</v>
      </c>
      <c r="E3550">
        <v>0.92607399999999995</v>
      </c>
      <c r="F3550">
        <v>31.860948</v>
      </c>
      <c r="G3550">
        <v>0.30674200000000001</v>
      </c>
      <c r="H3550">
        <v>37.151175000000002</v>
      </c>
      <c r="I3550">
        <v>0.42495699999999997</v>
      </c>
      <c r="J3550">
        <v>73.099982999999995</v>
      </c>
      <c r="K3550">
        <v>87.040001000000004</v>
      </c>
      <c r="L3550">
        <v>0.53219899999999998</v>
      </c>
      <c r="M3550">
        <v>0</v>
      </c>
      <c r="N3550">
        <v>-1.0128870000000001</v>
      </c>
      <c r="O3550">
        <v>6.8040000000000002E-3</v>
      </c>
      <c r="P3550">
        <v>0</v>
      </c>
      <c r="Q3550">
        <v>-3.3320799999999999</v>
      </c>
      <c r="R3550">
        <v>-4.542E-3</v>
      </c>
      <c r="S3550">
        <v>19.210930000000001</v>
      </c>
      <c r="T3550">
        <v>3.7423630000000001</v>
      </c>
      <c r="U3550">
        <v>0.17707700000000001</v>
      </c>
      <c r="V3550">
        <v>-59</v>
      </c>
    </row>
    <row r="3551" spans="1:22" x14ac:dyDescent="0.3">
      <c r="A3551">
        <v>3550</v>
      </c>
      <c r="B3551">
        <v>229.50250399999999</v>
      </c>
      <c r="C3551">
        <v>7.1289999999999999E-3</v>
      </c>
      <c r="D3551">
        <v>9.0624999999999997E-2</v>
      </c>
      <c r="E3551">
        <v>0.93779299999999999</v>
      </c>
      <c r="F3551">
        <v>-0.76907499999999995</v>
      </c>
      <c r="G3551">
        <v>-1.7077</v>
      </c>
      <c r="H3551">
        <v>36.494988999999997</v>
      </c>
      <c r="I3551">
        <v>0.42495699999999997</v>
      </c>
      <c r="J3551">
        <v>73.099982999999995</v>
      </c>
      <c r="K3551">
        <v>87.040001000000004</v>
      </c>
      <c r="L3551">
        <v>0.53192200000000001</v>
      </c>
      <c r="M3551">
        <v>0</v>
      </c>
      <c r="N3551">
        <v>-1.0059469999999999</v>
      </c>
      <c r="O3551">
        <v>8.5129999999999997E-3</v>
      </c>
      <c r="P3551">
        <v>0</v>
      </c>
      <c r="Q3551">
        <v>-3.2687409999999999</v>
      </c>
      <c r="R3551">
        <v>2.3491000000000001E-2</v>
      </c>
      <c r="S3551">
        <v>19.210930000000001</v>
      </c>
      <c r="T3551">
        <v>3.923816</v>
      </c>
      <c r="U3551">
        <v>0.175231</v>
      </c>
      <c r="V3551">
        <v>-59</v>
      </c>
    </row>
    <row r="3552" spans="1:22" x14ac:dyDescent="0.3">
      <c r="A3552">
        <v>3551</v>
      </c>
      <c r="B3552">
        <v>229.507499</v>
      </c>
      <c r="C3552">
        <v>5.7910000000000003E-2</v>
      </c>
      <c r="D3552">
        <v>3.5937999999999998E-2</v>
      </c>
      <c r="E3552">
        <v>0.91826200000000002</v>
      </c>
      <c r="F3552">
        <v>-30.909611999999999</v>
      </c>
      <c r="G3552">
        <v>41.694384999999997</v>
      </c>
      <c r="H3552">
        <v>30.589296000000001</v>
      </c>
      <c r="I3552">
        <v>0.42495699999999997</v>
      </c>
      <c r="J3552">
        <v>67.699982000000006</v>
      </c>
      <c r="K3552">
        <v>87.040001000000004</v>
      </c>
      <c r="L3552">
        <v>0.50993599999999994</v>
      </c>
      <c r="M3552">
        <v>0</v>
      </c>
      <c r="N3552">
        <v>-0.80696900000000005</v>
      </c>
      <c r="O3552">
        <v>-3.0752000000000002E-2</v>
      </c>
      <c r="P3552">
        <v>0</v>
      </c>
      <c r="Q3552">
        <v>-3.379035</v>
      </c>
      <c r="R3552">
        <v>5.0563999999999998E-2</v>
      </c>
      <c r="S3552">
        <v>21.266838</v>
      </c>
      <c r="T3552">
        <v>4.0766099999999996</v>
      </c>
      <c r="U3552">
        <v>0.20798800000000001</v>
      </c>
      <c r="V3552">
        <v>-61</v>
      </c>
    </row>
    <row r="3553" spans="1:22" x14ac:dyDescent="0.3">
      <c r="A3553">
        <v>3552</v>
      </c>
      <c r="B3553">
        <v>229.512461</v>
      </c>
      <c r="C3553">
        <v>-6.8400000000000004E-4</v>
      </c>
      <c r="D3553">
        <v>-1.0937000000000001E-2</v>
      </c>
      <c r="E3553">
        <v>0.90263700000000002</v>
      </c>
      <c r="F3553">
        <v>37.195554999999999</v>
      </c>
      <c r="G3553">
        <v>10.287391</v>
      </c>
      <c r="H3553">
        <v>38.682282000000001</v>
      </c>
      <c r="I3553">
        <v>0.42495699999999997</v>
      </c>
      <c r="J3553">
        <v>67.699982000000006</v>
      </c>
      <c r="K3553">
        <v>87.040001000000004</v>
      </c>
      <c r="L3553">
        <v>0.509552</v>
      </c>
      <c r="M3553">
        <v>0</v>
      </c>
      <c r="N3553">
        <v>-0.73900900000000003</v>
      </c>
      <c r="O3553">
        <v>-3.8180000000000002E-3</v>
      </c>
      <c r="P3553">
        <v>0</v>
      </c>
      <c r="Q3553">
        <v>-3.1733440000000002</v>
      </c>
      <c r="R3553">
        <v>-1.0305E-2</v>
      </c>
      <c r="S3553">
        <v>21.266838</v>
      </c>
      <c r="T3553">
        <v>4.2685510000000004</v>
      </c>
      <c r="U3553">
        <v>0.19683300000000001</v>
      </c>
      <c r="V3553">
        <v>-61</v>
      </c>
    </row>
    <row r="3554" spans="1:22" x14ac:dyDescent="0.3">
      <c r="A3554">
        <v>3553</v>
      </c>
      <c r="B3554">
        <v>229.51744299999999</v>
      </c>
      <c r="C3554">
        <v>-4.5900000000000003E-3</v>
      </c>
      <c r="D3554">
        <v>9.8437999999999998E-2</v>
      </c>
      <c r="E3554">
        <v>0.89873099999999995</v>
      </c>
      <c r="F3554">
        <v>-12.594124000000001</v>
      </c>
      <c r="G3554">
        <v>5.8006770000000003</v>
      </c>
      <c r="H3554">
        <v>43.713057999999997</v>
      </c>
      <c r="I3554">
        <v>0.42495699999999997</v>
      </c>
      <c r="J3554">
        <v>67.699982000000006</v>
      </c>
      <c r="K3554">
        <v>87.040001000000004</v>
      </c>
      <c r="L3554">
        <v>0.50916600000000001</v>
      </c>
      <c r="M3554">
        <v>0</v>
      </c>
      <c r="N3554">
        <v>-0.69164999999999999</v>
      </c>
      <c r="O3554">
        <v>-2.33E-4</v>
      </c>
      <c r="P3554">
        <v>0</v>
      </c>
      <c r="Q3554">
        <v>-3.1639240000000002</v>
      </c>
      <c r="R3554">
        <v>3.3078999999999997E-2</v>
      </c>
      <c r="S3554">
        <v>21.266838</v>
      </c>
      <c r="T3554">
        <v>4.4863299999999997</v>
      </c>
      <c r="U3554">
        <v>0.188524</v>
      </c>
      <c r="V3554">
        <v>-61</v>
      </c>
    </row>
    <row r="3555" spans="1:22" x14ac:dyDescent="0.3">
      <c r="A3555">
        <v>3554</v>
      </c>
      <c r="B3555">
        <v>229.52242200000001</v>
      </c>
      <c r="C3555">
        <v>4.2285000000000003E-2</v>
      </c>
      <c r="D3555">
        <v>3.2030999999999997E-2</v>
      </c>
      <c r="E3555">
        <v>0.90263700000000002</v>
      </c>
      <c r="F3555">
        <v>-48.247090999999998</v>
      </c>
      <c r="G3555">
        <v>34.094444000000003</v>
      </c>
      <c r="H3555">
        <v>36.276259000000003</v>
      </c>
      <c r="I3555">
        <v>0.42495699999999997</v>
      </c>
      <c r="J3555">
        <v>67.699982000000006</v>
      </c>
      <c r="K3555">
        <v>87.040001000000004</v>
      </c>
      <c r="L3555">
        <v>0.50878100000000004</v>
      </c>
      <c r="M3555">
        <v>0</v>
      </c>
      <c r="N3555">
        <v>-0.52649100000000004</v>
      </c>
      <c r="O3555">
        <v>-2.6076999999999999E-2</v>
      </c>
      <c r="P3555">
        <v>0</v>
      </c>
      <c r="Q3555">
        <v>-3.3613119999999999</v>
      </c>
      <c r="R3555">
        <v>6.5570000000000003E-2</v>
      </c>
      <c r="S3555">
        <v>21.266838</v>
      </c>
      <c r="T3555">
        <v>4.6669489999999998</v>
      </c>
      <c r="U3555">
        <v>0.19378999999999999</v>
      </c>
      <c r="V3555">
        <v>-61</v>
      </c>
    </row>
    <row r="3556" spans="1:22" x14ac:dyDescent="0.3">
      <c r="A3556">
        <v>3555</v>
      </c>
      <c r="B3556">
        <v>229.527423</v>
      </c>
      <c r="C3556">
        <v>-1.6309000000000001E-2</v>
      </c>
      <c r="D3556">
        <v>-0.05</v>
      </c>
      <c r="E3556">
        <v>0.84794899999999995</v>
      </c>
      <c r="F3556">
        <v>35.061711000000003</v>
      </c>
      <c r="G3556">
        <v>5.6175459999999999</v>
      </c>
      <c r="H3556">
        <v>38.026091999999998</v>
      </c>
      <c r="I3556">
        <v>0.42495699999999997</v>
      </c>
      <c r="J3556">
        <v>67.699982000000006</v>
      </c>
      <c r="K3556">
        <v>87.176002999999994</v>
      </c>
      <c r="L3556">
        <v>0.50784799999999997</v>
      </c>
      <c r="M3556">
        <v>0</v>
      </c>
      <c r="N3556">
        <v>-0.47556300000000001</v>
      </c>
      <c r="O3556">
        <v>-1.5820000000000001E-3</v>
      </c>
      <c r="P3556">
        <v>0</v>
      </c>
      <c r="Q3556">
        <v>-3.1840310000000001</v>
      </c>
      <c r="R3556">
        <v>-8.3680000000000004E-3</v>
      </c>
      <c r="S3556">
        <v>21.266838</v>
      </c>
      <c r="T3556">
        <v>4.8571179999999998</v>
      </c>
      <c r="U3556">
        <v>0.189302</v>
      </c>
      <c r="V3556">
        <v>-61</v>
      </c>
    </row>
    <row r="3557" spans="1:22" x14ac:dyDescent="0.3">
      <c r="A3557">
        <v>3556</v>
      </c>
      <c r="B3557">
        <v>229.53240700000001</v>
      </c>
      <c r="C3557">
        <v>-8.4960000000000001E-3</v>
      </c>
      <c r="D3557">
        <v>9.0624999999999997E-2</v>
      </c>
      <c r="E3557">
        <v>0.87138700000000002</v>
      </c>
      <c r="F3557">
        <v>19.235707000000001</v>
      </c>
      <c r="G3557">
        <v>17.887335</v>
      </c>
      <c r="H3557">
        <v>48.962560000000003</v>
      </c>
      <c r="I3557">
        <v>0.42495699999999997</v>
      </c>
      <c r="J3557">
        <v>67.699982000000006</v>
      </c>
      <c r="K3557">
        <v>87.176002999999994</v>
      </c>
      <c r="L3557">
        <v>0.50745899999999999</v>
      </c>
      <c r="M3557">
        <v>0</v>
      </c>
      <c r="N3557">
        <v>-0.36835899999999999</v>
      </c>
      <c r="O3557">
        <v>-1.3037999999999999E-2</v>
      </c>
      <c r="P3557">
        <v>0</v>
      </c>
      <c r="Q3557">
        <v>-3.0190169999999998</v>
      </c>
      <c r="R3557">
        <v>4.2900000000000004E-3</v>
      </c>
      <c r="S3557">
        <v>21.266838</v>
      </c>
      <c r="T3557">
        <v>5.1011470000000001</v>
      </c>
      <c r="U3557">
        <v>0.17444200000000001</v>
      </c>
      <c r="V3557">
        <v>-61</v>
      </c>
    </row>
    <row r="3558" spans="1:22" x14ac:dyDescent="0.3">
      <c r="A3558">
        <v>3557</v>
      </c>
      <c r="B3558">
        <v>229.53740300000001</v>
      </c>
      <c r="C3558">
        <v>8.9160000000000003E-2</v>
      </c>
      <c r="D3558">
        <v>9.8437999999999998E-2</v>
      </c>
      <c r="E3558">
        <v>0.88310599999999995</v>
      </c>
      <c r="F3558">
        <v>-29.309229999999999</v>
      </c>
      <c r="G3558">
        <v>21.549958</v>
      </c>
      <c r="H3558">
        <v>44.150514000000001</v>
      </c>
      <c r="I3558">
        <v>0.42495699999999997</v>
      </c>
      <c r="J3558">
        <v>67.699982000000006</v>
      </c>
      <c r="K3558">
        <v>87.176002999999994</v>
      </c>
      <c r="L3558">
        <v>0.50707000000000002</v>
      </c>
      <c r="M3558">
        <v>0</v>
      </c>
      <c r="N3558">
        <v>-0.28964499999999999</v>
      </c>
      <c r="O3558">
        <v>-1.6784E-2</v>
      </c>
      <c r="P3558">
        <v>0</v>
      </c>
      <c r="Q3558">
        <v>-3.092435</v>
      </c>
      <c r="R3558">
        <v>4.7166E-2</v>
      </c>
      <c r="S3558">
        <v>21.266838</v>
      </c>
      <c r="T3558">
        <v>5.3217230000000004</v>
      </c>
      <c r="U3558">
        <v>0.176401</v>
      </c>
      <c r="V3558">
        <v>-61</v>
      </c>
    </row>
    <row r="3559" spans="1:22" x14ac:dyDescent="0.3">
      <c r="A3559">
        <v>3558</v>
      </c>
      <c r="B3559">
        <v>229.542371</v>
      </c>
      <c r="C3559">
        <v>-6.8400000000000004E-4</v>
      </c>
      <c r="D3559">
        <v>-2.2655999999999999E-2</v>
      </c>
      <c r="E3559">
        <v>0.82060599999999995</v>
      </c>
      <c r="F3559">
        <v>4.9211739999999997</v>
      </c>
      <c r="G3559">
        <v>16.605416000000002</v>
      </c>
      <c r="H3559">
        <v>46.119081000000001</v>
      </c>
      <c r="I3559">
        <v>0.42495699999999997</v>
      </c>
      <c r="J3559">
        <v>67.699982000000006</v>
      </c>
      <c r="K3559">
        <v>87.176002999999994</v>
      </c>
      <c r="L3559">
        <v>0.50682099999999997</v>
      </c>
      <c r="M3559">
        <v>0</v>
      </c>
      <c r="N3559">
        <v>-0.194272</v>
      </c>
      <c r="O3559">
        <v>-1.3135000000000001E-2</v>
      </c>
      <c r="P3559">
        <v>0</v>
      </c>
      <c r="Q3559">
        <v>-3.0534279999999998</v>
      </c>
      <c r="R3559">
        <v>1.7021999999999999E-2</v>
      </c>
      <c r="S3559">
        <v>21.266838</v>
      </c>
      <c r="T3559">
        <v>5.5508430000000004</v>
      </c>
      <c r="U3559">
        <v>0.17114099999999999</v>
      </c>
      <c r="V3559">
        <v>-61</v>
      </c>
    </row>
    <row r="3560" spans="1:22" x14ac:dyDescent="0.3">
      <c r="A3560">
        <v>3559</v>
      </c>
      <c r="B3560">
        <v>229.54737700000001</v>
      </c>
      <c r="C3560">
        <v>-2.4121E-2</v>
      </c>
      <c r="D3560">
        <v>3.9843999999999997E-2</v>
      </c>
      <c r="E3560">
        <v>0.82451200000000002</v>
      </c>
      <c r="F3560">
        <v>-3.4363790000000001</v>
      </c>
      <c r="G3560">
        <v>26.586064</v>
      </c>
      <c r="H3560">
        <v>48.743830000000003</v>
      </c>
      <c r="I3560">
        <v>0.42495699999999997</v>
      </c>
      <c r="J3560">
        <v>67.699982000000006</v>
      </c>
      <c r="K3560">
        <v>87.176002999999994</v>
      </c>
      <c r="L3560">
        <v>0.50682099999999997</v>
      </c>
      <c r="M3560">
        <v>0</v>
      </c>
      <c r="N3560">
        <v>-3.7402999999999999E-2</v>
      </c>
      <c r="O3560">
        <v>-2.2939999999999999E-2</v>
      </c>
      <c r="P3560">
        <v>0</v>
      </c>
      <c r="Q3560">
        <v>-3.024267</v>
      </c>
      <c r="R3560">
        <v>2.4112000000000001E-2</v>
      </c>
      <c r="S3560">
        <v>21.266838</v>
      </c>
      <c r="T3560">
        <v>5.7948539999999999</v>
      </c>
      <c r="U3560">
        <v>0.16498499999999999</v>
      </c>
      <c r="V3560">
        <v>-61</v>
      </c>
    </row>
    <row r="3561" spans="1:22" x14ac:dyDescent="0.3">
      <c r="A3561">
        <v>3560</v>
      </c>
      <c r="B3561">
        <v>229.55234100000001</v>
      </c>
      <c r="C3561">
        <v>6.1816000000000003E-2</v>
      </c>
      <c r="D3561">
        <v>4.3749999999999997E-2</v>
      </c>
      <c r="E3561">
        <v>0.87138700000000002</v>
      </c>
      <c r="F3561">
        <v>-31.887623000000001</v>
      </c>
      <c r="G3561">
        <v>19.718647000000001</v>
      </c>
      <c r="H3561">
        <v>49.400019999999998</v>
      </c>
      <c r="I3561">
        <v>0.42495699999999997</v>
      </c>
      <c r="J3561">
        <v>67.699982000000006</v>
      </c>
      <c r="K3561">
        <v>87.176002999999994</v>
      </c>
      <c r="L3561">
        <v>0.50682099999999997</v>
      </c>
      <c r="M3561">
        <v>0</v>
      </c>
      <c r="N3561">
        <v>4.1491E-2</v>
      </c>
      <c r="O3561">
        <v>-1.7496999999999999E-2</v>
      </c>
      <c r="P3561">
        <v>0</v>
      </c>
      <c r="Q3561">
        <v>-3.13449</v>
      </c>
      <c r="R3561">
        <v>4.9709999999999997E-2</v>
      </c>
      <c r="S3561">
        <v>21.266838</v>
      </c>
      <c r="T3561">
        <v>6.040076</v>
      </c>
      <c r="U3561">
        <v>0.16087399999999999</v>
      </c>
      <c r="V3561">
        <v>-61</v>
      </c>
    </row>
    <row r="3562" spans="1:22" x14ac:dyDescent="0.3">
      <c r="A3562">
        <v>3561</v>
      </c>
      <c r="B3562">
        <v>229.557334</v>
      </c>
      <c r="C3562">
        <v>3.0565999999999999E-2</v>
      </c>
      <c r="D3562">
        <v>-4.6094000000000003E-2</v>
      </c>
      <c r="E3562">
        <v>0.81279299999999999</v>
      </c>
      <c r="F3562">
        <v>4.0320729999999996</v>
      </c>
      <c r="G3562">
        <v>24.388490000000001</v>
      </c>
      <c r="H3562">
        <v>43.931784</v>
      </c>
      <c r="I3562">
        <v>0.42495699999999997</v>
      </c>
      <c r="J3562">
        <v>67.699982000000006</v>
      </c>
      <c r="K3562">
        <v>87.176002999999994</v>
      </c>
      <c r="L3562">
        <v>0.50682099999999997</v>
      </c>
      <c r="M3562">
        <v>0</v>
      </c>
      <c r="N3562">
        <v>0.157383</v>
      </c>
      <c r="O3562">
        <v>-2.2381999999999999E-2</v>
      </c>
      <c r="P3562">
        <v>0</v>
      </c>
      <c r="Q3562">
        <v>-3.1112739999999999</v>
      </c>
      <c r="R3562">
        <v>1.8201999999999999E-2</v>
      </c>
      <c r="S3562">
        <v>21.266838</v>
      </c>
      <c r="T3562">
        <v>6.2594279999999998</v>
      </c>
      <c r="U3562">
        <v>0.16353799999999999</v>
      </c>
      <c r="V3562">
        <v>-61</v>
      </c>
    </row>
    <row r="3563" spans="1:22" x14ac:dyDescent="0.3">
      <c r="A3563">
        <v>3562</v>
      </c>
      <c r="B3563">
        <v>229.56231199999999</v>
      </c>
      <c r="C3563">
        <v>-1.2402E-2</v>
      </c>
      <c r="D3563">
        <v>5.5468999999999997E-2</v>
      </c>
      <c r="E3563">
        <v>0.78935599999999995</v>
      </c>
      <c r="F3563">
        <v>8.5664899999999999</v>
      </c>
      <c r="G3563">
        <v>23.381270000000001</v>
      </c>
      <c r="H3563">
        <v>55.524442999999998</v>
      </c>
      <c r="I3563">
        <v>0.42495699999999997</v>
      </c>
      <c r="J3563">
        <v>62.799979999999998</v>
      </c>
      <c r="K3563">
        <v>87.176002999999994</v>
      </c>
      <c r="L3563">
        <v>0.48722100000000002</v>
      </c>
      <c r="M3563">
        <v>0</v>
      </c>
      <c r="N3563">
        <v>0.28928100000000001</v>
      </c>
      <c r="O3563">
        <v>-2.2423999999999999E-2</v>
      </c>
      <c r="P3563">
        <v>0</v>
      </c>
      <c r="Q3563">
        <v>-3.0128900000000001</v>
      </c>
      <c r="R3563">
        <v>1.3558000000000001E-2</v>
      </c>
      <c r="S3563">
        <v>23.086822000000002</v>
      </c>
      <c r="T3563">
        <v>6.5358280000000004</v>
      </c>
      <c r="U3563">
        <v>0.17294999999999999</v>
      </c>
      <c r="V3563">
        <v>-54</v>
      </c>
    </row>
    <row r="3564" spans="1:22" x14ac:dyDescent="0.3">
      <c r="A3564">
        <v>3563</v>
      </c>
      <c r="B3564">
        <v>229.56727699999999</v>
      </c>
      <c r="C3564">
        <v>3.8379000000000003E-2</v>
      </c>
      <c r="D3564">
        <v>0.121875</v>
      </c>
      <c r="E3564">
        <v>0.85185599999999995</v>
      </c>
      <c r="F3564">
        <v>-10.72701</v>
      </c>
      <c r="G3564">
        <v>16.422284999999999</v>
      </c>
      <c r="H3564">
        <v>55.743169000000002</v>
      </c>
      <c r="I3564">
        <v>-7.2250370000000004</v>
      </c>
      <c r="J3564">
        <v>62.799979999999998</v>
      </c>
      <c r="K3564">
        <v>86.461997999999994</v>
      </c>
      <c r="L3564">
        <v>0.51302700000000001</v>
      </c>
      <c r="M3564">
        <v>0</v>
      </c>
      <c r="N3564">
        <v>0.36021599999999998</v>
      </c>
      <c r="O3564">
        <v>-1.6846E-2</v>
      </c>
      <c r="P3564">
        <v>0</v>
      </c>
      <c r="Q3564">
        <v>-2.9802029999999999</v>
      </c>
      <c r="R3564">
        <v>3.0166999999999999E-2</v>
      </c>
      <c r="S3564">
        <v>23.086822000000002</v>
      </c>
      <c r="T3564">
        <v>6.8125929999999997</v>
      </c>
      <c r="U3564">
        <v>0.16885700000000001</v>
      </c>
      <c r="V3564">
        <v>-54</v>
      </c>
    </row>
    <row r="3565" spans="1:22" x14ac:dyDescent="0.3">
      <c r="A3565">
        <v>3564</v>
      </c>
      <c r="B3565">
        <v>229.57226</v>
      </c>
      <c r="C3565">
        <v>3.4472999999999997E-2</v>
      </c>
      <c r="D3565">
        <v>-1.0937000000000001E-2</v>
      </c>
      <c r="E3565">
        <v>0.78544899999999995</v>
      </c>
      <c r="F3565">
        <v>6.7882870000000004</v>
      </c>
      <c r="G3565">
        <v>23.930662999999999</v>
      </c>
      <c r="H3565">
        <v>46.337806999999998</v>
      </c>
      <c r="I3565">
        <v>-7.2250370000000004</v>
      </c>
      <c r="J3565">
        <v>62.799979999999998</v>
      </c>
      <c r="K3565">
        <v>86.461997999999994</v>
      </c>
      <c r="L3565">
        <v>0.51302700000000001</v>
      </c>
      <c r="M3565">
        <v>0</v>
      </c>
      <c r="N3565">
        <v>0.468524</v>
      </c>
      <c r="O3565">
        <v>-2.4153999999999998E-2</v>
      </c>
      <c r="P3565">
        <v>0</v>
      </c>
      <c r="Q3565">
        <v>-2.9262489999999999</v>
      </c>
      <c r="R3565">
        <v>1.4505000000000001E-2</v>
      </c>
      <c r="S3565">
        <v>23.086822000000002</v>
      </c>
      <c r="T3565">
        <v>7.0434939999999999</v>
      </c>
      <c r="U3565">
        <v>0.175482</v>
      </c>
      <c r="V3565">
        <v>-54</v>
      </c>
    </row>
    <row r="3566" spans="1:22" x14ac:dyDescent="0.3">
      <c r="A3566">
        <v>3565</v>
      </c>
      <c r="B3566">
        <v>229.57728</v>
      </c>
      <c r="C3566">
        <v>7.1289999999999999E-3</v>
      </c>
      <c r="D3566">
        <v>-2.2655999999999999E-2</v>
      </c>
      <c r="E3566">
        <v>0.78544899999999995</v>
      </c>
      <c r="F3566">
        <v>13.723278000000001</v>
      </c>
      <c r="G3566">
        <v>15.415063999999999</v>
      </c>
      <c r="H3566">
        <v>48.087643999999997</v>
      </c>
      <c r="I3566">
        <v>-7.2250370000000004</v>
      </c>
      <c r="J3566">
        <v>62.799979999999998</v>
      </c>
      <c r="K3566">
        <v>86.461997999999994</v>
      </c>
      <c r="L3566">
        <v>0.51302700000000001</v>
      </c>
      <c r="M3566">
        <v>0</v>
      </c>
      <c r="N3566">
        <v>0.54903599999999997</v>
      </c>
      <c r="O3566">
        <v>-1.7284999999999998E-2</v>
      </c>
      <c r="P3566">
        <v>0</v>
      </c>
      <c r="Q3566">
        <v>-2.8440279999999998</v>
      </c>
      <c r="R3566">
        <v>7.8790000000000006E-3</v>
      </c>
      <c r="S3566">
        <v>23.086822000000002</v>
      </c>
      <c r="T3566">
        <v>7.2848949999999997</v>
      </c>
      <c r="U3566">
        <v>0.17027900000000001</v>
      </c>
      <c r="V3566">
        <v>-54</v>
      </c>
    </row>
    <row r="3567" spans="1:22" x14ac:dyDescent="0.3">
      <c r="A3567">
        <v>3566</v>
      </c>
      <c r="B3567">
        <v>229.582244</v>
      </c>
      <c r="C3567">
        <v>3.0565999999999999E-2</v>
      </c>
      <c r="D3567">
        <v>7.4999999999999997E-2</v>
      </c>
      <c r="E3567">
        <v>0.84794899999999995</v>
      </c>
      <c r="F3567">
        <v>1.8982289999999999</v>
      </c>
      <c r="G3567">
        <v>30.065557999999999</v>
      </c>
      <c r="H3567">
        <v>57.274276</v>
      </c>
      <c r="I3567">
        <v>-7.2250370000000004</v>
      </c>
      <c r="J3567">
        <v>62.799979999999998</v>
      </c>
      <c r="K3567">
        <v>86.461997999999994</v>
      </c>
      <c r="L3567">
        <v>0.51302700000000001</v>
      </c>
      <c r="M3567">
        <v>0</v>
      </c>
      <c r="N3567">
        <v>0.68888300000000002</v>
      </c>
      <c r="O3567">
        <v>-3.1046000000000001E-2</v>
      </c>
      <c r="P3567">
        <v>0</v>
      </c>
      <c r="Q3567">
        <v>-2.7725360000000001</v>
      </c>
      <c r="R3567">
        <v>1.7698999999999999E-2</v>
      </c>
      <c r="S3567">
        <v>23.086822000000002</v>
      </c>
      <c r="T3567">
        <v>7.569204</v>
      </c>
      <c r="U3567">
        <v>0.15668899999999999</v>
      </c>
      <c r="V3567">
        <v>-54</v>
      </c>
    </row>
    <row r="3568" spans="1:22" x14ac:dyDescent="0.3">
      <c r="A3568">
        <v>3567</v>
      </c>
      <c r="B3568">
        <v>229.58724100000001</v>
      </c>
      <c r="C3568">
        <v>4.2285000000000003E-2</v>
      </c>
      <c r="D3568">
        <v>4.3749999999999997E-2</v>
      </c>
      <c r="E3568">
        <v>0.80107399999999995</v>
      </c>
      <c r="F3568">
        <v>20.658269000000001</v>
      </c>
      <c r="G3568">
        <v>12.027137</v>
      </c>
      <c r="H3568">
        <v>52.243499999999997</v>
      </c>
      <c r="I3568">
        <v>-7.2250370000000004</v>
      </c>
      <c r="J3568">
        <v>62.799979999999998</v>
      </c>
      <c r="K3568">
        <v>86.461997999999994</v>
      </c>
      <c r="L3568">
        <v>0.51302700000000001</v>
      </c>
      <c r="M3568">
        <v>0</v>
      </c>
      <c r="N3568">
        <v>0.73224</v>
      </c>
      <c r="O3568">
        <v>-1.5608E-2</v>
      </c>
      <c r="P3568">
        <v>0</v>
      </c>
      <c r="Q3568">
        <v>-2.6222989999999999</v>
      </c>
      <c r="R3568">
        <v>2.7900000000000001E-4</v>
      </c>
      <c r="S3568">
        <v>23.086822000000002</v>
      </c>
      <c r="T3568">
        <v>7.8302649999999998</v>
      </c>
      <c r="U3568">
        <v>0.15831200000000001</v>
      </c>
      <c r="V3568">
        <v>-54</v>
      </c>
    </row>
    <row r="3569" spans="1:22" x14ac:dyDescent="0.3">
      <c r="A3569">
        <v>3568</v>
      </c>
      <c r="B3569">
        <v>229.59221199999999</v>
      </c>
      <c r="C3569">
        <v>1.4940999999999999E-2</v>
      </c>
      <c r="D3569">
        <v>-7.0309999999999999E-3</v>
      </c>
      <c r="E3569">
        <v>0.76982399999999995</v>
      </c>
      <c r="F3569">
        <v>5.5435449999999999</v>
      </c>
      <c r="G3569">
        <v>17.795770000000001</v>
      </c>
      <c r="H3569">
        <v>55.743169000000002</v>
      </c>
      <c r="I3569">
        <v>-7.2250370000000004</v>
      </c>
      <c r="J3569">
        <v>62.799979999999998</v>
      </c>
      <c r="K3569">
        <v>86.461997999999994</v>
      </c>
      <c r="L3569">
        <v>0.51302700000000001</v>
      </c>
      <c r="M3569">
        <v>0</v>
      </c>
      <c r="N3569">
        <v>0.81722499999999998</v>
      </c>
      <c r="O3569">
        <v>-2.1235E-2</v>
      </c>
      <c r="P3569">
        <v>0</v>
      </c>
      <c r="Q3569">
        <v>-2.5747949999999999</v>
      </c>
      <c r="R3569">
        <v>1.3138E-2</v>
      </c>
      <c r="S3569">
        <v>23.086822000000002</v>
      </c>
      <c r="T3569">
        <v>8.1073640000000005</v>
      </c>
      <c r="U3569">
        <v>0.150779</v>
      </c>
      <c r="V3569">
        <v>-54</v>
      </c>
    </row>
    <row r="3570" spans="1:22" x14ac:dyDescent="0.3">
      <c r="A3570">
        <v>3569</v>
      </c>
      <c r="B3570">
        <v>229.59719999999999</v>
      </c>
      <c r="C3570">
        <v>1.1035E-2</v>
      </c>
      <c r="D3570">
        <v>6.3281000000000004E-2</v>
      </c>
      <c r="E3570">
        <v>0.83232399999999995</v>
      </c>
      <c r="F3570">
        <v>5.6324550000000002</v>
      </c>
      <c r="G3570">
        <v>33.087223000000002</v>
      </c>
      <c r="H3570">
        <v>58.367922</v>
      </c>
      <c r="I3570">
        <v>-7.2250370000000004</v>
      </c>
      <c r="J3570">
        <v>62.799979999999998</v>
      </c>
      <c r="K3570">
        <v>86.461997999999994</v>
      </c>
      <c r="L3570">
        <v>0.51302700000000001</v>
      </c>
      <c r="M3570">
        <v>0</v>
      </c>
      <c r="N3570">
        <v>0.98016999999999999</v>
      </c>
      <c r="O3570">
        <v>-3.5716999999999999E-2</v>
      </c>
      <c r="P3570">
        <v>0</v>
      </c>
      <c r="Q3570">
        <v>-2.491501</v>
      </c>
      <c r="R3570">
        <v>1.2479000000000001E-2</v>
      </c>
      <c r="S3570">
        <v>23.086822000000002</v>
      </c>
      <c r="T3570">
        <v>8.3985029999999998</v>
      </c>
      <c r="U3570">
        <v>0.14396500000000001</v>
      </c>
      <c r="V3570">
        <v>-54</v>
      </c>
    </row>
    <row r="3571" spans="1:22" x14ac:dyDescent="0.3">
      <c r="A3571">
        <v>3570</v>
      </c>
      <c r="B3571">
        <v>229.60217399999999</v>
      </c>
      <c r="C3571">
        <v>4.2285000000000003E-2</v>
      </c>
      <c r="D3571">
        <v>5.1562999999999998E-2</v>
      </c>
      <c r="E3571">
        <v>0.82841799999999999</v>
      </c>
      <c r="F3571">
        <v>13.812188000000001</v>
      </c>
      <c r="G3571">
        <v>7.0825959999999997</v>
      </c>
      <c r="H3571">
        <v>51.587313000000002</v>
      </c>
      <c r="I3571">
        <v>-7.2250370000000004</v>
      </c>
      <c r="J3571">
        <v>62.799979999999998</v>
      </c>
      <c r="K3571">
        <v>86.461997999999994</v>
      </c>
      <c r="L3571">
        <v>0.51302700000000001</v>
      </c>
      <c r="M3571">
        <v>0</v>
      </c>
      <c r="N3571">
        <v>0.99721599999999999</v>
      </c>
      <c r="O3571">
        <v>-1.3143E-2</v>
      </c>
      <c r="P3571">
        <v>0</v>
      </c>
      <c r="Q3571">
        <v>-2.3740950000000001</v>
      </c>
      <c r="R3571">
        <v>4.5209999999999998E-3</v>
      </c>
      <c r="S3571">
        <v>23.086822000000002</v>
      </c>
      <c r="T3571">
        <v>8.6550989999999999</v>
      </c>
      <c r="U3571">
        <v>0.147483</v>
      </c>
      <c r="V3571">
        <v>-54</v>
      </c>
    </row>
    <row r="3572" spans="1:22" x14ac:dyDescent="0.3">
      <c r="A3572">
        <v>3571</v>
      </c>
      <c r="B3572">
        <v>229.60716199999999</v>
      </c>
      <c r="C3572">
        <v>4.6191000000000003E-2</v>
      </c>
      <c r="D3572">
        <v>-3.4375000000000003E-2</v>
      </c>
      <c r="E3572">
        <v>0.78154299999999999</v>
      </c>
      <c r="F3572">
        <v>-9.3933590000000002</v>
      </c>
      <c r="G3572">
        <v>16.147589</v>
      </c>
      <c r="H3572">
        <v>53.993335999999999</v>
      </c>
      <c r="I3572">
        <v>-9.7747799999999998</v>
      </c>
      <c r="J3572">
        <v>62.799979999999998</v>
      </c>
      <c r="K3572">
        <v>86.393996999999999</v>
      </c>
      <c r="L3572">
        <v>0.52094799999999997</v>
      </c>
      <c r="M3572">
        <v>0</v>
      </c>
      <c r="N3572">
        <v>1.0557030000000001</v>
      </c>
      <c r="O3572">
        <v>-2.1461999999999998E-2</v>
      </c>
      <c r="P3572">
        <v>0</v>
      </c>
      <c r="Q3572">
        <v>-2.4164620000000001</v>
      </c>
      <c r="R3572">
        <v>2.5066999999999999E-2</v>
      </c>
      <c r="S3572">
        <v>23.086822000000002</v>
      </c>
      <c r="T3572">
        <v>8.9244179999999993</v>
      </c>
      <c r="U3572">
        <v>0.141203</v>
      </c>
      <c r="V3572">
        <v>-54</v>
      </c>
    </row>
    <row r="3573" spans="1:22" x14ac:dyDescent="0.3">
      <c r="A3573">
        <v>3572</v>
      </c>
      <c r="B3573">
        <v>229.612143</v>
      </c>
      <c r="C3573">
        <v>-6.8400000000000004E-4</v>
      </c>
      <c r="D3573">
        <v>2.0313000000000001E-2</v>
      </c>
      <c r="E3573">
        <v>0.81669899999999995</v>
      </c>
      <c r="F3573">
        <v>-2.8140079999999998</v>
      </c>
      <c r="G3573">
        <v>36.658278000000003</v>
      </c>
      <c r="H3573">
        <v>60.773944999999998</v>
      </c>
      <c r="I3573">
        <v>-9.7747799999999998</v>
      </c>
      <c r="J3573">
        <v>62.799979999999998</v>
      </c>
      <c r="K3573">
        <v>86.393996999999999</v>
      </c>
      <c r="L3573">
        <v>0.52094799999999997</v>
      </c>
      <c r="M3573">
        <v>0</v>
      </c>
      <c r="N3573">
        <v>1.2399770000000001</v>
      </c>
      <c r="O3573">
        <v>-4.0647000000000003E-2</v>
      </c>
      <c r="P3573">
        <v>0</v>
      </c>
      <c r="Q3573">
        <v>-2.3971650000000002</v>
      </c>
      <c r="R3573">
        <v>1.9191E-2</v>
      </c>
      <c r="S3573">
        <v>23.086822000000002</v>
      </c>
      <c r="T3573">
        <v>9.2271319999999992</v>
      </c>
      <c r="U3573">
        <v>0.12987499999999999</v>
      </c>
      <c r="V3573">
        <v>-54</v>
      </c>
    </row>
    <row r="3574" spans="1:22" x14ac:dyDescent="0.3">
      <c r="A3574">
        <v>3573</v>
      </c>
      <c r="B3574">
        <v>229.61712600000001</v>
      </c>
      <c r="C3574">
        <v>1.8848E-2</v>
      </c>
      <c r="D3574">
        <v>6.3281000000000004E-2</v>
      </c>
      <c r="E3574">
        <v>0.84013700000000002</v>
      </c>
      <c r="F3574">
        <v>21.36955</v>
      </c>
      <c r="G3574">
        <v>14.682539</v>
      </c>
      <c r="H3574">
        <v>60.773944999999998</v>
      </c>
      <c r="I3574">
        <v>-9.7747799999999998</v>
      </c>
      <c r="J3574">
        <v>58.699981999999999</v>
      </c>
      <c r="K3574">
        <v>86.393996999999999</v>
      </c>
      <c r="L3574">
        <v>0.504548</v>
      </c>
      <c r="M3574">
        <v>0</v>
      </c>
      <c r="N3574">
        <v>1.304524</v>
      </c>
      <c r="O3574">
        <v>-2.1919999999999999E-2</v>
      </c>
      <c r="P3574">
        <v>0</v>
      </c>
      <c r="Q3574">
        <v>-2.2372649999999998</v>
      </c>
      <c r="R3574">
        <v>-3.029E-3</v>
      </c>
      <c r="S3574">
        <v>24.502365000000001</v>
      </c>
      <c r="T3574">
        <v>9.5299689999999995</v>
      </c>
      <c r="U3574">
        <v>0.14541200000000001</v>
      </c>
      <c r="V3574">
        <v>-42</v>
      </c>
    </row>
    <row r="3575" spans="1:22" x14ac:dyDescent="0.3">
      <c r="A3575">
        <v>3574</v>
      </c>
      <c r="B3575">
        <v>229.62209799999999</v>
      </c>
      <c r="C3575">
        <v>4.2285000000000003E-2</v>
      </c>
      <c r="D3575">
        <v>4.6880000000000003E-3</v>
      </c>
      <c r="E3575">
        <v>0.75029299999999999</v>
      </c>
      <c r="F3575">
        <v>-1.1247149999999999</v>
      </c>
      <c r="G3575">
        <v>-0.51734800000000003</v>
      </c>
      <c r="H3575">
        <v>52.89969</v>
      </c>
      <c r="I3575">
        <v>-9.7747799999999998</v>
      </c>
      <c r="J3575">
        <v>58.699981999999999</v>
      </c>
      <c r="K3575">
        <v>86.393996999999999</v>
      </c>
      <c r="L3575">
        <v>0.504548</v>
      </c>
      <c r="M3575">
        <v>0</v>
      </c>
      <c r="N3575">
        <v>1.2791779999999999</v>
      </c>
      <c r="O3575">
        <v>-8.4790000000000004E-3</v>
      </c>
      <c r="P3575">
        <v>0</v>
      </c>
      <c r="Q3575">
        <v>-2.218464</v>
      </c>
      <c r="R3575">
        <v>1.6469000000000001E-2</v>
      </c>
      <c r="S3575">
        <v>24.502365000000001</v>
      </c>
      <c r="T3575">
        <v>9.7929860000000009</v>
      </c>
      <c r="U3575">
        <v>0.14998500000000001</v>
      </c>
      <c r="V3575">
        <v>-42</v>
      </c>
    </row>
    <row r="3576" spans="1:22" x14ac:dyDescent="0.3">
      <c r="A3576">
        <v>3575</v>
      </c>
      <c r="B3576">
        <v>229.627094</v>
      </c>
      <c r="C3576">
        <v>3.0565999999999999E-2</v>
      </c>
      <c r="D3576">
        <v>-4.6094000000000003E-2</v>
      </c>
      <c r="E3576">
        <v>0.80888700000000002</v>
      </c>
      <c r="F3576">
        <v>-4.5922109999999998</v>
      </c>
      <c r="G3576">
        <v>24.663188999999999</v>
      </c>
      <c r="H3576">
        <v>53.555875999999998</v>
      </c>
      <c r="I3576">
        <v>-9.7747799999999998</v>
      </c>
      <c r="J3576">
        <v>58.699981999999999</v>
      </c>
      <c r="K3576">
        <v>86.393996999999999</v>
      </c>
      <c r="L3576">
        <v>0.504548</v>
      </c>
      <c r="M3576">
        <v>0</v>
      </c>
      <c r="N3576">
        <v>1.3865780000000001</v>
      </c>
      <c r="O3576">
        <v>-3.1203000000000002E-2</v>
      </c>
      <c r="P3576">
        <v>0</v>
      </c>
      <c r="Q3576">
        <v>-2.2433420000000002</v>
      </c>
      <c r="R3576">
        <v>1.9668999999999999E-2</v>
      </c>
      <c r="S3576">
        <v>24.502365000000001</v>
      </c>
      <c r="T3576">
        <v>10.060551</v>
      </c>
      <c r="U3576">
        <v>0.145562</v>
      </c>
      <c r="V3576">
        <v>-42</v>
      </c>
    </row>
    <row r="3577" spans="1:22" x14ac:dyDescent="0.3">
      <c r="A3577">
        <v>3576</v>
      </c>
      <c r="B3577">
        <v>229.63206400000001</v>
      </c>
      <c r="C3577">
        <v>-1.6309000000000001E-2</v>
      </c>
      <c r="D3577">
        <v>3.5937999999999998E-2</v>
      </c>
      <c r="E3577">
        <v>0.84794899999999995</v>
      </c>
      <c r="F3577">
        <v>37.906837000000003</v>
      </c>
      <c r="G3577">
        <v>38.581156999999997</v>
      </c>
      <c r="H3577">
        <v>59.024112000000002</v>
      </c>
      <c r="I3577">
        <v>-9.7747799999999998</v>
      </c>
      <c r="J3577">
        <v>58.699981999999999</v>
      </c>
      <c r="K3577">
        <v>86.393996999999999</v>
      </c>
      <c r="L3577">
        <v>0.504548</v>
      </c>
      <c r="M3577">
        <v>0</v>
      </c>
      <c r="N3577">
        <v>1.584916</v>
      </c>
      <c r="O3577">
        <v>-4.4733000000000002E-2</v>
      </c>
      <c r="P3577">
        <v>0</v>
      </c>
      <c r="Q3577">
        <v>-2.0167950000000001</v>
      </c>
      <c r="R3577">
        <v>-1.9E-2</v>
      </c>
      <c r="S3577">
        <v>24.502365000000001</v>
      </c>
      <c r="T3577">
        <v>10.353901</v>
      </c>
      <c r="U3577">
        <v>0.13574</v>
      </c>
      <c r="V3577">
        <v>-42</v>
      </c>
    </row>
    <row r="3578" spans="1:22" x14ac:dyDescent="0.3">
      <c r="A3578">
        <v>3577</v>
      </c>
      <c r="B3578">
        <v>229.63707700000001</v>
      </c>
      <c r="C3578">
        <v>4.6191000000000003E-2</v>
      </c>
      <c r="D3578">
        <v>4.7655999999999997E-2</v>
      </c>
      <c r="E3578">
        <v>0.77763700000000002</v>
      </c>
      <c r="F3578">
        <v>9.0110410000000005</v>
      </c>
      <c r="G3578">
        <v>-18.464203000000001</v>
      </c>
      <c r="H3578">
        <v>57.493001999999997</v>
      </c>
      <c r="I3578">
        <v>-9.7747799999999998</v>
      </c>
      <c r="J3578">
        <v>58.699981999999999</v>
      </c>
      <c r="K3578">
        <v>86.393996999999999</v>
      </c>
      <c r="L3578">
        <v>0.504548</v>
      </c>
      <c r="M3578">
        <v>0</v>
      </c>
      <c r="N3578">
        <v>1.4668079999999999</v>
      </c>
      <c r="O3578">
        <v>5.8729999999999997E-3</v>
      </c>
      <c r="P3578">
        <v>0</v>
      </c>
      <c r="Q3578">
        <v>-1.9260489999999999</v>
      </c>
      <c r="R3578">
        <v>5.5830000000000003E-3</v>
      </c>
      <c r="S3578">
        <v>24.502365000000001</v>
      </c>
      <c r="T3578">
        <v>10.642113999999999</v>
      </c>
      <c r="U3578">
        <v>0.13331899999999999</v>
      </c>
      <c r="V3578">
        <v>-42</v>
      </c>
    </row>
    <row r="3579" spans="1:22" x14ac:dyDescent="0.3">
      <c r="A3579">
        <v>3578</v>
      </c>
      <c r="B3579">
        <v>229.64203900000001</v>
      </c>
      <c r="C3579">
        <v>8.5253999999999996E-2</v>
      </c>
      <c r="D3579">
        <v>-5.7812000000000002E-2</v>
      </c>
      <c r="E3579">
        <v>0.79326200000000002</v>
      </c>
      <c r="F3579">
        <v>-21.751868000000002</v>
      </c>
      <c r="G3579">
        <v>25.670408999999999</v>
      </c>
      <c r="H3579">
        <v>58.367922</v>
      </c>
      <c r="I3579">
        <v>-9.7747799999999998</v>
      </c>
      <c r="J3579">
        <v>58.699981999999999</v>
      </c>
      <c r="K3579">
        <v>86.393996999999999</v>
      </c>
      <c r="L3579">
        <v>0.504548</v>
      </c>
      <c r="M3579">
        <v>0</v>
      </c>
      <c r="N3579">
        <v>1.5477289999999999</v>
      </c>
      <c r="O3579">
        <v>-3.3207E-2</v>
      </c>
      <c r="P3579">
        <v>0</v>
      </c>
      <c r="Q3579">
        <v>-2.043879</v>
      </c>
      <c r="R3579">
        <v>3.3251000000000003E-2</v>
      </c>
      <c r="S3579">
        <v>24.502365000000001</v>
      </c>
      <c r="T3579">
        <v>10.931735</v>
      </c>
      <c r="U3579">
        <v>0.128359</v>
      </c>
      <c r="V3579">
        <v>-42</v>
      </c>
    </row>
    <row r="3580" spans="1:22" x14ac:dyDescent="0.3">
      <c r="A3580">
        <v>3579</v>
      </c>
      <c r="B3580">
        <v>229.64704</v>
      </c>
      <c r="C3580">
        <v>-4.7558999999999997E-2</v>
      </c>
      <c r="D3580">
        <v>-3.0469E-2</v>
      </c>
      <c r="E3580">
        <v>0.83232399999999995</v>
      </c>
      <c r="F3580">
        <v>27.059799999999999</v>
      </c>
      <c r="G3580">
        <v>46.913626000000001</v>
      </c>
      <c r="H3580">
        <v>57.930461999999999</v>
      </c>
      <c r="I3580">
        <v>-25.499915999999999</v>
      </c>
      <c r="J3580">
        <v>58.699981999999999</v>
      </c>
      <c r="K3580">
        <v>84.421997000000005</v>
      </c>
      <c r="L3580">
        <v>0.559612</v>
      </c>
      <c r="M3580">
        <v>0</v>
      </c>
      <c r="N3580">
        <v>1.803023</v>
      </c>
      <c r="O3580">
        <v>-5.3526999999999998E-2</v>
      </c>
      <c r="P3580">
        <v>0</v>
      </c>
      <c r="Q3580">
        <v>-1.904255</v>
      </c>
      <c r="R3580">
        <v>-1.0319999999999999E-2</v>
      </c>
      <c r="S3580">
        <v>24.502365000000001</v>
      </c>
      <c r="T3580">
        <v>11.221444999999999</v>
      </c>
      <c r="U3580">
        <v>0.12477199999999999</v>
      </c>
      <c r="V3580">
        <v>-42</v>
      </c>
    </row>
    <row r="3581" spans="1:22" x14ac:dyDescent="0.3">
      <c r="A3581">
        <v>3580</v>
      </c>
      <c r="B3581">
        <v>229.652007</v>
      </c>
      <c r="C3581">
        <v>1.1035E-2</v>
      </c>
      <c r="D3581">
        <v>8.2812999999999998E-2</v>
      </c>
      <c r="E3581">
        <v>0.76982399999999995</v>
      </c>
      <c r="F3581">
        <v>39.507218000000002</v>
      </c>
      <c r="G3581">
        <v>-13.977489</v>
      </c>
      <c r="H3581">
        <v>55.524442999999998</v>
      </c>
      <c r="I3581">
        <v>-25.499915999999999</v>
      </c>
      <c r="J3581">
        <v>58.699981999999999</v>
      </c>
      <c r="K3581">
        <v>84.421997000000005</v>
      </c>
      <c r="L3581">
        <v>0.559612</v>
      </c>
      <c r="M3581">
        <v>0</v>
      </c>
      <c r="N3581">
        <v>1.7247490000000001</v>
      </c>
      <c r="O3581">
        <v>1.5699999999999999E-4</v>
      </c>
      <c r="P3581">
        <v>0</v>
      </c>
      <c r="Q3581">
        <v>-1.645143</v>
      </c>
      <c r="R3581">
        <v>-2.2991000000000001E-2</v>
      </c>
      <c r="S3581">
        <v>24.502365000000001</v>
      </c>
      <c r="T3581">
        <v>11.497235</v>
      </c>
      <c r="U3581">
        <v>0.123441</v>
      </c>
      <c r="V3581">
        <v>-42</v>
      </c>
    </row>
    <row r="3582" spans="1:22" x14ac:dyDescent="0.3">
      <c r="A3582">
        <v>3581</v>
      </c>
      <c r="B3582">
        <v>229.65699799999999</v>
      </c>
      <c r="C3582">
        <v>0.132129</v>
      </c>
      <c r="D3582">
        <v>-1.0937000000000001E-2</v>
      </c>
      <c r="E3582">
        <v>0.78935599999999995</v>
      </c>
      <c r="F3582">
        <v>-15.972708000000001</v>
      </c>
      <c r="G3582">
        <v>12.942793</v>
      </c>
      <c r="H3582">
        <v>56.399358999999997</v>
      </c>
      <c r="I3582">
        <v>-25.499915999999999</v>
      </c>
      <c r="J3582">
        <v>58.699981999999999</v>
      </c>
      <c r="K3582">
        <v>84.421997000000005</v>
      </c>
      <c r="L3582">
        <v>0.559612</v>
      </c>
      <c r="M3582">
        <v>0</v>
      </c>
      <c r="N3582">
        <v>1.7167460000000001</v>
      </c>
      <c r="O3582">
        <v>-2.3279999999999999E-2</v>
      </c>
      <c r="P3582">
        <v>0</v>
      </c>
      <c r="Q3582">
        <v>-1.7122360000000001</v>
      </c>
      <c r="R3582">
        <v>2.5891999999999998E-2</v>
      </c>
      <c r="S3582">
        <v>24.502365000000001</v>
      </c>
      <c r="T3582">
        <v>11.778725</v>
      </c>
      <c r="U3582">
        <v>0.118594</v>
      </c>
      <c r="V3582">
        <v>-42</v>
      </c>
    </row>
    <row r="3583" spans="1:22" x14ac:dyDescent="0.3">
      <c r="A3583">
        <v>3582</v>
      </c>
      <c r="B3583">
        <v>229.66197299999999</v>
      </c>
      <c r="C3583">
        <v>7.1289999999999999E-3</v>
      </c>
      <c r="D3583">
        <v>-7.3437000000000002E-2</v>
      </c>
      <c r="E3583">
        <v>0.80498099999999995</v>
      </c>
      <c r="F3583">
        <v>22.614291999999999</v>
      </c>
      <c r="G3583">
        <v>51.125639999999997</v>
      </c>
      <c r="H3583">
        <v>59.461571999999997</v>
      </c>
      <c r="I3583">
        <v>-25.499915999999999</v>
      </c>
      <c r="J3583">
        <v>58.699981999999999</v>
      </c>
      <c r="K3583">
        <v>84.421997000000005</v>
      </c>
      <c r="L3583">
        <v>0.559612</v>
      </c>
      <c r="M3583">
        <v>0</v>
      </c>
      <c r="N3583">
        <v>1.962502</v>
      </c>
      <c r="O3583">
        <v>-5.8316E-2</v>
      </c>
      <c r="P3583">
        <v>0</v>
      </c>
      <c r="Q3583">
        <v>-1.6202510000000001</v>
      </c>
      <c r="R3583">
        <v>-8.4229999999999999E-3</v>
      </c>
      <c r="S3583">
        <v>24.502365000000001</v>
      </c>
      <c r="T3583">
        <v>12.074546</v>
      </c>
      <c r="U3583">
        <v>0.11125699999999999</v>
      </c>
      <c r="V3583">
        <v>-42</v>
      </c>
    </row>
    <row r="3584" spans="1:22" x14ac:dyDescent="0.3">
      <c r="A3584">
        <v>3583</v>
      </c>
      <c r="B3584">
        <v>229.666968</v>
      </c>
      <c r="C3584">
        <v>-5.9277000000000003E-2</v>
      </c>
      <c r="D3584">
        <v>7.1094000000000004E-2</v>
      </c>
      <c r="E3584">
        <v>0.78935599999999995</v>
      </c>
      <c r="F3584">
        <v>50.798808999999999</v>
      </c>
      <c r="G3584">
        <v>17.887335</v>
      </c>
      <c r="H3584">
        <v>60.117755000000002</v>
      </c>
      <c r="I3584">
        <v>-25.499915999999999</v>
      </c>
      <c r="J3584">
        <v>58.699981999999999</v>
      </c>
      <c r="K3584">
        <v>84.421997000000005</v>
      </c>
      <c r="L3584">
        <v>0.559612</v>
      </c>
      <c r="M3584">
        <v>0</v>
      </c>
      <c r="N3584">
        <v>2.0776789999999998</v>
      </c>
      <c r="O3584">
        <v>-3.0114999999999999E-2</v>
      </c>
      <c r="P3584">
        <v>0</v>
      </c>
      <c r="Q3584">
        <v>-1.313218</v>
      </c>
      <c r="R3584">
        <v>-3.5161999999999999E-2</v>
      </c>
      <c r="S3584">
        <v>24.502365000000001</v>
      </c>
      <c r="T3584">
        <v>12.374834</v>
      </c>
      <c r="U3584">
        <v>0.106377</v>
      </c>
      <c r="V3584">
        <v>-42</v>
      </c>
    </row>
    <row r="3585" spans="1:22" x14ac:dyDescent="0.3">
      <c r="A3585">
        <v>3584</v>
      </c>
      <c r="B3585">
        <v>229.67193</v>
      </c>
      <c r="C3585">
        <v>8.5253999999999996E-2</v>
      </c>
      <c r="D3585">
        <v>2.8125000000000001E-2</v>
      </c>
      <c r="E3585">
        <v>0.74638700000000002</v>
      </c>
      <c r="F3585">
        <v>-3.1696490000000002</v>
      </c>
      <c r="G3585">
        <v>-20.203949000000001</v>
      </c>
      <c r="H3585">
        <v>51.587313000000002</v>
      </c>
      <c r="I3585">
        <v>-25.499915999999999</v>
      </c>
      <c r="J3585">
        <v>55.499980999999998</v>
      </c>
      <c r="K3585">
        <v>84.421997000000005</v>
      </c>
      <c r="L3585">
        <v>0.54681199999999996</v>
      </c>
      <c r="M3585">
        <v>0</v>
      </c>
      <c r="N3585">
        <v>1.924919</v>
      </c>
      <c r="O3585">
        <v>4.1929999999999997E-3</v>
      </c>
      <c r="P3585">
        <v>0</v>
      </c>
      <c r="Q3585">
        <v>-1.2976190000000001</v>
      </c>
      <c r="R3585">
        <v>1.1825E-2</v>
      </c>
      <c r="S3585">
        <v>25.378653</v>
      </c>
      <c r="T3585">
        <v>12.63081</v>
      </c>
      <c r="U3585">
        <v>0.123971</v>
      </c>
      <c r="V3585">
        <v>-26</v>
      </c>
    </row>
    <row r="3586" spans="1:22" x14ac:dyDescent="0.3">
      <c r="A3586">
        <v>3585</v>
      </c>
      <c r="B3586">
        <v>229.67694900000001</v>
      </c>
      <c r="C3586">
        <v>9.3065999999999996E-2</v>
      </c>
      <c r="D3586">
        <v>-0.155469</v>
      </c>
      <c r="E3586">
        <v>0.82060599999999995</v>
      </c>
      <c r="F3586">
        <v>-4.7700310000000004</v>
      </c>
      <c r="G3586">
        <v>32.995657000000001</v>
      </c>
      <c r="H3586">
        <v>52.024773000000003</v>
      </c>
      <c r="I3586">
        <v>-25.499915999999999</v>
      </c>
      <c r="J3586">
        <v>55.499980999999998</v>
      </c>
      <c r="K3586">
        <v>84.421997000000005</v>
      </c>
      <c r="L3586">
        <v>0.54681199999999996</v>
      </c>
      <c r="M3586">
        <v>0</v>
      </c>
      <c r="N3586">
        <v>2.0374340000000002</v>
      </c>
      <c r="O3586">
        <v>-4.3018000000000001E-2</v>
      </c>
      <c r="P3586">
        <v>0</v>
      </c>
      <c r="Q3586">
        <v>-1.3841490000000001</v>
      </c>
      <c r="R3586">
        <v>1.3826E-2</v>
      </c>
      <c r="S3586">
        <v>25.378653</v>
      </c>
      <c r="T3586">
        <v>12.891923</v>
      </c>
      <c r="U3586">
        <v>0.119867</v>
      </c>
      <c r="V3586">
        <v>-26</v>
      </c>
    </row>
    <row r="3587" spans="1:22" x14ac:dyDescent="0.3">
      <c r="A3587">
        <v>3586</v>
      </c>
      <c r="B3587">
        <v>229.681892</v>
      </c>
      <c r="C3587">
        <v>-6.7089999999999997E-2</v>
      </c>
      <c r="D3587">
        <v>1.6406E-2</v>
      </c>
      <c r="E3587">
        <v>0.85185599999999995</v>
      </c>
      <c r="F3587">
        <v>58.445076</v>
      </c>
      <c r="G3587">
        <v>38.581156999999997</v>
      </c>
      <c r="H3587">
        <v>58.149191999999999</v>
      </c>
      <c r="I3587">
        <v>-25.499915999999999</v>
      </c>
      <c r="J3587">
        <v>55.499980999999998</v>
      </c>
      <c r="K3587">
        <v>84.421997000000005</v>
      </c>
      <c r="L3587">
        <v>0.54681199999999996</v>
      </c>
      <c r="M3587">
        <v>0</v>
      </c>
      <c r="N3587">
        <v>2.2537669999999999</v>
      </c>
      <c r="O3587">
        <v>-4.9403000000000002E-2</v>
      </c>
      <c r="P3587">
        <v>0</v>
      </c>
      <c r="Q3587">
        <v>-1.0734859999999999</v>
      </c>
      <c r="R3587">
        <v>-4.3508999999999999E-2</v>
      </c>
      <c r="S3587">
        <v>25.378653</v>
      </c>
      <c r="T3587">
        <v>13.179354</v>
      </c>
      <c r="U3587">
        <v>0.109441</v>
      </c>
      <c r="V3587">
        <v>-26</v>
      </c>
    </row>
    <row r="3588" spans="1:22" x14ac:dyDescent="0.3">
      <c r="A3588">
        <v>3587</v>
      </c>
      <c r="B3588">
        <v>229.68687800000001</v>
      </c>
      <c r="C3588">
        <v>3.4472999999999997E-2</v>
      </c>
      <c r="D3588">
        <v>0.129688</v>
      </c>
      <c r="E3588">
        <v>0.81669899999999995</v>
      </c>
      <c r="F3588">
        <v>19.502438000000001</v>
      </c>
      <c r="G3588">
        <v>-26.521972999999999</v>
      </c>
      <c r="H3588">
        <v>53.993335999999999</v>
      </c>
      <c r="I3588">
        <v>-40.799903999999998</v>
      </c>
      <c r="J3588">
        <v>55.499980999999998</v>
      </c>
      <c r="K3588">
        <v>83.129997000000003</v>
      </c>
      <c r="L3588">
        <v>0.59787999999999997</v>
      </c>
      <c r="M3588">
        <v>0</v>
      </c>
      <c r="N3588">
        <v>2.0975779999999999</v>
      </c>
      <c r="O3588">
        <v>8.5009999999999999E-3</v>
      </c>
      <c r="P3588">
        <v>0</v>
      </c>
      <c r="Q3588">
        <v>-0.89746899999999996</v>
      </c>
      <c r="R3588">
        <v>-1.0754E-2</v>
      </c>
      <c r="S3588">
        <v>25.378653</v>
      </c>
      <c r="T3588">
        <v>13.448565</v>
      </c>
      <c r="U3588">
        <v>0.11003400000000001</v>
      </c>
      <c r="V3588">
        <v>-26</v>
      </c>
    </row>
    <row r="3589" spans="1:22" x14ac:dyDescent="0.3">
      <c r="A3589">
        <v>3588</v>
      </c>
      <c r="B3589">
        <v>229.69187400000001</v>
      </c>
      <c r="C3589">
        <v>0.13994100000000001</v>
      </c>
      <c r="D3589">
        <v>-9.2968999999999996E-2</v>
      </c>
      <c r="E3589">
        <v>0.86357399999999995</v>
      </c>
      <c r="F3589">
        <v>-34.821657000000002</v>
      </c>
      <c r="G3589">
        <v>20.542736999999999</v>
      </c>
      <c r="H3589">
        <v>52.680959999999999</v>
      </c>
      <c r="I3589">
        <v>-40.799903999999998</v>
      </c>
      <c r="J3589">
        <v>55.499980999999998</v>
      </c>
      <c r="K3589">
        <v>83.129997000000003</v>
      </c>
      <c r="L3589">
        <v>0.59787999999999997</v>
      </c>
      <c r="M3589">
        <v>0</v>
      </c>
      <c r="N3589">
        <v>2.1260780000000001</v>
      </c>
      <c r="O3589">
        <v>-3.2770000000000001E-2</v>
      </c>
      <c r="P3589">
        <v>0</v>
      </c>
      <c r="Q3589">
        <v>-1.1023750000000001</v>
      </c>
      <c r="R3589">
        <v>3.8084E-2</v>
      </c>
      <c r="S3589">
        <v>25.378653</v>
      </c>
      <c r="T3589">
        <v>13.711759000000001</v>
      </c>
      <c r="U3589">
        <v>0.107733</v>
      </c>
      <c r="V3589">
        <v>-26</v>
      </c>
    </row>
    <row r="3590" spans="1:22" x14ac:dyDescent="0.3">
      <c r="A3590">
        <v>3589</v>
      </c>
      <c r="B3590">
        <v>229.696867</v>
      </c>
      <c r="C3590">
        <v>-5.1464999999999997E-2</v>
      </c>
      <c r="D3590">
        <v>-0.116406</v>
      </c>
      <c r="E3590">
        <v>0.90263700000000002</v>
      </c>
      <c r="F3590">
        <v>39.596130000000002</v>
      </c>
      <c r="G3590">
        <v>42.426912999999999</v>
      </c>
      <c r="H3590">
        <v>51.149853</v>
      </c>
      <c r="I3590">
        <v>-40.799903999999998</v>
      </c>
      <c r="J3590">
        <v>55.499980999999998</v>
      </c>
      <c r="K3590">
        <v>83.129997000000003</v>
      </c>
      <c r="L3590">
        <v>0.59787999999999997</v>
      </c>
      <c r="M3590">
        <v>0</v>
      </c>
      <c r="N3590">
        <v>2.3534700000000002</v>
      </c>
      <c r="O3590">
        <v>-5.3455000000000003E-2</v>
      </c>
      <c r="P3590">
        <v>0</v>
      </c>
      <c r="Q3590">
        <v>-0.94572999999999996</v>
      </c>
      <c r="R3590">
        <v>-2.7952000000000001E-2</v>
      </c>
      <c r="S3590">
        <v>25.378653</v>
      </c>
      <c r="T3590">
        <v>13.96715</v>
      </c>
      <c r="U3590">
        <v>0.105771</v>
      </c>
      <c r="V3590">
        <v>-26</v>
      </c>
    </row>
    <row r="3591" spans="1:22" x14ac:dyDescent="0.3">
      <c r="A3591">
        <v>3590</v>
      </c>
      <c r="B3591">
        <v>229.70184699999999</v>
      </c>
      <c r="C3591">
        <v>-2.8027E-2</v>
      </c>
      <c r="D3591">
        <v>8.6719000000000004E-2</v>
      </c>
      <c r="E3591">
        <v>0.87138700000000002</v>
      </c>
      <c r="F3591">
        <v>43.597085</v>
      </c>
      <c r="G3591">
        <v>-20.936472999999999</v>
      </c>
      <c r="H3591">
        <v>53.993335999999999</v>
      </c>
      <c r="I3591">
        <v>-40.799903999999998</v>
      </c>
      <c r="J3591">
        <v>55.499980999999998</v>
      </c>
      <c r="K3591">
        <v>83.129997000000003</v>
      </c>
      <c r="L3591">
        <v>0.59787999999999997</v>
      </c>
      <c r="M3591">
        <v>0</v>
      </c>
      <c r="N3591">
        <v>2.2550379999999999</v>
      </c>
      <c r="O3591">
        <v>2.5270000000000002E-3</v>
      </c>
      <c r="P3591">
        <v>0</v>
      </c>
      <c r="Q3591">
        <v>-0.67605099999999996</v>
      </c>
      <c r="R3591">
        <v>-3.3326000000000001E-2</v>
      </c>
      <c r="S3591">
        <v>25.378653</v>
      </c>
      <c r="T3591">
        <v>14.236036</v>
      </c>
      <c r="U3591">
        <v>9.9039000000000002E-2</v>
      </c>
      <c r="V3591">
        <v>-26</v>
      </c>
    </row>
    <row r="3592" spans="1:22" x14ac:dyDescent="0.3">
      <c r="A3592">
        <v>3591</v>
      </c>
      <c r="B3592">
        <v>229.70683399999999</v>
      </c>
      <c r="C3592">
        <v>0.163379</v>
      </c>
      <c r="D3592">
        <v>-7.0309999999999999E-3</v>
      </c>
      <c r="E3592">
        <v>0.91826200000000002</v>
      </c>
      <c r="F3592">
        <v>-10.993741</v>
      </c>
      <c r="G3592">
        <v>2.1380539999999999</v>
      </c>
      <c r="H3592">
        <v>53.555875999999998</v>
      </c>
      <c r="I3592">
        <v>-40.799903999999998</v>
      </c>
      <c r="J3592">
        <v>55.499980999999998</v>
      </c>
      <c r="K3592">
        <v>83.129997000000003</v>
      </c>
      <c r="L3592">
        <v>0.59787999999999997</v>
      </c>
      <c r="M3592">
        <v>0</v>
      </c>
      <c r="N3592">
        <v>2.184374</v>
      </c>
      <c r="O3592">
        <v>-1.7115999999999999E-2</v>
      </c>
      <c r="P3592">
        <v>0</v>
      </c>
      <c r="Q3592">
        <v>-0.72280100000000003</v>
      </c>
      <c r="R3592">
        <v>1.464E-2</v>
      </c>
      <c r="S3592">
        <v>25.378653</v>
      </c>
      <c r="T3592">
        <v>14.503119999999999</v>
      </c>
      <c r="U3592">
        <v>9.5768000000000006E-2</v>
      </c>
      <c r="V3592">
        <v>-26</v>
      </c>
    </row>
    <row r="3593" spans="1:22" x14ac:dyDescent="0.3">
      <c r="A3593">
        <v>3592</v>
      </c>
      <c r="B3593">
        <v>229.71180699999999</v>
      </c>
      <c r="C3593">
        <v>1.1035E-2</v>
      </c>
      <c r="D3593">
        <v>-0.139844</v>
      </c>
      <c r="E3593">
        <v>0.94951200000000002</v>
      </c>
      <c r="F3593">
        <v>17.101863000000002</v>
      </c>
      <c r="G3593">
        <v>68.980930000000001</v>
      </c>
      <c r="H3593">
        <v>48.743830000000003</v>
      </c>
      <c r="I3593">
        <v>-40.799903999999998</v>
      </c>
      <c r="J3593">
        <v>55.499980999999998</v>
      </c>
      <c r="K3593">
        <v>83.129997000000003</v>
      </c>
      <c r="L3593">
        <v>0.59787999999999997</v>
      </c>
      <c r="M3593">
        <v>0</v>
      </c>
      <c r="N3593">
        <v>2.5126140000000001</v>
      </c>
      <c r="O3593">
        <v>-7.7739000000000003E-2</v>
      </c>
      <c r="P3593">
        <v>0</v>
      </c>
      <c r="Q3593">
        <v>-0.68828999999999996</v>
      </c>
      <c r="R3593">
        <v>-1.0119E-2</v>
      </c>
      <c r="S3593">
        <v>25.378653</v>
      </c>
      <c r="T3593">
        <v>14.745523</v>
      </c>
      <c r="U3593">
        <v>9.7421999999999995E-2</v>
      </c>
      <c r="V3593">
        <v>-26</v>
      </c>
    </row>
    <row r="3594" spans="1:22" x14ac:dyDescent="0.3">
      <c r="A3594">
        <v>3593</v>
      </c>
      <c r="B3594">
        <v>229.71679900000001</v>
      </c>
      <c r="C3594">
        <v>-9.8339999999999997E-2</v>
      </c>
      <c r="D3594">
        <v>3.9843999999999997E-2</v>
      </c>
      <c r="E3594">
        <v>0.91826200000000002</v>
      </c>
      <c r="F3594">
        <v>39.329397999999998</v>
      </c>
      <c r="G3594">
        <v>-3.1727500000000002</v>
      </c>
      <c r="H3594">
        <v>49.400019999999998</v>
      </c>
      <c r="I3594">
        <v>-40.799903999999998</v>
      </c>
      <c r="J3594">
        <v>55.499980999999998</v>
      </c>
      <c r="K3594">
        <v>83.129997000000003</v>
      </c>
      <c r="L3594">
        <v>0.59787999999999997</v>
      </c>
      <c r="M3594">
        <v>0</v>
      </c>
      <c r="N3594">
        <v>2.5316079999999999</v>
      </c>
      <c r="O3594">
        <v>-1.4905E-2</v>
      </c>
      <c r="P3594">
        <v>0</v>
      </c>
      <c r="Q3594">
        <v>-0.46446599999999999</v>
      </c>
      <c r="R3594">
        <v>-3.1078999999999999E-2</v>
      </c>
      <c r="S3594">
        <v>25.378653</v>
      </c>
      <c r="T3594">
        <v>14.992129</v>
      </c>
      <c r="U3594">
        <v>9.3292E-2</v>
      </c>
      <c r="V3594">
        <v>-26</v>
      </c>
    </row>
    <row r="3595" spans="1:22" x14ac:dyDescent="0.3">
      <c r="A3595">
        <v>3594</v>
      </c>
      <c r="B3595">
        <v>229.721779</v>
      </c>
      <c r="C3595">
        <v>0.12041</v>
      </c>
      <c r="D3595">
        <v>1.2500000000000001E-2</v>
      </c>
      <c r="E3595">
        <v>0.93779299999999999</v>
      </c>
      <c r="F3595">
        <v>-22.285329999999998</v>
      </c>
      <c r="G3595">
        <v>-36.227924999999999</v>
      </c>
      <c r="H3595">
        <v>49.618749999999999</v>
      </c>
      <c r="I3595">
        <v>-40.799903999999998</v>
      </c>
      <c r="J3595">
        <v>55.499980999999998</v>
      </c>
      <c r="K3595">
        <v>83.129997000000003</v>
      </c>
      <c r="L3595">
        <v>0.59787999999999997</v>
      </c>
      <c r="M3595">
        <v>0</v>
      </c>
      <c r="N3595">
        <v>2.289177</v>
      </c>
      <c r="O3595">
        <v>1.5633000000000001E-2</v>
      </c>
      <c r="P3595">
        <v>0</v>
      </c>
      <c r="Q3595">
        <v>-0.55984500000000004</v>
      </c>
      <c r="R3595">
        <v>2.3355999999999998E-2</v>
      </c>
      <c r="S3595">
        <v>25.378653</v>
      </c>
      <c r="T3595">
        <v>15.239229999999999</v>
      </c>
      <c r="U3595">
        <v>8.9611999999999997E-2</v>
      </c>
      <c r="V3595">
        <v>-26</v>
      </c>
    </row>
    <row r="3596" spans="1:22" x14ac:dyDescent="0.3">
      <c r="A3596">
        <v>3595</v>
      </c>
      <c r="B3596">
        <v>229.726755</v>
      </c>
      <c r="C3596">
        <v>0.112598</v>
      </c>
      <c r="D3596">
        <v>-0.16328100000000001</v>
      </c>
      <c r="E3596">
        <v>0.96904299999999999</v>
      </c>
      <c r="F3596">
        <v>17.546415</v>
      </c>
      <c r="G3596">
        <v>53.506346999999998</v>
      </c>
      <c r="H3596">
        <v>45.462890999999999</v>
      </c>
      <c r="I3596">
        <v>-27.625274999999998</v>
      </c>
      <c r="J3596">
        <v>53.299979999999998</v>
      </c>
      <c r="K3596">
        <v>82.211997999999994</v>
      </c>
      <c r="L3596">
        <v>0.55322800000000005</v>
      </c>
      <c r="M3596">
        <v>0</v>
      </c>
      <c r="N3596">
        <v>2.496715</v>
      </c>
      <c r="O3596">
        <v>-6.4122999999999999E-2</v>
      </c>
      <c r="P3596">
        <v>0</v>
      </c>
      <c r="Q3596">
        <v>-0.53300400000000003</v>
      </c>
      <c r="R3596">
        <v>-1.1591000000000001E-2</v>
      </c>
      <c r="S3596">
        <v>25.681982999999999</v>
      </c>
      <c r="T3596">
        <v>15.465452000000001</v>
      </c>
      <c r="U3596">
        <v>9.5041E-2</v>
      </c>
      <c r="V3596">
        <v>-9</v>
      </c>
    </row>
    <row r="3597" spans="1:22" x14ac:dyDescent="0.3">
      <c r="A3597">
        <v>3596</v>
      </c>
      <c r="B3597">
        <v>229.73201700000001</v>
      </c>
      <c r="C3597">
        <v>-0.133496</v>
      </c>
      <c r="D3597">
        <v>-3.1250000000000002E-3</v>
      </c>
      <c r="E3597">
        <v>0.93779299999999999</v>
      </c>
      <c r="F3597">
        <v>64.135327000000004</v>
      </c>
      <c r="G3597">
        <v>47.46302</v>
      </c>
      <c r="H3597">
        <v>44.806704000000003</v>
      </c>
      <c r="I3597">
        <v>-27.625274999999998</v>
      </c>
      <c r="J3597">
        <v>53.299979999999998</v>
      </c>
      <c r="K3597">
        <v>82.211997999999994</v>
      </c>
      <c r="L3597">
        <v>0.55322800000000005</v>
      </c>
      <c r="M3597">
        <v>0</v>
      </c>
      <c r="N3597">
        <v>2.7940870000000002</v>
      </c>
      <c r="O3597">
        <v>-6.0926000000000001E-2</v>
      </c>
      <c r="P3597">
        <v>0</v>
      </c>
      <c r="Q3597">
        <v>-0.18951799999999999</v>
      </c>
      <c r="R3597">
        <v>-5.4646E-2</v>
      </c>
      <c r="S3597">
        <v>25.681982999999999</v>
      </c>
      <c r="T3597">
        <v>15.701225000000001</v>
      </c>
      <c r="U3597">
        <v>9.2436000000000004E-2</v>
      </c>
      <c r="V3597">
        <v>-9</v>
      </c>
    </row>
    <row r="3598" spans="1:22" x14ac:dyDescent="0.3">
      <c r="A3598">
        <v>3597</v>
      </c>
      <c r="B3598">
        <v>229.736718</v>
      </c>
      <c r="C3598">
        <v>4.2285000000000003E-2</v>
      </c>
      <c r="D3598">
        <v>9.4531000000000004E-2</v>
      </c>
      <c r="E3598">
        <v>0.92998099999999995</v>
      </c>
      <c r="F3598">
        <v>-18.906744</v>
      </c>
      <c r="G3598">
        <v>-34.946007999999999</v>
      </c>
      <c r="H3598">
        <v>49.400019999999998</v>
      </c>
      <c r="I3598">
        <v>-27.625274999999998</v>
      </c>
      <c r="J3598">
        <v>53.299979999999998</v>
      </c>
      <c r="K3598">
        <v>82.211997999999994</v>
      </c>
      <c r="L3598">
        <v>0.55322800000000005</v>
      </c>
      <c r="M3598">
        <v>0</v>
      </c>
      <c r="N3598">
        <v>2.5993719999999998</v>
      </c>
      <c r="O3598">
        <v>1.2349000000000001E-2</v>
      </c>
      <c r="P3598">
        <v>0</v>
      </c>
      <c r="Q3598">
        <v>-0.228689</v>
      </c>
      <c r="R3598">
        <v>1.8096000000000001E-2</v>
      </c>
      <c r="S3598">
        <v>25.681982999999999</v>
      </c>
      <c r="T3598">
        <v>15.933455</v>
      </c>
      <c r="U3598">
        <v>8.4384000000000001E-2</v>
      </c>
      <c r="V3598">
        <v>-9</v>
      </c>
    </row>
    <row r="3599" spans="1:22" x14ac:dyDescent="0.3">
      <c r="A3599">
        <v>3598</v>
      </c>
      <c r="B3599">
        <v>229.741691</v>
      </c>
      <c r="C3599">
        <v>0.190723</v>
      </c>
      <c r="D3599">
        <v>-0.151562</v>
      </c>
      <c r="E3599">
        <v>0.96513700000000002</v>
      </c>
      <c r="F3599">
        <v>-26.286286</v>
      </c>
      <c r="G3599">
        <v>15.415063999999999</v>
      </c>
      <c r="H3599">
        <v>38.901012000000001</v>
      </c>
      <c r="I3599">
        <v>-27.625274999999998</v>
      </c>
      <c r="J3599">
        <v>53.299979999999998</v>
      </c>
      <c r="K3599">
        <v>82.211997999999994</v>
      </c>
      <c r="L3599">
        <v>0.55322800000000005</v>
      </c>
      <c r="M3599">
        <v>0</v>
      </c>
      <c r="N3599">
        <v>2.5830310000000001</v>
      </c>
      <c r="O3599">
        <v>-3.1484999999999999E-2</v>
      </c>
      <c r="P3599">
        <v>0</v>
      </c>
      <c r="Q3599">
        <v>-0.41611100000000001</v>
      </c>
      <c r="R3599">
        <v>2.5843999999999999E-2</v>
      </c>
      <c r="S3599">
        <v>25.681982999999999</v>
      </c>
      <c r="T3599">
        <v>16.126909999999999</v>
      </c>
      <c r="U3599">
        <v>9.2676999999999995E-2</v>
      </c>
      <c r="V3599">
        <v>-9</v>
      </c>
    </row>
    <row r="3600" spans="1:22" x14ac:dyDescent="0.3">
      <c r="A3600">
        <v>3599</v>
      </c>
      <c r="B3600">
        <v>229.74669599999999</v>
      </c>
      <c r="C3600">
        <v>-6.7089999999999997E-2</v>
      </c>
      <c r="D3600">
        <v>-9.6875000000000003E-2</v>
      </c>
      <c r="E3600">
        <v>0.98857399999999995</v>
      </c>
      <c r="F3600">
        <v>65.113342000000003</v>
      </c>
      <c r="G3600">
        <v>56.436447000000001</v>
      </c>
      <c r="H3600">
        <v>41.307034999999999</v>
      </c>
      <c r="I3600">
        <v>-27.625274999999998</v>
      </c>
      <c r="J3600">
        <v>53.299979999999998</v>
      </c>
      <c r="K3600">
        <v>82.211997999999994</v>
      </c>
      <c r="L3600">
        <v>0.55322800000000005</v>
      </c>
      <c r="M3600">
        <v>0</v>
      </c>
      <c r="N3600">
        <v>2.8807149999999999</v>
      </c>
      <c r="O3600">
        <v>-6.9361000000000006E-2</v>
      </c>
      <c r="P3600">
        <v>0</v>
      </c>
      <c r="Q3600">
        <v>-0.124769</v>
      </c>
      <c r="R3600">
        <v>-5.5951000000000001E-2</v>
      </c>
      <c r="S3600">
        <v>25.681982999999999</v>
      </c>
      <c r="T3600">
        <v>16.333651</v>
      </c>
      <c r="U3600">
        <v>8.7271000000000001E-2</v>
      </c>
      <c r="V3600">
        <v>-9</v>
      </c>
    </row>
    <row r="3601" spans="1:22" x14ac:dyDescent="0.3">
      <c r="A3601">
        <v>3600</v>
      </c>
      <c r="B3601">
        <v>229.75167300000001</v>
      </c>
      <c r="C3601">
        <v>-8.2714999999999997E-2</v>
      </c>
      <c r="D3601">
        <v>9.4531000000000004E-2</v>
      </c>
      <c r="E3601">
        <v>0.91044899999999995</v>
      </c>
      <c r="F3601">
        <v>31.505306999999998</v>
      </c>
      <c r="G3601">
        <v>-7.6594629999999997</v>
      </c>
      <c r="H3601">
        <v>43.056868000000001</v>
      </c>
      <c r="I3601">
        <v>-27.625274999999998</v>
      </c>
      <c r="J3601">
        <v>53.299979999999998</v>
      </c>
      <c r="K3601">
        <v>82.211997999999994</v>
      </c>
      <c r="L3601">
        <v>0.55322800000000005</v>
      </c>
      <c r="M3601">
        <v>0</v>
      </c>
      <c r="N3601">
        <v>2.8675079999999999</v>
      </c>
      <c r="O3601">
        <v>-1.3335E-2</v>
      </c>
      <c r="P3601">
        <v>0</v>
      </c>
      <c r="Q3601">
        <v>8.0508999999999997E-2</v>
      </c>
      <c r="R3601">
        <v>-2.8056000000000001E-2</v>
      </c>
      <c r="S3601">
        <v>25.681982999999999</v>
      </c>
      <c r="T3601">
        <v>16.547944999999999</v>
      </c>
      <c r="U3601">
        <v>8.2446000000000005E-2</v>
      </c>
      <c r="V3601">
        <v>-9</v>
      </c>
    </row>
    <row r="3602" spans="1:22" x14ac:dyDescent="0.3">
      <c r="A3602">
        <v>3601</v>
      </c>
      <c r="B3602">
        <v>229.75667200000001</v>
      </c>
      <c r="C3602">
        <v>0.179004</v>
      </c>
      <c r="D3602">
        <v>-7.7343999999999996E-2</v>
      </c>
      <c r="E3602">
        <v>0.95732399999999995</v>
      </c>
      <c r="F3602">
        <v>-42.823571999999999</v>
      </c>
      <c r="G3602">
        <v>-9.9486030000000003</v>
      </c>
      <c r="H3602">
        <v>39.557198</v>
      </c>
      <c r="I3602">
        <v>-27.625274999999998</v>
      </c>
      <c r="J3602">
        <v>53.299979999999998</v>
      </c>
      <c r="K3602">
        <v>82.211997999999994</v>
      </c>
      <c r="L3602">
        <v>0.55322800000000005</v>
      </c>
      <c r="M3602">
        <v>0</v>
      </c>
      <c r="N3602">
        <v>2.7278190000000002</v>
      </c>
      <c r="O3602">
        <v>-1.0362E-2</v>
      </c>
      <c r="P3602">
        <v>0</v>
      </c>
      <c r="Q3602">
        <v>-0.160664</v>
      </c>
      <c r="R3602">
        <v>3.8491999999999998E-2</v>
      </c>
      <c r="S3602">
        <v>25.681982999999999</v>
      </c>
      <c r="T3602">
        <v>16.745691000000001</v>
      </c>
      <c r="U3602">
        <v>8.3349999999999994E-2</v>
      </c>
      <c r="V3602">
        <v>-9</v>
      </c>
    </row>
    <row r="3603" spans="1:22" x14ac:dyDescent="0.3">
      <c r="A3603">
        <v>3602</v>
      </c>
      <c r="B3603">
        <v>229.76163500000001</v>
      </c>
      <c r="C3603">
        <v>6.1816000000000003E-2</v>
      </c>
      <c r="D3603">
        <v>-0.155469</v>
      </c>
      <c r="E3603">
        <v>0.93779299999999999</v>
      </c>
      <c r="F3603">
        <v>27.415441000000001</v>
      </c>
      <c r="G3603">
        <v>55.795484999999999</v>
      </c>
      <c r="H3603">
        <v>34.963881999999998</v>
      </c>
      <c r="I3603">
        <v>-27.625274999999998</v>
      </c>
      <c r="J3603">
        <v>53.299979999999998</v>
      </c>
      <c r="K3603">
        <v>82.211997999999994</v>
      </c>
      <c r="L3603">
        <v>0.55322800000000005</v>
      </c>
      <c r="M3603">
        <v>0</v>
      </c>
      <c r="N3603">
        <v>2.9628030000000001</v>
      </c>
      <c r="O3603">
        <v>-6.9375000000000006E-2</v>
      </c>
      <c r="P3603">
        <v>0</v>
      </c>
      <c r="Q3603">
        <v>-8.7611999999999995E-2</v>
      </c>
      <c r="R3603">
        <v>-2.3313E-2</v>
      </c>
      <c r="S3603">
        <v>25.681982999999999</v>
      </c>
      <c r="T3603">
        <v>16.919217</v>
      </c>
      <c r="U3603">
        <v>8.5736999999999994E-2</v>
      </c>
      <c r="V3603">
        <v>-9</v>
      </c>
    </row>
    <row r="3604" spans="1:22" x14ac:dyDescent="0.3">
      <c r="A3604">
        <v>3603</v>
      </c>
      <c r="B3604">
        <v>229.76663199999999</v>
      </c>
      <c r="C3604">
        <v>-0.117871</v>
      </c>
      <c r="D3604">
        <v>9.4531000000000004E-2</v>
      </c>
      <c r="E3604">
        <v>0.86357399999999995</v>
      </c>
      <c r="F3604">
        <v>51.598999999999997</v>
      </c>
      <c r="G3604">
        <v>0.30674200000000001</v>
      </c>
      <c r="H3604">
        <v>34.088965999999999</v>
      </c>
      <c r="I3604">
        <v>-40.799903999999998</v>
      </c>
      <c r="J3604">
        <v>53.299979999999998</v>
      </c>
      <c r="K3604">
        <v>79.865996999999993</v>
      </c>
      <c r="L3604">
        <v>0.602136</v>
      </c>
      <c r="M3604">
        <v>0</v>
      </c>
      <c r="N3604">
        <v>3.0068109999999999</v>
      </c>
      <c r="O3604">
        <v>-2.1259E-2</v>
      </c>
      <c r="P3604">
        <v>0</v>
      </c>
      <c r="Q3604">
        <v>0.219863</v>
      </c>
      <c r="R3604">
        <v>-4.6564000000000001E-2</v>
      </c>
      <c r="S3604">
        <v>25.681982999999999</v>
      </c>
      <c r="T3604">
        <v>17.089559999999999</v>
      </c>
      <c r="U3604">
        <v>8.4275000000000003E-2</v>
      </c>
      <c r="V3604">
        <v>-9</v>
      </c>
    </row>
    <row r="3605" spans="1:22" x14ac:dyDescent="0.3">
      <c r="A3605">
        <v>3604</v>
      </c>
      <c r="B3605">
        <v>229.771602</v>
      </c>
      <c r="C3605">
        <v>6.1816000000000003E-2</v>
      </c>
      <c r="D3605">
        <v>-3.1250000000000002E-3</v>
      </c>
      <c r="E3605">
        <v>0.89873099999999995</v>
      </c>
      <c r="F3605">
        <v>-14.283416000000001</v>
      </c>
      <c r="G3605">
        <v>5.6175459999999999</v>
      </c>
      <c r="H3605">
        <v>36.276259000000003</v>
      </c>
      <c r="I3605">
        <v>-40.799903999999998</v>
      </c>
      <c r="J3605">
        <v>53.299979999999998</v>
      </c>
      <c r="K3605">
        <v>79.865996999999993</v>
      </c>
      <c r="L3605">
        <v>0.602136</v>
      </c>
      <c r="M3605">
        <v>0</v>
      </c>
      <c r="N3605">
        <v>2.9913539999999998</v>
      </c>
      <c r="O3605">
        <v>-2.5786E-2</v>
      </c>
      <c r="P3605">
        <v>0</v>
      </c>
      <c r="Q3605">
        <v>0.15174699999999999</v>
      </c>
      <c r="R3605">
        <v>1.1405E-2</v>
      </c>
      <c r="S3605">
        <v>25.681982999999999</v>
      </c>
      <c r="T3605">
        <v>17.269853999999999</v>
      </c>
      <c r="U3605">
        <v>7.9466999999999996E-2</v>
      </c>
      <c r="V3605">
        <v>-9</v>
      </c>
    </row>
    <row r="3606" spans="1:22" x14ac:dyDescent="0.3">
      <c r="A3606">
        <v>3605</v>
      </c>
      <c r="B3606">
        <v>229.77659499999999</v>
      </c>
      <c r="C3606">
        <v>0.143848</v>
      </c>
      <c r="D3606">
        <v>-0.217969</v>
      </c>
      <c r="E3606">
        <v>0.91044899999999995</v>
      </c>
      <c r="F3606">
        <v>3.6764320000000001</v>
      </c>
      <c r="G3606">
        <v>20.268039999999999</v>
      </c>
      <c r="H3606">
        <v>32.995319000000002</v>
      </c>
      <c r="I3606">
        <v>-40.799903999999998</v>
      </c>
      <c r="J3606">
        <v>52.099978999999998</v>
      </c>
      <c r="K3606">
        <v>79.865996999999993</v>
      </c>
      <c r="L3606">
        <v>0.59733599999999998</v>
      </c>
      <c r="M3606">
        <v>0</v>
      </c>
      <c r="N3606">
        <v>3.0118320000000001</v>
      </c>
      <c r="O3606">
        <v>-3.8713999999999998E-2</v>
      </c>
      <c r="P3606">
        <v>0</v>
      </c>
      <c r="Q3606">
        <v>7.6067999999999997E-2</v>
      </c>
      <c r="R3606">
        <v>-3.7390000000000001E-3</v>
      </c>
      <c r="S3606">
        <v>25.412355999999999</v>
      </c>
      <c r="T3606">
        <v>17.434598999999999</v>
      </c>
      <c r="U3606">
        <v>7.6838000000000004E-2</v>
      </c>
      <c r="V3606">
        <v>8</v>
      </c>
    </row>
    <row r="3607" spans="1:22" x14ac:dyDescent="0.3">
      <c r="A3607">
        <v>3606</v>
      </c>
      <c r="B3607">
        <v>229.78156000000001</v>
      </c>
      <c r="C3607">
        <v>-5.5370999999999997E-2</v>
      </c>
      <c r="D3607">
        <v>2.4219000000000001E-2</v>
      </c>
      <c r="E3607">
        <v>0.85576200000000002</v>
      </c>
      <c r="F3607">
        <v>59.867640000000002</v>
      </c>
      <c r="G3607">
        <v>17.978901</v>
      </c>
      <c r="H3607">
        <v>32.339129</v>
      </c>
      <c r="I3607">
        <v>-40.799903999999998</v>
      </c>
      <c r="J3607">
        <v>52.099978999999998</v>
      </c>
      <c r="K3607">
        <v>79.865996999999993</v>
      </c>
      <c r="L3607">
        <v>0.59733599999999998</v>
      </c>
      <c r="M3607">
        <v>0</v>
      </c>
      <c r="N3607">
        <v>3.1125039999999999</v>
      </c>
      <c r="O3607">
        <v>-3.7419000000000001E-2</v>
      </c>
      <c r="P3607">
        <v>0</v>
      </c>
      <c r="Q3607">
        <v>0.38749899999999998</v>
      </c>
      <c r="R3607">
        <v>-5.4949999999999999E-2</v>
      </c>
      <c r="S3607">
        <v>25.412355999999999</v>
      </c>
      <c r="T3607">
        <v>17.595164</v>
      </c>
      <c r="U3607">
        <v>7.5283000000000003E-2</v>
      </c>
      <c r="V3607">
        <v>8</v>
      </c>
    </row>
    <row r="3608" spans="1:22" x14ac:dyDescent="0.3">
      <c r="A3608">
        <v>3607</v>
      </c>
      <c r="B3608">
        <v>229.78655000000001</v>
      </c>
      <c r="C3608">
        <v>1.1035E-2</v>
      </c>
      <c r="D3608">
        <v>0.117969</v>
      </c>
      <c r="E3608">
        <v>0.84404299999999999</v>
      </c>
      <c r="F3608">
        <v>11.322704</v>
      </c>
      <c r="G3608">
        <v>-9.6739060000000006</v>
      </c>
      <c r="H3608">
        <v>30.370566</v>
      </c>
      <c r="I3608">
        <v>-40.799903999999998</v>
      </c>
      <c r="J3608">
        <v>52.099978999999998</v>
      </c>
      <c r="K3608">
        <v>79.865996999999993</v>
      </c>
      <c r="L3608">
        <v>0.59733599999999998</v>
      </c>
      <c r="M3608">
        <v>0</v>
      </c>
      <c r="N3608">
        <v>3.0434830000000002</v>
      </c>
      <c r="O3608">
        <v>-1.2805E-2</v>
      </c>
      <c r="P3608">
        <v>0</v>
      </c>
      <c r="Q3608">
        <v>0.50394499999999998</v>
      </c>
      <c r="R3608">
        <v>-1.3398999999999999E-2</v>
      </c>
      <c r="S3608">
        <v>25.412355999999999</v>
      </c>
      <c r="T3608">
        <v>17.746713</v>
      </c>
      <c r="U3608">
        <v>7.5229000000000004E-2</v>
      </c>
      <c r="V3608">
        <v>8</v>
      </c>
    </row>
    <row r="3609" spans="1:22" x14ac:dyDescent="0.3">
      <c r="A3609">
        <v>3608</v>
      </c>
      <c r="B3609">
        <v>229.79152099999999</v>
      </c>
      <c r="C3609">
        <v>0.124316</v>
      </c>
      <c r="D3609">
        <v>-0.171094</v>
      </c>
      <c r="E3609">
        <v>0.87919899999999995</v>
      </c>
      <c r="F3609">
        <v>-13.483224999999999</v>
      </c>
      <c r="G3609">
        <v>32.446261</v>
      </c>
      <c r="H3609">
        <v>27.964542999999999</v>
      </c>
      <c r="I3609">
        <v>-40.799903999999998</v>
      </c>
      <c r="J3609">
        <v>52.099978999999998</v>
      </c>
      <c r="K3609">
        <v>79.865996999999993</v>
      </c>
      <c r="L3609">
        <v>0.59733599999999998</v>
      </c>
      <c r="M3609">
        <v>0</v>
      </c>
      <c r="N3609">
        <v>3.1296379999999999</v>
      </c>
      <c r="O3609">
        <v>-5.0164E-2</v>
      </c>
      <c r="P3609">
        <v>0</v>
      </c>
      <c r="Q3609">
        <v>0.35868800000000001</v>
      </c>
      <c r="R3609">
        <v>9.2619999999999994E-3</v>
      </c>
      <c r="S3609">
        <v>25.412355999999999</v>
      </c>
      <c r="T3609">
        <v>17.885725000000001</v>
      </c>
      <c r="U3609">
        <v>7.5806999999999999E-2</v>
      </c>
      <c r="V3609">
        <v>8</v>
      </c>
    </row>
    <row r="3610" spans="1:22" x14ac:dyDescent="0.3">
      <c r="A3610">
        <v>3609</v>
      </c>
      <c r="B3610">
        <v>229.79652100000001</v>
      </c>
      <c r="C3610">
        <v>3.2230000000000002E-3</v>
      </c>
      <c r="D3610">
        <v>-0.14374999999999999</v>
      </c>
      <c r="E3610">
        <v>0.85576200000000002</v>
      </c>
      <c r="F3610">
        <v>42.619073</v>
      </c>
      <c r="G3610">
        <v>13.583752</v>
      </c>
      <c r="H3610">
        <v>30.370566</v>
      </c>
      <c r="I3610">
        <v>-40.799903999999998</v>
      </c>
      <c r="J3610">
        <v>52.099978999999998</v>
      </c>
      <c r="K3610">
        <v>79.865996999999993</v>
      </c>
      <c r="L3610">
        <v>0.59733599999999998</v>
      </c>
      <c r="M3610">
        <v>0</v>
      </c>
      <c r="N3610">
        <v>3.1793909999999999</v>
      </c>
      <c r="O3610">
        <v>-3.4049999999999997E-2</v>
      </c>
      <c r="P3610">
        <v>0</v>
      </c>
      <c r="Q3610">
        <v>0.50310500000000002</v>
      </c>
      <c r="R3610">
        <v>-4.0703999999999997E-2</v>
      </c>
      <c r="S3610">
        <v>25.412355999999999</v>
      </c>
      <c r="T3610">
        <v>18.037576999999999</v>
      </c>
      <c r="U3610">
        <v>7.1166999999999994E-2</v>
      </c>
      <c r="V3610">
        <v>8</v>
      </c>
    </row>
    <row r="3611" spans="1:22" x14ac:dyDescent="0.3">
      <c r="A3611">
        <v>3610</v>
      </c>
      <c r="B3611">
        <v>229.801501</v>
      </c>
      <c r="C3611">
        <v>7.1289999999999999E-3</v>
      </c>
      <c r="D3611">
        <v>0.102344</v>
      </c>
      <c r="E3611">
        <v>0.85576200000000002</v>
      </c>
      <c r="F3611">
        <v>30.794025000000001</v>
      </c>
      <c r="G3611">
        <v>-13.885923</v>
      </c>
      <c r="H3611">
        <v>27.964542999999999</v>
      </c>
      <c r="I3611">
        <v>-40.799903999999998</v>
      </c>
      <c r="J3611">
        <v>52.099978999999998</v>
      </c>
      <c r="K3611">
        <v>79.865996999999993</v>
      </c>
      <c r="L3611">
        <v>0.59733599999999998</v>
      </c>
      <c r="M3611">
        <v>0</v>
      </c>
      <c r="N3611">
        <v>3.090697</v>
      </c>
      <c r="O3611">
        <v>-9.4590000000000004E-3</v>
      </c>
      <c r="P3611">
        <v>0</v>
      </c>
      <c r="Q3611">
        <v>0.70622799999999997</v>
      </c>
      <c r="R3611">
        <v>-3.1802999999999998E-2</v>
      </c>
      <c r="S3611">
        <v>25.412355999999999</v>
      </c>
      <c r="T3611">
        <v>18.176841</v>
      </c>
      <c r="U3611">
        <v>7.1742E-2</v>
      </c>
      <c r="V3611">
        <v>8</v>
      </c>
    </row>
    <row r="3612" spans="1:22" x14ac:dyDescent="0.3">
      <c r="A3612">
        <v>3611</v>
      </c>
      <c r="B3612">
        <v>229.80649299999999</v>
      </c>
      <c r="C3612">
        <v>0.108691</v>
      </c>
      <c r="D3612">
        <v>-5.7812000000000002E-2</v>
      </c>
      <c r="E3612">
        <v>0.87919899999999995</v>
      </c>
      <c r="F3612">
        <v>-15.439247999999999</v>
      </c>
      <c r="G3612">
        <v>0.30674200000000001</v>
      </c>
      <c r="H3612">
        <v>22.496309</v>
      </c>
      <c r="I3612">
        <v>-45.475197000000001</v>
      </c>
      <c r="J3612">
        <v>52.099978999999998</v>
      </c>
      <c r="K3612">
        <v>78.573997000000006</v>
      </c>
      <c r="L3612">
        <v>0.61652899999999999</v>
      </c>
      <c r="M3612">
        <v>0</v>
      </c>
      <c r="N3612">
        <v>3.0248179999999998</v>
      </c>
      <c r="O3612">
        <v>-2.1385000000000001E-2</v>
      </c>
      <c r="P3612">
        <v>0</v>
      </c>
      <c r="Q3612">
        <v>0.60207699999999997</v>
      </c>
      <c r="R3612">
        <v>9.2700000000000005E-3</v>
      </c>
      <c r="S3612">
        <v>25.412355999999999</v>
      </c>
      <c r="T3612">
        <v>18.289142999999999</v>
      </c>
      <c r="U3612">
        <v>7.5900999999999996E-2</v>
      </c>
      <c r="V3612">
        <v>8</v>
      </c>
    </row>
    <row r="3613" spans="1:22" x14ac:dyDescent="0.3">
      <c r="A3613">
        <v>3612</v>
      </c>
      <c r="B3613">
        <v>229.81146699999999</v>
      </c>
      <c r="C3613">
        <v>1.1035E-2</v>
      </c>
      <c r="D3613">
        <v>-0.17890600000000001</v>
      </c>
      <c r="E3613">
        <v>0.86748099999999995</v>
      </c>
      <c r="F3613">
        <v>16.924043000000001</v>
      </c>
      <c r="G3613">
        <v>59.732805999999997</v>
      </c>
      <c r="H3613">
        <v>23.808686000000002</v>
      </c>
      <c r="I3613">
        <v>-45.475197000000001</v>
      </c>
      <c r="J3613">
        <v>52.099978999999998</v>
      </c>
      <c r="K3613">
        <v>78.573997000000006</v>
      </c>
      <c r="L3613">
        <v>0.61652899999999999</v>
      </c>
      <c r="M3613">
        <v>0</v>
      </c>
      <c r="N3613">
        <v>3.2986819999999999</v>
      </c>
      <c r="O3613">
        <v>-7.5156000000000001E-2</v>
      </c>
      <c r="P3613">
        <v>0</v>
      </c>
      <c r="Q3613">
        <v>0.60107600000000005</v>
      </c>
      <c r="R3613">
        <v>-1.8964999999999999E-2</v>
      </c>
      <c r="S3613">
        <v>25.412355999999999</v>
      </c>
      <c r="T3613">
        <v>18.407568000000001</v>
      </c>
      <c r="U3613">
        <v>7.2872999999999993E-2</v>
      </c>
      <c r="V3613">
        <v>8</v>
      </c>
    </row>
    <row r="3614" spans="1:22" x14ac:dyDescent="0.3">
      <c r="A3614">
        <v>3613</v>
      </c>
      <c r="B3614">
        <v>229.81648100000001</v>
      </c>
      <c r="C3614">
        <v>3.2230000000000002E-3</v>
      </c>
      <c r="D3614">
        <v>2.4219000000000001E-2</v>
      </c>
      <c r="E3614">
        <v>0.85966799999999999</v>
      </c>
      <c r="F3614">
        <v>32.394405999999996</v>
      </c>
      <c r="G3614">
        <v>-26.338842</v>
      </c>
      <c r="H3614">
        <v>25.339791000000002</v>
      </c>
      <c r="I3614">
        <v>-45.475197000000001</v>
      </c>
      <c r="J3614">
        <v>52.099978999999998</v>
      </c>
      <c r="K3614">
        <v>78.573997000000006</v>
      </c>
      <c r="L3614">
        <v>0.61652899999999999</v>
      </c>
      <c r="M3614">
        <v>0</v>
      </c>
      <c r="N3614">
        <v>3.1482109999999999</v>
      </c>
      <c r="O3614">
        <v>1.0059999999999999E-3</v>
      </c>
      <c r="P3614">
        <v>0</v>
      </c>
      <c r="Q3614">
        <v>0.77429499999999996</v>
      </c>
      <c r="R3614">
        <v>-3.3674999999999997E-2</v>
      </c>
      <c r="S3614">
        <v>25.412355999999999</v>
      </c>
      <c r="T3614">
        <v>18.534621999999999</v>
      </c>
      <c r="U3614">
        <v>6.9496000000000002E-2</v>
      </c>
      <c r="V3614">
        <v>8</v>
      </c>
    </row>
    <row r="3615" spans="1:22" x14ac:dyDescent="0.3">
      <c r="A3615">
        <v>3614</v>
      </c>
      <c r="B3615">
        <v>229.82143500000001</v>
      </c>
      <c r="C3615">
        <v>0.132129</v>
      </c>
      <c r="D3615">
        <v>-2.6561999999999999E-2</v>
      </c>
      <c r="E3615">
        <v>0.92998099999999995</v>
      </c>
      <c r="F3615">
        <v>-27.175387000000001</v>
      </c>
      <c r="G3615">
        <v>-15.62567</v>
      </c>
      <c r="H3615">
        <v>23.589956000000001</v>
      </c>
      <c r="I3615">
        <v>-45.475197000000001</v>
      </c>
      <c r="J3615">
        <v>52.099978999999998</v>
      </c>
      <c r="K3615">
        <v>78.573997000000006</v>
      </c>
      <c r="L3615">
        <v>0.61652899999999999</v>
      </c>
      <c r="M3615">
        <v>0</v>
      </c>
      <c r="N3615">
        <v>2.9955150000000001</v>
      </c>
      <c r="O3615">
        <v>-7.2769999999999996E-3</v>
      </c>
      <c r="P3615">
        <v>0</v>
      </c>
      <c r="Q3615">
        <v>0.62762200000000001</v>
      </c>
      <c r="R3615">
        <v>1.9332999999999999E-2</v>
      </c>
      <c r="S3615">
        <v>25.412355999999999</v>
      </c>
      <c r="T3615">
        <v>18.651485999999998</v>
      </c>
      <c r="U3615">
        <v>6.9695999999999994E-2</v>
      </c>
      <c r="V3615">
        <v>8</v>
      </c>
    </row>
    <row r="3616" spans="1:22" x14ac:dyDescent="0.3">
      <c r="A3616">
        <v>3615</v>
      </c>
      <c r="B3616">
        <v>229.82643200000001</v>
      </c>
      <c r="C3616">
        <v>3.0565999999999999E-2</v>
      </c>
      <c r="D3616">
        <v>-0.198437</v>
      </c>
      <c r="E3616">
        <v>0.91826200000000002</v>
      </c>
      <c r="F3616">
        <v>-4.0587499999999999</v>
      </c>
      <c r="G3616">
        <v>45.906402</v>
      </c>
      <c r="H3616">
        <v>16.153157</v>
      </c>
      <c r="I3616">
        <v>-45.475197000000001</v>
      </c>
      <c r="J3616">
        <v>52.099978999999998</v>
      </c>
      <c r="K3616">
        <v>78.573997000000006</v>
      </c>
      <c r="L3616">
        <v>0.61652899999999999</v>
      </c>
      <c r="M3616">
        <v>0</v>
      </c>
      <c r="N3616">
        <v>3.1933760000000002</v>
      </c>
      <c r="O3616">
        <v>-6.2355000000000001E-2</v>
      </c>
      <c r="P3616">
        <v>0</v>
      </c>
      <c r="Q3616">
        <v>0.51848899999999998</v>
      </c>
      <c r="R3616">
        <v>-7.7999999999999999E-5</v>
      </c>
      <c r="S3616">
        <v>25.412355999999999</v>
      </c>
      <c r="T3616">
        <v>18.732203999999999</v>
      </c>
      <c r="U3616">
        <v>7.6356999999999994E-2</v>
      </c>
      <c r="V3616">
        <v>8</v>
      </c>
    </row>
    <row r="3617" spans="1:22" x14ac:dyDescent="0.3">
      <c r="A3617">
        <v>3616</v>
      </c>
      <c r="B3617">
        <v>229.831402</v>
      </c>
      <c r="C3617">
        <v>-6.7089999999999997E-2</v>
      </c>
      <c r="D3617">
        <v>-3.0469E-2</v>
      </c>
      <c r="E3617">
        <v>0.87529299999999999</v>
      </c>
      <c r="F3617">
        <v>49.998615000000001</v>
      </c>
      <c r="G3617">
        <v>5.7091120000000002</v>
      </c>
      <c r="H3617">
        <v>19.434097999999999</v>
      </c>
      <c r="I3617">
        <v>-45.475197000000001</v>
      </c>
      <c r="J3617">
        <v>51.799979999999998</v>
      </c>
      <c r="K3617">
        <v>78.573997000000006</v>
      </c>
      <c r="L3617">
        <v>0.61533000000000004</v>
      </c>
      <c r="M3617">
        <v>0</v>
      </c>
      <c r="N3617">
        <v>3.2359749999999998</v>
      </c>
      <c r="O3617">
        <v>-2.7574000000000001E-2</v>
      </c>
      <c r="P3617">
        <v>0</v>
      </c>
      <c r="Q3617">
        <v>0.75106399999999995</v>
      </c>
      <c r="R3617">
        <v>-4.8875000000000002E-2</v>
      </c>
      <c r="S3617">
        <v>24.670881000000001</v>
      </c>
      <c r="T3617">
        <v>18.828790999999999</v>
      </c>
      <c r="U3617">
        <v>6.1219999999999997E-2</v>
      </c>
      <c r="V3617">
        <v>22</v>
      </c>
    </row>
    <row r="3618" spans="1:22" x14ac:dyDescent="0.3">
      <c r="A3618">
        <v>3617</v>
      </c>
      <c r="B3618">
        <v>229.836378</v>
      </c>
      <c r="C3618">
        <v>0.12041</v>
      </c>
      <c r="D3618">
        <v>7.1094000000000004E-2</v>
      </c>
      <c r="E3618">
        <v>0.95341799999999999</v>
      </c>
      <c r="F3618">
        <v>-2.9029180000000001</v>
      </c>
      <c r="G3618">
        <v>-22.218391</v>
      </c>
      <c r="H3618">
        <v>24.246144000000001</v>
      </c>
      <c r="I3618">
        <v>-45.475197000000001</v>
      </c>
      <c r="J3618">
        <v>51.799979999999998</v>
      </c>
      <c r="K3618">
        <v>78.573997000000006</v>
      </c>
      <c r="L3618">
        <v>0.61533000000000004</v>
      </c>
      <c r="M3618">
        <v>0</v>
      </c>
      <c r="N3618">
        <v>3.0558909999999999</v>
      </c>
      <c r="O3618">
        <v>-1.9449999999999999E-3</v>
      </c>
      <c r="P3618">
        <v>0</v>
      </c>
      <c r="Q3618">
        <v>0.76651999999999998</v>
      </c>
      <c r="R3618">
        <v>-2.8180000000000002E-3</v>
      </c>
      <c r="S3618">
        <v>24.670881000000001</v>
      </c>
      <c r="T3618">
        <v>18.949439999999999</v>
      </c>
      <c r="U3618">
        <v>5.4496000000000003E-2</v>
      </c>
      <c r="V3618">
        <v>22</v>
      </c>
    </row>
    <row r="3619" spans="1:22" x14ac:dyDescent="0.3">
      <c r="A3619">
        <v>3618</v>
      </c>
      <c r="B3619">
        <v>229.841362</v>
      </c>
      <c r="C3619">
        <v>0.12041</v>
      </c>
      <c r="D3619">
        <v>-0.155469</v>
      </c>
      <c r="E3619">
        <v>0.97685599999999995</v>
      </c>
      <c r="F3619">
        <v>-32.421084999999998</v>
      </c>
      <c r="G3619">
        <v>25.761975</v>
      </c>
      <c r="H3619">
        <v>14.622052</v>
      </c>
      <c r="I3619">
        <v>-45.475197000000001</v>
      </c>
      <c r="J3619">
        <v>51.799979999999998</v>
      </c>
      <c r="K3619">
        <v>78.573997000000006</v>
      </c>
      <c r="L3619">
        <v>0.61533000000000004</v>
      </c>
      <c r="M3619">
        <v>0</v>
      </c>
      <c r="N3619">
        <v>3.115351</v>
      </c>
      <c r="O3619">
        <v>-4.4230999999999999E-2</v>
      </c>
      <c r="P3619">
        <v>0</v>
      </c>
      <c r="Q3619">
        <v>0.53880099999999997</v>
      </c>
      <c r="R3619">
        <v>2.4531000000000001E-2</v>
      </c>
      <c r="S3619">
        <v>24.670881000000001</v>
      </c>
      <c r="T3619">
        <v>19.022316</v>
      </c>
      <c r="U3619">
        <v>6.3557000000000002E-2</v>
      </c>
      <c r="V3619">
        <v>22</v>
      </c>
    </row>
    <row r="3620" spans="1:22" x14ac:dyDescent="0.3">
      <c r="A3620">
        <v>3619</v>
      </c>
      <c r="B3620">
        <v>229.84634800000001</v>
      </c>
      <c r="C3620">
        <v>-0.110059</v>
      </c>
      <c r="D3620">
        <v>-0.135937</v>
      </c>
      <c r="E3620">
        <v>0.94560599999999995</v>
      </c>
      <c r="F3620">
        <v>39.596130000000002</v>
      </c>
      <c r="G3620">
        <v>27.776418</v>
      </c>
      <c r="H3620">
        <v>11.122382999999999</v>
      </c>
      <c r="I3620">
        <v>-38.249969</v>
      </c>
      <c r="J3620">
        <v>51.799979999999998</v>
      </c>
      <c r="K3620">
        <v>76.805999999999997</v>
      </c>
      <c r="L3620">
        <v>0.60072599999999998</v>
      </c>
      <c r="M3620">
        <v>0</v>
      </c>
      <c r="N3620">
        <v>3.2838609999999999</v>
      </c>
      <c r="O3620">
        <v>-4.7164999999999999E-2</v>
      </c>
      <c r="P3620">
        <v>0</v>
      </c>
      <c r="Q3620">
        <v>0.67520599999999997</v>
      </c>
      <c r="R3620">
        <v>-3.9267999999999997E-2</v>
      </c>
      <c r="S3620">
        <v>24.670881000000001</v>
      </c>
      <c r="T3620">
        <v>19.077772</v>
      </c>
      <c r="U3620">
        <v>6.6447000000000006E-2</v>
      </c>
      <c r="V3620">
        <v>22</v>
      </c>
    </row>
    <row r="3621" spans="1:22" x14ac:dyDescent="0.3">
      <c r="A3621">
        <v>3620</v>
      </c>
      <c r="B3621">
        <v>229.85134400000001</v>
      </c>
      <c r="C3621">
        <v>1.8848E-2</v>
      </c>
      <c r="D3621">
        <v>6.3281000000000004E-2</v>
      </c>
      <c r="E3621">
        <v>0.96904299999999999</v>
      </c>
      <c r="F3621">
        <v>22.525382</v>
      </c>
      <c r="G3621">
        <v>-42.637518</v>
      </c>
      <c r="H3621">
        <v>19.652826000000001</v>
      </c>
      <c r="I3621">
        <v>-38.249969</v>
      </c>
      <c r="J3621">
        <v>51.799979999999998</v>
      </c>
      <c r="K3621">
        <v>76.805999999999997</v>
      </c>
      <c r="L3621">
        <v>0.60072599999999998</v>
      </c>
      <c r="M3621">
        <v>0</v>
      </c>
      <c r="N3621">
        <v>3.0457239999999999</v>
      </c>
      <c r="O3621">
        <v>1.5945000000000001E-2</v>
      </c>
      <c r="P3621">
        <v>0</v>
      </c>
      <c r="Q3621">
        <v>0.81308599999999998</v>
      </c>
      <c r="R3621">
        <v>-2.5333999999999999E-2</v>
      </c>
      <c r="S3621">
        <v>24.670881000000001</v>
      </c>
      <c r="T3621">
        <v>19.175958000000001</v>
      </c>
      <c r="U3621">
        <v>5.6142999999999998E-2</v>
      </c>
      <c r="V3621">
        <v>22</v>
      </c>
    </row>
    <row r="3622" spans="1:22" x14ac:dyDescent="0.3">
      <c r="A3622">
        <v>3621</v>
      </c>
      <c r="B3622">
        <v>229.85633100000001</v>
      </c>
      <c r="C3622">
        <v>0.175098</v>
      </c>
      <c r="D3622">
        <v>-8.5155999999999996E-2</v>
      </c>
      <c r="E3622">
        <v>1.0510740000000001</v>
      </c>
      <c r="F3622">
        <v>-18.017641000000001</v>
      </c>
      <c r="G3622">
        <v>8.5476449999999993</v>
      </c>
      <c r="H3622">
        <v>13.309676</v>
      </c>
      <c r="I3622">
        <v>-38.249969</v>
      </c>
      <c r="J3622">
        <v>51.799979999999998</v>
      </c>
      <c r="K3622">
        <v>76.805999999999997</v>
      </c>
      <c r="L3622">
        <v>0.60072599999999998</v>
      </c>
      <c r="M3622">
        <v>0</v>
      </c>
      <c r="N3622">
        <v>3.0021239999999998</v>
      </c>
      <c r="O3622">
        <v>-2.8417999999999999E-2</v>
      </c>
      <c r="P3622">
        <v>0</v>
      </c>
      <c r="Q3622">
        <v>0.688056</v>
      </c>
      <c r="R3622">
        <v>1.0919999999999999E-2</v>
      </c>
      <c r="S3622">
        <v>24.670881000000001</v>
      </c>
      <c r="T3622">
        <v>19.242334</v>
      </c>
      <c r="U3622">
        <v>6.1858999999999997E-2</v>
      </c>
      <c r="V3622">
        <v>22</v>
      </c>
    </row>
    <row r="3623" spans="1:22" x14ac:dyDescent="0.3">
      <c r="A3623">
        <v>3622</v>
      </c>
      <c r="B3623">
        <v>229.861299</v>
      </c>
      <c r="C3623">
        <v>-5.5370999999999997E-2</v>
      </c>
      <c r="D3623">
        <v>-0.139844</v>
      </c>
      <c r="E3623">
        <v>0.99248099999999995</v>
      </c>
      <c r="F3623">
        <v>19.413526999999998</v>
      </c>
      <c r="G3623">
        <v>56.070185000000002</v>
      </c>
      <c r="H3623">
        <v>6.5290660000000003</v>
      </c>
      <c r="I3623">
        <v>-38.249969</v>
      </c>
      <c r="J3623">
        <v>51.799979999999998</v>
      </c>
      <c r="K3623">
        <v>76.805999999999997</v>
      </c>
      <c r="L3623">
        <v>0.60072599999999998</v>
      </c>
      <c r="M3623">
        <v>0</v>
      </c>
      <c r="N3623">
        <v>3.2850389999999998</v>
      </c>
      <c r="O3623">
        <v>-7.1863999999999997E-2</v>
      </c>
      <c r="P3623">
        <v>0</v>
      </c>
      <c r="Q3623">
        <v>0.72402299999999997</v>
      </c>
      <c r="R3623">
        <v>-2.1996000000000002E-2</v>
      </c>
      <c r="S3623">
        <v>24.670881000000001</v>
      </c>
      <c r="T3623">
        <v>19.27477</v>
      </c>
      <c r="U3623">
        <v>6.8506999999999998E-2</v>
      </c>
      <c r="V3623">
        <v>22</v>
      </c>
    </row>
    <row r="3624" spans="1:22" x14ac:dyDescent="0.3">
      <c r="A3624">
        <v>3623</v>
      </c>
      <c r="B3624">
        <v>229.8663</v>
      </c>
      <c r="C3624">
        <v>-7.4901999999999996E-2</v>
      </c>
      <c r="D3624">
        <v>3.2030999999999997E-2</v>
      </c>
      <c r="E3624">
        <v>0.95341799999999999</v>
      </c>
      <c r="F3624">
        <v>15.679301000000001</v>
      </c>
      <c r="G3624">
        <v>-42.271253000000002</v>
      </c>
      <c r="H3624">
        <v>10.684924000000001</v>
      </c>
      <c r="I3624">
        <v>-38.249969</v>
      </c>
      <c r="J3624">
        <v>51.799979999999998</v>
      </c>
      <c r="K3624">
        <v>76.805999999999997</v>
      </c>
      <c r="L3624">
        <v>0.60072599999999998</v>
      </c>
      <c r="M3624">
        <v>0</v>
      </c>
      <c r="N3624">
        <v>3.0890149999999998</v>
      </c>
      <c r="O3624">
        <v>1.5323E-2</v>
      </c>
      <c r="P3624">
        <v>0</v>
      </c>
      <c r="Q3624">
        <v>0.81419399999999997</v>
      </c>
      <c r="R3624">
        <v>-1.9366999999999999E-2</v>
      </c>
      <c r="S3624">
        <v>24.670881000000001</v>
      </c>
      <c r="T3624">
        <v>19.328206000000002</v>
      </c>
      <c r="U3624">
        <v>6.3408999999999993E-2</v>
      </c>
      <c r="V3624">
        <v>22</v>
      </c>
    </row>
    <row r="3625" spans="1:22" x14ac:dyDescent="0.3">
      <c r="A3625">
        <v>3624</v>
      </c>
      <c r="B3625">
        <v>229.87127599999999</v>
      </c>
      <c r="C3625">
        <v>0.163379</v>
      </c>
      <c r="D3625">
        <v>-4.6094000000000003E-2</v>
      </c>
      <c r="E3625">
        <v>1.0432619999999999</v>
      </c>
      <c r="F3625">
        <v>-27.442118000000001</v>
      </c>
      <c r="G3625">
        <v>-19.837685</v>
      </c>
      <c r="H3625">
        <v>11.341112000000001</v>
      </c>
      <c r="I3625">
        <v>-38.249969</v>
      </c>
      <c r="J3625">
        <v>51.799979999999998</v>
      </c>
      <c r="K3625">
        <v>76.805999999999997</v>
      </c>
      <c r="L3625">
        <v>0.60072599999999998</v>
      </c>
      <c r="M3625">
        <v>0</v>
      </c>
      <c r="N3625">
        <v>2.9085890000000001</v>
      </c>
      <c r="O3625">
        <v>-2.9940000000000001E-3</v>
      </c>
      <c r="P3625">
        <v>0</v>
      </c>
      <c r="Q3625">
        <v>0.65782499999999999</v>
      </c>
      <c r="R3625">
        <v>1.9355000000000001E-2</v>
      </c>
      <c r="S3625">
        <v>24.670881000000001</v>
      </c>
      <c r="T3625">
        <v>19.384639</v>
      </c>
      <c r="U3625">
        <v>6.1933000000000002E-2</v>
      </c>
      <c r="V3625">
        <v>22</v>
      </c>
    </row>
    <row r="3626" spans="1:22" x14ac:dyDescent="0.3">
      <c r="A3626">
        <v>3625</v>
      </c>
      <c r="B3626">
        <v>229.87626299999999</v>
      </c>
      <c r="C3626">
        <v>3.4472999999999997E-2</v>
      </c>
      <c r="D3626">
        <v>-0.167187</v>
      </c>
      <c r="E3626">
        <v>1.0041990000000001</v>
      </c>
      <c r="F3626">
        <v>18.346606000000001</v>
      </c>
      <c r="G3626">
        <v>46.547361000000002</v>
      </c>
      <c r="H3626">
        <v>5.6541490000000003</v>
      </c>
      <c r="I3626">
        <v>-38.249969</v>
      </c>
      <c r="J3626">
        <v>51.799979999999998</v>
      </c>
      <c r="K3626">
        <v>76.805999999999997</v>
      </c>
      <c r="L3626">
        <v>0.60072599999999998</v>
      </c>
      <c r="M3626">
        <v>0</v>
      </c>
      <c r="N3626">
        <v>3.1082339999999999</v>
      </c>
      <c r="O3626">
        <v>-6.232E-2</v>
      </c>
      <c r="P3626">
        <v>0</v>
      </c>
      <c r="Q3626">
        <v>0.67840999999999996</v>
      </c>
      <c r="R3626">
        <v>-2.0747000000000002E-2</v>
      </c>
      <c r="S3626">
        <v>24.670881000000001</v>
      </c>
      <c r="T3626">
        <v>19.412835999999999</v>
      </c>
      <c r="U3626">
        <v>6.7494999999999999E-2</v>
      </c>
      <c r="V3626">
        <v>22</v>
      </c>
    </row>
    <row r="3627" spans="1:22" x14ac:dyDescent="0.3">
      <c r="A3627">
        <v>3626</v>
      </c>
      <c r="B3627">
        <v>229.881237</v>
      </c>
      <c r="C3627">
        <v>-0.12959000000000001</v>
      </c>
      <c r="D3627">
        <v>-2.2655999999999999E-2</v>
      </c>
      <c r="E3627">
        <v>0.92607399999999995</v>
      </c>
      <c r="F3627">
        <v>27.415441000000001</v>
      </c>
      <c r="G3627">
        <v>-9.3076439999999998</v>
      </c>
      <c r="H3627">
        <v>4.5605019999999996</v>
      </c>
      <c r="I3627">
        <v>-38.249969</v>
      </c>
      <c r="J3627">
        <v>51.799979999999998</v>
      </c>
      <c r="K3627">
        <v>76.805999999999997</v>
      </c>
      <c r="L3627">
        <v>0.60072599999999998</v>
      </c>
      <c r="M3627">
        <v>0</v>
      </c>
      <c r="N3627">
        <v>3.1023540000000001</v>
      </c>
      <c r="O3627">
        <v>-1.3535999999999999E-2</v>
      </c>
      <c r="P3627">
        <v>0</v>
      </c>
      <c r="Q3627">
        <v>0.80187900000000001</v>
      </c>
      <c r="R3627">
        <v>-2.9523000000000001E-2</v>
      </c>
      <c r="S3627">
        <v>24.670881000000001</v>
      </c>
      <c r="T3627">
        <v>19.43552</v>
      </c>
      <c r="U3627">
        <v>6.8323999999999996E-2</v>
      </c>
      <c r="V3627">
        <v>22</v>
      </c>
    </row>
    <row r="3628" spans="1:22" x14ac:dyDescent="0.3">
      <c r="A3628">
        <v>3627</v>
      </c>
      <c r="B3628">
        <v>229.886225</v>
      </c>
      <c r="C3628">
        <v>0.124316</v>
      </c>
      <c r="D3628">
        <v>2.4219000000000001E-2</v>
      </c>
      <c r="E3628">
        <v>0.98076200000000002</v>
      </c>
      <c r="F3628">
        <v>-28.953589000000001</v>
      </c>
      <c r="G3628">
        <v>-44.285696999999999</v>
      </c>
      <c r="H3628">
        <v>8.9350889999999996</v>
      </c>
      <c r="I3628">
        <v>-34.000205999999999</v>
      </c>
      <c r="J3628">
        <v>52.499980999999998</v>
      </c>
      <c r="K3628">
        <v>75.853995999999995</v>
      </c>
      <c r="L3628">
        <v>0.59458500000000003</v>
      </c>
      <c r="M3628">
        <v>0</v>
      </c>
      <c r="N3628">
        <v>2.8125</v>
      </c>
      <c r="O3628">
        <v>1.9012000000000001E-2</v>
      </c>
      <c r="P3628">
        <v>0</v>
      </c>
      <c r="Q3628">
        <v>0.66621200000000003</v>
      </c>
      <c r="R3628">
        <v>2.0615999999999999E-2</v>
      </c>
      <c r="S3628">
        <v>23.558668000000001</v>
      </c>
      <c r="T3628">
        <v>19.480089</v>
      </c>
      <c r="U3628">
        <v>4.7591000000000001E-2</v>
      </c>
      <c r="V3628">
        <v>33</v>
      </c>
    </row>
    <row r="3629" spans="1:22" x14ac:dyDescent="0.3">
      <c r="A3629">
        <v>3628</v>
      </c>
      <c r="B3629">
        <v>229.89118999999999</v>
      </c>
      <c r="C3629">
        <v>0.143848</v>
      </c>
      <c r="D3629">
        <v>-0.13203100000000001</v>
      </c>
      <c r="E3629">
        <v>1.0041990000000001</v>
      </c>
      <c r="F3629">
        <v>3.6764320000000001</v>
      </c>
      <c r="G3629">
        <v>38.398026000000002</v>
      </c>
      <c r="H3629">
        <v>1.71702</v>
      </c>
      <c r="I3629">
        <v>-34.000205999999999</v>
      </c>
      <c r="J3629">
        <v>52.499980999999998</v>
      </c>
      <c r="K3629">
        <v>75.853995999999995</v>
      </c>
      <c r="L3629">
        <v>0.59458500000000003</v>
      </c>
      <c r="M3629">
        <v>0</v>
      </c>
      <c r="N3629">
        <v>2.9262779999999999</v>
      </c>
      <c r="O3629">
        <v>-5.3938E-2</v>
      </c>
      <c r="P3629">
        <v>0</v>
      </c>
      <c r="Q3629">
        <v>0.62806099999999998</v>
      </c>
      <c r="R3629">
        <v>-7.5929999999999999E-3</v>
      </c>
      <c r="S3629">
        <v>23.558668000000001</v>
      </c>
      <c r="T3629">
        <v>19.488614999999999</v>
      </c>
      <c r="U3629">
        <v>5.5030999999999997E-2</v>
      </c>
      <c r="V3629">
        <v>33</v>
      </c>
    </row>
    <row r="3630" spans="1:22" x14ac:dyDescent="0.3">
      <c r="A3630">
        <v>3629</v>
      </c>
      <c r="B3630">
        <v>229.89619200000001</v>
      </c>
      <c r="C3630">
        <v>-0.14130899999999999</v>
      </c>
      <c r="D3630">
        <v>-6.9530999999999996E-2</v>
      </c>
      <c r="E3630">
        <v>0.90654299999999999</v>
      </c>
      <c r="F3630">
        <v>47.598042</v>
      </c>
      <c r="G3630">
        <v>17.154809</v>
      </c>
      <c r="H3630">
        <v>0.84210300000000005</v>
      </c>
      <c r="I3630">
        <v>-34.000205999999999</v>
      </c>
      <c r="J3630">
        <v>52.499980999999998</v>
      </c>
      <c r="K3630">
        <v>75.853995999999995</v>
      </c>
      <c r="L3630">
        <v>0.59458500000000003</v>
      </c>
      <c r="M3630">
        <v>0</v>
      </c>
      <c r="N3630">
        <v>3.059034</v>
      </c>
      <c r="O3630">
        <v>-3.6325999999999997E-2</v>
      </c>
      <c r="P3630">
        <v>0</v>
      </c>
      <c r="Q3630">
        <v>0.830897</v>
      </c>
      <c r="R3630">
        <v>-4.7337999999999998E-2</v>
      </c>
      <c r="S3630">
        <v>23.558668000000001</v>
      </c>
      <c r="T3630">
        <v>19.492826999999998</v>
      </c>
      <c r="U3630">
        <v>5.5888E-2</v>
      </c>
      <c r="V3630">
        <v>33</v>
      </c>
    </row>
    <row r="3631" spans="1:22" x14ac:dyDescent="0.3">
      <c r="A3631">
        <v>3630</v>
      </c>
      <c r="B3631">
        <v>229.90116</v>
      </c>
      <c r="C3631">
        <v>-1.2402E-2</v>
      </c>
      <c r="D3631">
        <v>1.2500000000000001E-2</v>
      </c>
      <c r="E3631">
        <v>0.92607399999999995</v>
      </c>
      <c r="F3631">
        <v>-6.7260549999999997</v>
      </c>
      <c r="G3631">
        <v>-36.227924999999999</v>
      </c>
      <c r="H3631">
        <v>5.2166899999999998</v>
      </c>
      <c r="I3631">
        <v>-34.000205999999999</v>
      </c>
      <c r="J3631">
        <v>52.499980999999998</v>
      </c>
      <c r="K3631">
        <v>75.853995999999995</v>
      </c>
      <c r="L3631">
        <v>0.59458500000000003</v>
      </c>
      <c r="M3631">
        <v>0</v>
      </c>
      <c r="N3631">
        <v>2.8680400000000001</v>
      </c>
      <c r="O3631">
        <v>1.1592E-2</v>
      </c>
      <c r="P3631">
        <v>0</v>
      </c>
      <c r="Q3631">
        <v>0.80023100000000003</v>
      </c>
      <c r="R3631">
        <v>2.8299999999999999E-4</v>
      </c>
      <c r="S3631">
        <v>23.558668000000001</v>
      </c>
      <c r="T3631">
        <v>19.518744999999999</v>
      </c>
      <c r="U3631">
        <v>5.0944999999999997E-2</v>
      </c>
      <c r="V3631">
        <v>33</v>
      </c>
    </row>
    <row r="3632" spans="1:22" x14ac:dyDescent="0.3">
      <c r="A3632">
        <v>3631</v>
      </c>
      <c r="B3632">
        <v>229.906161</v>
      </c>
      <c r="C3632">
        <v>0.21806600000000001</v>
      </c>
      <c r="D3632">
        <v>-0.13203100000000001</v>
      </c>
      <c r="E3632">
        <v>0.96123099999999995</v>
      </c>
      <c r="F3632">
        <v>-18.640013</v>
      </c>
      <c r="G3632">
        <v>-22.309956</v>
      </c>
      <c r="H3632">
        <v>-3.313755</v>
      </c>
      <c r="I3632">
        <v>-34.000205999999999</v>
      </c>
      <c r="J3632">
        <v>52.499980999999998</v>
      </c>
      <c r="K3632">
        <v>75.853995999999995</v>
      </c>
      <c r="L3632">
        <v>0.59458500000000003</v>
      </c>
      <c r="M3632">
        <v>0</v>
      </c>
      <c r="N3632">
        <v>2.6474799999999998</v>
      </c>
      <c r="O3632">
        <v>9.859999999999999E-4</v>
      </c>
      <c r="P3632">
        <v>0</v>
      </c>
      <c r="Q3632">
        <v>0.64773999999999998</v>
      </c>
      <c r="R3632">
        <v>1.1743999999999999E-2</v>
      </c>
      <c r="S3632">
        <v>23.558668000000001</v>
      </c>
      <c r="T3632">
        <v>19.502172999999999</v>
      </c>
      <c r="U3632">
        <v>6.0109999999999997E-2</v>
      </c>
      <c r="V3632">
        <v>33</v>
      </c>
    </row>
    <row r="3633" spans="1:22" x14ac:dyDescent="0.3">
      <c r="A3633">
        <v>3632</v>
      </c>
      <c r="B3633">
        <v>229.91114400000001</v>
      </c>
      <c r="C3633">
        <v>-3.1933999999999997E-2</v>
      </c>
      <c r="D3633">
        <v>-8.1250000000000003E-2</v>
      </c>
      <c r="E3633">
        <v>0.92216799999999999</v>
      </c>
      <c r="F3633">
        <v>39.418309999999998</v>
      </c>
      <c r="G3633">
        <v>53.506346999999998</v>
      </c>
      <c r="H3633">
        <v>-3.5324840000000002</v>
      </c>
      <c r="I3633">
        <v>-34.000205999999999</v>
      </c>
      <c r="J3633">
        <v>52.499980999999998</v>
      </c>
      <c r="K3633">
        <v>75.853995999999995</v>
      </c>
      <c r="L3633">
        <v>0.59458500000000003</v>
      </c>
      <c r="M3633">
        <v>0</v>
      </c>
      <c r="N3633">
        <v>2.911308</v>
      </c>
      <c r="O3633">
        <v>-6.7017999999999994E-2</v>
      </c>
      <c r="P3633">
        <v>0</v>
      </c>
      <c r="Q3633">
        <v>0.80400499999999997</v>
      </c>
      <c r="R3633">
        <v>-4.0011999999999999E-2</v>
      </c>
      <c r="S3633">
        <v>23.558668000000001</v>
      </c>
      <c r="T3633">
        <v>19.484570000000001</v>
      </c>
      <c r="U3633">
        <v>6.0583999999999999E-2</v>
      </c>
      <c r="V3633">
        <v>33</v>
      </c>
    </row>
    <row r="3634" spans="1:22" x14ac:dyDescent="0.3">
      <c r="A3634">
        <v>3633</v>
      </c>
      <c r="B3634">
        <v>229.91612699999999</v>
      </c>
      <c r="C3634">
        <v>-0.14130899999999999</v>
      </c>
      <c r="D3634">
        <v>8.2812999999999998E-2</v>
      </c>
      <c r="E3634">
        <v>0.84404299999999999</v>
      </c>
      <c r="F3634">
        <v>18.435516</v>
      </c>
      <c r="G3634">
        <v>-14.16062</v>
      </c>
      <c r="H3634">
        <v>-2.2201080000000002</v>
      </c>
      <c r="I3634">
        <v>-34.000205999999999</v>
      </c>
      <c r="J3634">
        <v>52.499980999999998</v>
      </c>
      <c r="K3634">
        <v>75.853995999999995</v>
      </c>
      <c r="L3634">
        <v>0.59458500000000003</v>
      </c>
      <c r="M3634">
        <v>0</v>
      </c>
      <c r="N3634">
        <v>2.893335</v>
      </c>
      <c r="O3634">
        <v>-7.842E-3</v>
      </c>
      <c r="P3634">
        <v>0</v>
      </c>
      <c r="Q3634">
        <v>0.93281400000000003</v>
      </c>
      <c r="R3634">
        <v>-2.2599999999999999E-2</v>
      </c>
      <c r="S3634">
        <v>23.558668000000001</v>
      </c>
      <c r="T3634">
        <v>19.473507000000001</v>
      </c>
      <c r="U3634">
        <v>5.9365000000000001E-2</v>
      </c>
      <c r="V3634">
        <v>33</v>
      </c>
    </row>
    <row r="3635" spans="1:22" x14ac:dyDescent="0.3">
      <c r="A3635">
        <v>3634</v>
      </c>
      <c r="B3635">
        <v>229.9211</v>
      </c>
      <c r="C3635">
        <v>0.159473</v>
      </c>
      <c r="D3635">
        <v>-0.1125</v>
      </c>
      <c r="E3635">
        <v>0.94951200000000002</v>
      </c>
      <c r="F3635">
        <v>-55.448811999999997</v>
      </c>
      <c r="G3635">
        <v>-41.264032</v>
      </c>
      <c r="H3635">
        <v>-0.68900300000000003</v>
      </c>
      <c r="I3635">
        <v>-34.000205999999999</v>
      </c>
      <c r="J3635">
        <v>52.499980999999998</v>
      </c>
      <c r="K3635">
        <v>75.853995999999995</v>
      </c>
      <c r="L3635">
        <v>0.59458500000000003</v>
      </c>
      <c r="M3635">
        <v>0</v>
      </c>
      <c r="N3635">
        <v>2.6030850000000001</v>
      </c>
      <c r="O3635">
        <v>1.7836999999999999E-2</v>
      </c>
      <c r="P3635">
        <v>0</v>
      </c>
      <c r="Q3635">
        <v>0.60568200000000005</v>
      </c>
      <c r="R3635">
        <v>4.4159999999999998E-2</v>
      </c>
      <c r="S3635">
        <v>23.558668000000001</v>
      </c>
      <c r="T3635">
        <v>19.470079999999999</v>
      </c>
      <c r="U3635">
        <v>5.7808999999999999E-2</v>
      </c>
      <c r="V3635">
        <v>33</v>
      </c>
    </row>
    <row r="3636" spans="1:22" x14ac:dyDescent="0.3">
      <c r="A3636">
        <v>3635</v>
      </c>
      <c r="B3636">
        <v>229.92610199999999</v>
      </c>
      <c r="C3636">
        <v>9.3065999999999996E-2</v>
      </c>
      <c r="D3636">
        <v>-0.171094</v>
      </c>
      <c r="E3636">
        <v>0.93388700000000002</v>
      </c>
      <c r="F3636">
        <v>5.3657250000000003</v>
      </c>
      <c r="G3636">
        <v>20.542736999999999</v>
      </c>
      <c r="H3636">
        <v>-6.1572370000000003</v>
      </c>
      <c r="I3636">
        <v>-24.225044</v>
      </c>
      <c r="J3636">
        <v>52.499980999999998</v>
      </c>
      <c r="K3636">
        <v>74.867996000000005</v>
      </c>
      <c r="L3636">
        <v>0.56920300000000001</v>
      </c>
      <c r="M3636">
        <v>0</v>
      </c>
      <c r="N3636">
        <v>2.648441</v>
      </c>
      <c r="O3636">
        <v>-3.6416999999999998E-2</v>
      </c>
      <c r="P3636">
        <v>0</v>
      </c>
      <c r="Q3636">
        <v>0.55471300000000001</v>
      </c>
      <c r="R3636">
        <v>-8.5550000000000001E-3</v>
      </c>
      <c r="S3636">
        <v>23.558668000000001</v>
      </c>
      <c r="T3636">
        <v>19.43928</v>
      </c>
      <c r="U3636">
        <v>6.3964999999999994E-2</v>
      </c>
      <c r="V3636">
        <v>33</v>
      </c>
    </row>
    <row r="3637" spans="1:22" x14ac:dyDescent="0.3">
      <c r="A3637">
        <v>3636</v>
      </c>
      <c r="B3637">
        <v>229.93106700000001</v>
      </c>
      <c r="C3637">
        <v>-0.15693399999999999</v>
      </c>
      <c r="D3637">
        <v>7.8906000000000004E-2</v>
      </c>
      <c r="E3637">
        <v>0.88310599999999995</v>
      </c>
      <c r="F3637">
        <v>49.642977000000002</v>
      </c>
      <c r="G3637">
        <v>12.027137</v>
      </c>
      <c r="H3637">
        <v>-5.5010490000000001</v>
      </c>
      <c r="I3637">
        <v>-24.225044</v>
      </c>
      <c r="J3637">
        <v>52.499980999999998</v>
      </c>
      <c r="K3637">
        <v>74.867996000000005</v>
      </c>
      <c r="L3637">
        <v>0.56920300000000001</v>
      </c>
      <c r="M3637">
        <v>0</v>
      </c>
      <c r="N3637">
        <v>2.765552</v>
      </c>
      <c r="O3637">
        <v>-2.9803E-2</v>
      </c>
      <c r="P3637">
        <v>0</v>
      </c>
      <c r="Q3637">
        <v>0.83486899999999997</v>
      </c>
      <c r="R3637">
        <v>-4.9149999999999999E-2</v>
      </c>
      <c r="S3637">
        <v>23.558668000000001</v>
      </c>
      <c r="T3637">
        <v>19.411968000000002</v>
      </c>
      <c r="U3637">
        <v>6.3659999999999994E-2</v>
      </c>
      <c r="V3637">
        <v>33</v>
      </c>
    </row>
    <row r="3638" spans="1:22" x14ac:dyDescent="0.3">
      <c r="A3638">
        <v>3637</v>
      </c>
      <c r="B3638">
        <v>229.93606800000001</v>
      </c>
      <c r="C3638">
        <v>1.1035E-2</v>
      </c>
      <c r="D3638">
        <v>4.7655999999999997E-2</v>
      </c>
      <c r="E3638">
        <v>0.94169899999999995</v>
      </c>
      <c r="F3638">
        <v>-24.330262999999999</v>
      </c>
      <c r="G3638">
        <v>-25.331621999999999</v>
      </c>
      <c r="H3638">
        <v>0.404644</v>
      </c>
      <c r="I3638">
        <v>-24.225044</v>
      </c>
      <c r="J3638">
        <v>52.499980999999998</v>
      </c>
      <c r="K3638">
        <v>74.867996000000005</v>
      </c>
      <c r="L3638">
        <v>0.56920300000000001</v>
      </c>
      <c r="M3638">
        <v>0</v>
      </c>
      <c r="N3638">
        <v>2.6185550000000002</v>
      </c>
      <c r="O3638">
        <v>3.8249999999999998E-3</v>
      </c>
      <c r="P3638">
        <v>0</v>
      </c>
      <c r="Q3638">
        <v>0.73151699999999997</v>
      </c>
      <c r="R3638">
        <v>1.6125E-2</v>
      </c>
      <c r="S3638">
        <v>23.558668000000001</v>
      </c>
      <c r="T3638">
        <v>19.413992</v>
      </c>
      <c r="U3638">
        <v>5.7446999999999998E-2</v>
      </c>
      <c r="V3638">
        <v>33</v>
      </c>
    </row>
    <row r="3639" spans="1:22" x14ac:dyDescent="0.3">
      <c r="A3639">
        <v>3638</v>
      </c>
      <c r="B3639">
        <v>229.94103899999999</v>
      </c>
      <c r="C3639">
        <v>0.17119100000000001</v>
      </c>
      <c r="D3639">
        <v>-0.198437</v>
      </c>
      <c r="E3639">
        <v>0.96904299999999999</v>
      </c>
      <c r="F3639">
        <v>-35.710760000000001</v>
      </c>
      <c r="G3639">
        <v>-6.1944140000000001</v>
      </c>
      <c r="H3639">
        <v>-4.8448609999999999</v>
      </c>
      <c r="I3639">
        <v>-24.225044</v>
      </c>
      <c r="J3639">
        <v>53.899982000000001</v>
      </c>
      <c r="K3639">
        <v>74.867996000000005</v>
      </c>
      <c r="L3639">
        <v>0.57480299999999995</v>
      </c>
      <c r="M3639">
        <v>0</v>
      </c>
      <c r="N3639">
        <v>2.4995310000000002</v>
      </c>
      <c r="O3639">
        <v>-1.2043999999999999E-2</v>
      </c>
      <c r="P3639">
        <v>0</v>
      </c>
      <c r="Q3639">
        <v>0.46795500000000001</v>
      </c>
      <c r="R3639">
        <v>2.7897000000000002E-2</v>
      </c>
      <c r="S3639">
        <v>22.244236000000001</v>
      </c>
      <c r="T3639">
        <v>19.389907999999998</v>
      </c>
      <c r="U3639">
        <v>4.4927000000000002E-2</v>
      </c>
      <c r="V3639">
        <v>39</v>
      </c>
    </row>
    <row r="3640" spans="1:22" x14ac:dyDescent="0.3">
      <c r="A3640">
        <v>3639</v>
      </c>
      <c r="B3640">
        <v>229.94601399999999</v>
      </c>
      <c r="C3640">
        <v>-4.3652000000000003E-2</v>
      </c>
      <c r="D3640">
        <v>-0.05</v>
      </c>
      <c r="E3640">
        <v>0.94951200000000002</v>
      </c>
      <c r="F3640">
        <v>35.239531999999997</v>
      </c>
      <c r="G3640">
        <v>8.2729479999999995</v>
      </c>
      <c r="H3640">
        <v>-8.1258009999999992</v>
      </c>
      <c r="I3640">
        <v>-24.225044</v>
      </c>
      <c r="J3640">
        <v>53.899982000000001</v>
      </c>
      <c r="K3640">
        <v>74.867996000000005</v>
      </c>
      <c r="L3640">
        <v>0.57480299999999995</v>
      </c>
      <c r="M3640">
        <v>0</v>
      </c>
      <c r="N3640">
        <v>2.5448059999999999</v>
      </c>
      <c r="O3640">
        <v>-2.4986000000000001E-2</v>
      </c>
      <c r="P3640">
        <v>0</v>
      </c>
      <c r="Q3640">
        <v>0.61873800000000001</v>
      </c>
      <c r="R3640">
        <v>-3.5071999999999999E-2</v>
      </c>
      <c r="S3640">
        <v>22.244236000000001</v>
      </c>
      <c r="T3640">
        <v>19.349481999999998</v>
      </c>
      <c r="U3640">
        <v>4.8927999999999999E-2</v>
      </c>
      <c r="V3640">
        <v>39</v>
      </c>
    </row>
    <row r="3641" spans="1:22" x14ac:dyDescent="0.3">
      <c r="A3641">
        <v>3640</v>
      </c>
      <c r="B3641">
        <v>229.95099999999999</v>
      </c>
      <c r="C3641">
        <v>-9.4434000000000004E-2</v>
      </c>
      <c r="D3641">
        <v>0.110156</v>
      </c>
      <c r="E3641">
        <v>0.92998099999999995</v>
      </c>
      <c r="F3641">
        <v>11.589434000000001</v>
      </c>
      <c r="G3641">
        <v>-22.859351</v>
      </c>
      <c r="H3641">
        <v>-3.5324840000000002</v>
      </c>
      <c r="I3641">
        <v>-24.225044</v>
      </c>
      <c r="J3641">
        <v>53.899982000000001</v>
      </c>
      <c r="K3641">
        <v>74.867996000000005</v>
      </c>
      <c r="L3641">
        <v>0.57480299999999995</v>
      </c>
      <c r="M3641">
        <v>0</v>
      </c>
      <c r="N3641">
        <v>2.4588540000000001</v>
      </c>
      <c r="O3641">
        <v>2.7829999999999999E-3</v>
      </c>
      <c r="P3641">
        <v>0</v>
      </c>
      <c r="Q3641">
        <v>0.72293799999999997</v>
      </c>
      <c r="R3641">
        <v>-1.5161000000000001E-2</v>
      </c>
      <c r="S3641">
        <v>22.244236000000001</v>
      </c>
      <c r="T3641">
        <v>19.331869000000001</v>
      </c>
      <c r="U3641">
        <v>4.4364000000000001E-2</v>
      </c>
      <c r="V3641">
        <v>39</v>
      </c>
    </row>
    <row r="3642" spans="1:22" x14ac:dyDescent="0.3">
      <c r="A3642">
        <v>3641</v>
      </c>
      <c r="B3642">
        <v>229.95597699999999</v>
      </c>
      <c r="C3642">
        <v>0.104785</v>
      </c>
      <c r="D3642">
        <v>-0.13203100000000001</v>
      </c>
      <c r="E3642">
        <v>0.95732399999999995</v>
      </c>
      <c r="F3642">
        <v>-32.509996999999998</v>
      </c>
      <c r="G3642">
        <v>-10.2233</v>
      </c>
      <c r="H3642">
        <v>-3.751214</v>
      </c>
      <c r="I3642">
        <v>-24.225044</v>
      </c>
      <c r="J3642">
        <v>53.899982000000001</v>
      </c>
      <c r="K3642">
        <v>74.867996000000005</v>
      </c>
      <c r="L3642">
        <v>0.57480299999999995</v>
      </c>
      <c r="M3642">
        <v>0</v>
      </c>
      <c r="N3642">
        <v>2.348366</v>
      </c>
      <c r="O3642">
        <v>-7.4729999999999996E-3</v>
      </c>
      <c r="P3642">
        <v>0</v>
      </c>
      <c r="Q3642">
        <v>0.50196099999999999</v>
      </c>
      <c r="R3642">
        <v>2.4865999999999999E-2</v>
      </c>
      <c r="S3642">
        <v>22.244236000000001</v>
      </c>
      <c r="T3642">
        <v>19.313199000000001</v>
      </c>
      <c r="U3642">
        <v>4.4852999999999997E-2</v>
      </c>
      <c r="V3642">
        <v>39</v>
      </c>
    </row>
    <row r="3643" spans="1:22" x14ac:dyDescent="0.3">
      <c r="A3643">
        <v>3642</v>
      </c>
      <c r="B3643">
        <v>229.96099599999999</v>
      </c>
      <c r="C3643">
        <v>5.4004000000000003E-2</v>
      </c>
      <c r="D3643">
        <v>-0.135937</v>
      </c>
      <c r="E3643">
        <v>0.91826200000000002</v>
      </c>
      <c r="F3643">
        <v>12.122895</v>
      </c>
      <c r="G3643">
        <v>8.1813830000000003</v>
      </c>
      <c r="H3643">
        <v>-6.8134249999999996</v>
      </c>
      <c r="I3643">
        <v>-24.225044</v>
      </c>
      <c r="J3643">
        <v>53.899982000000001</v>
      </c>
      <c r="K3643">
        <v>74.867996000000005</v>
      </c>
      <c r="L3643">
        <v>0.57480299999999995</v>
      </c>
      <c r="M3643">
        <v>0</v>
      </c>
      <c r="N3643">
        <v>2.3507989999999999</v>
      </c>
      <c r="O3643">
        <v>-2.3550999999999999E-2</v>
      </c>
      <c r="P3643">
        <v>0</v>
      </c>
      <c r="Q3643">
        <v>0.49929299999999999</v>
      </c>
      <c r="R3643">
        <v>-1.4064999999999999E-2</v>
      </c>
      <c r="S3643">
        <v>22.244236000000001</v>
      </c>
      <c r="T3643">
        <v>19.279001999999998</v>
      </c>
      <c r="U3643">
        <v>4.8536999999999997E-2</v>
      </c>
      <c r="V3643">
        <v>39</v>
      </c>
    </row>
    <row r="3644" spans="1:22" x14ac:dyDescent="0.3">
      <c r="A3644">
        <v>3643</v>
      </c>
      <c r="B3644">
        <v>229.96596099999999</v>
      </c>
      <c r="C3644">
        <v>-3.9745999999999997E-2</v>
      </c>
      <c r="D3644">
        <v>0.114063</v>
      </c>
      <c r="E3644">
        <v>0.87529299999999999</v>
      </c>
      <c r="F3644">
        <v>26.881979000000001</v>
      </c>
      <c r="G3644">
        <v>-31.741211</v>
      </c>
      <c r="H3644">
        <v>-10.531824</v>
      </c>
      <c r="I3644">
        <v>-32.724761999999998</v>
      </c>
      <c r="J3644">
        <v>53.899982000000001</v>
      </c>
      <c r="K3644">
        <v>73.236000000000004</v>
      </c>
      <c r="L3644">
        <v>0.60682999999999998</v>
      </c>
      <c r="M3644">
        <v>0</v>
      </c>
      <c r="N3644">
        <v>2.1993610000000001</v>
      </c>
      <c r="O3644">
        <v>1.2345E-2</v>
      </c>
      <c r="P3644">
        <v>0</v>
      </c>
      <c r="Q3644">
        <v>0.68411100000000002</v>
      </c>
      <c r="R3644">
        <v>-2.8235E-2</v>
      </c>
      <c r="S3644">
        <v>22.244236000000001</v>
      </c>
      <c r="T3644">
        <v>19.226711000000002</v>
      </c>
      <c r="U3644">
        <v>5.3161E-2</v>
      </c>
      <c r="V3644">
        <v>39</v>
      </c>
    </row>
    <row r="3645" spans="1:22" x14ac:dyDescent="0.3">
      <c r="A3645">
        <v>3644</v>
      </c>
      <c r="B3645">
        <v>229.97095100000001</v>
      </c>
      <c r="C3645">
        <v>2.2754E-2</v>
      </c>
      <c r="D3645">
        <v>-7.0309999999999999E-3</v>
      </c>
      <c r="E3645">
        <v>0.88310599999999995</v>
      </c>
      <c r="F3645">
        <v>-33.665829000000002</v>
      </c>
      <c r="G3645">
        <v>-8.8498160000000006</v>
      </c>
      <c r="H3645">
        <v>-7.6883419999999996</v>
      </c>
      <c r="I3645">
        <v>-32.724761999999998</v>
      </c>
      <c r="J3645">
        <v>53.899982000000001</v>
      </c>
      <c r="K3645">
        <v>73.236000000000004</v>
      </c>
      <c r="L3645">
        <v>0.60682999999999998</v>
      </c>
      <c r="M3645">
        <v>0</v>
      </c>
      <c r="N3645">
        <v>2.1319249999999998</v>
      </c>
      <c r="O3645">
        <v>-7.1609999999999998E-3</v>
      </c>
      <c r="P3645">
        <v>0</v>
      </c>
      <c r="Q3645">
        <v>0.51099099999999997</v>
      </c>
      <c r="R3645">
        <v>2.5812000000000002E-2</v>
      </c>
      <c r="S3645">
        <v>22.244236000000001</v>
      </c>
      <c r="T3645">
        <v>19.188345999999999</v>
      </c>
      <c r="U3645">
        <v>5.0719E-2</v>
      </c>
      <c r="V3645">
        <v>39</v>
      </c>
    </row>
    <row r="3646" spans="1:22" x14ac:dyDescent="0.3">
      <c r="A3646">
        <v>3645</v>
      </c>
      <c r="B3646">
        <v>229.975934</v>
      </c>
      <c r="C3646">
        <v>4.6191000000000003E-2</v>
      </c>
      <c r="D3646">
        <v>-0.202344</v>
      </c>
      <c r="E3646">
        <v>0.85185599999999995</v>
      </c>
      <c r="F3646">
        <v>-8.3264370000000003</v>
      </c>
      <c r="G3646">
        <v>5.5259809999999998</v>
      </c>
      <c r="H3646">
        <v>-7.2508840000000001</v>
      </c>
      <c r="I3646">
        <v>-32.724761999999998</v>
      </c>
      <c r="J3646">
        <v>53.899982000000001</v>
      </c>
      <c r="K3646">
        <v>73.236000000000004</v>
      </c>
      <c r="L3646">
        <v>0.60682999999999998</v>
      </c>
      <c r="M3646">
        <v>0</v>
      </c>
      <c r="N3646">
        <v>2.1241889999999999</v>
      </c>
      <c r="O3646">
        <v>-1.9651999999999999E-2</v>
      </c>
      <c r="P3646">
        <v>0</v>
      </c>
      <c r="Q3646">
        <v>0.37053199999999997</v>
      </c>
      <c r="R3646">
        <v>4.679E-3</v>
      </c>
      <c r="S3646">
        <v>22.244236000000001</v>
      </c>
      <c r="T3646">
        <v>19.152214000000001</v>
      </c>
      <c r="U3646">
        <v>5.0765999999999999E-2</v>
      </c>
      <c r="V3646">
        <v>39</v>
      </c>
    </row>
    <row r="3647" spans="1:22" x14ac:dyDescent="0.3">
      <c r="A3647">
        <v>3646</v>
      </c>
      <c r="B3647">
        <v>229.98095000000001</v>
      </c>
      <c r="C3647">
        <v>-4.5900000000000003E-3</v>
      </c>
      <c r="D3647">
        <v>4.6880000000000003E-3</v>
      </c>
      <c r="E3647">
        <v>0.84013700000000002</v>
      </c>
      <c r="F3647">
        <v>34.617161000000003</v>
      </c>
      <c r="G3647">
        <v>-24.415965</v>
      </c>
      <c r="H3647">
        <v>-9.0007180000000009</v>
      </c>
      <c r="I3647">
        <v>-32.724761999999998</v>
      </c>
      <c r="J3647">
        <v>53.899982000000001</v>
      </c>
      <c r="K3647">
        <v>73.236000000000004</v>
      </c>
      <c r="L3647">
        <v>0.60682999999999998</v>
      </c>
      <c r="M3647">
        <v>0</v>
      </c>
      <c r="N3647">
        <v>1.9924230000000001</v>
      </c>
      <c r="O3647">
        <v>7.3969999999999999E-3</v>
      </c>
      <c r="P3647">
        <v>0</v>
      </c>
      <c r="Q3647">
        <v>0.54416600000000004</v>
      </c>
      <c r="R3647">
        <v>-3.4007999999999997E-2</v>
      </c>
      <c r="S3647">
        <v>22.244236000000001</v>
      </c>
      <c r="T3647">
        <v>19.107067000000001</v>
      </c>
      <c r="U3647">
        <v>5.3228999999999999E-2</v>
      </c>
      <c r="V3647">
        <v>39</v>
      </c>
    </row>
    <row r="3648" spans="1:22" x14ac:dyDescent="0.3">
      <c r="A3648">
        <v>3647</v>
      </c>
      <c r="B3648">
        <v>229.98589999999999</v>
      </c>
      <c r="C3648">
        <v>5.0097999999999997E-2</v>
      </c>
      <c r="D3648">
        <v>0.117969</v>
      </c>
      <c r="E3648">
        <v>0.85576200000000002</v>
      </c>
      <c r="F3648">
        <v>-6.8149639999999998</v>
      </c>
      <c r="G3648">
        <v>-26.155711</v>
      </c>
      <c r="H3648">
        <v>-10.531824</v>
      </c>
      <c r="I3648">
        <v>-32.724761999999998</v>
      </c>
      <c r="J3648">
        <v>53.899982000000001</v>
      </c>
      <c r="K3648">
        <v>73.236000000000004</v>
      </c>
      <c r="L3648">
        <v>0.60682999999999998</v>
      </c>
      <c r="M3648">
        <v>0</v>
      </c>
      <c r="N3648">
        <v>1.8278650000000001</v>
      </c>
      <c r="O3648">
        <v>1.0064E-2</v>
      </c>
      <c r="P3648">
        <v>0</v>
      </c>
      <c r="Q3648">
        <v>0.56557500000000005</v>
      </c>
      <c r="R3648">
        <v>1.9989999999999999E-3</v>
      </c>
      <c r="S3648">
        <v>22.244236000000001</v>
      </c>
      <c r="T3648">
        <v>19.054933999999999</v>
      </c>
      <c r="U3648">
        <v>5.5559999999999998E-2</v>
      </c>
      <c r="V3648">
        <v>39</v>
      </c>
    </row>
    <row r="3649" spans="1:22" x14ac:dyDescent="0.3">
      <c r="A3649">
        <v>3648</v>
      </c>
      <c r="B3649">
        <v>229.99087299999999</v>
      </c>
      <c r="C3649">
        <v>2.666E-2</v>
      </c>
      <c r="D3649">
        <v>-0.135937</v>
      </c>
      <c r="E3649">
        <v>0.84794899999999995</v>
      </c>
      <c r="F3649">
        <v>-30.820703000000002</v>
      </c>
      <c r="G3649">
        <v>9.0054730000000003</v>
      </c>
      <c r="H3649">
        <v>-8.3445300000000007</v>
      </c>
      <c r="I3649">
        <v>-32.724761999999998</v>
      </c>
      <c r="J3649">
        <v>53.899982000000001</v>
      </c>
      <c r="K3649">
        <v>73.236000000000004</v>
      </c>
      <c r="L3649">
        <v>0.60682999999999998</v>
      </c>
      <c r="M3649">
        <v>0</v>
      </c>
      <c r="N3649">
        <v>1.848689</v>
      </c>
      <c r="O3649">
        <v>-2.0764999999999999E-2</v>
      </c>
      <c r="P3649">
        <v>0</v>
      </c>
      <c r="Q3649">
        <v>0.34463199999999999</v>
      </c>
      <c r="R3649">
        <v>2.4490000000000001E-2</v>
      </c>
      <c r="S3649">
        <v>22.244236000000001</v>
      </c>
      <c r="T3649">
        <v>19.013437</v>
      </c>
      <c r="U3649">
        <v>5.3849000000000001E-2</v>
      </c>
      <c r="V3649">
        <v>39</v>
      </c>
    </row>
    <row r="3650" spans="1:22" x14ac:dyDescent="0.3">
      <c r="A3650">
        <v>3649</v>
      </c>
      <c r="B3650">
        <v>229.99585200000001</v>
      </c>
      <c r="C3650">
        <v>-5.5370999999999997E-2</v>
      </c>
      <c r="D3650">
        <v>-0.104687</v>
      </c>
      <c r="E3650">
        <v>0.82451200000000002</v>
      </c>
      <c r="F3650">
        <v>14.968019999999999</v>
      </c>
      <c r="G3650">
        <v>1.8633569999999999</v>
      </c>
      <c r="H3650">
        <v>-6.5946949999999998</v>
      </c>
      <c r="I3650">
        <v>-32.724761999999998</v>
      </c>
      <c r="J3650">
        <v>55.799984000000002</v>
      </c>
      <c r="K3650">
        <v>73.236000000000004</v>
      </c>
      <c r="L3650">
        <v>0.61443000000000003</v>
      </c>
      <c r="M3650">
        <v>0</v>
      </c>
      <c r="N3650">
        <v>1.8751990000000001</v>
      </c>
      <c r="O3650">
        <v>-1.4716999999999999E-2</v>
      </c>
      <c r="P3650">
        <v>0</v>
      </c>
      <c r="Q3650">
        <v>0.364873</v>
      </c>
      <c r="R3650">
        <v>-1.5609E-2</v>
      </c>
      <c r="S3650">
        <v>20.828693000000001</v>
      </c>
      <c r="T3650">
        <v>18.980602999999999</v>
      </c>
      <c r="U3650">
        <v>3.2710000000000003E-2</v>
      </c>
      <c r="V3650">
        <v>42</v>
      </c>
    </row>
    <row r="3651" spans="1:22" x14ac:dyDescent="0.3">
      <c r="A3651">
        <v>3650</v>
      </c>
      <c r="B3651">
        <v>230.00083000000001</v>
      </c>
      <c r="C3651">
        <v>5.0097999999999997E-2</v>
      </c>
      <c r="D3651">
        <v>9.0624999999999997E-2</v>
      </c>
      <c r="E3651">
        <v>0.85966799999999999</v>
      </c>
      <c r="F3651">
        <v>18.168785</v>
      </c>
      <c r="G3651">
        <v>-45.842311000000002</v>
      </c>
      <c r="H3651">
        <v>-10.094365</v>
      </c>
      <c r="I3651">
        <v>-32.724761999999998</v>
      </c>
      <c r="J3651">
        <v>55.799984000000002</v>
      </c>
      <c r="K3651">
        <v>73.236000000000004</v>
      </c>
      <c r="L3651">
        <v>0.61443000000000003</v>
      </c>
      <c r="M3651">
        <v>0</v>
      </c>
      <c r="N3651">
        <v>1.613453</v>
      </c>
      <c r="O3651">
        <v>2.8740999999999999E-2</v>
      </c>
      <c r="P3651">
        <v>0</v>
      </c>
      <c r="Q3651">
        <v>0.49728499999999998</v>
      </c>
      <c r="R3651">
        <v>-1.9327E-2</v>
      </c>
      <c r="S3651">
        <v>20.828693000000001</v>
      </c>
      <c r="T3651">
        <v>18.930353</v>
      </c>
      <c r="U3651">
        <v>3.7076999999999999E-2</v>
      </c>
      <c r="V3651">
        <v>42</v>
      </c>
    </row>
    <row r="3652" spans="1:22" x14ac:dyDescent="0.3">
      <c r="A3652">
        <v>3651</v>
      </c>
      <c r="B3652">
        <v>230.00581399999999</v>
      </c>
      <c r="C3652">
        <v>9.6973000000000004E-2</v>
      </c>
      <c r="D3652">
        <v>-4.2187000000000002E-2</v>
      </c>
      <c r="E3652">
        <v>0.90263700000000002</v>
      </c>
      <c r="F3652">
        <v>-34.377108</v>
      </c>
      <c r="G3652">
        <v>-21.394300999999999</v>
      </c>
      <c r="H3652">
        <v>-12.500387999999999</v>
      </c>
      <c r="I3652">
        <v>-33.150100999999999</v>
      </c>
      <c r="J3652">
        <v>55.799984000000002</v>
      </c>
      <c r="K3652">
        <v>72.216003000000001</v>
      </c>
      <c r="L3652">
        <v>0.61978599999999995</v>
      </c>
      <c r="M3652">
        <v>0</v>
      </c>
      <c r="N3652">
        <v>1.4537880000000001</v>
      </c>
      <c r="O3652">
        <v>8.5210000000000008E-3</v>
      </c>
      <c r="P3652">
        <v>0</v>
      </c>
      <c r="Q3652">
        <v>0.30556699999999998</v>
      </c>
      <c r="R3652">
        <v>2.7865999999999998E-2</v>
      </c>
      <c r="S3652">
        <v>20.828693000000001</v>
      </c>
      <c r="T3652">
        <v>18.868051000000001</v>
      </c>
      <c r="U3652">
        <v>4.0466000000000002E-2</v>
      </c>
      <c r="V3652">
        <v>42</v>
      </c>
    </row>
    <row r="3653" spans="1:22" x14ac:dyDescent="0.3">
      <c r="A3653">
        <v>3652</v>
      </c>
      <c r="B3653">
        <v>230.01079799999999</v>
      </c>
      <c r="C3653">
        <v>-9.8339999999999997E-2</v>
      </c>
      <c r="D3653">
        <v>-0.135937</v>
      </c>
      <c r="E3653">
        <v>0.87919899999999995</v>
      </c>
      <c r="F3653">
        <v>-5.3924019999999997</v>
      </c>
      <c r="G3653">
        <v>44.899182000000003</v>
      </c>
      <c r="H3653">
        <v>-7.9070720000000003</v>
      </c>
      <c r="I3653">
        <v>-33.150100999999999</v>
      </c>
      <c r="J3653">
        <v>55.799984000000002</v>
      </c>
      <c r="K3653">
        <v>72.216003000000001</v>
      </c>
      <c r="L3653">
        <v>0.61978599999999995</v>
      </c>
      <c r="M3653">
        <v>0</v>
      </c>
      <c r="N3653">
        <v>1.714402</v>
      </c>
      <c r="O3653">
        <v>-5.1151000000000002E-2</v>
      </c>
      <c r="P3653">
        <v>0</v>
      </c>
      <c r="Q3653">
        <v>0.21398500000000001</v>
      </c>
      <c r="R3653">
        <v>3.212E-3</v>
      </c>
      <c r="S3653">
        <v>20.828693000000001</v>
      </c>
      <c r="T3653">
        <v>18.828643</v>
      </c>
      <c r="U3653">
        <v>3.6206000000000002E-2</v>
      </c>
      <c r="V3653">
        <v>42</v>
      </c>
    </row>
    <row r="3654" spans="1:22" x14ac:dyDescent="0.3">
      <c r="A3654">
        <v>3653</v>
      </c>
      <c r="B3654">
        <v>230.01579799999999</v>
      </c>
      <c r="C3654">
        <v>-6.3184000000000004E-2</v>
      </c>
      <c r="D3654">
        <v>5.9374999999999997E-2</v>
      </c>
      <c r="E3654">
        <v>0.86748099999999995</v>
      </c>
      <c r="F3654">
        <v>18.702247</v>
      </c>
      <c r="G3654">
        <v>-41.264032</v>
      </c>
      <c r="H3654">
        <v>-8.7819889999999994</v>
      </c>
      <c r="I3654">
        <v>-33.150100999999999</v>
      </c>
      <c r="J3654">
        <v>55.799984000000002</v>
      </c>
      <c r="K3654">
        <v>72.216003000000001</v>
      </c>
      <c r="L3654">
        <v>0.61978599999999995</v>
      </c>
      <c r="M3654">
        <v>0</v>
      </c>
      <c r="N3654">
        <v>1.530103</v>
      </c>
      <c r="O3654">
        <v>2.5328E-2</v>
      </c>
      <c r="P3654">
        <v>0</v>
      </c>
      <c r="Q3654">
        <v>0.335061</v>
      </c>
      <c r="R3654">
        <v>-1.866E-2</v>
      </c>
      <c r="S3654">
        <v>20.828693000000001</v>
      </c>
      <c r="T3654">
        <v>18.784732999999999</v>
      </c>
      <c r="U3654">
        <v>3.7735999999999999E-2</v>
      </c>
      <c r="V3654">
        <v>42</v>
      </c>
    </row>
    <row r="3655" spans="1:22" x14ac:dyDescent="0.3">
      <c r="A3655">
        <v>3654</v>
      </c>
      <c r="B3655">
        <v>230.020771</v>
      </c>
      <c r="C3655">
        <v>0.15556600000000001</v>
      </c>
      <c r="D3655">
        <v>3.5937999999999998E-2</v>
      </c>
      <c r="E3655">
        <v>0.91826200000000002</v>
      </c>
      <c r="F3655">
        <v>-27.708849000000001</v>
      </c>
      <c r="G3655">
        <v>-51.153115</v>
      </c>
      <c r="H3655">
        <v>-11.625470999999999</v>
      </c>
      <c r="I3655">
        <v>-33.150100999999999</v>
      </c>
      <c r="J3655">
        <v>55.799984000000002</v>
      </c>
      <c r="K3655">
        <v>72.216003000000001</v>
      </c>
      <c r="L3655">
        <v>0.61978599999999995</v>
      </c>
      <c r="M3655">
        <v>0</v>
      </c>
      <c r="N3655">
        <v>1.198942</v>
      </c>
      <c r="O3655">
        <v>3.6269000000000003E-2</v>
      </c>
      <c r="P3655">
        <v>0</v>
      </c>
      <c r="Q3655">
        <v>0.21349399999999999</v>
      </c>
      <c r="R3655">
        <v>2.2689999999999998E-2</v>
      </c>
      <c r="S3655">
        <v>20.828693000000001</v>
      </c>
      <c r="T3655">
        <v>18.726918999999999</v>
      </c>
      <c r="U3655">
        <v>4.1520000000000001E-2</v>
      </c>
      <c r="V3655">
        <v>42</v>
      </c>
    </row>
    <row r="3656" spans="1:22" x14ac:dyDescent="0.3">
      <c r="A3656">
        <v>3655</v>
      </c>
      <c r="B3656">
        <v>230.02575899999999</v>
      </c>
      <c r="C3656">
        <v>-1.2402E-2</v>
      </c>
      <c r="D3656">
        <v>-0.151562</v>
      </c>
      <c r="E3656">
        <v>0.84794899999999995</v>
      </c>
      <c r="F3656">
        <v>-17.573091999999999</v>
      </c>
      <c r="G3656">
        <v>24.663188999999999</v>
      </c>
      <c r="H3656">
        <v>-14.687682000000001</v>
      </c>
      <c r="I3656">
        <v>-33.150100999999999</v>
      </c>
      <c r="J3656">
        <v>55.799984000000002</v>
      </c>
      <c r="K3656">
        <v>72.216003000000001</v>
      </c>
      <c r="L3656">
        <v>0.61978599999999995</v>
      </c>
      <c r="M3656">
        <v>0</v>
      </c>
      <c r="N3656">
        <v>1.320867</v>
      </c>
      <c r="O3656">
        <v>-3.0744E-2</v>
      </c>
      <c r="P3656">
        <v>0</v>
      </c>
      <c r="Q3656">
        <v>5.2359000000000003E-2</v>
      </c>
      <c r="R3656">
        <v>1.4970000000000001E-2</v>
      </c>
      <c r="S3656">
        <v>20.828693000000001</v>
      </c>
      <c r="T3656">
        <v>18.653656999999999</v>
      </c>
      <c r="U3656">
        <v>4.5749999999999999E-2</v>
      </c>
      <c r="V3656">
        <v>42</v>
      </c>
    </row>
    <row r="3657" spans="1:22" x14ac:dyDescent="0.3">
      <c r="A3657">
        <v>3656</v>
      </c>
      <c r="B3657">
        <v>230.03074100000001</v>
      </c>
      <c r="C3657">
        <v>-0.19209000000000001</v>
      </c>
      <c r="D3657">
        <v>4.6880000000000003E-3</v>
      </c>
      <c r="E3657">
        <v>0.83232399999999995</v>
      </c>
      <c r="F3657">
        <v>40.396321</v>
      </c>
      <c r="G3657">
        <v>15.781326999999999</v>
      </c>
      <c r="H3657">
        <v>-9.4381769999999996</v>
      </c>
      <c r="I3657">
        <v>-33.150100999999999</v>
      </c>
      <c r="J3657">
        <v>55.799984000000002</v>
      </c>
      <c r="K3657">
        <v>72.216003000000001</v>
      </c>
      <c r="L3657">
        <v>0.61978599999999995</v>
      </c>
      <c r="M3657">
        <v>0</v>
      </c>
      <c r="N3657">
        <v>1.4865090000000001</v>
      </c>
      <c r="O3657">
        <v>-2.4150000000000001E-2</v>
      </c>
      <c r="P3657">
        <v>0</v>
      </c>
      <c r="Q3657">
        <v>0.25524799999999997</v>
      </c>
      <c r="R3657">
        <v>-3.7033999999999997E-2</v>
      </c>
      <c r="S3657">
        <v>20.828693000000001</v>
      </c>
      <c r="T3657">
        <v>18.606636000000002</v>
      </c>
      <c r="U3657">
        <v>4.0909000000000001E-2</v>
      </c>
      <c r="V3657">
        <v>42</v>
      </c>
    </row>
    <row r="3658" spans="1:22" x14ac:dyDescent="0.3">
      <c r="A3658">
        <v>3657</v>
      </c>
      <c r="B3658">
        <v>230.03574</v>
      </c>
      <c r="C3658">
        <v>6.9628999999999996E-2</v>
      </c>
      <c r="D3658">
        <v>0.125781</v>
      </c>
      <c r="E3658">
        <v>0.90263700000000002</v>
      </c>
      <c r="F3658">
        <v>-9.3044480000000007</v>
      </c>
      <c r="G3658">
        <v>-52.984428000000001</v>
      </c>
      <c r="H3658">
        <v>-8.3445300000000007</v>
      </c>
      <c r="I3658">
        <v>-33.150100999999999</v>
      </c>
      <c r="J3658">
        <v>55.799984000000002</v>
      </c>
      <c r="K3658">
        <v>72.216003000000001</v>
      </c>
      <c r="L3658">
        <v>0.61978599999999995</v>
      </c>
      <c r="M3658">
        <v>0</v>
      </c>
      <c r="N3658">
        <v>1.183244</v>
      </c>
      <c r="O3658">
        <v>3.7976999999999997E-2</v>
      </c>
      <c r="P3658">
        <v>0</v>
      </c>
      <c r="Q3658">
        <v>0.26622499999999999</v>
      </c>
      <c r="R3658">
        <v>6.2610000000000001E-3</v>
      </c>
      <c r="S3658">
        <v>20.828693000000001</v>
      </c>
      <c r="T3658">
        <v>18.564921999999999</v>
      </c>
      <c r="U3658">
        <v>4.0347000000000001E-2</v>
      </c>
      <c r="V3658">
        <v>42</v>
      </c>
    </row>
    <row r="3659" spans="1:22" x14ac:dyDescent="0.3">
      <c r="A3659">
        <v>3658</v>
      </c>
      <c r="B3659">
        <v>230.040705</v>
      </c>
      <c r="C3659">
        <v>0.159473</v>
      </c>
      <c r="D3659">
        <v>-0.108594</v>
      </c>
      <c r="E3659">
        <v>0.92998099999999995</v>
      </c>
      <c r="F3659">
        <v>-38.911527</v>
      </c>
      <c r="G3659">
        <v>-18.647334000000001</v>
      </c>
      <c r="H3659">
        <v>-16.874974999999999</v>
      </c>
      <c r="I3659">
        <v>-33.150100999999999</v>
      </c>
      <c r="J3659">
        <v>55.799984000000002</v>
      </c>
      <c r="K3659">
        <v>72.216003000000001</v>
      </c>
      <c r="L3659">
        <v>0.61978599999999995</v>
      </c>
      <c r="M3659">
        <v>0</v>
      </c>
      <c r="N3659">
        <v>1.0142659999999999</v>
      </c>
      <c r="O3659">
        <v>9.1920000000000005E-3</v>
      </c>
      <c r="P3659">
        <v>0</v>
      </c>
      <c r="Q3659">
        <v>2.5212999999999999E-2</v>
      </c>
      <c r="R3659">
        <v>3.3780999999999999E-2</v>
      </c>
      <c r="S3659">
        <v>20.828693000000001</v>
      </c>
      <c r="T3659">
        <v>18.481138000000001</v>
      </c>
      <c r="U3659">
        <v>5.0449000000000001E-2</v>
      </c>
      <c r="V3659">
        <v>42</v>
      </c>
    </row>
    <row r="3660" spans="1:22" x14ac:dyDescent="0.3">
      <c r="A3660">
        <v>3659</v>
      </c>
      <c r="B3660">
        <v>230.04569599999999</v>
      </c>
      <c r="C3660">
        <v>-0.15693399999999999</v>
      </c>
      <c r="D3660">
        <v>-9.2968999999999996E-2</v>
      </c>
      <c r="E3660">
        <v>0.86748099999999995</v>
      </c>
      <c r="F3660">
        <v>19.769168000000001</v>
      </c>
      <c r="G3660">
        <v>43.251002</v>
      </c>
      <c r="H3660">
        <v>-14.468952</v>
      </c>
      <c r="I3660">
        <v>-31.024933000000001</v>
      </c>
      <c r="J3660">
        <v>55.799984000000002</v>
      </c>
      <c r="K3660">
        <v>70.753997999999996</v>
      </c>
      <c r="L3660">
        <v>0.619259</v>
      </c>
      <c r="M3660">
        <v>0</v>
      </c>
      <c r="N3660">
        <v>1.2982800000000001</v>
      </c>
      <c r="O3660">
        <v>-4.6807000000000001E-2</v>
      </c>
      <c r="P3660">
        <v>0</v>
      </c>
      <c r="Q3660">
        <v>7.9507999999999995E-2</v>
      </c>
      <c r="R3660">
        <v>-1.7807E-2</v>
      </c>
      <c r="S3660">
        <v>20.828693000000001</v>
      </c>
      <c r="T3660">
        <v>18.408923999999999</v>
      </c>
      <c r="U3660">
        <v>4.8938000000000002E-2</v>
      </c>
      <c r="V3660">
        <v>42</v>
      </c>
    </row>
    <row r="3661" spans="1:22" x14ac:dyDescent="0.3">
      <c r="A3661">
        <v>3660</v>
      </c>
      <c r="B3661">
        <v>230.05065999999999</v>
      </c>
      <c r="C3661">
        <v>-0.12959000000000001</v>
      </c>
      <c r="D3661">
        <v>9.8437999999999998E-2</v>
      </c>
      <c r="E3661">
        <v>0.89482399999999995</v>
      </c>
      <c r="F3661">
        <v>21.814101000000001</v>
      </c>
      <c r="G3661">
        <v>-41.080900999999997</v>
      </c>
      <c r="H3661">
        <v>-6.5946949999999998</v>
      </c>
      <c r="I3661">
        <v>-31.024933000000001</v>
      </c>
      <c r="J3661">
        <v>57.899982000000001</v>
      </c>
      <c r="K3661">
        <v>70.753997999999996</v>
      </c>
      <c r="L3661">
        <v>0.62765899999999997</v>
      </c>
      <c r="M3661">
        <v>0</v>
      </c>
      <c r="N3661">
        <v>1.148995</v>
      </c>
      <c r="O3661">
        <v>2.7827999999999999E-2</v>
      </c>
      <c r="P3661">
        <v>0</v>
      </c>
      <c r="Q3661">
        <v>0.23322799999999999</v>
      </c>
      <c r="R3661">
        <v>-2.0664999999999999E-2</v>
      </c>
      <c r="S3661">
        <v>19.446853000000001</v>
      </c>
      <c r="T3661">
        <v>18.376189</v>
      </c>
      <c r="U3661">
        <v>2.1854999999999999E-2</v>
      </c>
      <c r="V3661">
        <v>41</v>
      </c>
    </row>
    <row r="3662" spans="1:22" x14ac:dyDescent="0.3">
      <c r="A3662">
        <v>3661</v>
      </c>
      <c r="B3662">
        <v>230.05563799999999</v>
      </c>
      <c r="C3662">
        <v>0.210254</v>
      </c>
      <c r="D3662">
        <v>-1.0937000000000001E-2</v>
      </c>
      <c r="E3662">
        <v>1.0002930000000001</v>
      </c>
      <c r="F3662">
        <v>-46.113247999999999</v>
      </c>
      <c r="G3662">
        <v>-44.835090999999998</v>
      </c>
      <c r="H3662">
        <v>-12.500387999999999</v>
      </c>
      <c r="I3662">
        <v>-31.024933000000001</v>
      </c>
      <c r="J3662">
        <v>57.899982000000001</v>
      </c>
      <c r="K3662">
        <v>70.753997999999996</v>
      </c>
      <c r="L3662">
        <v>0.62765899999999997</v>
      </c>
      <c r="M3662">
        <v>0</v>
      </c>
      <c r="N3662">
        <v>0.83513499999999996</v>
      </c>
      <c r="O3662">
        <v>3.3295999999999999E-2</v>
      </c>
      <c r="P3662">
        <v>0</v>
      </c>
      <c r="Q3662">
        <v>2.3000000000000001E-4</v>
      </c>
      <c r="R3662">
        <v>4.0239999999999998E-2</v>
      </c>
      <c r="S3662">
        <v>19.446853000000001</v>
      </c>
      <c r="T3662">
        <v>18.313962</v>
      </c>
      <c r="U3662">
        <v>2.8909000000000001E-2</v>
      </c>
      <c r="V3662">
        <v>41</v>
      </c>
    </row>
    <row r="3663" spans="1:22" x14ac:dyDescent="0.3">
      <c r="A3663">
        <v>3662</v>
      </c>
      <c r="B3663">
        <v>230.06062600000001</v>
      </c>
      <c r="C3663">
        <v>1.8848E-2</v>
      </c>
      <c r="D3663">
        <v>-0.13203100000000001</v>
      </c>
      <c r="E3663">
        <v>0.93779299999999999</v>
      </c>
      <c r="F3663">
        <v>-2.5472779999999999</v>
      </c>
      <c r="G3663">
        <v>37.390805999999998</v>
      </c>
      <c r="H3663">
        <v>-18.187351</v>
      </c>
      <c r="I3663">
        <v>-31.024933000000001</v>
      </c>
      <c r="J3663">
        <v>57.899982000000001</v>
      </c>
      <c r="K3663">
        <v>70.753997999999996</v>
      </c>
      <c r="L3663">
        <v>0.62765899999999997</v>
      </c>
      <c r="M3663">
        <v>0</v>
      </c>
      <c r="N3663">
        <v>1.0081770000000001</v>
      </c>
      <c r="O3663">
        <v>-3.9668000000000002E-2</v>
      </c>
      <c r="P3663">
        <v>0</v>
      </c>
      <c r="Q3663">
        <v>-6.9709999999999994E-2</v>
      </c>
      <c r="R3663">
        <v>2.7100000000000002E-3</v>
      </c>
      <c r="S3663">
        <v>19.446853000000001</v>
      </c>
      <c r="T3663">
        <v>18.223244000000001</v>
      </c>
      <c r="U3663">
        <v>3.6131000000000003E-2</v>
      </c>
      <c r="V3663">
        <v>41</v>
      </c>
    </row>
    <row r="3664" spans="1:22" x14ac:dyDescent="0.3">
      <c r="A3664">
        <v>3663</v>
      </c>
      <c r="B3664">
        <v>230.06563</v>
      </c>
      <c r="C3664">
        <v>-0.215527</v>
      </c>
      <c r="D3664">
        <v>6.3281000000000004E-2</v>
      </c>
      <c r="E3664">
        <v>0.93388700000000002</v>
      </c>
      <c r="F3664">
        <v>34.972802999999999</v>
      </c>
      <c r="G3664">
        <v>-5.3703240000000001</v>
      </c>
      <c r="H3664">
        <v>-10.969282</v>
      </c>
      <c r="I3664">
        <v>-31.024933000000001</v>
      </c>
      <c r="J3664">
        <v>57.899982000000001</v>
      </c>
      <c r="K3664">
        <v>70.753997999999996</v>
      </c>
      <c r="L3664">
        <v>0.62765899999999997</v>
      </c>
      <c r="M3664">
        <v>0</v>
      </c>
      <c r="N3664">
        <v>1.0712999999999999</v>
      </c>
      <c r="O3664">
        <v>-2.7929999999999999E-3</v>
      </c>
      <c r="P3664">
        <v>0</v>
      </c>
      <c r="Q3664">
        <v>0.13376299999999999</v>
      </c>
      <c r="R3664">
        <v>-3.1453000000000002E-2</v>
      </c>
      <c r="S3664">
        <v>19.446853000000001</v>
      </c>
      <c r="T3664">
        <v>18.168353</v>
      </c>
      <c r="U3664">
        <v>2.9337999999999999E-2</v>
      </c>
      <c r="V3664">
        <v>41</v>
      </c>
    </row>
    <row r="3665" spans="1:22" x14ac:dyDescent="0.3">
      <c r="A3665">
        <v>3664</v>
      </c>
      <c r="B3665">
        <v>230.07059899999999</v>
      </c>
      <c r="C3665">
        <v>6.5723000000000004E-2</v>
      </c>
      <c r="D3665">
        <v>6.3281000000000004E-2</v>
      </c>
      <c r="E3665">
        <v>1.0237309999999999</v>
      </c>
      <c r="F3665">
        <v>-33.843646</v>
      </c>
      <c r="G3665">
        <v>-62.140987000000003</v>
      </c>
      <c r="H3665">
        <v>-7.4696129999999998</v>
      </c>
      <c r="I3665">
        <v>-31.024933000000001</v>
      </c>
      <c r="J3665">
        <v>57.899982000000001</v>
      </c>
      <c r="K3665">
        <v>70.753997999999996</v>
      </c>
      <c r="L3665">
        <v>0.62765899999999997</v>
      </c>
      <c r="M3665">
        <v>0</v>
      </c>
      <c r="N3665">
        <v>0.73276699999999995</v>
      </c>
      <c r="O3665">
        <v>4.9112999999999997E-2</v>
      </c>
      <c r="P3665">
        <v>0</v>
      </c>
      <c r="Q3665">
        <v>-7.3130000000000001E-3</v>
      </c>
      <c r="R3665">
        <v>2.9585E-2</v>
      </c>
      <c r="S3665">
        <v>19.446853000000001</v>
      </c>
      <c r="T3665">
        <v>18.131236000000001</v>
      </c>
      <c r="U3665">
        <v>2.6192E-2</v>
      </c>
      <c r="V3665">
        <v>41</v>
      </c>
    </row>
    <row r="3666" spans="1:22" x14ac:dyDescent="0.3">
      <c r="A3666">
        <v>3665</v>
      </c>
      <c r="B3666">
        <v>230.07558900000001</v>
      </c>
      <c r="C3666">
        <v>0.179004</v>
      </c>
      <c r="D3666">
        <v>-0.151562</v>
      </c>
      <c r="E3666">
        <v>1.0432619999999999</v>
      </c>
      <c r="F3666">
        <v>-15.172518</v>
      </c>
      <c r="G3666">
        <v>2.2296200000000002</v>
      </c>
      <c r="H3666">
        <v>-19.937186000000001</v>
      </c>
      <c r="I3666">
        <v>-31.024933000000001</v>
      </c>
      <c r="J3666">
        <v>57.899982000000001</v>
      </c>
      <c r="K3666">
        <v>70.753997999999996</v>
      </c>
      <c r="L3666">
        <v>0.62765899999999997</v>
      </c>
      <c r="M3666">
        <v>0</v>
      </c>
      <c r="N3666">
        <v>0.66995199999999999</v>
      </c>
      <c r="O3666">
        <v>-6.6230000000000004E-3</v>
      </c>
      <c r="P3666">
        <v>0</v>
      </c>
      <c r="Q3666">
        <v>-0.141598</v>
      </c>
      <c r="R3666">
        <v>1.4229E-2</v>
      </c>
      <c r="S3666">
        <v>19.446853000000001</v>
      </c>
      <c r="T3666">
        <v>18.031749000000001</v>
      </c>
      <c r="U3666">
        <v>4.0637E-2</v>
      </c>
      <c r="V3666">
        <v>41</v>
      </c>
    </row>
    <row r="3667" spans="1:22" x14ac:dyDescent="0.3">
      <c r="A3667">
        <v>3666</v>
      </c>
      <c r="B3667">
        <v>230.08057700000001</v>
      </c>
      <c r="C3667">
        <v>-0.14130899999999999</v>
      </c>
      <c r="D3667">
        <v>-3.1250000000000002E-3</v>
      </c>
      <c r="E3667">
        <v>0.96513700000000002</v>
      </c>
      <c r="F3667">
        <v>39.862859999999998</v>
      </c>
      <c r="G3667">
        <v>25.487278</v>
      </c>
      <c r="H3667">
        <v>-18.624808999999999</v>
      </c>
      <c r="I3667">
        <v>-31.024933000000001</v>
      </c>
      <c r="J3667">
        <v>57.899982000000001</v>
      </c>
      <c r="K3667">
        <v>70.753997999999996</v>
      </c>
      <c r="L3667">
        <v>0.62765899999999997</v>
      </c>
      <c r="M3667">
        <v>0</v>
      </c>
      <c r="N3667">
        <v>0.85430799999999996</v>
      </c>
      <c r="O3667">
        <v>-2.8205999999999998E-2</v>
      </c>
      <c r="P3667">
        <v>0</v>
      </c>
      <c r="Q3667">
        <v>5.6401E-2</v>
      </c>
      <c r="R3667">
        <v>-3.5180999999999997E-2</v>
      </c>
      <c r="S3667">
        <v>19.446853000000001</v>
      </c>
      <c r="T3667">
        <v>17.938848</v>
      </c>
      <c r="U3667">
        <v>4.0559999999999999E-2</v>
      </c>
      <c r="V3667">
        <v>41</v>
      </c>
    </row>
    <row r="3668" spans="1:22" x14ac:dyDescent="0.3">
      <c r="A3668">
        <v>3667</v>
      </c>
      <c r="B3668">
        <v>230.08555999999999</v>
      </c>
      <c r="C3668">
        <v>-9.8339999999999997E-2</v>
      </c>
      <c r="D3668">
        <v>0.145313</v>
      </c>
      <c r="E3668">
        <v>0.99638700000000002</v>
      </c>
      <c r="F3668">
        <v>-5.0367620000000004</v>
      </c>
      <c r="G3668">
        <v>-39.249591000000002</v>
      </c>
      <c r="H3668">
        <v>-7.0321540000000002</v>
      </c>
      <c r="I3668">
        <v>-27.200126999999998</v>
      </c>
      <c r="J3668">
        <v>57.899982000000001</v>
      </c>
      <c r="K3668">
        <v>70.040001000000004</v>
      </c>
      <c r="L3668">
        <v>0.61904000000000003</v>
      </c>
      <c r="M3668">
        <v>0</v>
      </c>
      <c r="N3668">
        <v>0.697488</v>
      </c>
      <c r="O3668">
        <v>2.9381999999999998E-2</v>
      </c>
      <c r="P3668">
        <v>0</v>
      </c>
      <c r="Q3668">
        <v>9.2535999999999993E-2</v>
      </c>
      <c r="R3668">
        <v>3.7490000000000002E-3</v>
      </c>
      <c r="S3668">
        <v>19.446853000000001</v>
      </c>
      <c r="T3668">
        <v>17.903808000000001</v>
      </c>
      <c r="U3668">
        <v>2.8909000000000001E-2</v>
      </c>
      <c r="V3668">
        <v>41</v>
      </c>
    </row>
    <row r="3669" spans="1:22" x14ac:dyDescent="0.3">
      <c r="A3669">
        <v>3668</v>
      </c>
      <c r="B3669">
        <v>230.09054399999999</v>
      </c>
      <c r="C3669">
        <v>0.18290999999999999</v>
      </c>
      <c r="D3669">
        <v>-9.2968999999999996E-2</v>
      </c>
      <c r="E3669">
        <v>1.0627930000000001</v>
      </c>
      <c r="F3669">
        <v>-48.780552999999998</v>
      </c>
      <c r="G3669">
        <v>-29.360507999999999</v>
      </c>
      <c r="H3669">
        <v>-15.781328</v>
      </c>
      <c r="I3669">
        <v>-27.200126999999998</v>
      </c>
      <c r="J3669">
        <v>57.899982000000001</v>
      </c>
      <c r="K3669">
        <v>70.040001000000004</v>
      </c>
      <c r="L3669">
        <v>0.61904000000000003</v>
      </c>
      <c r="M3669">
        <v>0</v>
      </c>
      <c r="N3669">
        <v>0.47845100000000002</v>
      </c>
      <c r="O3669">
        <v>2.2282E-2</v>
      </c>
      <c r="P3669">
        <v>0</v>
      </c>
      <c r="Q3669">
        <v>-0.18484100000000001</v>
      </c>
      <c r="R3669">
        <v>4.3860000000000003E-2</v>
      </c>
      <c r="S3669">
        <v>19.446853000000001</v>
      </c>
      <c r="T3669">
        <v>17.825153</v>
      </c>
      <c r="U3669">
        <v>3.9169000000000002E-2</v>
      </c>
      <c r="V3669">
        <v>41</v>
      </c>
    </row>
    <row r="3670" spans="1:22" x14ac:dyDescent="0.3">
      <c r="A3670">
        <v>3669</v>
      </c>
      <c r="B3670">
        <v>230.095529</v>
      </c>
      <c r="C3670">
        <v>-6.8400000000000004E-4</v>
      </c>
      <c r="D3670">
        <v>-0.116406</v>
      </c>
      <c r="E3670">
        <v>0.99248099999999995</v>
      </c>
      <c r="F3670">
        <v>18.524425999999998</v>
      </c>
      <c r="G3670">
        <v>22.465613999999999</v>
      </c>
      <c r="H3670">
        <v>-19.280998</v>
      </c>
      <c r="I3670">
        <v>-27.200126999999998</v>
      </c>
      <c r="J3670">
        <v>57.899982000000001</v>
      </c>
      <c r="K3670">
        <v>70.040001000000004</v>
      </c>
      <c r="L3670">
        <v>0.61904000000000003</v>
      </c>
      <c r="M3670">
        <v>0</v>
      </c>
      <c r="N3670">
        <v>0.58874300000000002</v>
      </c>
      <c r="O3670">
        <v>-2.3715E-2</v>
      </c>
      <c r="P3670">
        <v>0</v>
      </c>
      <c r="Q3670">
        <v>-0.13961899999999999</v>
      </c>
      <c r="R3670">
        <v>-1.5191E-2</v>
      </c>
      <c r="S3670">
        <v>19.446853000000001</v>
      </c>
      <c r="T3670">
        <v>17.729037000000002</v>
      </c>
      <c r="U3670">
        <v>4.4176E-2</v>
      </c>
      <c r="V3670">
        <v>41</v>
      </c>
    </row>
    <row r="3671" spans="1:22" x14ac:dyDescent="0.3">
      <c r="A3671">
        <v>3670</v>
      </c>
      <c r="B3671">
        <v>230.10051000000001</v>
      </c>
      <c r="C3671">
        <v>-0.168652</v>
      </c>
      <c r="D3671">
        <v>0.125781</v>
      </c>
      <c r="E3671">
        <v>0.96904299999999999</v>
      </c>
      <c r="F3671">
        <v>23.325572999999999</v>
      </c>
      <c r="G3671">
        <v>-21.760563000000001</v>
      </c>
      <c r="H3671">
        <v>-12.06293</v>
      </c>
      <c r="I3671">
        <v>-27.200126999999998</v>
      </c>
      <c r="J3671">
        <v>60.199981999999999</v>
      </c>
      <c r="K3671">
        <v>70.040001000000004</v>
      </c>
      <c r="L3671">
        <v>0.62824000000000002</v>
      </c>
      <c r="M3671">
        <v>0</v>
      </c>
      <c r="N3671">
        <v>0.55118299999999998</v>
      </c>
      <c r="O3671">
        <v>1.5141999999999999E-2</v>
      </c>
      <c r="P3671">
        <v>0</v>
      </c>
      <c r="Q3671">
        <v>3.1544000000000003E-2</v>
      </c>
      <c r="R3671">
        <v>-2.0576000000000001E-2</v>
      </c>
      <c r="S3671">
        <v>18.098718000000002</v>
      </c>
      <c r="T3671">
        <v>17.668952000000001</v>
      </c>
      <c r="U3671">
        <v>1.8633E-2</v>
      </c>
      <c r="V3671">
        <v>40</v>
      </c>
    </row>
    <row r="3672" spans="1:22" x14ac:dyDescent="0.3">
      <c r="A3672">
        <v>3671</v>
      </c>
      <c r="B3672">
        <v>230.10547199999999</v>
      </c>
      <c r="C3672">
        <v>7.7440999999999996E-2</v>
      </c>
      <c r="D3672">
        <v>1.2500000000000001E-2</v>
      </c>
      <c r="E3672">
        <v>1.0120119999999999</v>
      </c>
      <c r="F3672">
        <v>-50.914396000000004</v>
      </c>
      <c r="G3672">
        <v>-42.362817999999997</v>
      </c>
      <c r="H3672">
        <v>-9.8756360000000001</v>
      </c>
      <c r="I3672">
        <v>-27.200126999999998</v>
      </c>
      <c r="J3672">
        <v>60.199981999999999</v>
      </c>
      <c r="K3672">
        <v>70.040001000000004</v>
      </c>
      <c r="L3672">
        <v>0.62824000000000002</v>
      </c>
      <c r="M3672">
        <v>0</v>
      </c>
      <c r="N3672">
        <v>0.30908200000000002</v>
      </c>
      <c r="O3672">
        <v>3.4811000000000002E-2</v>
      </c>
      <c r="P3672">
        <v>0</v>
      </c>
      <c r="Q3672">
        <v>-0.21329600000000001</v>
      </c>
      <c r="R3672">
        <v>4.5920000000000002E-2</v>
      </c>
      <c r="S3672">
        <v>18.098718000000002</v>
      </c>
      <c r="T3672">
        <v>17.619948999999998</v>
      </c>
      <c r="U3672">
        <v>1.7027E-2</v>
      </c>
      <c r="V3672">
        <v>40</v>
      </c>
    </row>
    <row r="3673" spans="1:22" x14ac:dyDescent="0.3">
      <c r="A3673">
        <v>3672</v>
      </c>
      <c r="B3673">
        <v>230.11046300000001</v>
      </c>
      <c r="C3673">
        <v>0.116504</v>
      </c>
      <c r="D3673">
        <v>-0.135937</v>
      </c>
      <c r="E3673">
        <v>1.0354490000000001</v>
      </c>
      <c r="F3673">
        <v>-8.5042580000000001</v>
      </c>
      <c r="G3673">
        <v>26.036670999999998</v>
      </c>
      <c r="H3673">
        <v>-18.624808999999999</v>
      </c>
      <c r="I3673">
        <v>-27.200126999999998</v>
      </c>
      <c r="J3673">
        <v>60.199981999999999</v>
      </c>
      <c r="K3673">
        <v>70.040001000000004</v>
      </c>
      <c r="L3673">
        <v>0.62824000000000002</v>
      </c>
      <c r="M3673">
        <v>0</v>
      </c>
      <c r="N3673">
        <v>0.39141300000000001</v>
      </c>
      <c r="O3673">
        <v>-2.5454000000000001E-2</v>
      </c>
      <c r="P3673">
        <v>0</v>
      </c>
      <c r="Q3673">
        <v>-0.30739100000000003</v>
      </c>
      <c r="R3673">
        <v>9.5670000000000009E-3</v>
      </c>
      <c r="S3673">
        <v>18.098718000000002</v>
      </c>
      <c r="T3673">
        <v>17.526990999999999</v>
      </c>
      <c r="U3673">
        <v>2.7487000000000001E-2</v>
      </c>
      <c r="V3673">
        <v>40</v>
      </c>
    </row>
    <row r="3674" spans="1:22" x14ac:dyDescent="0.3">
      <c r="A3674">
        <v>3673</v>
      </c>
      <c r="B3674">
        <v>230.11543699999999</v>
      </c>
      <c r="C3674">
        <v>-0.117871</v>
      </c>
      <c r="D3674">
        <v>7.1094000000000004E-2</v>
      </c>
      <c r="E3674">
        <v>0.96123099999999995</v>
      </c>
      <c r="F3674">
        <v>34.706069999999997</v>
      </c>
      <c r="G3674">
        <v>-12.054611</v>
      </c>
      <c r="H3674">
        <v>-17.749893</v>
      </c>
      <c r="I3674">
        <v>-27.200126999999998</v>
      </c>
      <c r="J3674">
        <v>60.199981999999999</v>
      </c>
      <c r="K3674">
        <v>70.040001000000004</v>
      </c>
      <c r="L3674">
        <v>0.62824000000000002</v>
      </c>
      <c r="M3674">
        <v>0</v>
      </c>
      <c r="N3674">
        <v>0.38228899999999999</v>
      </c>
      <c r="O3674">
        <v>7.8510000000000003E-3</v>
      </c>
      <c r="P3674">
        <v>0</v>
      </c>
      <c r="Q3674">
        <v>-0.10204299999999999</v>
      </c>
      <c r="R3674">
        <v>-2.9574E-2</v>
      </c>
      <c r="S3674">
        <v>18.098718000000002</v>
      </c>
      <c r="T3674">
        <v>17.438703</v>
      </c>
      <c r="U3674">
        <v>2.7803000000000001E-2</v>
      </c>
      <c r="V3674">
        <v>40</v>
      </c>
    </row>
    <row r="3675" spans="1:22" x14ac:dyDescent="0.3">
      <c r="A3675">
        <v>3674</v>
      </c>
      <c r="B3675">
        <v>230.12044599999999</v>
      </c>
      <c r="C3675">
        <v>-3.1933999999999997E-2</v>
      </c>
      <c r="D3675">
        <v>8.6719000000000004E-2</v>
      </c>
      <c r="E3675">
        <v>0.98466799999999999</v>
      </c>
      <c r="F3675">
        <v>-27.886666999999999</v>
      </c>
      <c r="G3675">
        <v>-36.411056000000002</v>
      </c>
      <c r="H3675">
        <v>-7.0321540000000002</v>
      </c>
      <c r="I3675">
        <v>-27.200126999999998</v>
      </c>
      <c r="J3675">
        <v>60.199981999999999</v>
      </c>
      <c r="K3675">
        <v>70.040001000000004</v>
      </c>
      <c r="L3675">
        <v>0.62824000000000002</v>
      </c>
      <c r="M3675">
        <v>0</v>
      </c>
      <c r="N3675">
        <v>0.214422</v>
      </c>
      <c r="O3675">
        <v>3.0277999999999999E-2</v>
      </c>
      <c r="P3675">
        <v>0</v>
      </c>
      <c r="Q3675">
        <v>-0.20225899999999999</v>
      </c>
      <c r="R3675">
        <v>2.5748E-2</v>
      </c>
      <c r="S3675">
        <v>18.098718000000002</v>
      </c>
      <c r="T3675">
        <v>17.403479000000001</v>
      </c>
      <c r="U3675">
        <v>1.7070999999999999E-2</v>
      </c>
      <c r="V3675">
        <v>40</v>
      </c>
    </row>
    <row r="3676" spans="1:22" x14ac:dyDescent="0.3">
      <c r="A3676">
        <v>3675</v>
      </c>
      <c r="B3676">
        <v>230.125428</v>
      </c>
      <c r="C3676">
        <v>0.108691</v>
      </c>
      <c r="D3676">
        <v>-0.155469</v>
      </c>
      <c r="E3676">
        <v>1.0002930000000001</v>
      </c>
      <c r="F3676">
        <v>-29.664871000000002</v>
      </c>
      <c r="G3676">
        <v>2.779013</v>
      </c>
      <c r="H3676">
        <v>-17.531162999999999</v>
      </c>
      <c r="I3676">
        <v>-26.350021000000002</v>
      </c>
      <c r="J3676">
        <v>60.199981999999999</v>
      </c>
      <c r="K3676">
        <v>68.646004000000005</v>
      </c>
      <c r="L3676">
        <v>0.63126599999999999</v>
      </c>
      <c r="M3676">
        <v>0</v>
      </c>
      <c r="N3676">
        <v>0.183808</v>
      </c>
      <c r="O3676">
        <v>-3.7079999999999999E-3</v>
      </c>
      <c r="P3676">
        <v>0</v>
      </c>
      <c r="Q3676">
        <v>-0.41084500000000002</v>
      </c>
      <c r="R3676">
        <v>2.8756E-2</v>
      </c>
      <c r="S3676">
        <v>18.098718000000002</v>
      </c>
      <c r="T3676">
        <v>17.316137999999999</v>
      </c>
      <c r="U3676">
        <v>2.9284999999999999E-2</v>
      </c>
      <c r="V3676">
        <v>40</v>
      </c>
    </row>
    <row r="3677" spans="1:22" x14ac:dyDescent="0.3">
      <c r="A3677">
        <v>3676</v>
      </c>
      <c r="B3677">
        <v>230.13040000000001</v>
      </c>
      <c r="C3677">
        <v>-4.3652000000000003E-2</v>
      </c>
      <c r="D3677">
        <v>4.6880000000000003E-3</v>
      </c>
      <c r="E3677">
        <v>0.96123099999999995</v>
      </c>
      <c r="F3677">
        <v>46.708939000000001</v>
      </c>
      <c r="G3677">
        <v>12.118703</v>
      </c>
      <c r="H3677">
        <v>-18.843539</v>
      </c>
      <c r="I3677">
        <v>-26.350021000000002</v>
      </c>
      <c r="J3677">
        <v>60.199981999999999</v>
      </c>
      <c r="K3677">
        <v>68.646004000000005</v>
      </c>
      <c r="L3677">
        <v>0.63126599999999999</v>
      </c>
      <c r="M3677">
        <v>0</v>
      </c>
      <c r="N3677">
        <v>0.26354499999999997</v>
      </c>
      <c r="O3677">
        <v>-1.2415000000000001E-2</v>
      </c>
      <c r="P3677">
        <v>0</v>
      </c>
      <c r="Q3677">
        <v>-0.17436299999999999</v>
      </c>
      <c r="R3677">
        <v>-3.9544000000000003E-2</v>
      </c>
      <c r="S3677">
        <v>18.098718000000002</v>
      </c>
      <c r="T3677">
        <v>17.222449000000001</v>
      </c>
      <c r="U3677">
        <v>3.1968000000000003E-2</v>
      </c>
      <c r="V3677">
        <v>40</v>
      </c>
    </row>
    <row r="3678" spans="1:22" x14ac:dyDescent="0.3">
      <c r="A3678">
        <v>3677</v>
      </c>
      <c r="B3678">
        <v>230.13539700000001</v>
      </c>
      <c r="C3678">
        <v>-7.4901999999999996E-2</v>
      </c>
      <c r="D3678">
        <v>0.16875000000000001</v>
      </c>
      <c r="E3678">
        <v>0.95341799999999999</v>
      </c>
      <c r="F3678">
        <v>0.92021799999999998</v>
      </c>
      <c r="G3678">
        <v>-29.085811</v>
      </c>
      <c r="H3678">
        <v>-15.12514</v>
      </c>
      <c r="I3678">
        <v>-26.350021000000002</v>
      </c>
      <c r="J3678">
        <v>60.199981999999999</v>
      </c>
      <c r="K3678">
        <v>68.646004000000005</v>
      </c>
      <c r="L3678">
        <v>0.63126599999999999</v>
      </c>
      <c r="M3678">
        <v>0</v>
      </c>
      <c r="N3678">
        <v>0.152474</v>
      </c>
      <c r="O3678">
        <v>2.4317999999999999E-2</v>
      </c>
      <c r="P3678">
        <v>0</v>
      </c>
      <c r="Q3678">
        <v>-9.4380000000000006E-2</v>
      </c>
      <c r="R3678">
        <v>-1.44E-4</v>
      </c>
      <c r="S3678">
        <v>18.098718000000002</v>
      </c>
      <c r="T3678">
        <v>17.146867</v>
      </c>
      <c r="U3678">
        <v>2.9128999999999999E-2</v>
      </c>
      <c r="V3678">
        <v>40</v>
      </c>
    </row>
    <row r="3679" spans="1:22" x14ac:dyDescent="0.3">
      <c r="A3679">
        <v>3678</v>
      </c>
      <c r="B3679">
        <v>230.14036899999999</v>
      </c>
      <c r="C3679">
        <v>6.9628999999999996E-2</v>
      </c>
      <c r="D3679">
        <v>-8.9062000000000002E-2</v>
      </c>
      <c r="E3679">
        <v>0.99248099999999995</v>
      </c>
      <c r="F3679">
        <v>-59.627586999999998</v>
      </c>
      <c r="G3679">
        <v>-16.907586999999999</v>
      </c>
      <c r="H3679">
        <v>-13.594034000000001</v>
      </c>
      <c r="I3679">
        <v>-26.350021000000002</v>
      </c>
      <c r="J3679">
        <v>60.199981999999999</v>
      </c>
      <c r="K3679">
        <v>68.646004000000005</v>
      </c>
      <c r="L3679">
        <v>0.63126599999999999</v>
      </c>
      <c r="M3679">
        <v>0</v>
      </c>
      <c r="N3679">
        <v>4.1083000000000001E-2</v>
      </c>
      <c r="O3679">
        <v>1.4468E-2</v>
      </c>
      <c r="P3679">
        <v>0</v>
      </c>
      <c r="Q3679">
        <v>-0.42425600000000002</v>
      </c>
      <c r="R3679">
        <v>5.4996999999999997E-2</v>
      </c>
      <c r="S3679">
        <v>18.098718000000002</v>
      </c>
      <c r="T3679">
        <v>17.079277999999999</v>
      </c>
      <c r="U3679">
        <v>2.8469999999999999E-2</v>
      </c>
      <c r="V3679">
        <v>40</v>
      </c>
    </row>
    <row r="3680" spans="1:22" x14ac:dyDescent="0.3">
      <c r="A3680">
        <v>3679</v>
      </c>
      <c r="B3680">
        <v>230.145365</v>
      </c>
      <c r="C3680">
        <v>1.4940999999999999E-2</v>
      </c>
      <c r="D3680">
        <v>-0.12812499999999999</v>
      </c>
      <c r="E3680">
        <v>1.0159180000000001</v>
      </c>
      <c r="F3680">
        <v>17.101863000000002</v>
      </c>
      <c r="G3680">
        <v>18.436727999999999</v>
      </c>
      <c r="H3680">
        <v>-16.874974999999999</v>
      </c>
      <c r="I3680">
        <v>-26.350021000000002</v>
      </c>
      <c r="J3680">
        <v>60.199981999999999</v>
      </c>
      <c r="K3680">
        <v>68.646004000000005</v>
      </c>
      <c r="L3680">
        <v>0.63126599999999999</v>
      </c>
      <c r="M3680">
        <v>0</v>
      </c>
      <c r="N3680">
        <v>0.128441</v>
      </c>
      <c r="O3680">
        <v>-1.6986000000000001E-2</v>
      </c>
      <c r="P3680">
        <v>0</v>
      </c>
      <c r="Q3680">
        <v>-0.38773800000000003</v>
      </c>
      <c r="R3680">
        <v>-1.2217E-2</v>
      </c>
      <c r="S3680">
        <v>18.098718000000002</v>
      </c>
      <c r="T3680">
        <v>16.994971</v>
      </c>
      <c r="U3680">
        <v>3.3083000000000001E-2</v>
      </c>
      <c r="V3680">
        <v>40</v>
      </c>
    </row>
    <row r="3681" spans="1:22" x14ac:dyDescent="0.3">
      <c r="A3681">
        <v>3680</v>
      </c>
      <c r="B3681">
        <v>230.15033099999999</v>
      </c>
      <c r="C3681">
        <v>-6.7089999999999997E-2</v>
      </c>
      <c r="D3681">
        <v>0.15312500000000001</v>
      </c>
      <c r="E3681">
        <v>0.99248099999999995</v>
      </c>
      <c r="F3681">
        <v>42.707985000000001</v>
      </c>
      <c r="G3681">
        <v>-30.459294</v>
      </c>
      <c r="H3681">
        <v>-19.718456</v>
      </c>
      <c r="I3681">
        <v>-26.350021000000002</v>
      </c>
      <c r="J3681">
        <v>60.199981999999999</v>
      </c>
      <c r="K3681">
        <v>68.646004000000005</v>
      </c>
      <c r="L3681">
        <v>0.63126599999999999</v>
      </c>
      <c r="M3681">
        <v>0</v>
      </c>
      <c r="N3681">
        <v>7.8899999999999994E-3</v>
      </c>
      <c r="O3681">
        <v>2.6526000000000001E-2</v>
      </c>
      <c r="P3681">
        <v>0</v>
      </c>
      <c r="Q3681">
        <v>-0.109501</v>
      </c>
      <c r="R3681">
        <v>-3.6505000000000003E-2</v>
      </c>
      <c r="S3681">
        <v>18.098718000000002</v>
      </c>
      <c r="T3681">
        <v>16.89705</v>
      </c>
      <c r="U3681">
        <v>3.7428000000000003E-2</v>
      </c>
      <c r="V3681">
        <v>40</v>
      </c>
    </row>
    <row r="3682" spans="1:22" x14ac:dyDescent="0.3">
      <c r="A3682">
        <v>3681</v>
      </c>
      <c r="B3682">
        <v>230.15531999999999</v>
      </c>
      <c r="C3682">
        <v>3.4472999999999997E-2</v>
      </c>
      <c r="D3682">
        <v>5.9374999999999997E-2</v>
      </c>
      <c r="E3682">
        <v>1.0237309999999999</v>
      </c>
      <c r="F3682">
        <v>-44.423954000000002</v>
      </c>
      <c r="G3682">
        <v>-8.1172920000000008</v>
      </c>
      <c r="H3682">
        <v>-11.406741</v>
      </c>
      <c r="I3682">
        <v>-26.350021000000002</v>
      </c>
      <c r="J3682">
        <v>62.599983000000002</v>
      </c>
      <c r="K3682">
        <v>68.646004000000005</v>
      </c>
      <c r="L3682">
        <v>0.64086600000000005</v>
      </c>
      <c r="M3682">
        <v>0</v>
      </c>
      <c r="N3682">
        <v>-4.4007999999999999E-2</v>
      </c>
      <c r="O3682">
        <v>7.391E-3</v>
      </c>
      <c r="P3682">
        <v>0</v>
      </c>
      <c r="Q3682">
        <v>-0.30340699999999998</v>
      </c>
      <c r="R3682">
        <v>4.0884999999999998E-2</v>
      </c>
      <c r="S3682">
        <v>16.851692</v>
      </c>
      <c r="T3682">
        <v>16.840142</v>
      </c>
      <c r="U3682">
        <v>1.2106E-2</v>
      </c>
      <c r="V3682">
        <v>37</v>
      </c>
    </row>
    <row r="3683" spans="1:22" x14ac:dyDescent="0.3">
      <c r="A3683">
        <v>3682</v>
      </c>
      <c r="B3683">
        <v>230.160291</v>
      </c>
      <c r="C3683">
        <v>2.666E-2</v>
      </c>
      <c r="D3683">
        <v>-0.15937499999999999</v>
      </c>
      <c r="E3683">
        <v>1.0315430000000001</v>
      </c>
      <c r="F3683">
        <v>-20.507126</v>
      </c>
      <c r="G3683">
        <v>13.950013999999999</v>
      </c>
      <c r="H3683">
        <v>-15.562597999999999</v>
      </c>
      <c r="I3683">
        <v>-26.350021000000002</v>
      </c>
      <c r="J3683">
        <v>62.599983000000002</v>
      </c>
      <c r="K3683">
        <v>68.646004000000005</v>
      </c>
      <c r="L3683">
        <v>0.64086600000000005</v>
      </c>
      <c r="M3683">
        <v>0</v>
      </c>
      <c r="N3683">
        <v>1.6730999999999999E-2</v>
      </c>
      <c r="O3683">
        <v>-1.2290000000000001E-2</v>
      </c>
      <c r="P3683">
        <v>0</v>
      </c>
      <c r="Q3683">
        <v>-0.46529199999999998</v>
      </c>
      <c r="R3683">
        <v>2.1144E-2</v>
      </c>
      <c r="S3683">
        <v>16.851692</v>
      </c>
      <c r="T3683">
        <v>16.762779999999999</v>
      </c>
      <c r="U3683">
        <v>1.7538999999999999E-2</v>
      </c>
      <c r="V3683">
        <v>37</v>
      </c>
    </row>
    <row r="3684" spans="1:22" x14ac:dyDescent="0.3">
      <c r="A3684">
        <v>3683</v>
      </c>
      <c r="B3684">
        <v>230.165291</v>
      </c>
      <c r="C3684">
        <v>-5.1464999999999997E-2</v>
      </c>
      <c r="D3684">
        <v>6.3281000000000004E-2</v>
      </c>
      <c r="E3684">
        <v>1.0432619999999999</v>
      </c>
      <c r="F3684">
        <v>42.707985000000001</v>
      </c>
      <c r="G3684">
        <v>-12.512439000000001</v>
      </c>
      <c r="H3684">
        <v>-19.280998</v>
      </c>
      <c r="I3684">
        <v>-16.574860000000001</v>
      </c>
      <c r="J3684">
        <v>62.599983000000002</v>
      </c>
      <c r="K3684">
        <v>68.713997000000006</v>
      </c>
      <c r="L3684">
        <v>0.61126899999999995</v>
      </c>
      <c r="M3684">
        <v>0</v>
      </c>
      <c r="N3684">
        <v>-2.2536E-2</v>
      </c>
      <c r="O3684">
        <v>1.1076000000000001E-2</v>
      </c>
      <c r="P3684">
        <v>0</v>
      </c>
      <c r="Q3684">
        <v>-0.223605</v>
      </c>
      <c r="R3684">
        <v>-3.5708999999999998E-2</v>
      </c>
      <c r="S3684">
        <v>16.851692</v>
      </c>
      <c r="T3684">
        <v>16.666376</v>
      </c>
      <c r="U3684">
        <v>2.2779000000000001E-2</v>
      </c>
      <c r="V3684">
        <v>37</v>
      </c>
    </row>
    <row r="3685" spans="1:22" x14ac:dyDescent="0.3">
      <c r="A3685">
        <v>3684</v>
      </c>
      <c r="B3685">
        <v>230.17025699999999</v>
      </c>
      <c r="C3685">
        <v>1.8848E-2</v>
      </c>
      <c r="D3685">
        <v>0.114063</v>
      </c>
      <c r="E3685">
        <v>1.0432619999999999</v>
      </c>
      <c r="F3685">
        <v>-22.374237999999998</v>
      </c>
      <c r="G3685">
        <v>-31.741211</v>
      </c>
      <c r="H3685">
        <v>-16.000057999999999</v>
      </c>
      <c r="I3685">
        <v>-16.574860000000001</v>
      </c>
      <c r="J3685">
        <v>62.599983000000002</v>
      </c>
      <c r="K3685">
        <v>68.713997000000006</v>
      </c>
      <c r="L3685">
        <v>0.61126899999999995</v>
      </c>
      <c r="M3685">
        <v>0</v>
      </c>
      <c r="N3685">
        <v>-0.18399199999999999</v>
      </c>
      <c r="O3685">
        <v>2.8983999999999999E-2</v>
      </c>
      <c r="P3685">
        <v>0</v>
      </c>
      <c r="Q3685">
        <v>-0.28569</v>
      </c>
      <c r="R3685">
        <v>2.1520000000000001E-2</v>
      </c>
      <c r="S3685">
        <v>16.851692</v>
      </c>
      <c r="T3685">
        <v>16.586919999999999</v>
      </c>
      <c r="U3685">
        <v>2.0452000000000001E-2</v>
      </c>
      <c r="V3685">
        <v>37</v>
      </c>
    </row>
    <row r="3686" spans="1:22" x14ac:dyDescent="0.3">
      <c r="A3686">
        <v>3685</v>
      </c>
      <c r="B3686">
        <v>230.175265</v>
      </c>
      <c r="C3686">
        <v>2.2754E-2</v>
      </c>
      <c r="D3686">
        <v>-0.15937499999999999</v>
      </c>
      <c r="E3686">
        <v>1.0198240000000001</v>
      </c>
      <c r="F3686">
        <v>-34.110379000000002</v>
      </c>
      <c r="G3686">
        <v>14.499408000000001</v>
      </c>
      <c r="H3686">
        <v>-15.343870000000001</v>
      </c>
      <c r="I3686">
        <v>-16.574860000000001</v>
      </c>
      <c r="J3686">
        <v>62.599983000000002</v>
      </c>
      <c r="K3686">
        <v>68.713997000000006</v>
      </c>
      <c r="L3686">
        <v>0.61126899999999995</v>
      </c>
      <c r="M3686">
        <v>0</v>
      </c>
      <c r="N3686">
        <v>-0.117483</v>
      </c>
      <c r="O3686">
        <v>-1.1833E-2</v>
      </c>
      <c r="P3686">
        <v>0</v>
      </c>
      <c r="Q3686">
        <v>-0.51675800000000005</v>
      </c>
      <c r="R3686">
        <v>3.3375000000000002E-2</v>
      </c>
      <c r="S3686">
        <v>16.851692</v>
      </c>
      <c r="T3686">
        <v>16.510079000000001</v>
      </c>
      <c r="U3686">
        <v>2.0837999999999999E-2</v>
      </c>
      <c r="V3686">
        <v>37</v>
      </c>
    </row>
    <row r="3687" spans="1:22" x14ac:dyDescent="0.3">
      <c r="A3687">
        <v>3686</v>
      </c>
      <c r="B3687">
        <v>230.18024199999999</v>
      </c>
      <c r="C3687">
        <v>-3.9745999999999997E-2</v>
      </c>
      <c r="D3687">
        <v>-3.0469E-2</v>
      </c>
      <c r="E3687">
        <v>1.0471680000000001</v>
      </c>
      <c r="F3687">
        <v>47.509134000000003</v>
      </c>
      <c r="G3687">
        <v>1.5886610000000001</v>
      </c>
      <c r="H3687">
        <v>-17.749893</v>
      </c>
      <c r="I3687">
        <v>-16.574860000000001</v>
      </c>
      <c r="J3687">
        <v>62.599983000000002</v>
      </c>
      <c r="K3687">
        <v>68.713997000000006</v>
      </c>
      <c r="L3687">
        <v>0.61126899999999995</v>
      </c>
      <c r="M3687">
        <v>0</v>
      </c>
      <c r="N3687">
        <v>-9.0552999999999995E-2</v>
      </c>
      <c r="O3687">
        <v>-7.54E-4</v>
      </c>
      <c r="P3687">
        <v>0</v>
      </c>
      <c r="Q3687">
        <v>-0.28939500000000001</v>
      </c>
      <c r="R3687">
        <v>-3.9439000000000002E-2</v>
      </c>
      <c r="S3687">
        <v>16.851692</v>
      </c>
      <c r="T3687">
        <v>16.421737</v>
      </c>
      <c r="U3687">
        <v>2.4590999999999998E-2</v>
      </c>
      <c r="V3687">
        <v>37</v>
      </c>
    </row>
    <row r="3688" spans="1:22" x14ac:dyDescent="0.3">
      <c r="A3688">
        <v>3687</v>
      </c>
      <c r="B3688">
        <v>230.18522200000001</v>
      </c>
      <c r="C3688">
        <v>4.2285000000000003E-2</v>
      </c>
      <c r="D3688">
        <v>0.188281</v>
      </c>
      <c r="E3688">
        <v>1.0627930000000001</v>
      </c>
      <c r="F3688">
        <v>12.300716</v>
      </c>
      <c r="G3688">
        <v>-46.300139000000001</v>
      </c>
      <c r="H3688">
        <v>-20.155916000000001</v>
      </c>
      <c r="I3688">
        <v>-16.574860000000001</v>
      </c>
      <c r="J3688">
        <v>62.599983000000002</v>
      </c>
      <c r="K3688">
        <v>68.713997000000006</v>
      </c>
      <c r="L3688">
        <v>0.61126899999999995</v>
      </c>
      <c r="M3688">
        <v>0</v>
      </c>
      <c r="N3688">
        <v>-0.332986</v>
      </c>
      <c r="O3688">
        <v>4.2729000000000003E-2</v>
      </c>
      <c r="P3688">
        <v>0</v>
      </c>
      <c r="Q3688">
        <v>-0.15218899999999999</v>
      </c>
      <c r="R3688">
        <v>-9.672E-3</v>
      </c>
      <c r="S3688">
        <v>16.851692</v>
      </c>
      <c r="T3688">
        <v>16.321361</v>
      </c>
      <c r="U3688">
        <v>2.8511999999999999E-2</v>
      </c>
      <c r="V3688">
        <v>37</v>
      </c>
    </row>
    <row r="3689" spans="1:22" x14ac:dyDescent="0.3">
      <c r="A3689">
        <v>3688</v>
      </c>
      <c r="B3689">
        <v>230.19024400000001</v>
      </c>
      <c r="C3689">
        <v>4.6191000000000003E-2</v>
      </c>
      <c r="D3689">
        <v>-5.7812000000000002E-2</v>
      </c>
      <c r="E3689">
        <v>1.0237309999999999</v>
      </c>
      <c r="F3689">
        <v>-52.514778</v>
      </c>
      <c r="G3689">
        <v>18.528293999999999</v>
      </c>
      <c r="H3689">
        <v>-15.781328</v>
      </c>
      <c r="I3689">
        <v>-16.574860000000001</v>
      </c>
      <c r="J3689">
        <v>62.599983000000002</v>
      </c>
      <c r="K3689">
        <v>68.713997000000006</v>
      </c>
      <c r="L3689">
        <v>0.61126899999999995</v>
      </c>
      <c r="M3689">
        <v>0</v>
      </c>
      <c r="N3689">
        <v>-0.25463999999999998</v>
      </c>
      <c r="O3689">
        <v>-1.4390999999999999E-2</v>
      </c>
      <c r="P3689">
        <v>0</v>
      </c>
      <c r="Q3689">
        <v>-0.43522499999999997</v>
      </c>
      <c r="R3689">
        <v>4.8866E-2</v>
      </c>
      <c r="S3689">
        <v>16.851692</v>
      </c>
      <c r="T3689">
        <v>16.242106</v>
      </c>
      <c r="U3689">
        <v>2.5038000000000001E-2</v>
      </c>
      <c r="V3689">
        <v>37</v>
      </c>
    </row>
    <row r="3690" spans="1:22" x14ac:dyDescent="0.3">
      <c r="A3690">
        <v>3689</v>
      </c>
      <c r="B3690">
        <v>230.195199</v>
      </c>
      <c r="C3690">
        <v>-7.0996000000000004E-2</v>
      </c>
      <c r="D3690">
        <v>-0.171094</v>
      </c>
      <c r="E3690">
        <v>0.97294899999999995</v>
      </c>
      <c r="F3690">
        <v>13.634368</v>
      </c>
      <c r="G3690">
        <v>5.8922429999999997</v>
      </c>
      <c r="H3690">
        <v>-14.687682000000001</v>
      </c>
      <c r="I3690">
        <v>-16.574860000000001</v>
      </c>
      <c r="J3690">
        <v>62.599983000000002</v>
      </c>
      <c r="K3690">
        <v>68.713997000000006</v>
      </c>
      <c r="L3690">
        <v>0.61126899999999995</v>
      </c>
      <c r="M3690">
        <v>0</v>
      </c>
      <c r="N3690">
        <v>-0.19104299999999999</v>
      </c>
      <c r="O3690">
        <v>-3.8080000000000002E-3</v>
      </c>
      <c r="P3690">
        <v>0</v>
      </c>
      <c r="Q3690">
        <v>-0.436587</v>
      </c>
      <c r="R3690">
        <v>-8.8500000000000002E-3</v>
      </c>
      <c r="S3690">
        <v>16.851692</v>
      </c>
      <c r="T3690">
        <v>16.169329000000001</v>
      </c>
      <c r="U3690">
        <v>2.4908E-2</v>
      </c>
      <c r="V3690">
        <v>37</v>
      </c>
    </row>
    <row r="3691" spans="1:22" x14ac:dyDescent="0.3">
      <c r="A3691">
        <v>3690</v>
      </c>
      <c r="B3691">
        <v>230.20023599999999</v>
      </c>
      <c r="C3691">
        <v>1.4940999999999999E-2</v>
      </c>
      <c r="D3691">
        <v>0.121875</v>
      </c>
      <c r="E3691">
        <v>0.93779299999999999</v>
      </c>
      <c r="F3691">
        <v>46.086568999999997</v>
      </c>
      <c r="G3691">
        <v>-42.179687000000001</v>
      </c>
      <c r="H3691">
        <v>-20.155916000000001</v>
      </c>
      <c r="I3691">
        <v>-16.574860000000001</v>
      </c>
      <c r="J3691">
        <v>62.599983000000002</v>
      </c>
      <c r="K3691">
        <v>68.713997000000006</v>
      </c>
      <c r="L3691">
        <v>0.61126899999999995</v>
      </c>
      <c r="M3691">
        <v>0</v>
      </c>
      <c r="N3691">
        <v>-0.40476699999999999</v>
      </c>
      <c r="O3691">
        <v>3.9634999999999997E-2</v>
      </c>
      <c r="P3691">
        <v>0</v>
      </c>
      <c r="Q3691">
        <v>-0.147978</v>
      </c>
      <c r="R3691">
        <v>-3.9184999999999998E-2</v>
      </c>
      <c r="S3691">
        <v>16.851692</v>
      </c>
      <c r="T3691">
        <v>16.067803000000001</v>
      </c>
      <c r="U3691">
        <v>3.2051999999999997E-2</v>
      </c>
      <c r="V3691">
        <v>37</v>
      </c>
    </row>
    <row r="3692" spans="1:22" x14ac:dyDescent="0.3">
      <c r="A3692">
        <v>3691</v>
      </c>
      <c r="B3692">
        <v>230.205153</v>
      </c>
      <c r="C3692">
        <v>0.100879</v>
      </c>
      <c r="D3692">
        <v>9.0624999999999997E-2</v>
      </c>
      <c r="E3692">
        <v>0.94169899999999995</v>
      </c>
      <c r="F3692">
        <v>-35.444031000000003</v>
      </c>
      <c r="G3692">
        <v>-6.7438070000000003</v>
      </c>
      <c r="H3692">
        <v>-18.843539</v>
      </c>
      <c r="I3692">
        <v>-9.3498230000000007</v>
      </c>
      <c r="J3692">
        <v>62.599983000000002</v>
      </c>
      <c r="K3692">
        <v>67.898003000000003</v>
      </c>
      <c r="L3692">
        <v>0.59285699999999997</v>
      </c>
      <c r="M3692">
        <v>0</v>
      </c>
      <c r="N3692">
        <v>-0.47695900000000002</v>
      </c>
      <c r="O3692">
        <v>9.2149999999999992E-3</v>
      </c>
      <c r="P3692">
        <v>0</v>
      </c>
      <c r="Q3692">
        <v>-0.278698</v>
      </c>
      <c r="R3692">
        <v>3.2876000000000002E-2</v>
      </c>
      <c r="S3692">
        <v>16.851692</v>
      </c>
      <c r="T3692">
        <v>15.975149999999999</v>
      </c>
      <c r="U3692">
        <v>3.1972E-2</v>
      </c>
      <c r="V3692">
        <v>37</v>
      </c>
    </row>
    <row r="3693" spans="1:22" x14ac:dyDescent="0.3">
      <c r="A3693">
        <v>3692</v>
      </c>
      <c r="B3693">
        <v>230.21014199999999</v>
      </c>
      <c r="C3693">
        <v>-5.9277000000000003E-2</v>
      </c>
      <c r="D3693">
        <v>-0.16328100000000001</v>
      </c>
      <c r="E3693">
        <v>0.86357399999999995</v>
      </c>
      <c r="F3693">
        <v>-27.797757000000001</v>
      </c>
      <c r="G3693">
        <v>33.087223000000002</v>
      </c>
      <c r="H3693">
        <v>-12.500387999999999</v>
      </c>
      <c r="I3693">
        <v>-9.3498230000000007</v>
      </c>
      <c r="J3693">
        <v>64.899985999999998</v>
      </c>
      <c r="K3693">
        <v>67.898003000000003</v>
      </c>
      <c r="L3693">
        <v>0.60205699999999995</v>
      </c>
      <c r="M3693">
        <v>0</v>
      </c>
      <c r="N3693">
        <v>-0.27868100000000001</v>
      </c>
      <c r="O3693">
        <v>-2.6928000000000001E-2</v>
      </c>
      <c r="P3693">
        <v>0</v>
      </c>
      <c r="Q3693">
        <v>-0.49119200000000002</v>
      </c>
      <c r="R3693">
        <v>2.7687E-2</v>
      </c>
      <c r="S3693">
        <v>15.705776</v>
      </c>
      <c r="T3693">
        <v>15.912785</v>
      </c>
      <c r="U3693">
        <v>1.0200000000000001E-2</v>
      </c>
      <c r="V3693">
        <v>34</v>
      </c>
    </row>
    <row r="3694" spans="1:22" x14ac:dyDescent="0.3">
      <c r="A3694">
        <v>3693</v>
      </c>
      <c r="B3694">
        <v>230.215104</v>
      </c>
      <c r="C3694">
        <v>-7.0996000000000004E-2</v>
      </c>
      <c r="D3694">
        <v>1.2500000000000001E-2</v>
      </c>
      <c r="E3694">
        <v>0.84404299999999999</v>
      </c>
      <c r="F3694">
        <v>29.371462999999999</v>
      </c>
      <c r="G3694">
        <v>-18.647334000000001</v>
      </c>
      <c r="H3694">
        <v>-16.656245999999999</v>
      </c>
      <c r="I3694">
        <v>-9.3498230000000007</v>
      </c>
      <c r="J3694">
        <v>64.899985999999998</v>
      </c>
      <c r="K3694">
        <v>67.898003000000003</v>
      </c>
      <c r="L3694">
        <v>0.60205699999999995</v>
      </c>
      <c r="M3694">
        <v>0</v>
      </c>
      <c r="N3694">
        <v>-0.33105600000000002</v>
      </c>
      <c r="O3694">
        <v>1.8584E-2</v>
      </c>
      <c r="P3694">
        <v>0</v>
      </c>
      <c r="Q3694">
        <v>-0.335729</v>
      </c>
      <c r="R3694">
        <v>-2.3288E-2</v>
      </c>
      <c r="S3694">
        <v>15.705776</v>
      </c>
      <c r="T3694">
        <v>15.830137000000001</v>
      </c>
      <c r="U3694">
        <v>1.5706000000000001E-2</v>
      </c>
      <c r="V3694">
        <v>34</v>
      </c>
    </row>
    <row r="3695" spans="1:22" x14ac:dyDescent="0.3">
      <c r="A3695">
        <v>3694</v>
      </c>
      <c r="B3695">
        <v>230.220246</v>
      </c>
      <c r="C3695">
        <v>0.132129</v>
      </c>
      <c r="D3695">
        <v>0.110156</v>
      </c>
      <c r="E3695">
        <v>0.86748099999999995</v>
      </c>
      <c r="F3695">
        <v>-14.816876000000001</v>
      </c>
      <c r="G3695">
        <v>-46.300139000000001</v>
      </c>
      <c r="H3695">
        <v>-20.374644</v>
      </c>
      <c r="I3695">
        <v>-9.3498230000000007</v>
      </c>
      <c r="J3695">
        <v>64.899985999999998</v>
      </c>
      <c r="K3695">
        <v>67.898003000000003</v>
      </c>
      <c r="L3695">
        <v>0.60205699999999995</v>
      </c>
      <c r="M3695">
        <v>0</v>
      </c>
      <c r="N3695">
        <v>-0.62559500000000001</v>
      </c>
      <c r="O3695">
        <v>4.4771999999999999E-2</v>
      </c>
      <c r="P3695">
        <v>0</v>
      </c>
      <c r="Q3695">
        <v>-0.35502699999999998</v>
      </c>
      <c r="R3695">
        <v>1.5409000000000001E-2</v>
      </c>
      <c r="S3695">
        <v>15.705776</v>
      </c>
      <c r="T3695">
        <v>15.72537</v>
      </c>
      <c r="U3695">
        <v>2.1062999999999998E-2</v>
      </c>
      <c r="V3695">
        <v>34</v>
      </c>
    </row>
    <row r="3696" spans="1:22" x14ac:dyDescent="0.3">
      <c r="A3696">
        <v>3695</v>
      </c>
      <c r="B3696">
        <v>230.22508300000001</v>
      </c>
      <c r="C3696">
        <v>1.8848E-2</v>
      </c>
      <c r="D3696">
        <v>-0.116406</v>
      </c>
      <c r="E3696">
        <v>0.82060599999999995</v>
      </c>
      <c r="F3696">
        <v>-29.9316</v>
      </c>
      <c r="G3696">
        <v>27.684851999999999</v>
      </c>
      <c r="H3696">
        <v>-17.312432999999999</v>
      </c>
      <c r="I3696">
        <v>-9.3498230000000007</v>
      </c>
      <c r="J3696">
        <v>64.899985999999998</v>
      </c>
      <c r="K3696">
        <v>67.898003000000003</v>
      </c>
      <c r="L3696">
        <v>0.60205699999999995</v>
      </c>
      <c r="M3696">
        <v>0</v>
      </c>
      <c r="N3696">
        <v>-0.495452</v>
      </c>
      <c r="O3696">
        <v>-2.0701000000000001E-2</v>
      </c>
      <c r="P3696">
        <v>0</v>
      </c>
      <c r="Q3696">
        <v>-0.55387600000000003</v>
      </c>
      <c r="R3696">
        <v>2.9987E-2</v>
      </c>
      <c r="S3696">
        <v>15.705776</v>
      </c>
      <c r="T3696">
        <v>15.641629999999999</v>
      </c>
      <c r="U3696">
        <v>1.9025E-2</v>
      </c>
      <c r="V3696">
        <v>34</v>
      </c>
    </row>
    <row r="3697" spans="1:22" x14ac:dyDescent="0.3">
      <c r="A3697">
        <v>3696</v>
      </c>
      <c r="B3697">
        <v>230.230345</v>
      </c>
      <c r="C3697">
        <v>-0.164746</v>
      </c>
      <c r="D3697">
        <v>-6.5625000000000003E-2</v>
      </c>
      <c r="E3697">
        <v>0.78935599999999995</v>
      </c>
      <c r="F3697">
        <v>18.791156999999998</v>
      </c>
      <c r="G3697">
        <v>3.8778000000000001</v>
      </c>
      <c r="H3697">
        <v>-13.375305000000001</v>
      </c>
      <c r="I3697">
        <v>-9.3498230000000007</v>
      </c>
      <c r="J3697">
        <v>64.899985999999998</v>
      </c>
      <c r="K3697">
        <v>67.898003000000003</v>
      </c>
      <c r="L3697">
        <v>0.60205699999999995</v>
      </c>
      <c r="M3697">
        <v>0</v>
      </c>
      <c r="N3697">
        <v>-0.38311899999999999</v>
      </c>
      <c r="O3697">
        <v>-7.0899999999999999E-4</v>
      </c>
      <c r="P3697">
        <v>0</v>
      </c>
      <c r="Q3697">
        <v>-0.48525800000000002</v>
      </c>
      <c r="R3697">
        <v>-1.3011E-2</v>
      </c>
      <c r="S3697">
        <v>15.705776</v>
      </c>
      <c r="T3697">
        <v>15.571249</v>
      </c>
      <c r="U3697">
        <v>1.5885E-2</v>
      </c>
      <c r="V3697">
        <v>34</v>
      </c>
    </row>
    <row r="3698" spans="1:22" x14ac:dyDescent="0.3">
      <c r="A3698">
        <v>3697</v>
      </c>
      <c r="B3698">
        <v>230.23505599999999</v>
      </c>
      <c r="C3698">
        <v>7.7440999999999996E-2</v>
      </c>
      <c r="D3698">
        <v>0.14921899999999999</v>
      </c>
      <c r="E3698">
        <v>0.89091799999999999</v>
      </c>
      <c r="F3698">
        <v>13.011996999999999</v>
      </c>
      <c r="G3698">
        <v>-54.815739000000001</v>
      </c>
      <c r="H3698">
        <v>-19.937186000000001</v>
      </c>
      <c r="I3698">
        <v>-9.3498230000000007</v>
      </c>
      <c r="J3698">
        <v>64.899985999999998</v>
      </c>
      <c r="K3698">
        <v>67.898003000000003</v>
      </c>
      <c r="L3698">
        <v>0.60205699999999995</v>
      </c>
      <c r="M3698">
        <v>0</v>
      </c>
      <c r="N3698">
        <v>-0.670485</v>
      </c>
      <c r="O3698">
        <v>5.2517000000000001E-2</v>
      </c>
      <c r="P3698">
        <v>0</v>
      </c>
      <c r="Q3698">
        <v>-0.350605</v>
      </c>
      <c r="R3698">
        <v>-8.907E-3</v>
      </c>
      <c r="S3698">
        <v>15.705776</v>
      </c>
      <c r="T3698">
        <v>15.477325</v>
      </c>
      <c r="U3698">
        <v>2.4067999999999999E-2</v>
      </c>
      <c r="V3698">
        <v>34</v>
      </c>
    </row>
    <row r="3699" spans="1:22" x14ac:dyDescent="0.3">
      <c r="A3699">
        <v>3698</v>
      </c>
      <c r="B3699">
        <v>230.24023099999999</v>
      </c>
      <c r="C3699">
        <v>0.16728499999999999</v>
      </c>
      <c r="D3699">
        <v>-2.2655999999999999E-2</v>
      </c>
      <c r="E3699">
        <v>0.94560599999999995</v>
      </c>
      <c r="F3699">
        <v>-38.111333000000002</v>
      </c>
      <c r="G3699">
        <v>-11.963046</v>
      </c>
      <c r="H3699">
        <v>-21.249562000000001</v>
      </c>
      <c r="I3699">
        <v>-9.3498230000000007</v>
      </c>
      <c r="J3699">
        <v>64.899985999999998</v>
      </c>
      <c r="K3699">
        <v>67.898003000000003</v>
      </c>
      <c r="L3699">
        <v>0.60205699999999995</v>
      </c>
      <c r="M3699">
        <v>0</v>
      </c>
      <c r="N3699">
        <v>-0.79768899999999998</v>
      </c>
      <c r="O3699">
        <v>1.6008999999999999E-2</v>
      </c>
      <c r="P3699">
        <v>0</v>
      </c>
      <c r="Q3699">
        <v>-0.55262800000000001</v>
      </c>
      <c r="R3699">
        <v>3.7116000000000003E-2</v>
      </c>
      <c r="S3699">
        <v>15.705776</v>
      </c>
      <c r="T3699">
        <v>15.367359</v>
      </c>
      <c r="U3699">
        <v>2.6977999999999999E-2</v>
      </c>
      <c r="V3699">
        <v>34</v>
      </c>
    </row>
    <row r="3700" spans="1:22" x14ac:dyDescent="0.3">
      <c r="A3700">
        <v>3699</v>
      </c>
      <c r="B3700">
        <v>230.24503200000001</v>
      </c>
      <c r="C3700">
        <v>-0.14130899999999999</v>
      </c>
      <c r="D3700">
        <v>-0.16328100000000001</v>
      </c>
      <c r="E3700">
        <v>0.89091799999999999</v>
      </c>
      <c r="F3700">
        <v>1.0980380000000001</v>
      </c>
      <c r="G3700">
        <v>44.349787999999997</v>
      </c>
      <c r="H3700">
        <v>-13.812764</v>
      </c>
      <c r="I3700">
        <v>-11.899948</v>
      </c>
      <c r="J3700">
        <v>64.899985999999998</v>
      </c>
      <c r="K3700">
        <v>67.762000999999998</v>
      </c>
      <c r="L3700">
        <v>0.61025200000000002</v>
      </c>
      <c r="M3700">
        <v>0</v>
      </c>
      <c r="N3700">
        <v>-0.51256900000000005</v>
      </c>
      <c r="O3700">
        <v>-3.5124000000000002E-2</v>
      </c>
      <c r="P3700">
        <v>0</v>
      </c>
      <c r="Q3700">
        <v>-0.61801600000000001</v>
      </c>
      <c r="R3700">
        <v>3.356E-3</v>
      </c>
      <c r="S3700">
        <v>15.705776</v>
      </c>
      <c r="T3700">
        <v>15.301045</v>
      </c>
      <c r="U3700">
        <v>2.0115999999999998E-2</v>
      </c>
      <c r="V3700">
        <v>34</v>
      </c>
    </row>
    <row r="3701" spans="1:22" x14ac:dyDescent="0.3">
      <c r="A3701">
        <v>3700</v>
      </c>
      <c r="B3701">
        <v>230.250191</v>
      </c>
      <c r="C3701">
        <v>-9.0526999999999996E-2</v>
      </c>
      <c r="D3701">
        <v>7.4999999999999997E-2</v>
      </c>
      <c r="E3701">
        <v>0.91044899999999995</v>
      </c>
      <c r="F3701">
        <v>28.037811000000001</v>
      </c>
      <c r="G3701">
        <v>-39.707417999999997</v>
      </c>
      <c r="H3701">
        <v>-15.343870000000001</v>
      </c>
      <c r="I3701">
        <v>-11.899948</v>
      </c>
      <c r="J3701">
        <v>64.899985999999998</v>
      </c>
      <c r="K3701">
        <v>67.762000999999998</v>
      </c>
      <c r="L3701">
        <v>0.61025200000000002</v>
      </c>
      <c r="M3701">
        <v>0</v>
      </c>
      <c r="N3701">
        <v>-0.66817800000000005</v>
      </c>
      <c r="O3701">
        <v>3.9315999999999997E-2</v>
      </c>
      <c r="P3701">
        <v>0</v>
      </c>
      <c r="Q3701">
        <v>-0.43458799999999997</v>
      </c>
      <c r="R3701">
        <v>-2.1434000000000002E-2</v>
      </c>
      <c r="S3701">
        <v>15.705776</v>
      </c>
      <c r="T3701">
        <v>15.221886</v>
      </c>
      <c r="U3701">
        <v>2.2824000000000001E-2</v>
      </c>
      <c r="V3701">
        <v>34</v>
      </c>
    </row>
    <row r="3702" spans="1:22" x14ac:dyDescent="0.3">
      <c r="A3702">
        <v>3701</v>
      </c>
      <c r="B3702">
        <v>230.25498999999999</v>
      </c>
      <c r="C3702">
        <v>0.19853499999999999</v>
      </c>
      <c r="D3702">
        <v>7.8906000000000004E-2</v>
      </c>
      <c r="E3702">
        <v>1.0198240000000001</v>
      </c>
      <c r="F3702">
        <v>-21.485137000000002</v>
      </c>
      <c r="G3702">
        <v>-47.215797000000002</v>
      </c>
      <c r="H3702">
        <v>-23.218126999999999</v>
      </c>
      <c r="I3702">
        <v>-11.899948</v>
      </c>
      <c r="J3702">
        <v>64.899985999999998</v>
      </c>
      <c r="K3702">
        <v>67.762000999999998</v>
      </c>
      <c r="L3702">
        <v>0.61025200000000002</v>
      </c>
      <c r="M3702">
        <v>0</v>
      </c>
      <c r="N3702">
        <v>-0.96607399999999999</v>
      </c>
      <c r="O3702">
        <v>4.7947999999999998E-2</v>
      </c>
      <c r="P3702">
        <v>0</v>
      </c>
      <c r="Q3702">
        <v>-0.50048499999999996</v>
      </c>
      <c r="R3702">
        <v>2.2242999999999999E-2</v>
      </c>
      <c r="S3702">
        <v>15.705776</v>
      </c>
      <c r="T3702">
        <v>15.110462</v>
      </c>
      <c r="U3702">
        <v>3.2626000000000002E-2</v>
      </c>
      <c r="V3702">
        <v>34</v>
      </c>
    </row>
    <row r="3703" spans="1:22" x14ac:dyDescent="0.3">
      <c r="A3703">
        <v>3702</v>
      </c>
      <c r="B3703">
        <v>230.26020399999999</v>
      </c>
      <c r="C3703">
        <v>7.1289999999999999E-3</v>
      </c>
      <c r="D3703">
        <v>-0.1125</v>
      </c>
      <c r="E3703">
        <v>1.0041990000000001</v>
      </c>
      <c r="F3703">
        <v>-26.641926999999999</v>
      </c>
      <c r="G3703">
        <v>43.525699000000003</v>
      </c>
      <c r="H3703">
        <v>-17.749893</v>
      </c>
      <c r="I3703">
        <v>-11.899948</v>
      </c>
      <c r="J3703">
        <v>64.899985999999998</v>
      </c>
      <c r="K3703">
        <v>67.762000999999998</v>
      </c>
      <c r="L3703">
        <v>0.61025200000000002</v>
      </c>
      <c r="M3703">
        <v>0</v>
      </c>
      <c r="N3703">
        <v>-0.73419900000000005</v>
      </c>
      <c r="O3703">
        <v>-3.2857999999999998E-2</v>
      </c>
      <c r="P3703">
        <v>0</v>
      </c>
      <c r="Q3703">
        <v>-0.68016100000000002</v>
      </c>
      <c r="R3703">
        <v>2.7997999999999999E-2</v>
      </c>
      <c r="S3703">
        <v>15.705776</v>
      </c>
      <c r="T3703">
        <v>15.017915</v>
      </c>
      <c r="U3703">
        <v>2.8191999999999998E-2</v>
      </c>
      <c r="V3703">
        <v>34</v>
      </c>
    </row>
    <row r="3704" spans="1:22" x14ac:dyDescent="0.3">
      <c r="A3704">
        <v>3703</v>
      </c>
      <c r="B3704">
        <v>230.264948</v>
      </c>
      <c r="C3704">
        <v>-0.22334000000000001</v>
      </c>
      <c r="D3704">
        <v>-1.8749999999999999E-2</v>
      </c>
      <c r="E3704">
        <v>0.94951200000000002</v>
      </c>
      <c r="F3704">
        <v>23.770123999999999</v>
      </c>
      <c r="G3704">
        <v>1.8633569999999999</v>
      </c>
      <c r="H3704">
        <v>-13.156575999999999</v>
      </c>
      <c r="I3704">
        <v>-11.899948</v>
      </c>
      <c r="J3704">
        <v>67.199989000000002</v>
      </c>
      <c r="K3704">
        <v>67.762000999999998</v>
      </c>
      <c r="L3704">
        <v>0.619452</v>
      </c>
      <c r="M3704">
        <v>0</v>
      </c>
      <c r="N3704">
        <v>-0.62121599999999999</v>
      </c>
      <c r="O3704">
        <v>2.7109999999999999E-3</v>
      </c>
      <c r="P3704">
        <v>0</v>
      </c>
      <c r="Q3704">
        <v>-0.57052800000000004</v>
      </c>
      <c r="R3704">
        <v>-1.6760000000000001E-2</v>
      </c>
      <c r="S3704">
        <v>14.694673999999999</v>
      </c>
      <c r="T3704">
        <v>14.955500000000001</v>
      </c>
      <c r="U3704">
        <v>1.0135999999999999E-2</v>
      </c>
      <c r="V3704">
        <v>30</v>
      </c>
    </row>
    <row r="3705" spans="1:22" x14ac:dyDescent="0.3">
      <c r="A3705">
        <v>3704</v>
      </c>
      <c r="B3705">
        <v>230.269924</v>
      </c>
      <c r="C3705">
        <v>9.6973000000000004E-2</v>
      </c>
      <c r="D3705">
        <v>0.121875</v>
      </c>
      <c r="E3705">
        <v>1.0354490000000001</v>
      </c>
      <c r="F3705">
        <v>11.767255</v>
      </c>
      <c r="G3705">
        <v>-59.577153000000003</v>
      </c>
      <c r="H3705">
        <v>-19.499728000000001</v>
      </c>
      <c r="I3705">
        <v>-11.899948</v>
      </c>
      <c r="J3705">
        <v>67.199989000000002</v>
      </c>
      <c r="K3705">
        <v>67.762000999999998</v>
      </c>
      <c r="L3705">
        <v>0.619452</v>
      </c>
      <c r="M3705">
        <v>0</v>
      </c>
      <c r="N3705">
        <v>-0.94728699999999999</v>
      </c>
      <c r="O3705">
        <v>5.8604000000000003E-2</v>
      </c>
      <c r="P3705">
        <v>0</v>
      </c>
      <c r="Q3705">
        <v>-0.45825100000000002</v>
      </c>
      <c r="R3705">
        <v>-7.0699999999999999E-3</v>
      </c>
      <c r="S3705">
        <v>14.694673999999999</v>
      </c>
      <c r="T3705">
        <v>14.858468999999999</v>
      </c>
      <c r="U3705">
        <v>1.8133E-2</v>
      </c>
      <c r="V3705">
        <v>30</v>
      </c>
    </row>
    <row r="3706" spans="1:22" x14ac:dyDescent="0.3">
      <c r="A3706">
        <v>3705</v>
      </c>
      <c r="B3706">
        <v>230.274914</v>
      </c>
      <c r="C3706">
        <v>0.175098</v>
      </c>
      <c r="D3706">
        <v>-5.3906000000000003E-2</v>
      </c>
      <c r="E3706">
        <v>1.0315430000000001</v>
      </c>
      <c r="F3706">
        <v>-22.107509</v>
      </c>
      <c r="G3706">
        <v>-9.5823409999999996</v>
      </c>
      <c r="H3706">
        <v>-24.749231999999999</v>
      </c>
      <c r="I3706">
        <v>-11.899948</v>
      </c>
      <c r="J3706">
        <v>67.199989000000002</v>
      </c>
      <c r="K3706">
        <v>67.762000999999998</v>
      </c>
      <c r="L3706">
        <v>0.619452</v>
      </c>
      <c r="M3706">
        <v>0</v>
      </c>
      <c r="N3706">
        <v>-1.0554969999999999</v>
      </c>
      <c r="O3706">
        <v>1.5730999999999998E-2</v>
      </c>
      <c r="P3706">
        <v>0</v>
      </c>
      <c r="Q3706">
        <v>-0.58505700000000005</v>
      </c>
      <c r="R3706">
        <v>2.3376999999999998E-2</v>
      </c>
      <c r="S3706">
        <v>14.694673999999999</v>
      </c>
      <c r="T3706">
        <v>14.734971</v>
      </c>
      <c r="U3706">
        <v>2.5354999999999999E-2</v>
      </c>
      <c r="V3706">
        <v>30</v>
      </c>
    </row>
    <row r="3707" spans="1:22" x14ac:dyDescent="0.3">
      <c r="A3707">
        <v>3706</v>
      </c>
      <c r="B3707">
        <v>230.27989099999999</v>
      </c>
      <c r="C3707">
        <v>-0.19209000000000001</v>
      </c>
      <c r="D3707">
        <v>-7.3437000000000002E-2</v>
      </c>
      <c r="E3707">
        <v>0.94560599999999995</v>
      </c>
      <c r="F3707">
        <v>10.344692999999999</v>
      </c>
      <c r="G3707">
        <v>62.113509000000001</v>
      </c>
      <c r="H3707">
        <v>-14.468952</v>
      </c>
      <c r="I3707">
        <v>-11.899948</v>
      </c>
      <c r="J3707">
        <v>67.199989000000002</v>
      </c>
      <c r="K3707">
        <v>67.762000999999998</v>
      </c>
      <c r="L3707">
        <v>0.619452</v>
      </c>
      <c r="M3707">
        <v>0</v>
      </c>
      <c r="N3707">
        <v>-0.65472200000000003</v>
      </c>
      <c r="O3707">
        <v>-4.9632999999999997E-2</v>
      </c>
      <c r="P3707">
        <v>0</v>
      </c>
      <c r="Q3707">
        <v>-0.560948</v>
      </c>
      <c r="R3707">
        <v>-5.1110000000000001E-3</v>
      </c>
      <c r="S3707">
        <v>14.694673999999999</v>
      </c>
      <c r="T3707">
        <v>14.662958</v>
      </c>
      <c r="U3707">
        <v>1.5594999999999999E-2</v>
      </c>
      <c r="V3707">
        <v>30</v>
      </c>
    </row>
    <row r="3708" spans="1:22" x14ac:dyDescent="0.3">
      <c r="A3708">
        <v>3707</v>
      </c>
      <c r="B3708">
        <v>230.284896</v>
      </c>
      <c r="C3708">
        <v>-0.133496</v>
      </c>
      <c r="D3708">
        <v>0.114063</v>
      </c>
      <c r="E3708">
        <v>0.95341799999999999</v>
      </c>
      <c r="F3708">
        <v>16.924043000000001</v>
      </c>
      <c r="G3708">
        <v>-33.572524999999999</v>
      </c>
      <c r="H3708">
        <v>-15.781328</v>
      </c>
      <c r="I3708">
        <v>14.449883</v>
      </c>
      <c r="J3708">
        <v>67.199989000000002</v>
      </c>
      <c r="K3708">
        <v>69.054001</v>
      </c>
      <c r="L3708">
        <v>0.53523399999999999</v>
      </c>
      <c r="M3708">
        <v>0</v>
      </c>
      <c r="N3708">
        <v>-0.75588200000000005</v>
      </c>
      <c r="O3708">
        <v>3.4575000000000002E-2</v>
      </c>
      <c r="P3708">
        <v>0</v>
      </c>
      <c r="Q3708">
        <v>-0.42195500000000002</v>
      </c>
      <c r="R3708">
        <v>-1.1823E-2</v>
      </c>
      <c r="S3708">
        <v>14.694673999999999</v>
      </c>
      <c r="T3708">
        <v>14.583971999999999</v>
      </c>
      <c r="U3708">
        <v>1.8072000000000001E-2</v>
      </c>
      <c r="V3708">
        <v>30</v>
      </c>
    </row>
    <row r="3709" spans="1:22" x14ac:dyDescent="0.3">
      <c r="A3709">
        <v>3708</v>
      </c>
      <c r="B3709">
        <v>230.289872</v>
      </c>
      <c r="C3709">
        <v>0.221973</v>
      </c>
      <c r="D3709">
        <v>-7.0309999999999999E-3</v>
      </c>
      <c r="E3709">
        <v>1.0198240000000001</v>
      </c>
      <c r="F3709">
        <v>-31.087432</v>
      </c>
      <c r="G3709">
        <v>-48.589280000000002</v>
      </c>
      <c r="H3709">
        <v>-26.280336999999999</v>
      </c>
      <c r="I3709">
        <v>14.449883</v>
      </c>
      <c r="J3709">
        <v>67.199989000000002</v>
      </c>
      <c r="K3709">
        <v>69.054001</v>
      </c>
      <c r="L3709">
        <v>0.53523399999999999</v>
      </c>
      <c r="M3709">
        <v>0</v>
      </c>
      <c r="N3709">
        <v>-1.077061</v>
      </c>
      <c r="O3709">
        <v>4.9921E-2</v>
      </c>
      <c r="P3709">
        <v>0</v>
      </c>
      <c r="Q3709">
        <v>-0.57411599999999996</v>
      </c>
      <c r="R3709">
        <v>3.1137000000000001E-2</v>
      </c>
      <c r="S3709">
        <v>14.694673999999999</v>
      </c>
      <c r="T3709">
        <v>14.453201</v>
      </c>
      <c r="U3709">
        <v>3.0891999999999999E-2</v>
      </c>
      <c r="V3709">
        <v>30</v>
      </c>
    </row>
    <row r="3710" spans="1:22" x14ac:dyDescent="0.3">
      <c r="A3710">
        <v>3709</v>
      </c>
      <c r="B3710">
        <v>230.29487900000001</v>
      </c>
      <c r="C3710">
        <v>-1.2402E-2</v>
      </c>
      <c r="D3710">
        <v>-0.135937</v>
      </c>
      <c r="E3710">
        <v>0.92998099999999995</v>
      </c>
      <c r="F3710">
        <v>-7.7929760000000003</v>
      </c>
      <c r="G3710">
        <v>46.730494999999998</v>
      </c>
      <c r="H3710">
        <v>-20.593374000000001</v>
      </c>
      <c r="I3710">
        <v>14.449883</v>
      </c>
      <c r="J3710">
        <v>67.199989000000002</v>
      </c>
      <c r="K3710">
        <v>69.054001</v>
      </c>
      <c r="L3710">
        <v>0.53523399999999999</v>
      </c>
      <c r="M3710">
        <v>0</v>
      </c>
      <c r="N3710">
        <v>-0.82869499999999996</v>
      </c>
      <c r="O3710">
        <v>-3.4994999999999998E-2</v>
      </c>
      <c r="P3710">
        <v>0</v>
      </c>
      <c r="Q3710">
        <v>-0.66811699999999996</v>
      </c>
      <c r="R3710">
        <v>1.1464999999999999E-2</v>
      </c>
      <c r="S3710">
        <v>14.694673999999999</v>
      </c>
      <c r="T3710">
        <v>14.350091000000001</v>
      </c>
      <c r="U3710">
        <v>2.6377000000000001E-2</v>
      </c>
      <c r="V3710">
        <v>30</v>
      </c>
    </row>
    <row r="3711" spans="1:22" x14ac:dyDescent="0.3">
      <c r="A3711">
        <v>3710</v>
      </c>
      <c r="B3711">
        <v>230.29984300000001</v>
      </c>
      <c r="C3711">
        <v>-0.28193400000000002</v>
      </c>
      <c r="D3711">
        <v>5.1562999999999998E-2</v>
      </c>
      <c r="E3711">
        <v>0.87529299999999999</v>
      </c>
      <c r="F3711">
        <v>33.461329999999997</v>
      </c>
      <c r="G3711">
        <v>21.641522999999999</v>
      </c>
      <c r="H3711">
        <v>-12.719117000000001</v>
      </c>
      <c r="I3711">
        <v>14.449883</v>
      </c>
      <c r="J3711">
        <v>67.199989000000002</v>
      </c>
      <c r="K3711">
        <v>69.054001</v>
      </c>
      <c r="L3711">
        <v>0.53523399999999999</v>
      </c>
      <c r="M3711">
        <v>0</v>
      </c>
      <c r="N3711">
        <v>-0.58307699999999996</v>
      </c>
      <c r="O3711">
        <v>-1.4815E-2</v>
      </c>
      <c r="P3711">
        <v>0</v>
      </c>
      <c r="Q3711">
        <v>-0.47272799999999998</v>
      </c>
      <c r="R3711">
        <v>-2.5899999999999999E-2</v>
      </c>
      <c r="S3711">
        <v>14.694673999999999</v>
      </c>
      <c r="T3711">
        <v>14.286954</v>
      </c>
      <c r="U3711">
        <v>1.9012000000000001E-2</v>
      </c>
      <c r="V3711">
        <v>30</v>
      </c>
    </row>
    <row r="3712" spans="1:22" x14ac:dyDescent="0.3">
      <c r="A3712">
        <v>3711</v>
      </c>
      <c r="B3712">
        <v>230.304821</v>
      </c>
      <c r="C3712">
        <v>8.1348000000000004E-2</v>
      </c>
      <c r="D3712">
        <v>0.114063</v>
      </c>
      <c r="E3712">
        <v>0.95732399999999995</v>
      </c>
      <c r="F3712">
        <v>-1.6581760000000001</v>
      </c>
      <c r="G3712">
        <v>-58.753056000000001</v>
      </c>
      <c r="H3712">
        <v>-20.374644</v>
      </c>
      <c r="I3712">
        <v>14.449883</v>
      </c>
      <c r="J3712">
        <v>67.199989000000002</v>
      </c>
      <c r="K3712">
        <v>69.054001</v>
      </c>
      <c r="L3712">
        <v>0.53523399999999999</v>
      </c>
      <c r="M3712">
        <v>0</v>
      </c>
      <c r="N3712">
        <v>-0.90148300000000003</v>
      </c>
      <c r="O3712">
        <v>5.7564999999999998E-2</v>
      </c>
      <c r="P3712">
        <v>0</v>
      </c>
      <c r="Q3712">
        <v>-0.42678300000000002</v>
      </c>
      <c r="R3712">
        <v>4.4270000000000004E-3</v>
      </c>
      <c r="S3712">
        <v>14.694673999999999</v>
      </c>
      <c r="T3712">
        <v>14.185529000000001</v>
      </c>
      <c r="U3712">
        <v>2.8445000000000002E-2</v>
      </c>
      <c r="V3712">
        <v>30</v>
      </c>
    </row>
    <row r="3713" spans="1:22" x14ac:dyDescent="0.3">
      <c r="A3713">
        <v>3712</v>
      </c>
      <c r="B3713">
        <v>230.309809</v>
      </c>
      <c r="C3713">
        <v>0.179004</v>
      </c>
      <c r="D3713">
        <v>-8.1250000000000003E-2</v>
      </c>
      <c r="E3713">
        <v>0.94951200000000002</v>
      </c>
      <c r="F3713">
        <v>-20.773857</v>
      </c>
      <c r="G3713">
        <v>8.4560790000000008</v>
      </c>
      <c r="H3713">
        <v>-26.499067</v>
      </c>
      <c r="I3713">
        <v>14.449883</v>
      </c>
      <c r="J3713">
        <v>67.199989000000002</v>
      </c>
      <c r="K3713">
        <v>69.054001</v>
      </c>
      <c r="L3713">
        <v>0.53523399999999999</v>
      </c>
      <c r="M3713">
        <v>0</v>
      </c>
      <c r="N3713">
        <v>-0.92789699999999997</v>
      </c>
      <c r="O3713">
        <v>-9.01E-4</v>
      </c>
      <c r="P3713">
        <v>0</v>
      </c>
      <c r="Q3713">
        <v>-0.56092299999999995</v>
      </c>
      <c r="R3713">
        <v>2.2044999999999999E-2</v>
      </c>
      <c r="S3713">
        <v>14.694673999999999</v>
      </c>
      <c r="T3713">
        <v>14.053352</v>
      </c>
      <c r="U3713">
        <v>3.6704000000000001E-2</v>
      </c>
      <c r="V3713">
        <v>30</v>
      </c>
    </row>
    <row r="3714" spans="1:22" x14ac:dyDescent="0.3">
      <c r="A3714">
        <v>3713</v>
      </c>
      <c r="B3714">
        <v>230.314796</v>
      </c>
      <c r="C3714">
        <v>-0.227246</v>
      </c>
      <c r="D3714">
        <v>-5.7812000000000002E-2</v>
      </c>
      <c r="E3714">
        <v>0.83623099999999995</v>
      </c>
      <c r="F3714">
        <v>21.191728999999999</v>
      </c>
      <c r="G3714">
        <v>61.564115999999999</v>
      </c>
      <c r="H3714">
        <v>-16.218786000000001</v>
      </c>
      <c r="I3714">
        <v>14.449883</v>
      </c>
      <c r="J3714">
        <v>67.199989000000002</v>
      </c>
      <c r="K3714">
        <v>69.054001</v>
      </c>
      <c r="L3714">
        <v>0.53523399999999999</v>
      </c>
      <c r="M3714">
        <v>0</v>
      </c>
      <c r="N3714">
        <v>-0.50263500000000005</v>
      </c>
      <c r="O3714">
        <v>-5.0215999999999997E-2</v>
      </c>
      <c r="P3714">
        <v>0</v>
      </c>
      <c r="Q3714">
        <v>-0.47958000000000001</v>
      </c>
      <c r="R3714">
        <v>-1.5145E-2</v>
      </c>
      <c r="S3714">
        <v>14.694673999999999</v>
      </c>
      <c r="T3714">
        <v>13.972469</v>
      </c>
      <c r="U3714">
        <v>2.7067999999999998E-2</v>
      </c>
      <c r="V3714">
        <v>30</v>
      </c>
    </row>
    <row r="3715" spans="1:22" x14ac:dyDescent="0.3">
      <c r="A3715">
        <v>3714</v>
      </c>
      <c r="B3715">
        <v>230.31976599999999</v>
      </c>
      <c r="C3715">
        <v>-0.153027</v>
      </c>
      <c r="D3715">
        <v>9.4531000000000004E-2</v>
      </c>
      <c r="E3715">
        <v>0.85966799999999999</v>
      </c>
      <c r="F3715">
        <v>15.056929999999999</v>
      </c>
      <c r="G3715">
        <v>-40.623072999999998</v>
      </c>
      <c r="H3715">
        <v>-15.343870000000001</v>
      </c>
      <c r="I3715">
        <v>14.449883</v>
      </c>
      <c r="J3715">
        <v>69.399985999999998</v>
      </c>
      <c r="K3715">
        <v>69.054001</v>
      </c>
      <c r="L3715">
        <v>0.544041</v>
      </c>
      <c r="M3715">
        <v>0</v>
      </c>
      <c r="N3715">
        <v>-0.62260400000000005</v>
      </c>
      <c r="O3715">
        <v>3.9796999999999999E-2</v>
      </c>
      <c r="P3715">
        <v>0</v>
      </c>
      <c r="Q3715">
        <v>-0.35490899999999997</v>
      </c>
      <c r="R3715">
        <v>-1.0662E-2</v>
      </c>
      <c r="S3715">
        <v>13.818386</v>
      </c>
      <c r="T3715">
        <v>13.89621</v>
      </c>
      <c r="U3715">
        <v>1.4981E-2</v>
      </c>
      <c r="V3715">
        <v>26</v>
      </c>
    </row>
    <row r="3716" spans="1:22" x14ac:dyDescent="0.3">
      <c r="A3716">
        <v>3715</v>
      </c>
      <c r="B3716">
        <v>230.32473899999999</v>
      </c>
      <c r="C3716">
        <v>0.21415999999999999</v>
      </c>
      <c r="D3716">
        <v>-1.8749999999999999E-2</v>
      </c>
      <c r="E3716">
        <v>0.92998099999999995</v>
      </c>
      <c r="F3716">
        <v>-10.993741</v>
      </c>
      <c r="G3716">
        <v>-35.220703999999998</v>
      </c>
      <c r="H3716">
        <v>-24.749231999999999</v>
      </c>
      <c r="I3716">
        <v>-5.9501650000000001</v>
      </c>
      <c r="J3716">
        <v>69.399985999999998</v>
      </c>
      <c r="K3716">
        <v>67.286002999999994</v>
      </c>
      <c r="L3716">
        <v>0.61235499999999998</v>
      </c>
      <c r="M3716">
        <v>0</v>
      </c>
      <c r="N3716">
        <v>-0.88313900000000001</v>
      </c>
      <c r="O3716">
        <v>3.6901000000000003E-2</v>
      </c>
      <c r="P3716">
        <v>0</v>
      </c>
      <c r="Q3716">
        <v>-0.41375899999999999</v>
      </c>
      <c r="R3716">
        <v>1.2482E-2</v>
      </c>
      <c r="S3716">
        <v>13.818386</v>
      </c>
      <c r="T3716">
        <v>13.773130999999999</v>
      </c>
      <c r="U3716">
        <v>2.6549E-2</v>
      </c>
      <c r="V3716">
        <v>26</v>
      </c>
    </row>
    <row r="3717" spans="1:22" x14ac:dyDescent="0.3">
      <c r="A3717">
        <v>3716</v>
      </c>
      <c r="B3717">
        <v>230.32973899999999</v>
      </c>
      <c r="C3717">
        <v>-8.4960000000000001E-3</v>
      </c>
      <c r="D3717">
        <v>-0.100781</v>
      </c>
      <c r="E3717">
        <v>0.86357399999999995</v>
      </c>
      <c r="F3717">
        <v>8.7443109999999997</v>
      </c>
      <c r="G3717">
        <v>29.973991999999999</v>
      </c>
      <c r="H3717">
        <v>-20.812104000000001</v>
      </c>
      <c r="I3717">
        <v>-5.9501650000000001</v>
      </c>
      <c r="J3717">
        <v>69.399985999999998</v>
      </c>
      <c r="K3717">
        <v>67.286002999999994</v>
      </c>
      <c r="L3717">
        <v>0.612398</v>
      </c>
      <c r="M3717">
        <v>0</v>
      </c>
      <c r="N3717">
        <v>-0.72066699999999995</v>
      </c>
      <c r="O3717">
        <v>-2.1125999999999999E-2</v>
      </c>
      <c r="P3717">
        <v>0</v>
      </c>
      <c r="Q3717">
        <v>-0.41464899999999999</v>
      </c>
      <c r="R3717">
        <v>-4.7359999999999998E-3</v>
      </c>
      <c r="S3717">
        <v>13.818386</v>
      </c>
      <c r="T3717">
        <v>13.669071000000001</v>
      </c>
      <c r="U3717">
        <v>2.3879000000000001E-2</v>
      </c>
      <c r="V3717">
        <v>26</v>
      </c>
    </row>
    <row r="3718" spans="1:22" x14ac:dyDescent="0.3">
      <c r="A3718">
        <v>3717</v>
      </c>
      <c r="B3718">
        <v>230.33471700000001</v>
      </c>
      <c r="C3718">
        <v>-0.29365200000000002</v>
      </c>
      <c r="D3718">
        <v>7.1094000000000004E-2</v>
      </c>
      <c r="E3718">
        <v>0.82451200000000002</v>
      </c>
      <c r="F3718">
        <v>28.393452</v>
      </c>
      <c r="G3718">
        <v>41.053426000000002</v>
      </c>
      <c r="H3718">
        <v>-15.562597999999999</v>
      </c>
      <c r="I3718">
        <v>-5.9501650000000001</v>
      </c>
      <c r="J3718">
        <v>69.399985999999998</v>
      </c>
      <c r="K3718">
        <v>67.286002999999994</v>
      </c>
      <c r="L3718">
        <v>0.61243999999999998</v>
      </c>
      <c r="M3718">
        <v>0</v>
      </c>
      <c r="N3718">
        <v>-0.366365</v>
      </c>
      <c r="O3718">
        <v>-3.3267999999999999E-2</v>
      </c>
      <c r="P3718">
        <v>0</v>
      </c>
      <c r="Q3718">
        <v>-0.23426</v>
      </c>
      <c r="R3718">
        <v>-2.3143E-2</v>
      </c>
      <c r="S3718">
        <v>13.818386</v>
      </c>
      <c r="T3718">
        <v>13.5916</v>
      </c>
      <c r="U3718">
        <v>1.9463999999999999E-2</v>
      </c>
      <c r="V3718">
        <v>26</v>
      </c>
    </row>
    <row r="3719" spans="1:22" x14ac:dyDescent="0.3">
      <c r="A3719">
        <v>3718</v>
      </c>
      <c r="B3719">
        <v>230.339709</v>
      </c>
      <c r="C3719">
        <v>5.4004000000000003E-2</v>
      </c>
      <c r="D3719">
        <v>8.6719000000000004E-2</v>
      </c>
      <c r="E3719">
        <v>0.89482399999999995</v>
      </c>
      <c r="F3719">
        <v>5.5435449999999999</v>
      </c>
      <c r="G3719">
        <v>-48.039887</v>
      </c>
      <c r="H3719">
        <v>-18.187351</v>
      </c>
      <c r="I3719">
        <v>-5.9501650000000001</v>
      </c>
      <c r="J3719">
        <v>69.399985999999998</v>
      </c>
      <c r="K3719">
        <v>67.286002999999994</v>
      </c>
      <c r="L3719">
        <v>0.61248199999999997</v>
      </c>
      <c r="M3719">
        <v>0</v>
      </c>
      <c r="N3719">
        <v>-0.62332299999999996</v>
      </c>
      <c r="O3719">
        <v>4.6274000000000003E-2</v>
      </c>
      <c r="P3719">
        <v>0</v>
      </c>
      <c r="Q3719">
        <v>-0.16347400000000001</v>
      </c>
      <c r="R3719">
        <v>-3.6960000000000001E-3</v>
      </c>
      <c r="S3719">
        <v>13.818386</v>
      </c>
      <c r="T3719">
        <v>13.500809</v>
      </c>
      <c r="U3719">
        <v>2.3480000000000001E-2</v>
      </c>
      <c r="V3719">
        <v>26</v>
      </c>
    </row>
    <row r="3720" spans="1:22" x14ac:dyDescent="0.3">
      <c r="A3720">
        <v>3719</v>
      </c>
      <c r="B3720">
        <v>230.344686</v>
      </c>
      <c r="C3720">
        <v>0.194629</v>
      </c>
      <c r="D3720">
        <v>-0.104687</v>
      </c>
      <c r="E3720">
        <v>0.94951200000000002</v>
      </c>
      <c r="F3720">
        <v>-21.218408</v>
      </c>
      <c r="G3720">
        <v>-14.710013</v>
      </c>
      <c r="H3720">
        <v>-25.62415</v>
      </c>
      <c r="I3720">
        <v>-5.9501650000000001</v>
      </c>
      <c r="J3720">
        <v>69.399985999999998</v>
      </c>
      <c r="K3720">
        <v>67.286002999999994</v>
      </c>
      <c r="L3720">
        <v>0.61252399999999996</v>
      </c>
      <c r="M3720">
        <v>0</v>
      </c>
      <c r="N3720">
        <v>-0.77240699999999995</v>
      </c>
      <c r="O3720">
        <v>1.8228999999999999E-2</v>
      </c>
      <c r="P3720">
        <v>0</v>
      </c>
      <c r="Q3720">
        <v>-0.31166300000000002</v>
      </c>
      <c r="R3720">
        <v>2.0691999999999999E-2</v>
      </c>
      <c r="S3720">
        <v>13.818386</v>
      </c>
      <c r="T3720">
        <v>13.373278000000001</v>
      </c>
      <c r="U3720">
        <v>3.3048000000000001E-2</v>
      </c>
      <c r="V3720">
        <v>26</v>
      </c>
    </row>
    <row r="3721" spans="1:22" x14ac:dyDescent="0.3">
      <c r="A3721">
        <v>3720</v>
      </c>
      <c r="B3721">
        <v>230.34968000000001</v>
      </c>
      <c r="C3721">
        <v>-0.19209000000000001</v>
      </c>
      <c r="D3721">
        <v>-5.3906000000000003E-2</v>
      </c>
      <c r="E3721">
        <v>0.85185599999999995</v>
      </c>
      <c r="F3721">
        <v>3.6764320000000001</v>
      </c>
      <c r="G3721">
        <v>49.935288</v>
      </c>
      <c r="H3721">
        <v>-19.499728000000001</v>
      </c>
      <c r="I3721">
        <v>-5.9501650000000001</v>
      </c>
      <c r="J3721">
        <v>69.399985999999998</v>
      </c>
      <c r="K3721">
        <v>67.286002999999994</v>
      </c>
      <c r="L3721">
        <v>0.61256600000000005</v>
      </c>
      <c r="M3721">
        <v>0</v>
      </c>
      <c r="N3721">
        <v>-0.42319299999999999</v>
      </c>
      <c r="O3721">
        <v>-4.0621999999999998E-2</v>
      </c>
      <c r="P3721">
        <v>0</v>
      </c>
      <c r="Q3721">
        <v>-0.31636300000000001</v>
      </c>
      <c r="R3721">
        <v>-1E-3</v>
      </c>
      <c r="S3721">
        <v>13.818386</v>
      </c>
      <c r="T3721">
        <v>13.275895999999999</v>
      </c>
      <c r="U3721">
        <v>2.7994999999999999E-2</v>
      </c>
      <c r="V3721">
        <v>26</v>
      </c>
    </row>
    <row r="3722" spans="1:22" x14ac:dyDescent="0.3">
      <c r="A3722">
        <v>3721</v>
      </c>
      <c r="B3722">
        <v>230.35465600000001</v>
      </c>
      <c r="C3722">
        <v>-0.19209000000000001</v>
      </c>
      <c r="D3722">
        <v>0.110156</v>
      </c>
      <c r="E3722">
        <v>0.87919899999999995</v>
      </c>
      <c r="F3722">
        <v>33.372421000000003</v>
      </c>
      <c r="G3722">
        <v>8.2729479999999995</v>
      </c>
      <c r="H3722">
        <v>-13.812764</v>
      </c>
      <c r="I3722">
        <v>-5.9501650000000001</v>
      </c>
      <c r="J3722">
        <v>69.399985999999998</v>
      </c>
      <c r="K3722">
        <v>67.286002999999994</v>
      </c>
      <c r="L3722">
        <v>0.61260800000000004</v>
      </c>
      <c r="M3722">
        <v>0</v>
      </c>
      <c r="N3722">
        <v>-0.28571999999999997</v>
      </c>
      <c r="O3722">
        <v>-5.2249999999999996E-3</v>
      </c>
      <c r="P3722">
        <v>0</v>
      </c>
      <c r="Q3722">
        <v>-9.5968999999999999E-2</v>
      </c>
      <c r="R3722">
        <v>-2.8452999999999999E-2</v>
      </c>
      <c r="S3722">
        <v>13.818386</v>
      </c>
      <c r="T3722">
        <v>13.207164000000001</v>
      </c>
      <c r="U3722">
        <v>2.2998999999999999E-2</v>
      </c>
      <c r="V3722">
        <v>26</v>
      </c>
    </row>
    <row r="3723" spans="1:22" x14ac:dyDescent="0.3">
      <c r="A3723">
        <v>3722</v>
      </c>
      <c r="B3723">
        <v>230.35964300000001</v>
      </c>
      <c r="C3723">
        <v>0.20244100000000001</v>
      </c>
      <c r="D3723">
        <v>7.8100000000000001E-4</v>
      </c>
      <c r="E3723">
        <v>0.96513700000000002</v>
      </c>
      <c r="F3723">
        <v>-16.417259999999999</v>
      </c>
      <c r="G3723">
        <v>-47.215797000000002</v>
      </c>
      <c r="H3723">
        <v>-21.687021000000001</v>
      </c>
      <c r="I3723">
        <v>-5.9501650000000001</v>
      </c>
      <c r="J3723">
        <v>69.399985999999998</v>
      </c>
      <c r="K3723">
        <v>67.286002999999994</v>
      </c>
      <c r="L3723">
        <v>0.61265000000000003</v>
      </c>
      <c r="M3723">
        <v>0</v>
      </c>
      <c r="N3723">
        <v>-0.59989800000000004</v>
      </c>
      <c r="O3723">
        <v>4.5392000000000002E-2</v>
      </c>
      <c r="P3723">
        <v>0</v>
      </c>
      <c r="Q3723">
        <v>-0.174899</v>
      </c>
      <c r="R3723">
        <v>1.5547999999999999E-2</v>
      </c>
      <c r="S3723">
        <v>13.818386</v>
      </c>
      <c r="T3723">
        <v>13.09901</v>
      </c>
      <c r="U3723">
        <v>3.2754999999999999E-2</v>
      </c>
      <c r="V3723">
        <v>26</v>
      </c>
    </row>
    <row r="3724" spans="1:22" x14ac:dyDescent="0.3">
      <c r="A3724">
        <v>3723</v>
      </c>
      <c r="B3724">
        <v>230.36461800000001</v>
      </c>
      <c r="C3724">
        <v>3.8379000000000003E-2</v>
      </c>
      <c r="D3724">
        <v>-0.139844</v>
      </c>
      <c r="E3724">
        <v>0.94169899999999995</v>
      </c>
      <c r="F3724">
        <v>-28.686859999999999</v>
      </c>
      <c r="G3724">
        <v>15.781326999999999</v>
      </c>
      <c r="H3724">
        <v>-25.842877999999999</v>
      </c>
      <c r="I3724">
        <v>-16.574860000000001</v>
      </c>
      <c r="J3724">
        <v>69.399985999999998</v>
      </c>
      <c r="K3724">
        <v>67.727997000000002</v>
      </c>
      <c r="L3724">
        <v>0.64278999999999997</v>
      </c>
      <c r="M3724">
        <v>0</v>
      </c>
      <c r="N3724">
        <v>-0.53096900000000002</v>
      </c>
      <c r="O3724">
        <v>-1.0064999999999999E-2</v>
      </c>
      <c r="P3724">
        <v>0</v>
      </c>
      <c r="Q3724">
        <v>-0.37561299999999997</v>
      </c>
      <c r="R3724">
        <v>2.7656E-2</v>
      </c>
      <c r="S3724">
        <v>13.818386</v>
      </c>
      <c r="T3724">
        <v>12.970442</v>
      </c>
      <c r="U3724">
        <v>3.8901999999999999E-2</v>
      </c>
      <c r="V3724">
        <v>26</v>
      </c>
    </row>
    <row r="3725" spans="1:22" x14ac:dyDescent="0.3">
      <c r="A3725">
        <v>3724</v>
      </c>
      <c r="B3725">
        <v>230.36961199999999</v>
      </c>
      <c r="C3725">
        <v>-0.27802700000000002</v>
      </c>
      <c r="D3725">
        <v>3.2030999999999997E-2</v>
      </c>
      <c r="E3725">
        <v>0.86748099999999995</v>
      </c>
      <c r="F3725">
        <v>31.060756999999999</v>
      </c>
      <c r="G3725">
        <v>53.689478000000001</v>
      </c>
      <c r="H3725">
        <v>-16.656245999999999</v>
      </c>
      <c r="I3725">
        <v>-16.574860000000001</v>
      </c>
      <c r="J3725">
        <v>71.399985999999998</v>
      </c>
      <c r="K3725">
        <v>67.727997000000002</v>
      </c>
      <c r="L3725">
        <v>0.65086299999999997</v>
      </c>
      <c r="M3725">
        <v>0</v>
      </c>
      <c r="N3725">
        <v>-0.12767000000000001</v>
      </c>
      <c r="O3725">
        <v>-4.5962000000000003E-2</v>
      </c>
      <c r="P3725">
        <v>0</v>
      </c>
      <c r="Q3725">
        <v>-0.20233400000000001</v>
      </c>
      <c r="R3725">
        <v>-2.5693000000000001E-2</v>
      </c>
      <c r="S3725">
        <v>13.076911000000001</v>
      </c>
      <c r="T3725">
        <v>12.887261000000001</v>
      </c>
      <c r="U3725">
        <v>2.009E-2</v>
      </c>
      <c r="V3725">
        <v>22</v>
      </c>
    </row>
    <row r="3726" spans="1:22" x14ac:dyDescent="0.3">
      <c r="A3726">
        <v>3725</v>
      </c>
      <c r="B3726">
        <v>230.37458000000001</v>
      </c>
      <c r="C3726">
        <v>-2.4121E-2</v>
      </c>
      <c r="D3726">
        <v>9.4531000000000004E-2</v>
      </c>
      <c r="E3726">
        <v>0.91826200000000002</v>
      </c>
      <c r="F3726">
        <v>18.702247</v>
      </c>
      <c r="G3726">
        <v>-37.326711000000003</v>
      </c>
      <c r="H3726">
        <v>-16.218786000000001</v>
      </c>
      <c r="I3726">
        <v>-16.574860000000001</v>
      </c>
      <c r="J3726">
        <v>71.399985999999998</v>
      </c>
      <c r="K3726">
        <v>67.727997000000002</v>
      </c>
      <c r="L3726">
        <v>0.65093599999999996</v>
      </c>
      <c r="M3726">
        <v>0</v>
      </c>
      <c r="N3726">
        <v>-0.29583999999999999</v>
      </c>
      <c r="O3726">
        <v>3.4639000000000003E-2</v>
      </c>
      <c r="P3726">
        <v>0</v>
      </c>
      <c r="Q3726">
        <v>-6.4570000000000002E-2</v>
      </c>
      <c r="R3726">
        <v>-1.5869999999999999E-2</v>
      </c>
      <c r="S3726">
        <v>13.076911000000001</v>
      </c>
      <c r="T3726">
        <v>12.806685999999999</v>
      </c>
      <c r="U3726">
        <v>2.0757000000000001E-2</v>
      </c>
      <c r="V3726">
        <v>22</v>
      </c>
    </row>
    <row r="3727" spans="1:22" x14ac:dyDescent="0.3">
      <c r="A3727">
        <v>3726</v>
      </c>
      <c r="B3727">
        <v>230.37955500000001</v>
      </c>
      <c r="C3727">
        <v>0.21806600000000001</v>
      </c>
      <c r="D3727">
        <v>-8.9062000000000002E-2</v>
      </c>
      <c r="E3727">
        <v>1.0041990000000001</v>
      </c>
      <c r="F3727">
        <v>-34.554927999999997</v>
      </c>
      <c r="G3727">
        <v>-12.970267</v>
      </c>
      <c r="H3727">
        <v>-25.186689999999999</v>
      </c>
      <c r="I3727">
        <v>-16.574860000000001</v>
      </c>
      <c r="J3727">
        <v>71.399985999999998</v>
      </c>
      <c r="K3727">
        <v>67.727997000000002</v>
      </c>
      <c r="L3727">
        <v>0.65100899999999995</v>
      </c>
      <c r="M3727">
        <v>0</v>
      </c>
      <c r="N3727">
        <v>-0.44306400000000001</v>
      </c>
      <c r="O3727">
        <v>1.4411999999999999E-2</v>
      </c>
      <c r="P3727">
        <v>0</v>
      </c>
      <c r="Q3727">
        <v>-0.27041700000000002</v>
      </c>
      <c r="R3727">
        <v>3.2043000000000002E-2</v>
      </c>
      <c r="S3727">
        <v>13.076911000000001</v>
      </c>
      <c r="T3727">
        <v>12.681381999999999</v>
      </c>
      <c r="U3727">
        <v>3.1898000000000003E-2</v>
      </c>
      <c r="V3727">
        <v>22</v>
      </c>
    </row>
    <row r="3728" spans="1:22" x14ac:dyDescent="0.3">
      <c r="A3728">
        <v>3727</v>
      </c>
      <c r="B3728">
        <v>230.38453200000001</v>
      </c>
      <c r="C3728">
        <v>-0.113965</v>
      </c>
      <c r="D3728">
        <v>-7.7343999999999996E-2</v>
      </c>
      <c r="E3728">
        <v>0.95732399999999995</v>
      </c>
      <c r="F3728">
        <v>20.658269000000001</v>
      </c>
      <c r="G3728">
        <v>37.390805999999998</v>
      </c>
      <c r="H3728">
        <v>-21.905750999999999</v>
      </c>
      <c r="I3728">
        <v>-16.574860000000001</v>
      </c>
      <c r="J3728">
        <v>71.399985999999998</v>
      </c>
      <c r="K3728">
        <v>67.727997000000002</v>
      </c>
      <c r="L3728">
        <v>0.65108200000000005</v>
      </c>
      <c r="M3728">
        <v>0</v>
      </c>
      <c r="N3728">
        <v>-0.201788</v>
      </c>
      <c r="O3728">
        <v>-3.1220999999999999E-2</v>
      </c>
      <c r="P3728">
        <v>0</v>
      </c>
      <c r="Q3728">
        <v>-0.19887199999999999</v>
      </c>
      <c r="R3728">
        <v>-1.6639000000000001E-2</v>
      </c>
      <c r="S3728">
        <v>13.076911000000001</v>
      </c>
      <c r="T3728">
        <v>12.572357</v>
      </c>
      <c r="U3728">
        <v>2.9985000000000001E-2</v>
      </c>
      <c r="V3728">
        <v>22</v>
      </c>
    </row>
    <row r="3729" spans="1:22" x14ac:dyDescent="0.3">
      <c r="A3729">
        <v>3728</v>
      </c>
      <c r="B3729">
        <v>230.38953900000001</v>
      </c>
      <c r="C3729">
        <v>-0.23505899999999999</v>
      </c>
      <c r="D3729">
        <v>0.10625</v>
      </c>
      <c r="E3729">
        <v>0.92998099999999995</v>
      </c>
      <c r="F3729">
        <v>36.395364000000001</v>
      </c>
      <c r="G3729">
        <v>17.795770000000001</v>
      </c>
      <c r="H3729">
        <v>-17.749893</v>
      </c>
      <c r="I3729">
        <v>-16.574860000000001</v>
      </c>
      <c r="J3729">
        <v>71.399985999999998</v>
      </c>
      <c r="K3729">
        <v>67.727997000000002</v>
      </c>
      <c r="L3729">
        <v>0.65115599999999996</v>
      </c>
      <c r="M3729">
        <v>0</v>
      </c>
      <c r="N3729">
        <v>-4.4099999999999999E-3</v>
      </c>
      <c r="O3729">
        <v>-1.5499000000000001E-2</v>
      </c>
      <c r="P3729">
        <v>0</v>
      </c>
      <c r="Q3729">
        <v>3.2136999999999999E-2</v>
      </c>
      <c r="R3729">
        <v>-3.1985E-2</v>
      </c>
      <c r="S3729">
        <v>13.076911000000001</v>
      </c>
      <c r="T3729">
        <v>12.483483</v>
      </c>
      <c r="U3729">
        <v>2.6873000000000001E-2</v>
      </c>
      <c r="V3729">
        <v>22</v>
      </c>
    </row>
    <row r="3730" spans="1:22" x14ac:dyDescent="0.3">
      <c r="A3730">
        <v>3729</v>
      </c>
      <c r="B3730">
        <v>230.39452900000001</v>
      </c>
      <c r="C3730">
        <v>0.147754</v>
      </c>
      <c r="D3730">
        <v>-7.0309999999999999E-3</v>
      </c>
      <c r="E3730">
        <v>0.98466799999999999</v>
      </c>
      <c r="F3730">
        <v>-31.709803000000001</v>
      </c>
      <c r="G3730">
        <v>-57.745835</v>
      </c>
      <c r="H3730">
        <v>-19.062269000000001</v>
      </c>
      <c r="I3730">
        <v>-16.574860000000001</v>
      </c>
      <c r="J3730">
        <v>71.399985999999998</v>
      </c>
      <c r="K3730">
        <v>67.727997000000002</v>
      </c>
      <c r="L3730">
        <v>0.65122899999999995</v>
      </c>
      <c r="M3730">
        <v>0</v>
      </c>
      <c r="N3730">
        <v>-0.34839999999999999</v>
      </c>
      <c r="O3730">
        <v>5.2824999999999997E-2</v>
      </c>
      <c r="P3730">
        <v>0</v>
      </c>
      <c r="Q3730">
        <v>-0.12690599999999999</v>
      </c>
      <c r="R3730">
        <v>2.8558E-2</v>
      </c>
      <c r="S3730">
        <v>13.076911000000001</v>
      </c>
      <c r="T3730">
        <v>12.388363</v>
      </c>
      <c r="U3730">
        <v>2.9576000000000002E-2</v>
      </c>
      <c r="V3730">
        <v>22</v>
      </c>
    </row>
    <row r="3731" spans="1:22" x14ac:dyDescent="0.3">
      <c r="A3731">
        <v>3730</v>
      </c>
      <c r="B3731">
        <v>230.399508</v>
      </c>
      <c r="C3731">
        <v>0.132129</v>
      </c>
      <c r="D3731">
        <v>-0.14374999999999999</v>
      </c>
      <c r="E3731">
        <v>1.0471680000000001</v>
      </c>
      <c r="F3731">
        <v>0.65348700000000004</v>
      </c>
      <c r="G3731">
        <v>14.316276999999999</v>
      </c>
      <c r="H3731">
        <v>-24.749231999999999</v>
      </c>
      <c r="I3731">
        <v>-16.574860000000001</v>
      </c>
      <c r="J3731">
        <v>71.399985999999998</v>
      </c>
      <c r="K3731">
        <v>67.727997000000002</v>
      </c>
      <c r="L3731">
        <v>0.65130200000000005</v>
      </c>
      <c r="M3731">
        <v>0</v>
      </c>
      <c r="N3731">
        <v>-0.32347700000000001</v>
      </c>
      <c r="O3731">
        <v>-1.0234999999999999E-2</v>
      </c>
      <c r="P3731">
        <v>0</v>
      </c>
      <c r="Q3731">
        <v>-0.178531</v>
      </c>
      <c r="R3731">
        <v>6.7599999999999995E-4</v>
      </c>
      <c r="S3731">
        <v>13.076911000000001</v>
      </c>
      <c r="T3731">
        <v>12.265136999999999</v>
      </c>
      <c r="U3731">
        <v>3.7252E-2</v>
      </c>
      <c r="V3731">
        <v>22</v>
      </c>
    </row>
    <row r="3732" spans="1:22" x14ac:dyDescent="0.3">
      <c r="A3732">
        <v>3731</v>
      </c>
      <c r="B3732">
        <v>230.404483</v>
      </c>
      <c r="C3732">
        <v>-0.215527</v>
      </c>
      <c r="D3732">
        <v>5.5468999999999997E-2</v>
      </c>
      <c r="E3732">
        <v>0.96123099999999995</v>
      </c>
      <c r="F3732">
        <v>42.885806000000002</v>
      </c>
      <c r="G3732">
        <v>48.561805999999997</v>
      </c>
      <c r="H3732">
        <v>-18.406081</v>
      </c>
      <c r="I3732">
        <v>5.099869</v>
      </c>
      <c r="J3732">
        <v>71.399985999999998</v>
      </c>
      <c r="K3732">
        <v>67.694000000000003</v>
      </c>
      <c r="L3732">
        <v>0.58648800000000001</v>
      </c>
      <c r="M3732">
        <v>0</v>
      </c>
      <c r="N3732">
        <v>1.4834999999999999E-2</v>
      </c>
      <c r="O3732">
        <v>-4.2481999999999999E-2</v>
      </c>
      <c r="P3732">
        <v>0</v>
      </c>
      <c r="Q3732">
        <v>5.9732E-2</v>
      </c>
      <c r="R3732">
        <v>-3.7842000000000001E-2</v>
      </c>
      <c r="S3732">
        <v>13.076911000000001</v>
      </c>
      <c r="T3732">
        <v>12.173565999999999</v>
      </c>
      <c r="U3732">
        <v>3.1888E-2</v>
      </c>
      <c r="V3732">
        <v>22</v>
      </c>
    </row>
    <row r="3733" spans="1:22" x14ac:dyDescent="0.3">
      <c r="A3733">
        <v>3732</v>
      </c>
      <c r="B3733">
        <v>230.409469</v>
      </c>
      <c r="C3733">
        <v>-6.3184000000000004E-2</v>
      </c>
      <c r="D3733">
        <v>9.4531000000000004E-2</v>
      </c>
      <c r="E3733">
        <v>0.96904299999999999</v>
      </c>
      <c r="F3733">
        <v>-21.040588</v>
      </c>
      <c r="G3733">
        <v>-48.406148999999999</v>
      </c>
      <c r="H3733">
        <v>-14.468952</v>
      </c>
      <c r="I3733">
        <v>5.099869</v>
      </c>
      <c r="J3733">
        <v>71.399985999999998</v>
      </c>
      <c r="K3733">
        <v>67.694000000000003</v>
      </c>
      <c r="L3733">
        <v>0.58656200000000003</v>
      </c>
      <c r="M3733">
        <v>0</v>
      </c>
      <c r="N3733">
        <v>-0.19342400000000001</v>
      </c>
      <c r="O3733">
        <v>4.3593E-2</v>
      </c>
      <c r="P3733">
        <v>0</v>
      </c>
      <c r="Q3733">
        <v>-3.0560000000000001E-3</v>
      </c>
      <c r="R3733">
        <v>1.8383E-2</v>
      </c>
      <c r="S3733">
        <v>13.076911000000001</v>
      </c>
      <c r="T3733">
        <v>12.101424</v>
      </c>
      <c r="U3733">
        <v>2.8771999999999999E-2</v>
      </c>
      <c r="V3733">
        <v>22</v>
      </c>
    </row>
    <row r="3734" spans="1:22" x14ac:dyDescent="0.3">
      <c r="A3734">
        <v>3733</v>
      </c>
      <c r="B3734">
        <v>230.41444999999999</v>
      </c>
      <c r="C3734">
        <v>0.221973</v>
      </c>
      <c r="D3734">
        <v>-0.12812499999999999</v>
      </c>
      <c r="E3734">
        <v>1.0862309999999999</v>
      </c>
      <c r="F3734">
        <v>-35.621851999999997</v>
      </c>
      <c r="G3734">
        <v>-18.281072000000002</v>
      </c>
      <c r="H3734">
        <v>-22.561938999999999</v>
      </c>
      <c r="I3734">
        <v>5.099869</v>
      </c>
      <c r="J3734">
        <v>71.399985999999998</v>
      </c>
      <c r="K3734">
        <v>67.694000000000003</v>
      </c>
      <c r="L3734">
        <v>0.58663600000000005</v>
      </c>
      <c r="M3734">
        <v>0</v>
      </c>
      <c r="N3734">
        <v>-0.36235200000000001</v>
      </c>
      <c r="O3734">
        <v>1.8482999999999999E-2</v>
      </c>
      <c r="P3734">
        <v>0</v>
      </c>
      <c r="Q3734">
        <v>-0.22697700000000001</v>
      </c>
      <c r="R3734">
        <v>3.2670999999999999E-2</v>
      </c>
      <c r="S3734">
        <v>13.076911000000001</v>
      </c>
      <c r="T3734">
        <v>11.989042</v>
      </c>
      <c r="U3734">
        <v>3.8816000000000003E-2</v>
      </c>
      <c r="V3734">
        <v>22</v>
      </c>
    </row>
    <row r="3735" spans="1:22" x14ac:dyDescent="0.3">
      <c r="A3735">
        <v>3734</v>
      </c>
      <c r="B3735">
        <v>230.41943900000001</v>
      </c>
      <c r="C3735">
        <v>-4.3652000000000003E-2</v>
      </c>
      <c r="D3735">
        <v>-5.3906000000000003E-2</v>
      </c>
      <c r="E3735">
        <v>1.0706059999999999</v>
      </c>
      <c r="F3735">
        <v>45.730927999999999</v>
      </c>
      <c r="G3735">
        <v>35.467925999999999</v>
      </c>
      <c r="H3735">
        <v>-20.374644</v>
      </c>
      <c r="I3735">
        <v>5.099869</v>
      </c>
      <c r="J3735">
        <v>71.399985999999998</v>
      </c>
      <c r="K3735">
        <v>67.694000000000003</v>
      </c>
      <c r="L3735">
        <v>0.58670999999999995</v>
      </c>
      <c r="M3735">
        <v>0</v>
      </c>
      <c r="N3735">
        <v>-0.16295699999999999</v>
      </c>
      <c r="O3735">
        <v>-2.9814E-2</v>
      </c>
      <c r="P3735">
        <v>0</v>
      </c>
      <c r="Q3735">
        <v>-1.874E-2</v>
      </c>
      <c r="R3735">
        <v>-3.9777E-2</v>
      </c>
      <c r="S3735">
        <v>13.076911000000001</v>
      </c>
      <c r="T3735">
        <v>11.887392999999999</v>
      </c>
      <c r="U3735">
        <v>3.7945E-2</v>
      </c>
      <c r="V3735">
        <v>22</v>
      </c>
    </row>
    <row r="3736" spans="1:22" x14ac:dyDescent="0.3">
      <c r="A3736">
        <v>3735</v>
      </c>
      <c r="B3736">
        <v>230.42441700000001</v>
      </c>
      <c r="C3736">
        <v>-0.184277</v>
      </c>
      <c r="D3736">
        <v>0.121875</v>
      </c>
      <c r="E3736">
        <v>0.98466799999999999</v>
      </c>
      <c r="F3736">
        <v>7.4106579999999997</v>
      </c>
      <c r="G3736">
        <v>-7.7510289999999999</v>
      </c>
      <c r="H3736">
        <v>-16.218786000000001</v>
      </c>
      <c r="I3736">
        <v>5.099869</v>
      </c>
      <c r="J3736">
        <v>73.299987999999999</v>
      </c>
      <c r="K3736">
        <v>67.694000000000003</v>
      </c>
      <c r="L3736">
        <v>0.59442099999999998</v>
      </c>
      <c r="M3736">
        <v>0</v>
      </c>
      <c r="N3736">
        <v>-0.118632</v>
      </c>
      <c r="O3736">
        <v>7.5919999999999998E-3</v>
      </c>
      <c r="P3736">
        <v>0</v>
      </c>
      <c r="Q3736">
        <v>7.0545999999999998E-2</v>
      </c>
      <c r="R3736">
        <v>-6.96E-3</v>
      </c>
      <c r="S3736">
        <v>12.503952</v>
      </c>
      <c r="T3736">
        <v>11.806656</v>
      </c>
      <c r="U3736">
        <v>2.6720000000000001E-2</v>
      </c>
      <c r="V3736">
        <v>17</v>
      </c>
    </row>
    <row r="3737" spans="1:22" x14ac:dyDescent="0.3">
      <c r="A3737">
        <v>3736</v>
      </c>
      <c r="B3737">
        <v>230.42938799999999</v>
      </c>
      <c r="C3737">
        <v>0.116504</v>
      </c>
      <c r="D3737">
        <v>-6.1719000000000003E-2</v>
      </c>
      <c r="E3737">
        <v>1.0315430000000001</v>
      </c>
      <c r="F3737">
        <v>-46.291068000000003</v>
      </c>
      <c r="G3737">
        <v>-27.437629999999999</v>
      </c>
      <c r="H3737">
        <v>-18.843539</v>
      </c>
      <c r="I3737">
        <v>5.099869</v>
      </c>
      <c r="J3737">
        <v>73.299987999999999</v>
      </c>
      <c r="K3737">
        <v>67.694000000000003</v>
      </c>
      <c r="L3737">
        <v>0.59453299999999998</v>
      </c>
      <c r="M3737">
        <v>0</v>
      </c>
      <c r="N3737">
        <v>-0.29582199999999997</v>
      </c>
      <c r="O3737">
        <v>2.6009000000000001E-2</v>
      </c>
      <c r="P3737">
        <v>0</v>
      </c>
      <c r="Q3737">
        <v>-0.182168</v>
      </c>
      <c r="R3737">
        <v>4.1667999999999997E-2</v>
      </c>
      <c r="S3737">
        <v>12.503952</v>
      </c>
      <c r="T3737">
        <v>11.712985</v>
      </c>
      <c r="U3737">
        <v>3.0776999999999999E-2</v>
      </c>
      <c r="V3737">
        <v>17</v>
      </c>
    </row>
    <row r="3738" spans="1:22" x14ac:dyDescent="0.3">
      <c r="A3738">
        <v>3737</v>
      </c>
      <c r="B3738">
        <v>230.43436500000001</v>
      </c>
      <c r="C3738">
        <v>0.124316</v>
      </c>
      <c r="D3738">
        <v>-0.104687</v>
      </c>
      <c r="E3738">
        <v>1.0706059999999999</v>
      </c>
      <c r="F3738">
        <v>29.104734000000001</v>
      </c>
      <c r="G3738">
        <v>30.523385000000001</v>
      </c>
      <c r="H3738">
        <v>-22.999396999999998</v>
      </c>
      <c r="I3738">
        <v>5.099869</v>
      </c>
      <c r="J3738">
        <v>73.299987999999999</v>
      </c>
      <c r="K3738">
        <v>67.694000000000003</v>
      </c>
      <c r="L3738">
        <v>0.59464399999999995</v>
      </c>
      <c r="M3738">
        <v>0</v>
      </c>
      <c r="N3738">
        <v>-0.18696299999999999</v>
      </c>
      <c r="O3738">
        <v>-2.5330999999999999E-2</v>
      </c>
      <c r="P3738">
        <v>0</v>
      </c>
      <c r="Q3738">
        <v>-7.6643000000000003E-2</v>
      </c>
      <c r="R3738">
        <v>-2.4864000000000001E-2</v>
      </c>
      <c r="S3738">
        <v>12.503952</v>
      </c>
      <c r="T3738">
        <v>11.598516999999999</v>
      </c>
      <c r="U3738">
        <v>3.6727000000000003E-2</v>
      </c>
      <c r="V3738">
        <v>17</v>
      </c>
    </row>
    <row r="3739" spans="1:22" x14ac:dyDescent="0.3">
      <c r="A3739">
        <v>3738</v>
      </c>
      <c r="B3739">
        <v>230.439356</v>
      </c>
      <c r="C3739">
        <v>-0.16084000000000001</v>
      </c>
      <c r="D3739">
        <v>9.4531000000000004E-2</v>
      </c>
      <c r="E3739">
        <v>0.98076200000000002</v>
      </c>
      <c r="F3739">
        <v>21.191728999999999</v>
      </c>
      <c r="G3739">
        <v>3.6031040000000001</v>
      </c>
      <c r="H3739">
        <v>-17.312432999999999</v>
      </c>
      <c r="I3739">
        <v>5.099869</v>
      </c>
      <c r="J3739">
        <v>73.299987999999999</v>
      </c>
      <c r="K3739">
        <v>67.694000000000003</v>
      </c>
      <c r="L3739">
        <v>0.59475599999999995</v>
      </c>
      <c r="M3739">
        <v>0</v>
      </c>
      <c r="N3739">
        <v>-9.5728999999999995E-2</v>
      </c>
      <c r="O3739">
        <v>-2.4759999999999999E-3</v>
      </c>
      <c r="P3739">
        <v>0</v>
      </c>
      <c r="Q3739">
        <v>7.0091000000000001E-2</v>
      </c>
      <c r="R3739">
        <v>-1.8983E-2</v>
      </c>
      <c r="S3739">
        <v>12.503952</v>
      </c>
      <c r="T3739">
        <v>11.512111000000001</v>
      </c>
      <c r="U3739">
        <v>3.1977999999999999E-2</v>
      </c>
      <c r="V3739">
        <v>17</v>
      </c>
    </row>
    <row r="3740" spans="1:22" x14ac:dyDescent="0.3">
      <c r="A3740">
        <v>3739</v>
      </c>
      <c r="B3740">
        <v>230.44435300000001</v>
      </c>
      <c r="C3740">
        <v>-3.5839999999999997E-2</v>
      </c>
      <c r="D3740">
        <v>-1.0937000000000001E-2</v>
      </c>
      <c r="E3740">
        <v>0.93388700000000002</v>
      </c>
      <c r="F3740">
        <v>-30.198333000000002</v>
      </c>
      <c r="G3740">
        <v>-20.753342</v>
      </c>
      <c r="H3740">
        <v>-19.718456</v>
      </c>
      <c r="I3740">
        <v>5.5250170000000001</v>
      </c>
      <c r="J3740">
        <v>73.299987999999999</v>
      </c>
      <c r="K3740">
        <v>68.169998000000007</v>
      </c>
      <c r="L3740">
        <v>0.59167899999999995</v>
      </c>
      <c r="M3740">
        <v>0</v>
      </c>
      <c r="N3740">
        <v>-0.177646</v>
      </c>
      <c r="O3740">
        <v>1.9351E-2</v>
      </c>
      <c r="P3740">
        <v>0</v>
      </c>
      <c r="Q3740">
        <v>-8.3972000000000005E-2</v>
      </c>
      <c r="R3740">
        <v>2.6939000000000001E-2</v>
      </c>
      <c r="S3740">
        <v>12.503952</v>
      </c>
      <c r="T3740">
        <v>11.413577999999999</v>
      </c>
      <c r="U3740">
        <v>3.5874000000000003E-2</v>
      </c>
      <c r="V3740">
        <v>17</v>
      </c>
    </row>
    <row r="3741" spans="1:22" x14ac:dyDescent="0.3">
      <c r="A3741">
        <v>3740</v>
      </c>
      <c r="B3741">
        <v>230.44933599999999</v>
      </c>
      <c r="C3741">
        <v>0.143848</v>
      </c>
      <c r="D3741">
        <v>-0.14374999999999999</v>
      </c>
      <c r="E3741">
        <v>1.0002930000000001</v>
      </c>
      <c r="F3741">
        <v>6.7882870000000004</v>
      </c>
      <c r="G3741">
        <v>9.737997</v>
      </c>
      <c r="H3741">
        <v>-23.436855000000001</v>
      </c>
      <c r="I3741">
        <v>5.5250170000000001</v>
      </c>
      <c r="J3741">
        <v>73.299987999999999</v>
      </c>
      <c r="K3741">
        <v>68.169998000000007</v>
      </c>
      <c r="L3741">
        <v>0.59178200000000003</v>
      </c>
      <c r="M3741">
        <v>0</v>
      </c>
      <c r="N3741">
        <v>-0.18353700000000001</v>
      </c>
      <c r="O3741">
        <v>-7.2170000000000003E-3</v>
      </c>
      <c r="P3741">
        <v>0</v>
      </c>
      <c r="Q3741">
        <v>-0.10831499999999999</v>
      </c>
      <c r="R3741">
        <v>-5.1679999999999999E-3</v>
      </c>
      <c r="S3741">
        <v>12.503952</v>
      </c>
      <c r="T3741">
        <v>11.296792</v>
      </c>
      <c r="U3741">
        <v>4.1397999999999997E-2</v>
      </c>
      <c r="V3741">
        <v>17</v>
      </c>
    </row>
    <row r="3742" spans="1:22" x14ac:dyDescent="0.3">
      <c r="A3742">
        <v>3741</v>
      </c>
      <c r="B3742">
        <v>230.45432400000001</v>
      </c>
      <c r="C3742">
        <v>-4.3652000000000003E-2</v>
      </c>
      <c r="D3742">
        <v>5.5468999999999997E-2</v>
      </c>
      <c r="E3742">
        <v>0.97294899999999995</v>
      </c>
      <c r="F3742">
        <v>41.107599999999998</v>
      </c>
      <c r="G3742">
        <v>31.072778</v>
      </c>
      <c r="H3742">
        <v>-17.968620999999999</v>
      </c>
      <c r="I3742">
        <v>5.5250170000000001</v>
      </c>
      <c r="J3742">
        <v>73.299987999999999</v>
      </c>
      <c r="K3742">
        <v>68.169998000000007</v>
      </c>
      <c r="L3742">
        <v>0.59188399999999997</v>
      </c>
      <c r="M3742">
        <v>0</v>
      </c>
      <c r="N3742">
        <v>-5.4359999999999999E-3</v>
      </c>
      <c r="O3742">
        <v>-2.7078000000000001E-2</v>
      </c>
      <c r="P3742">
        <v>0</v>
      </c>
      <c r="Q3742">
        <v>0.120769</v>
      </c>
      <c r="R3742">
        <v>-3.6715999999999999E-2</v>
      </c>
      <c r="S3742">
        <v>12.503952</v>
      </c>
      <c r="T3742">
        <v>11.207164000000001</v>
      </c>
      <c r="U3742">
        <v>3.6922999999999997E-2</v>
      </c>
      <c r="V3742">
        <v>17</v>
      </c>
    </row>
    <row r="3743" spans="1:22" x14ac:dyDescent="0.3">
      <c r="A3743">
        <v>3742</v>
      </c>
      <c r="B3743">
        <v>230.459304</v>
      </c>
      <c r="C3743">
        <v>-0.106152</v>
      </c>
      <c r="D3743">
        <v>0.10625</v>
      </c>
      <c r="E3743">
        <v>0.87138700000000002</v>
      </c>
      <c r="F3743">
        <v>-8.4153470000000006</v>
      </c>
      <c r="G3743">
        <v>-13.428095000000001</v>
      </c>
      <c r="H3743">
        <v>-22.343209000000002</v>
      </c>
      <c r="I3743">
        <v>5.5250170000000001</v>
      </c>
      <c r="J3743">
        <v>73.299987999999999</v>
      </c>
      <c r="K3743">
        <v>68.169998000000007</v>
      </c>
      <c r="L3743">
        <v>0.59198600000000001</v>
      </c>
      <c r="M3743">
        <v>0</v>
      </c>
      <c r="N3743">
        <v>-1.6896000000000001E-2</v>
      </c>
      <c r="O3743">
        <v>1.1835999999999999E-2</v>
      </c>
      <c r="P3743">
        <v>0</v>
      </c>
      <c r="Q3743">
        <v>0.13001299999999999</v>
      </c>
      <c r="R3743">
        <v>6.4359999999999999E-3</v>
      </c>
      <c r="S3743">
        <v>12.503952</v>
      </c>
      <c r="T3743">
        <v>11.095895000000001</v>
      </c>
      <c r="U3743">
        <v>4.3057999999999999E-2</v>
      </c>
      <c r="V3743">
        <v>17</v>
      </c>
    </row>
    <row r="3744" spans="1:22" x14ac:dyDescent="0.3">
      <c r="A3744">
        <v>3743</v>
      </c>
      <c r="B3744">
        <v>230.46428399999999</v>
      </c>
      <c r="C3744">
        <v>8.5253999999999996E-2</v>
      </c>
      <c r="D3744">
        <v>-0.155469</v>
      </c>
      <c r="E3744">
        <v>0.90654299999999999</v>
      </c>
      <c r="F3744">
        <v>-31.709803000000001</v>
      </c>
      <c r="G3744">
        <v>-4.546233</v>
      </c>
      <c r="H3744">
        <v>-21.030832</v>
      </c>
      <c r="I3744">
        <v>5.5250170000000001</v>
      </c>
      <c r="J3744">
        <v>73.299987999999999</v>
      </c>
      <c r="K3744">
        <v>68.169998000000007</v>
      </c>
      <c r="L3744">
        <v>0.59208799999999995</v>
      </c>
      <c r="M3744">
        <v>0</v>
      </c>
      <c r="N3744">
        <v>-7.4066000000000007E-2</v>
      </c>
      <c r="O3744">
        <v>4.4840000000000001E-3</v>
      </c>
      <c r="P3744">
        <v>0</v>
      </c>
      <c r="Q3744">
        <v>-9.7521999999999998E-2</v>
      </c>
      <c r="R3744">
        <v>2.8353E-2</v>
      </c>
      <c r="S3744">
        <v>12.503952</v>
      </c>
      <c r="T3744">
        <v>10.991161999999999</v>
      </c>
      <c r="U3744">
        <v>4.3145999999999997E-2</v>
      </c>
      <c r="V3744">
        <v>17</v>
      </c>
    </row>
    <row r="3745" spans="1:22" x14ac:dyDescent="0.3">
      <c r="A3745">
        <v>3744</v>
      </c>
      <c r="B3745">
        <v>230.46927199999999</v>
      </c>
      <c r="C3745">
        <v>3.4472999999999997E-2</v>
      </c>
      <c r="D3745">
        <v>-7.3437000000000002E-2</v>
      </c>
      <c r="E3745">
        <v>0.88310599999999995</v>
      </c>
      <c r="F3745">
        <v>25.637236999999999</v>
      </c>
      <c r="G3745">
        <v>33.178789000000002</v>
      </c>
      <c r="H3745">
        <v>-16.000057999999999</v>
      </c>
      <c r="I3745">
        <v>5.5250170000000001</v>
      </c>
      <c r="J3745">
        <v>73.299987999999999</v>
      </c>
      <c r="K3745">
        <v>68.169998000000007</v>
      </c>
      <c r="L3745">
        <v>0.59219100000000002</v>
      </c>
      <c r="M3745">
        <v>0</v>
      </c>
      <c r="N3745">
        <v>7.8714000000000006E-2</v>
      </c>
      <c r="O3745">
        <v>-2.9503000000000001E-2</v>
      </c>
      <c r="P3745">
        <v>0</v>
      </c>
      <c r="Q3745">
        <v>-3.5980000000000001E-3</v>
      </c>
      <c r="R3745">
        <v>-2.2348E-2</v>
      </c>
      <c r="S3745">
        <v>12.503952</v>
      </c>
      <c r="T3745">
        <v>10.911353999999999</v>
      </c>
      <c r="U3745">
        <v>3.8991999999999999E-2</v>
      </c>
      <c r="V3745">
        <v>17</v>
      </c>
    </row>
    <row r="3746" spans="1:22" x14ac:dyDescent="0.3">
      <c r="A3746">
        <v>3745</v>
      </c>
      <c r="B3746">
        <v>230.47425100000001</v>
      </c>
      <c r="C3746">
        <v>-7.4901999999999996E-2</v>
      </c>
      <c r="D3746">
        <v>0.14921899999999999</v>
      </c>
      <c r="E3746">
        <v>0.80888700000000002</v>
      </c>
      <c r="F3746">
        <v>28.126721</v>
      </c>
      <c r="G3746">
        <v>-5.5534549999999996</v>
      </c>
      <c r="H3746">
        <v>-20.374644</v>
      </c>
      <c r="I3746">
        <v>5.5250170000000001</v>
      </c>
      <c r="J3746">
        <v>73.299987999999999</v>
      </c>
      <c r="K3746">
        <v>68.169998000000007</v>
      </c>
      <c r="L3746">
        <v>0.59229299999999996</v>
      </c>
      <c r="M3746">
        <v>0</v>
      </c>
      <c r="N3746">
        <v>9.3483999999999998E-2</v>
      </c>
      <c r="O3746">
        <v>4.1939999999999998E-3</v>
      </c>
      <c r="P3746">
        <v>0</v>
      </c>
      <c r="Q3746">
        <v>0.212536</v>
      </c>
      <c r="R3746">
        <v>-2.6029E-2</v>
      </c>
      <c r="S3746">
        <v>12.503952</v>
      </c>
      <c r="T3746">
        <v>10.809908</v>
      </c>
      <c r="U3746">
        <v>4.4990000000000002E-2</v>
      </c>
      <c r="V3746">
        <v>17</v>
      </c>
    </row>
    <row r="3747" spans="1:22" x14ac:dyDescent="0.3">
      <c r="A3747">
        <v>3746</v>
      </c>
      <c r="B3747">
        <v>230.47926000000001</v>
      </c>
      <c r="C3747">
        <v>4.6191000000000003E-2</v>
      </c>
      <c r="D3747">
        <v>-3.8281000000000003E-2</v>
      </c>
      <c r="E3747">
        <v>0.79716799999999999</v>
      </c>
      <c r="F3747">
        <v>-16.32835</v>
      </c>
      <c r="G3747">
        <v>0.67300499999999996</v>
      </c>
      <c r="H3747">
        <v>-21.905750999999999</v>
      </c>
      <c r="I3747">
        <v>5.5250170000000001</v>
      </c>
      <c r="J3747">
        <v>75.299987999999999</v>
      </c>
      <c r="K3747">
        <v>68.169998000000007</v>
      </c>
      <c r="L3747">
        <v>0.60043599999999997</v>
      </c>
      <c r="M3747">
        <v>0</v>
      </c>
      <c r="N3747">
        <v>7.6299000000000006E-2</v>
      </c>
      <c r="O3747">
        <v>-1.1199999999999999E-3</v>
      </c>
      <c r="P3747">
        <v>0</v>
      </c>
      <c r="Q3747">
        <v>0.110815</v>
      </c>
      <c r="R3747">
        <v>1.3476E-2</v>
      </c>
      <c r="S3747">
        <v>12.099511</v>
      </c>
      <c r="T3747">
        <v>10.700182</v>
      </c>
      <c r="U3747">
        <v>4.2478000000000002E-2</v>
      </c>
      <c r="V3747">
        <v>12</v>
      </c>
    </row>
    <row r="3748" spans="1:22" x14ac:dyDescent="0.3">
      <c r="A3748">
        <v>3747</v>
      </c>
      <c r="B3748">
        <v>230.48420100000001</v>
      </c>
      <c r="C3748">
        <v>4.6191000000000003E-2</v>
      </c>
      <c r="D3748">
        <v>-0.155469</v>
      </c>
      <c r="E3748">
        <v>0.86357399999999995</v>
      </c>
      <c r="F3748">
        <v>-5.748043</v>
      </c>
      <c r="G3748">
        <v>15.506629999999999</v>
      </c>
      <c r="H3748">
        <v>-15.781328</v>
      </c>
      <c r="I3748">
        <v>-4.2499539999999998</v>
      </c>
      <c r="J3748">
        <v>75.299987999999999</v>
      </c>
      <c r="K3748">
        <v>67.353995999999995</v>
      </c>
      <c r="L3748">
        <v>0.63318200000000002</v>
      </c>
      <c r="M3748">
        <v>0</v>
      </c>
      <c r="N3748">
        <v>0.13367399999999999</v>
      </c>
      <c r="O3748">
        <v>-1.4465E-2</v>
      </c>
      <c r="P3748">
        <v>0</v>
      </c>
      <c r="Q3748">
        <v>8.3599999999999994E-3</v>
      </c>
      <c r="R3748">
        <v>4.9579999999999997E-3</v>
      </c>
      <c r="S3748">
        <v>12.099511</v>
      </c>
      <c r="T3748">
        <v>10.622207</v>
      </c>
      <c r="U3748">
        <v>3.7152999999999999E-2</v>
      </c>
      <c r="V3748">
        <v>12</v>
      </c>
    </row>
    <row r="3749" spans="1:22" x14ac:dyDescent="0.3">
      <c r="A3749">
        <v>3748</v>
      </c>
      <c r="B3749">
        <v>230.48918800000001</v>
      </c>
      <c r="C3749">
        <v>-4.3652000000000003E-2</v>
      </c>
      <c r="D3749">
        <v>6.7187999999999998E-2</v>
      </c>
      <c r="E3749">
        <v>0.86357399999999995</v>
      </c>
      <c r="F3749">
        <v>28.571273000000001</v>
      </c>
      <c r="G3749">
        <v>14.590973</v>
      </c>
      <c r="H3749">
        <v>-19.062269000000001</v>
      </c>
      <c r="I3749">
        <v>-4.2499539999999998</v>
      </c>
      <c r="J3749">
        <v>75.299987999999999</v>
      </c>
      <c r="K3749">
        <v>67.353995999999995</v>
      </c>
      <c r="L3749">
        <v>0.63334000000000001</v>
      </c>
      <c r="M3749">
        <v>0</v>
      </c>
      <c r="N3749">
        <v>0.230216</v>
      </c>
      <c r="O3749">
        <v>-1.434E-2</v>
      </c>
      <c r="P3749">
        <v>0</v>
      </c>
      <c r="Q3749">
        <v>0.18296899999999999</v>
      </c>
      <c r="R3749">
        <v>-2.6211000000000002E-2</v>
      </c>
      <c r="S3749">
        <v>12.099511</v>
      </c>
      <c r="T3749">
        <v>10.527144</v>
      </c>
      <c r="U3749">
        <v>4.1916000000000002E-2</v>
      </c>
      <c r="V3749">
        <v>12</v>
      </c>
    </row>
    <row r="3750" spans="1:22" x14ac:dyDescent="0.3">
      <c r="A3750">
        <v>3749</v>
      </c>
      <c r="B3750">
        <v>230.49417399999999</v>
      </c>
      <c r="C3750">
        <v>1.1035E-2</v>
      </c>
      <c r="D3750">
        <v>4.7655999999999997E-2</v>
      </c>
      <c r="E3750">
        <v>0.82451200000000002</v>
      </c>
      <c r="F3750">
        <v>2.6984210000000002</v>
      </c>
      <c r="G3750">
        <v>-30.001466000000001</v>
      </c>
      <c r="H3750">
        <v>-23.655584999999999</v>
      </c>
      <c r="I3750">
        <v>-4.2499539999999998</v>
      </c>
      <c r="J3750">
        <v>75.299987999999999</v>
      </c>
      <c r="K3750">
        <v>67.353995999999995</v>
      </c>
      <c r="L3750">
        <v>0.63349900000000003</v>
      </c>
      <c r="M3750">
        <v>0</v>
      </c>
      <c r="N3750">
        <v>7.868E-2</v>
      </c>
      <c r="O3750">
        <v>2.5631999999999999E-2</v>
      </c>
      <c r="P3750">
        <v>0</v>
      </c>
      <c r="Q3750">
        <v>0.21999299999999999</v>
      </c>
      <c r="R3750">
        <v>-3.8909999999999999E-3</v>
      </c>
      <c r="S3750">
        <v>12.099511</v>
      </c>
      <c r="T3750">
        <v>10.409197000000001</v>
      </c>
      <c r="U3750">
        <v>4.8372999999999999E-2</v>
      </c>
      <c r="V3750">
        <v>12</v>
      </c>
    </row>
    <row r="3751" spans="1:22" x14ac:dyDescent="0.3">
      <c r="A3751">
        <v>3750</v>
      </c>
      <c r="B3751">
        <v>230.49917500000001</v>
      </c>
      <c r="C3751">
        <v>6.5723000000000004E-2</v>
      </c>
      <c r="D3751">
        <v>-0.14765600000000001</v>
      </c>
      <c r="E3751">
        <v>0.87529299999999999</v>
      </c>
      <c r="F3751">
        <v>-19.173473000000001</v>
      </c>
      <c r="G3751">
        <v>27.043894000000002</v>
      </c>
      <c r="H3751">
        <v>-17.749893</v>
      </c>
      <c r="I3751">
        <v>-4.2499539999999998</v>
      </c>
      <c r="J3751">
        <v>75.299987999999999</v>
      </c>
      <c r="K3751">
        <v>67.353995999999995</v>
      </c>
      <c r="L3751">
        <v>0.63365800000000005</v>
      </c>
      <c r="M3751">
        <v>0</v>
      </c>
      <c r="N3751">
        <v>0.18526400000000001</v>
      </c>
      <c r="O3751">
        <v>-2.4893999999999999E-2</v>
      </c>
      <c r="P3751">
        <v>0</v>
      </c>
      <c r="Q3751">
        <v>5.4288999999999997E-2</v>
      </c>
      <c r="R3751">
        <v>1.6352999999999999E-2</v>
      </c>
      <c r="S3751">
        <v>12.099511</v>
      </c>
      <c r="T3751">
        <v>10.32043</v>
      </c>
      <c r="U3751">
        <v>4.3428000000000001E-2</v>
      </c>
      <c r="V3751">
        <v>12</v>
      </c>
    </row>
    <row r="3752" spans="1:22" x14ac:dyDescent="0.3">
      <c r="A3752">
        <v>3751</v>
      </c>
      <c r="B3752">
        <v>230.504152</v>
      </c>
      <c r="C3752">
        <v>-3.1933999999999997E-2</v>
      </c>
      <c r="D3752">
        <v>-2.6561999999999999E-2</v>
      </c>
      <c r="E3752">
        <v>0.92998099999999995</v>
      </c>
      <c r="F3752">
        <v>17.902054</v>
      </c>
      <c r="G3752">
        <v>14.04158</v>
      </c>
      <c r="H3752">
        <v>-13.594034000000001</v>
      </c>
      <c r="I3752">
        <v>-4.2499539999999998</v>
      </c>
      <c r="J3752">
        <v>75.299987999999999</v>
      </c>
      <c r="K3752">
        <v>67.353995999999995</v>
      </c>
      <c r="L3752">
        <v>0.63381600000000005</v>
      </c>
      <c r="M3752">
        <v>0</v>
      </c>
      <c r="N3752">
        <v>0.27173799999999998</v>
      </c>
      <c r="O3752">
        <v>-1.4151E-2</v>
      </c>
      <c r="P3752">
        <v>0</v>
      </c>
      <c r="Q3752">
        <v>0.13112199999999999</v>
      </c>
      <c r="R3752">
        <v>-1.6538000000000001E-2</v>
      </c>
      <c r="S3752">
        <v>12.099511</v>
      </c>
      <c r="T3752">
        <v>10.252772</v>
      </c>
      <c r="U3752">
        <v>4.0021000000000001E-2</v>
      </c>
      <c r="V3752">
        <v>12</v>
      </c>
    </row>
    <row r="3753" spans="1:22" x14ac:dyDescent="0.3">
      <c r="A3753">
        <v>3752</v>
      </c>
      <c r="B3753">
        <v>230.50914900000001</v>
      </c>
      <c r="C3753">
        <v>3.2230000000000002E-3</v>
      </c>
      <c r="D3753">
        <v>0.117969</v>
      </c>
      <c r="E3753">
        <v>0.89873099999999995</v>
      </c>
      <c r="F3753">
        <v>16.123851999999999</v>
      </c>
      <c r="G3753">
        <v>-21.943694000000001</v>
      </c>
      <c r="H3753">
        <v>-21.687021000000001</v>
      </c>
      <c r="I3753">
        <v>-4.2499539999999998</v>
      </c>
      <c r="J3753">
        <v>75.299987999999999</v>
      </c>
      <c r="K3753">
        <v>67.353995999999995</v>
      </c>
      <c r="L3753">
        <v>0.63397499999999996</v>
      </c>
      <c r="M3753">
        <v>0</v>
      </c>
      <c r="N3753">
        <v>0.16356200000000001</v>
      </c>
      <c r="O3753">
        <v>1.8008E-2</v>
      </c>
      <c r="P3753">
        <v>0</v>
      </c>
      <c r="Q3753">
        <v>0.26538200000000001</v>
      </c>
      <c r="R3753">
        <v>-1.5923E-2</v>
      </c>
      <c r="S3753">
        <v>12.099511</v>
      </c>
      <c r="T3753">
        <v>10.144401999999999</v>
      </c>
      <c r="U3753">
        <v>5.0008999999999998E-2</v>
      </c>
      <c r="V3753">
        <v>12</v>
      </c>
    </row>
    <row r="3754" spans="1:22" x14ac:dyDescent="0.3">
      <c r="A3754">
        <v>3753</v>
      </c>
      <c r="B3754">
        <v>230.514115</v>
      </c>
      <c r="C3754">
        <v>8.5253999999999996E-2</v>
      </c>
      <c r="D3754">
        <v>-8.1250000000000003E-2</v>
      </c>
      <c r="E3754">
        <v>0.96123099999999995</v>
      </c>
      <c r="F3754">
        <v>-20.062576</v>
      </c>
      <c r="G3754">
        <v>-9.9486030000000003</v>
      </c>
      <c r="H3754">
        <v>-23.874313999999998</v>
      </c>
      <c r="I3754">
        <v>-4.2499539999999998</v>
      </c>
      <c r="J3754">
        <v>75.299987999999999</v>
      </c>
      <c r="K3754">
        <v>67.353995999999995</v>
      </c>
      <c r="L3754">
        <v>0.63413200000000003</v>
      </c>
      <c r="M3754">
        <v>0</v>
      </c>
      <c r="N3754">
        <v>8.0472000000000002E-2</v>
      </c>
      <c r="O3754">
        <v>8.1200000000000005E-3</v>
      </c>
      <c r="P3754">
        <v>0</v>
      </c>
      <c r="Q3754">
        <v>0.130134</v>
      </c>
      <c r="R3754">
        <v>1.6598999999999999E-2</v>
      </c>
      <c r="S3754">
        <v>12.099511</v>
      </c>
      <c r="T3754">
        <v>10.025842000000001</v>
      </c>
      <c r="U3754">
        <v>5.3955000000000003E-2</v>
      </c>
      <c r="V3754">
        <v>12</v>
      </c>
    </row>
    <row r="3755" spans="1:22" x14ac:dyDescent="0.3">
      <c r="A3755">
        <v>3754</v>
      </c>
      <c r="B3755">
        <v>230.51910699999999</v>
      </c>
      <c r="C3755">
        <v>-3.5839999999999997E-2</v>
      </c>
      <c r="D3755">
        <v>-0.120312</v>
      </c>
      <c r="E3755">
        <v>0.99638700000000002</v>
      </c>
      <c r="F3755">
        <v>21.903012</v>
      </c>
      <c r="G3755">
        <v>31.622171000000002</v>
      </c>
      <c r="H3755">
        <v>-12.500387999999999</v>
      </c>
      <c r="I3755">
        <v>-4.2499539999999998</v>
      </c>
      <c r="J3755">
        <v>75.299987999999999</v>
      </c>
      <c r="K3755">
        <v>67.353995999999995</v>
      </c>
      <c r="L3755">
        <v>0.63429100000000005</v>
      </c>
      <c r="M3755">
        <v>0</v>
      </c>
      <c r="N3755">
        <v>0.25564500000000001</v>
      </c>
      <c r="O3755">
        <v>-2.938E-2</v>
      </c>
      <c r="P3755">
        <v>0</v>
      </c>
      <c r="Q3755">
        <v>0.18822700000000001</v>
      </c>
      <c r="R3755">
        <v>-2.0428000000000002E-2</v>
      </c>
      <c r="S3755">
        <v>12.099511</v>
      </c>
      <c r="T3755">
        <v>9.9634400000000003</v>
      </c>
      <c r="U3755">
        <v>4.2916000000000003E-2</v>
      </c>
      <c r="V3755">
        <v>12</v>
      </c>
    </row>
    <row r="3756" spans="1:22" x14ac:dyDescent="0.3">
      <c r="A3756">
        <v>3755</v>
      </c>
      <c r="B3756">
        <v>230.524089</v>
      </c>
      <c r="C3756">
        <v>-3.9745999999999997E-2</v>
      </c>
      <c r="D3756">
        <v>9.4531000000000004E-2</v>
      </c>
      <c r="E3756">
        <v>0.99248099999999995</v>
      </c>
      <c r="F3756">
        <v>36.928825000000003</v>
      </c>
      <c r="G3756">
        <v>-5.8281520000000002</v>
      </c>
      <c r="H3756">
        <v>-16.874974999999999</v>
      </c>
      <c r="I3756">
        <v>-3.4000400000000002</v>
      </c>
      <c r="J3756">
        <v>75.299987999999999</v>
      </c>
      <c r="K3756">
        <v>67.898003000000003</v>
      </c>
      <c r="L3756">
        <v>0.62971299999999997</v>
      </c>
      <c r="M3756">
        <v>0</v>
      </c>
      <c r="N3756">
        <v>0.24574599999999999</v>
      </c>
      <c r="O3756">
        <v>3.3700000000000002E-3</v>
      </c>
      <c r="P3756">
        <v>0</v>
      </c>
      <c r="Q3756">
        <v>0.40974699999999997</v>
      </c>
      <c r="R3756">
        <v>-3.5087E-2</v>
      </c>
      <c r="S3756">
        <v>12.099511</v>
      </c>
      <c r="T3756">
        <v>9.8793679999999995</v>
      </c>
      <c r="U3756">
        <v>4.8669999999999998E-2</v>
      </c>
      <c r="V3756">
        <v>12</v>
      </c>
    </row>
    <row r="3757" spans="1:22" x14ac:dyDescent="0.3">
      <c r="A3757">
        <v>3756</v>
      </c>
      <c r="B3757">
        <v>230.529088</v>
      </c>
      <c r="C3757">
        <v>0.112598</v>
      </c>
      <c r="D3757">
        <v>1.2500000000000001E-2</v>
      </c>
      <c r="E3757">
        <v>0.98857399999999995</v>
      </c>
      <c r="F3757">
        <v>-24.508082999999999</v>
      </c>
      <c r="G3757">
        <v>-33.572524999999999</v>
      </c>
      <c r="H3757">
        <v>-25.405419999999999</v>
      </c>
      <c r="I3757">
        <v>-3.4000400000000002</v>
      </c>
      <c r="J3757">
        <v>75.299987999999999</v>
      </c>
      <c r="K3757">
        <v>67.898003000000003</v>
      </c>
      <c r="L3757">
        <v>0.629861</v>
      </c>
      <c r="M3757">
        <v>0</v>
      </c>
      <c r="N3757">
        <v>3.4063000000000003E-2</v>
      </c>
      <c r="O3757">
        <v>2.9059999999999999E-2</v>
      </c>
      <c r="P3757">
        <v>0</v>
      </c>
      <c r="Q3757">
        <v>0.29110399999999997</v>
      </c>
      <c r="R3757">
        <v>1.9355000000000001E-2</v>
      </c>
      <c r="S3757">
        <v>12.099511</v>
      </c>
      <c r="T3757">
        <v>9.7523669999999996</v>
      </c>
      <c r="U3757">
        <v>5.9376999999999999E-2</v>
      </c>
      <c r="V3757">
        <v>12</v>
      </c>
    </row>
    <row r="3758" spans="1:22" x14ac:dyDescent="0.3">
      <c r="A3758">
        <v>3757</v>
      </c>
      <c r="B3758">
        <v>230.534054</v>
      </c>
      <c r="C3758">
        <v>3.0565999999999999E-2</v>
      </c>
      <c r="D3758">
        <v>-0.14374999999999999</v>
      </c>
      <c r="E3758">
        <v>1.0120119999999999</v>
      </c>
      <c r="F3758">
        <v>-8.5931669999999993</v>
      </c>
      <c r="G3758">
        <v>34.460706000000002</v>
      </c>
      <c r="H3758">
        <v>-18.624808999999999</v>
      </c>
      <c r="I3758">
        <v>-3.4000400000000002</v>
      </c>
      <c r="J3758">
        <v>77.299987999999999</v>
      </c>
      <c r="K3758">
        <v>67.898003000000003</v>
      </c>
      <c r="L3758">
        <v>0.63804799999999995</v>
      </c>
      <c r="M3758">
        <v>0</v>
      </c>
      <c r="N3758">
        <v>0.195018</v>
      </c>
      <c r="O3758">
        <v>-3.1433999999999997E-2</v>
      </c>
      <c r="P3758">
        <v>0</v>
      </c>
      <c r="Q3758">
        <v>0.18832699999999999</v>
      </c>
      <c r="R3758">
        <v>6.1840000000000003E-3</v>
      </c>
      <c r="S3758">
        <v>11.863587000000001</v>
      </c>
      <c r="T3758">
        <v>9.6598760000000006</v>
      </c>
      <c r="U3758">
        <v>5.0272999999999998E-2</v>
      </c>
      <c r="V3758">
        <v>7</v>
      </c>
    </row>
    <row r="3759" spans="1:22" x14ac:dyDescent="0.3">
      <c r="A3759">
        <v>3758</v>
      </c>
      <c r="B3759">
        <v>230.539028</v>
      </c>
      <c r="C3759">
        <v>-0.113965</v>
      </c>
      <c r="D3759">
        <v>-3.1250000000000002E-3</v>
      </c>
      <c r="E3759">
        <v>1.0159180000000001</v>
      </c>
      <c r="F3759">
        <v>39.151577000000003</v>
      </c>
      <c r="G3759">
        <v>13.400620999999999</v>
      </c>
      <c r="H3759">
        <v>-12.06293</v>
      </c>
      <c r="I3759">
        <v>-3.4000400000000002</v>
      </c>
      <c r="J3759">
        <v>77.299987999999999</v>
      </c>
      <c r="K3759">
        <v>67.898003000000003</v>
      </c>
      <c r="L3759">
        <v>0.638235</v>
      </c>
      <c r="M3759">
        <v>0</v>
      </c>
      <c r="N3759">
        <v>0.310363</v>
      </c>
      <c r="O3759">
        <v>-1.3861E-2</v>
      </c>
      <c r="P3759">
        <v>0</v>
      </c>
      <c r="Q3759">
        <v>0.37948300000000001</v>
      </c>
      <c r="R3759">
        <v>-3.6815000000000001E-2</v>
      </c>
      <c r="S3759">
        <v>11.863587000000001</v>
      </c>
      <c r="T3759">
        <v>9.5998750000000008</v>
      </c>
      <c r="U3759">
        <v>4.4240000000000002E-2</v>
      </c>
      <c r="V3759">
        <v>7</v>
      </c>
    </row>
    <row r="3760" spans="1:22" x14ac:dyDescent="0.3">
      <c r="A3760">
        <v>3759</v>
      </c>
      <c r="B3760">
        <v>230.544014</v>
      </c>
      <c r="C3760">
        <v>8.5253999999999996E-2</v>
      </c>
      <c r="D3760">
        <v>6.3281000000000004E-2</v>
      </c>
      <c r="E3760">
        <v>1.0002930000000001</v>
      </c>
      <c r="F3760">
        <v>-8.3264370000000003</v>
      </c>
      <c r="G3760">
        <v>-52.801296999999998</v>
      </c>
      <c r="H3760">
        <v>-22.124479000000001</v>
      </c>
      <c r="I3760">
        <v>-3.4000400000000002</v>
      </c>
      <c r="J3760">
        <v>77.299987999999999</v>
      </c>
      <c r="K3760">
        <v>67.898003000000003</v>
      </c>
      <c r="L3760">
        <v>0.63842200000000005</v>
      </c>
      <c r="M3760">
        <v>0</v>
      </c>
      <c r="N3760">
        <v>1.5266999999999999E-2</v>
      </c>
      <c r="O3760">
        <v>4.5970999999999998E-2</v>
      </c>
      <c r="P3760">
        <v>0</v>
      </c>
      <c r="Q3760">
        <v>0.362396</v>
      </c>
      <c r="R3760">
        <v>4.7359999999999998E-3</v>
      </c>
      <c r="S3760">
        <v>11.863587000000001</v>
      </c>
      <c r="T3760">
        <v>9.4895630000000004</v>
      </c>
      <c r="U3760">
        <v>5.6315999999999998E-2</v>
      </c>
      <c r="V3760">
        <v>7</v>
      </c>
    </row>
    <row r="3761" spans="1:22" x14ac:dyDescent="0.3">
      <c r="A3761">
        <v>3760</v>
      </c>
      <c r="B3761">
        <v>230.54899</v>
      </c>
      <c r="C3761">
        <v>0.108691</v>
      </c>
      <c r="D3761">
        <v>-0.104687</v>
      </c>
      <c r="E3761">
        <v>1.0041990000000001</v>
      </c>
      <c r="F3761">
        <v>-18.551103000000001</v>
      </c>
      <c r="G3761">
        <v>32.629395000000002</v>
      </c>
      <c r="H3761">
        <v>-25.842877999999999</v>
      </c>
      <c r="I3761">
        <v>-3.4000400000000002</v>
      </c>
      <c r="J3761">
        <v>77.299987999999999</v>
      </c>
      <c r="K3761">
        <v>67.898003000000003</v>
      </c>
      <c r="L3761">
        <v>0.63860899999999998</v>
      </c>
      <c r="M3761">
        <v>0</v>
      </c>
      <c r="N3761">
        <v>0.13520199999999999</v>
      </c>
      <c r="O3761">
        <v>-2.9418E-2</v>
      </c>
      <c r="P3761">
        <v>0</v>
      </c>
      <c r="Q3761">
        <v>0.22525700000000001</v>
      </c>
      <c r="R3761">
        <v>1.4616000000000001E-2</v>
      </c>
      <c r="S3761">
        <v>11.863587000000001</v>
      </c>
      <c r="T3761">
        <v>9.3609679999999997</v>
      </c>
      <c r="U3761">
        <v>6.2005999999999999E-2</v>
      </c>
      <c r="V3761">
        <v>7</v>
      </c>
    </row>
    <row r="3762" spans="1:22" x14ac:dyDescent="0.3">
      <c r="A3762">
        <v>3761</v>
      </c>
      <c r="B3762">
        <v>230.55398600000001</v>
      </c>
      <c r="C3762">
        <v>-0.113965</v>
      </c>
      <c r="D3762">
        <v>-4.2187000000000002E-2</v>
      </c>
      <c r="E3762">
        <v>1.0120119999999999</v>
      </c>
      <c r="F3762">
        <v>40.396321</v>
      </c>
      <c r="G3762">
        <v>39.771509000000002</v>
      </c>
      <c r="H3762">
        <v>-10.750553</v>
      </c>
      <c r="I3762">
        <v>-3.4000400000000002</v>
      </c>
      <c r="J3762">
        <v>77.299987999999999</v>
      </c>
      <c r="K3762">
        <v>67.898003000000003</v>
      </c>
      <c r="L3762">
        <v>0.63879699999999995</v>
      </c>
      <c r="M3762">
        <v>0</v>
      </c>
      <c r="N3762">
        <v>0.38214100000000001</v>
      </c>
      <c r="O3762">
        <v>-3.7374999999999999E-2</v>
      </c>
      <c r="P3762">
        <v>0</v>
      </c>
      <c r="Q3762">
        <v>0.40696399999999999</v>
      </c>
      <c r="R3762">
        <v>-3.8094000000000003E-2</v>
      </c>
      <c r="S3762">
        <v>11.863587000000001</v>
      </c>
      <c r="T3762">
        <v>9.3072579999999991</v>
      </c>
      <c r="U3762">
        <v>4.6951E-2</v>
      </c>
      <c r="V3762">
        <v>7</v>
      </c>
    </row>
    <row r="3763" spans="1:22" x14ac:dyDescent="0.3">
      <c r="A3763">
        <v>3762</v>
      </c>
      <c r="B3763">
        <v>230.558977</v>
      </c>
      <c r="C3763">
        <v>-1.6309000000000001E-2</v>
      </c>
      <c r="D3763">
        <v>9.0624999999999997E-2</v>
      </c>
      <c r="E3763">
        <v>1.0120119999999999</v>
      </c>
      <c r="F3763">
        <v>4.9211739999999997</v>
      </c>
      <c r="G3763">
        <v>-38.425500999999997</v>
      </c>
      <c r="H3763">
        <v>-17.749893</v>
      </c>
      <c r="I3763">
        <v>-3.4000400000000002</v>
      </c>
      <c r="J3763">
        <v>77.299987999999999</v>
      </c>
      <c r="K3763">
        <v>67.898003000000003</v>
      </c>
      <c r="L3763">
        <v>0.63898500000000003</v>
      </c>
      <c r="M3763">
        <v>0</v>
      </c>
      <c r="N3763">
        <v>0.19964499999999999</v>
      </c>
      <c r="O3763">
        <v>3.2139000000000001E-2</v>
      </c>
      <c r="P3763">
        <v>0</v>
      </c>
      <c r="Q3763">
        <v>0.46606199999999998</v>
      </c>
      <c r="R3763">
        <v>-7.548E-3</v>
      </c>
      <c r="S3763">
        <v>11.863587000000001</v>
      </c>
      <c r="T3763">
        <v>9.2186679999999992</v>
      </c>
      <c r="U3763">
        <v>5.5517999999999998E-2</v>
      </c>
      <c r="V3763">
        <v>7</v>
      </c>
    </row>
    <row r="3764" spans="1:22" x14ac:dyDescent="0.3">
      <c r="A3764">
        <v>3763</v>
      </c>
      <c r="B3764">
        <v>230.56396000000001</v>
      </c>
      <c r="C3764">
        <v>0.17119100000000001</v>
      </c>
      <c r="D3764">
        <v>-0.100781</v>
      </c>
      <c r="E3764">
        <v>1.0276369999999999</v>
      </c>
      <c r="F3764">
        <v>-35.355119000000002</v>
      </c>
      <c r="G3764">
        <v>-5.0040610000000001</v>
      </c>
      <c r="H3764">
        <v>-28.248901</v>
      </c>
      <c r="I3764">
        <v>11.900138999999999</v>
      </c>
      <c r="J3764">
        <v>77.299987999999999</v>
      </c>
      <c r="K3764">
        <v>68.305999999999997</v>
      </c>
      <c r="L3764">
        <v>0.59163200000000005</v>
      </c>
      <c r="M3764">
        <v>0</v>
      </c>
      <c r="N3764">
        <v>0.10838399999999999</v>
      </c>
      <c r="O3764">
        <v>3.6099999999999999E-3</v>
      </c>
      <c r="P3764">
        <v>0</v>
      </c>
      <c r="Q3764">
        <v>0.24737000000000001</v>
      </c>
      <c r="R3764">
        <v>2.9125999999999999E-2</v>
      </c>
      <c r="S3764">
        <v>11.863587000000001</v>
      </c>
      <c r="T3764">
        <v>9.0779040000000002</v>
      </c>
      <c r="U3764">
        <v>6.8477999999999997E-2</v>
      </c>
      <c r="V3764">
        <v>7</v>
      </c>
    </row>
    <row r="3765" spans="1:22" x14ac:dyDescent="0.3">
      <c r="A3765">
        <v>3764</v>
      </c>
      <c r="B3765">
        <v>230.56894199999999</v>
      </c>
      <c r="C3765">
        <v>-2.4121E-2</v>
      </c>
      <c r="D3765">
        <v>-0.12812499999999999</v>
      </c>
      <c r="E3765">
        <v>1.0471680000000001</v>
      </c>
      <c r="F3765">
        <v>38.884847999999998</v>
      </c>
      <c r="G3765">
        <v>38.764288999999998</v>
      </c>
      <c r="H3765">
        <v>-15.781328</v>
      </c>
      <c r="I3765">
        <v>11.900138999999999</v>
      </c>
      <c r="J3765">
        <v>77.299987999999999</v>
      </c>
      <c r="K3765">
        <v>68.305999999999997</v>
      </c>
      <c r="L3765">
        <v>0.59181099999999998</v>
      </c>
      <c r="M3765">
        <v>0</v>
      </c>
      <c r="N3765">
        <v>0.31266100000000002</v>
      </c>
      <c r="O3765">
        <v>-3.6011000000000001E-2</v>
      </c>
      <c r="P3765">
        <v>0</v>
      </c>
      <c r="Q3765">
        <v>0.38730900000000001</v>
      </c>
      <c r="R3765">
        <v>-3.6637000000000003E-2</v>
      </c>
      <c r="S3765">
        <v>11.863587000000001</v>
      </c>
      <c r="T3765">
        <v>8.9992819999999991</v>
      </c>
      <c r="U3765">
        <v>5.6519E-2</v>
      </c>
      <c r="V3765">
        <v>7</v>
      </c>
    </row>
    <row r="3766" spans="1:22" x14ac:dyDescent="0.3">
      <c r="A3766">
        <v>3765</v>
      </c>
      <c r="B3766">
        <v>230.57392200000001</v>
      </c>
      <c r="C3766">
        <v>-0.102246</v>
      </c>
      <c r="D3766">
        <v>9.4531000000000004E-2</v>
      </c>
      <c r="E3766">
        <v>1.0120119999999999</v>
      </c>
      <c r="F3766">
        <v>34.439340999999999</v>
      </c>
      <c r="G3766">
        <v>-5.9520000000000003E-2</v>
      </c>
      <c r="H3766">
        <v>-11.844200000000001</v>
      </c>
      <c r="I3766">
        <v>11.900138999999999</v>
      </c>
      <c r="J3766">
        <v>77.299987999999999</v>
      </c>
      <c r="K3766">
        <v>68.305999999999997</v>
      </c>
      <c r="L3766">
        <v>0.59199000000000002</v>
      </c>
      <c r="M3766">
        <v>0</v>
      </c>
      <c r="N3766">
        <v>0.35592200000000002</v>
      </c>
      <c r="O3766">
        <v>-2.4329999999999998E-3</v>
      </c>
      <c r="P3766">
        <v>0</v>
      </c>
      <c r="Q3766">
        <v>0.59382500000000005</v>
      </c>
      <c r="R3766">
        <v>-3.4200000000000001E-2</v>
      </c>
      <c r="S3766">
        <v>11.863587000000001</v>
      </c>
      <c r="T3766">
        <v>8.9402980000000003</v>
      </c>
      <c r="U3766">
        <v>5.3220000000000003E-2</v>
      </c>
      <c r="V3766">
        <v>7</v>
      </c>
    </row>
    <row r="3767" spans="1:22" x14ac:dyDescent="0.3">
      <c r="A3767">
        <v>3766</v>
      </c>
      <c r="B3767">
        <v>230.57891100000001</v>
      </c>
      <c r="C3767">
        <v>0.147754</v>
      </c>
      <c r="D3767">
        <v>-7.0309999999999999E-3</v>
      </c>
      <c r="E3767">
        <v>1.0471680000000001</v>
      </c>
      <c r="F3767">
        <v>-30.109421000000001</v>
      </c>
      <c r="G3767">
        <v>-19.288291999999998</v>
      </c>
      <c r="H3767">
        <v>-23.436855000000001</v>
      </c>
      <c r="I3767">
        <v>11.900138999999999</v>
      </c>
      <c r="J3767">
        <v>77.299987999999999</v>
      </c>
      <c r="K3767">
        <v>68.305999999999997</v>
      </c>
      <c r="L3767">
        <v>0.59216999999999997</v>
      </c>
      <c r="M3767">
        <v>0</v>
      </c>
      <c r="N3767">
        <v>0.20308599999999999</v>
      </c>
      <c r="O3767">
        <v>1.5414000000000001E-2</v>
      </c>
      <c r="P3767">
        <v>0</v>
      </c>
      <c r="Q3767">
        <v>0.43783</v>
      </c>
      <c r="R3767">
        <v>2.3219E-2</v>
      </c>
      <c r="S3767">
        <v>11.863587000000001</v>
      </c>
      <c r="T3767">
        <v>8.8233709999999999</v>
      </c>
      <c r="U3767">
        <v>6.6991999999999996E-2</v>
      </c>
      <c r="V3767">
        <v>7</v>
      </c>
    </row>
    <row r="3768" spans="1:22" x14ac:dyDescent="0.3">
      <c r="A3768">
        <v>3767</v>
      </c>
      <c r="B3768">
        <v>230.583889</v>
      </c>
      <c r="C3768">
        <v>8.1348000000000004E-2</v>
      </c>
      <c r="D3768">
        <v>-0.151562</v>
      </c>
      <c r="E3768">
        <v>1.0276369999999999</v>
      </c>
      <c r="F3768">
        <v>17.990964000000002</v>
      </c>
      <c r="G3768">
        <v>45.265444000000002</v>
      </c>
      <c r="H3768">
        <v>-24.967962</v>
      </c>
      <c r="I3768">
        <v>11.900138999999999</v>
      </c>
      <c r="J3768">
        <v>77.299987999999999</v>
      </c>
      <c r="K3768">
        <v>68.305999999999997</v>
      </c>
      <c r="L3768">
        <v>0.59234900000000001</v>
      </c>
      <c r="M3768">
        <v>0</v>
      </c>
      <c r="N3768">
        <v>0.395953</v>
      </c>
      <c r="O3768">
        <v>-4.2265999999999998E-2</v>
      </c>
      <c r="P3768">
        <v>0</v>
      </c>
      <c r="Q3768">
        <v>0.46257700000000002</v>
      </c>
      <c r="R3768">
        <v>-1.8929000000000001E-2</v>
      </c>
      <c r="S3768">
        <v>11.863587000000001</v>
      </c>
      <c r="T3768">
        <v>8.6990800000000004</v>
      </c>
      <c r="U3768">
        <v>7.0331000000000005E-2</v>
      </c>
      <c r="V3768">
        <v>7</v>
      </c>
    </row>
    <row r="3769" spans="1:22" x14ac:dyDescent="0.3">
      <c r="A3769">
        <v>3768</v>
      </c>
      <c r="B3769">
        <v>230.58887200000001</v>
      </c>
      <c r="C3769">
        <v>-0.14130899999999999</v>
      </c>
      <c r="D3769">
        <v>1.6406E-2</v>
      </c>
      <c r="E3769">
        <v>0.99248099999999995</v>
      </c>
      <c r="F3769">
        <v>28.926914</v>
      </c>
      <c r="G3769">
        <v>16.147589</v>
      </c>
      <c r="H3769">
        <v>-14.250223</v>
      </c>
      <c r="I3769">
        <v>11.900138999999999</v>
      </c>
      <c r="J3769">
        <v>79.299987999999999</v>
      </c>
      <c r="K3769">
        <v>68.305999999999997</v>
      </c>
      <c r="L3769">
        <v>0.60056799999999999</v>
      </c>
      <c r="M3769">
        <v>0</v>
      </c>
      <c r="N3769">
        <v>0.53562699999999996</v>
      </c>
      <c r="O3769">
        <v>-1.7831E-2</v>
      </c>
      <c r="P3769">
        <v>0</v>
      </c>
      <c r="Q3769">
        <v>0.60924100000000003</v>
      </c>
      <c r="R3769">
        <v>-2.9496999999999999E-2</v>
      </c>
      <c r="S3769">
        <v>11.79618</v>
      </c>
      <c r="T3769">
        <v>8.6280710000000003</v>
      </c>
      <c r="U3769">
        <v>5.9158000000000002E-2</v>
      </c>
      <c r="V3769">
        <v>2</v>
      </c>
    </row>
    <row r="3770" spans="1:22" x14ac:dyDescent="0.3">
      <c r="A3770">
        <v>3769</v>
      </c>
      <c r="B3770">
        <v>230.593841</v>
      </c>
      <c r="C3770">
        <v>5.4004000000000003E-2</v>
      </c>
      <c r="D3770">
        <v>3.2030999999999997E-2</v>
      </c>
      <c r="E3770">
        <v>0.96123099999999995</v>
      </c>
      <c r="F3770">
        <v>-21.307317000000001</v>
      </c>
      <c r="G3770">
        <v>-37.601407999999999</v>
      </c>
      <c r="H3770">
        <v>-20.593374000000001</v>
      </c>
      <c r="I3770">
        <v>11.900138999999999</v>
      </c>
      <c r="J3770">
        <v>79.299987999999999</v>
      </c>
      <c r="K3770">
        <v>68.305999999999997</v>
      </c>
      <c r="L3770">
        <v>0.60078600000000004</v>
      </c>
      <c r="M3770">
        <v>0</v>
      </c>
      <c r="N3770">
        <v>0.32651799999999997</v>
      </c>
      <c r="O3770">
        <v>3.0533999999999999E-2</v>
      </c>
      <c r="P3770">
        <v>0</v>
      </c>
      <c r="Q3770">
        <v>0.51366199999999995</v>
      </c>
      <c r="R3770">
        <v>1.5008000000000001E-2</v>
      </c>
      <c r="S3770">
        <v>11.79618</v>
      </c>
      <c r="T3770">
        <v>8.5257430000000003</v>
      </c>
      <c r="U3770">
        <v>6.7228999999999997E-2</v>
      </c>
      <c r="V3770">
        <v>2</v>
      </c>
    </row>
    <row r="3771" spans="1:22" x14ac:dyDescent="0.3">
      <c r="A3771">
        <v>3770</v>
      </c>
      <c r="B3771">
        <v>230.59882300000001</v>
      </c>
      <c r="C3771">
        <v>0.15556600000000001</v>
      </c>
      <c r="D3771">
        <v>-0.139844</v>
      </c>
      <c r="E3771">
        <v>1.0120119999999999</v>
      </c>
      <c r="F3771">
        <v>3.6764320000000001</v>
      </c>
      <c r="G3771">
        <v>41.419688999999998</v>
      </c>
      <c r="H3771">
        <v>-25.186689999999999</v>
      </c>
      <c r="I3771">
        <v>11.900138999999999</v>
      </c>
      <c r="J3771">
        <v>79.299987999999999</v>
      </c>
      <c r="K3771">
        <v>68.305999999999997</v>
      </c>
      <c r="L3771">
        <v>0.60100500000000001</v>
      </c>
      <c r="M3771">
        <v>0</v>
      </c>
      <c r="N3771">
        <v>0.46889199999999998</v>
      </c>
      <c r="O3771">
        <v>-3.9419000000000003E-2</v>
      </c>
      <c r="P3771">
        <v>0</v>
      </c>
      <c r="Q3771">
        <v>0.470779</v>
      </c>
      <c r="R3771">
        <v>-6.4949999999999999E-3</v>
      </c>
      <c r="S3771">
        <v>11.79618</v>
      </c>
      <c r="T3771">
        <v>8.4002630000000007</v>
      </c>
      <c r="U3771">
        <v>7.3790999999999995E-2</v>
      </c>
      <c r="V3771">
        <v>2</v>
      </c>
    </row>
    <row r="3772" spans="1:22" x14ac:dyDescent="0.3">
      <c r="A3772">
        <v>3771</v>
      </c>
      <c r="B3772">
        <v>230.60382000000001</v>
      </c>
      <c r="C3772">
        <v>-7.0996000000000004E-2</v>
      </c>
      <c r="D3772">
        <v>-0.05</v>
      </c>
      <c r="E3772">
        <v>0.98076200000000002</v>
      </c>
      <c r="F3772">
        <v>34.706069999999997</v>
      </c>
      <c r="G3772">
        <v>33.636615999999997</v>
      </c>
      <c r="H3772">
        <v>-16.874974999999999</v>
      </c>
      <c r="I3772">
        <v>4.2497629999999997</v>
      </c>
      <c r="J3772">
        <v>79.299987999999999</v>
      </c>
      <c r="K3772">
        <v>68.237999000000002</v>
      </c>
      <c r="L3772">
        <v>0.62444999999999995</v>
      </c>
      <c r="M3772">
        <v>0</v>
      </c>
      <c r="N3772">
        <v>0.66599200000000003</v>
      </c>
      <c r="O3772">
        <v>-3.4002999999999999E-2</v>
      </c>
      <c r="P3772">
        <v>0</v>
      </c>
      <c r="Q3772">
        <v>0.61809800000000004</v>
      </c>
      <c r="R3772">
        <v>-3.4602000000000001E-2</v>
      </c>
      <c r="S3772">
        <v>11.79618</v>
      </c>
      <c r="T3772">
        <v>8.3159379999999992</v>
      </c>
      <c r="U3772">
        <v>6.6265000000000004E-2</v>
      </c>
      <c r="V3772">
        <v>2</v>
      </c>
    </row>
    <row r="3773" spans="1:22" x14ac:dyDescent="0.3">
      <c r="A3773">
        <v>3772</v>
      </c>
      <c r="B3773">
        <v>230.60880700000001</v>
      </c>
      <c r="C3773">
        <v>-8.4960000000000001E-3</v>
      </c>
      <c r="D3773">
        <v>7.4999999999999997E-2</v>
      </c>
      <c r="E3773">
        <v>0.91044899999999995</v>
      </c>
      <c r="F3773">
        <v>-13.305405</v>
      </c>
      <c r="G3773">
        <v>-32.015908000000003</v>
      </c>
      <c r="H3773">
        <v>-16.656245999999999</v>
      </c>
      <c r="I3773">
        <v>4.2497629999999997</v>
      </c>
      <c r="J3773">
        <v>79.299987999999999</v>
      </c>
      <c r="K3773">
        <v>68.237999000000002</v>
      </c>
      <c r="L3773">
        <v>0.62466999999999995</v>
      </c>
      <c r="M3773">
        <v>0</v>
      </c>
      <c r="N3773">
        <v>0.51006799999999997</v>
      </c>
      <c r="O3773">
        <v>2.4378E-2</v>
      </c>
      <c r="P3773">
        <v>0</v>
      </c>
      <c r="Q3773">
        <v>0.58187599999999995</v>
      </c>
      <c r="R3773">
        <v>7.5490000000000002E-3</v>
      </c>
      <c r="S3773">
        <v>11.79618</v>
      </c>
      <c r="T3773">
        <v>8.2328740000000007</v>
      </c>
      <c r="U3773">
        <v>6.7196000000000006E-2</v>
      </c>
      <c r="V3773">
        <v>2</v>
      </c>
    </row>
    <row r="3774" spans="1:22" x14ac:dyDescent="0.3">
      <c r="A3774">
        <v>3773</v>
      </c>
      <c r="B3774">
        <v>230.613786</v>
      </c>
      <c r="C3774">
        <v>0.15556600000000001</v>
      </c>
      <c r="D3774">
        <v>-0.116406</v>
      </c>
      <c r="E3774">
        <v>0.94951200000000002</v>
      </c>
      <c r="F3774">
        <v>-14.283416000000001</v>
      </c>
      <c r="G3774">
        <v>16.330719999999999</v>
      </c>
      <c r="H3774">
        <v>-23.436855000000001</v>
      </c>
      <c r="I3774">
        <v>4.2497629999999997</v>
      </c>
      <c r="J3774">
        <v>79.299987999999999</v>
      </c>
      <c r="K3774">
        <v>68.237999000000002</v>
      </c>
      <c r="L3774">
        <v>0.62489099999999997</v>
      </c>
      <c r="M3774">
        <v>0</v>
      </c>
      <c r="N3774">
        <v>0.52271100000000004</v>
      </c>
      <c r="O3774">
        <v>-1.7899999999999999E-2</v>
      </c>
      <c r="P3774">
        <v>0</v>
      </c>
      <c r="Q3774">
        <v>0.45594000000000001</v>
      </c>
      <c r="R3774">
        <v>9.2820000000000003E-3</v>
      </c>
      <c r="S3774">
        <v>11.79618</v>
      </c>
      <c r="T3774">
        <v>8.1161820000000002</v>
      </c>
      <c r="U3774">
        <v>7.5925000000000006E-2</v>
      </c>
      <c r="V3774">
        <v>2</v>
      </c>
    </row>
    <row r="3775" spans="1:22" x14ac:dyDescent="0.3">
      <c r="A3775">
        <v>3774</v>
      </c>
      <c r="B3775">
        <v>230.618798</v>
      </c>
      <c r="C3775">
        <v>-1.2402E-2</v>
      </c>
      <c r="D3775">
        <v>-0.1125</v>
      </c>
      <c r="E3775">
        <v>0.98076200000000002</v>
      </c>
      <c r="F3775">
        <v>27.771080000000001</v>
      </c>
      <c r="G3775">
        <v>33.911313</v>
      </c>
      <c r="H3775">
        <v>-16.000057999999999</v>
      </c>
      <c r="I3775">
        <v>4.2497629999999997</v>
      </c>
      <c r="J3775">
        <v>79.299987999999999</v>
      </c>
      <c r="K3775">
        <v>68.237999000000002</v>
      </c>
      <c r="L3775">
        <v>0.625112</v>
      </c>
      <c r="M3775">
        <v>0</v>
      </c>
      <c r="N3775">
        <v>0.69622799999999996</v>
      </c>
      <c r="O3775">
        <v>-3.4453999999999999E-2</v>
      </c>
      <c r="P3775">
        <v>0</v>
      </c>
      <c r="Q3775">
        <v>0.54276999999999997</v>
      </c>
      <c r="R3775">
        <v>-2.8024E-2</v>
      </c>
      <c r="S3775">
        <v>11.79618</v>
      </c>
      <c r="T3775">
        <v>8.0359890000000007</v>
      </c>
      <c r="U3775">
        <v>6.9256999999999999E-2</v>
      </c>
      <c r="V3775">
        <v>2</v>
      </c>
    </row>
    <row r="3776" spans="1:22" x14ac:dyDescent="0.3">
      <c r="A3776">
        <v>3775</v>
      </c>
      <c r="B3776">
        <v>230.623762</v>
      </c>
      <c r="C3776">
        <v>-5.1464999999999997E-2</v>
      </c>
      <c r="D3776">
        <v>5.1562999999999998E-2</v>
      </c>
      <c r="E3776">
        <v>0.89482399999999995</v>
      </c>
      <c r="F3776">
        <v>13.100908</v>
      </c>
      <c r="G3776">
        <v>-10.955824</v>
      </c>
      <c r="H3776">
        <v>-19.937186000000001</v>
      </c>
      <c r="I3776">
        <v>4.2497629999999997</v>
      </c>
      <c r="J3776">
        <v>79.299987999999999</v>
      </c>
      <c r="K3776">
        <v>68.237999000000002</v>
      </c>
      <c r="L3776">
        <v>0.625332</v>
      </c>
      <c r="M3776">
        <v>0</v>
      </c>
      <c r="N3776">
        <v>0.66446499999999997</v>
      </c>
      <c r="O3776">
        <v>4.9220000000000002E-3</v>
      </c>
      <c r="P3776">
        <v>0</v>
      </c>
      <c r="Q3776">
        <v>0.62698900000000002</v>
      </c>
      <c r="R3776">
        <v>-1.5810000000000001E-2</v>
      </c>
      <c r="S3776">
        <v>11.79618</v>
      </c>
      <c r="T3776">
        <v>7.9370209999999997</v>
      </c>
      <c r="U3776">
        <v>7.4761999999999995E-2</v>
      </c>
      <c r="V3776">
        <v>2</v>
      </c>
    </row>
    <row r="3777" spans="1:22" x14ac:dyDescent="0.3">
      <c r="A3777">
        <v>3776</v>
      </c>
      <c r="B3777">
        <v>230.62874600000001</v>
      </c>
      <c r="C3777">
        <v>0.13603499999999999</v>
      </c>
      <c r="D3777">
        <v>-4.6094000000000003E-2</v>
      </c>
      <c r="E3777">
        <v>0.92216799999999999</v>
      </c>
      <c r="F3777">
        <v>-7.5262450000000003</v>
      </c>
      <c r="G3777">
        <v>-1.6161350000000001</v>
      </c>
      <c r="H3777">
        <v>-20.593374000000001</v>
      </c>
      <c r="I3777">
        <v>4.2497629999999997</v>
      </c>
      <c r="J3777">
        <v>79.299987999999999</v>
      </c>
      <c r="K3777">
        <v>68.237999000000002</v>
      </c>
      <c r="L3777">
        <v>0.62549900000000003</v>
      </c>
      <c r="M3777">
        <v>0</v>
      </c>
      <c r="N3777">
        <v>0.59376499999999999</v>
      </c>
      <c r="O3777">
        <v>-2.735E-3</v>
      </c>
      <c r="P3777">
        <v>0</v>
      </c>
      <c r="Q3777">
        <v>0.56392399999999998</v>
      </c>
      <c r="R3777">
        <v>2.6310000000000001E-3</v>
      </c>
      <c r="S3777">
        <v>11.79618</v>
      </c>
      <c r="T3777">
        <v>7.8343829999999999</v>
      </c>
      <c r="U3777">
        <v>7.6882000000000006E-2</v>
      </c>
      <c r="V3777">
        <v>2</v>
      </c>
    </row>
    <row r="3778" spans="1:22" x14ac:dyDescent="0.3">
      <c r="A3778">
        <v>3777</v>
      </c>
      <c r="B3778">
        <v>230.63372200000001</v>
      </c>
      <c r="C3778">
        <v>6.5723000000000004E-2</v>
      </c>
      <c r="D3778">
        <v>-0.104687</v>
      </c>
      <c r="E3778">
        <v>1.0198240000000001</v>
      </c>
      <c r="F3778">
        <v>34.350431999999998</v>
      </c>
      <c r="G3778">
        <v>43.525699000000003</v>
      </c>
      <c r="H3778">
        <v>-15.562597999999999</v>
      </c>
      <c r="I3778">
        <v>4.2497629999999997</v>
      </c>
      <c r="J3778">
        <v>79.299987999999999</v>
      </c>
      <c r="K3778">
        <v>68.237999000000002</v>
      </c>
      <c r="L3778">
        <v>0.62549900000000003</v>
      </c>
      <c r="M3778">
        <v>0</v>
      </c>
      <c r="N3778">
        <v>0.78068599999999999</v>
      </c>
      <c r="O3778">
        <v>-4.3434E-2</v>
      </c>
      <c r="P3778">
        <v>0</v>
      </c>
      <c r="Q3778">
        <v>0.68627400000000005</v>
      </c>
      <c r="R3778">
        <v>-3.4768E-2</v>
      </c>
      <c r="S3778">
        <v>11.79618</v>
      </c>
      <c r="T3778">
        <v>7.7569439999999998</v>
      </c>
      <c r="U3778">
        <v>7.2694999999999996E-2</v>
      </c>
      <c r="V3778">
        <v>2</v>
      </c>
    </row>
    <row r="3779" spans="1:22" x14ac:dyDescent="0.3">
      <c r="A3779">
        <v>3778</v>
      </c>
      <c r="B3779">
        <v>230.63871499999999</v>
      </c>
      <c r="C3779">
        <v>-0.102246</v>
      </c>
      <c r="D3779">
        <v>2.8125000000000001E-2</v>
      </c>
      <c r="E3779">
        <v>0.97294899999999995</v>
      </c>
      <c r="F3779">
        <v>24.125765000000001</v>
      </c>
      <c r="G3779">
        <v>12.942793</v>
      </c>
      <c r="H3779">
        <v>-20.593374000000001</v>
      </c>
      <c r="I3779">
        <v>4.2497629999999997</v>
      </c>
      <c r="J3779">
        <v>81.199989000000002</v>
      </c>
      <c r="K3779">
        <v>68.237999000000002</v>
      </c>
      <c r="L3779">
        <v>0.63309899999999997</v>
      </c>
      <c r="M3779">
        <v>0</v>
      </c>
      <c r="N3779">
        <v>0.88596600000000003</v>
      </c>
      <c r="O3779">
        <v>-1.7479999999999999E-2</v>
      </c>
      <c r="P3779">
        <v>0</v>
      </c>
      <c r="Q3779">
        <v>0.81231699999999996</v>
      </c>
      <c r="R3779">
        <v>-2.6724999999999999E-2</v>
      </c>
      <c r="S3779">
        <v>11.863587000000001</v>
      </c>
      <c r="T3779">
        <v>7.654121</v>
      </c>
      <c r="U3779">
        <v>8.0340999999999996E-2</v>
      </c>
      <c r="V3779">
        <v>-2</v>
      </c>
    </row>
    <row r="3780" spans="1:22" x14ac:dyDescent="0.3">
      <c r="A3780">
        <v>3779</v>
      </c>
      <c r="B3780">
        <v>230.64368300000001</v>
      </c>
      <c r="C3780">
        <v>0.100879</v>
      </c>
      <c r="D3780">
        <v>-2.6561999999999999E-2</v>
      </c>
      <c r="E3780">
        <v>0.94951200000000002</v>
      </c>
      <c r="F3780">
        <v>-13.127585</v>
      </c>
      <c r="G3780">
        <v>-42.271253000000002</v>
      </c>
      <c r="H3780">
        <v>-22.999396999999998</v>
      </c>
      <c r="I3780">
        <v>13.175011</v>
      </c>
      <c r="J3780">
        <v>81.199989000000002</v>
      </c>
      <c r="K3780">
        <v>69.360000999999997</v>
      </c>
      <c r="L3780">
        <v>0.60183500000000001</v>
      </c>
      <c r="M3780">
        <v>0</v>
      </c>
      <c r="N3780">
        <v>0.62994799999999995</v>
      </c>
      <c r="O3780">
        <v>3.2490999999999999E-2</v>
      </c>
      <c r="P3780">
        <v>0</v>
      </c>
      <c r="Q3780">
        <v>0.72936900000000005</v>
      </c>
      <c r="R3780">
        <v>6.3639999999999999E-3</v>
      </c>
      <c r="S3780">
        <v>11.863587000000001</v>
      </c>
      <c r="T3780">
        <v>7.53986</v>
      </c>
      <c r="U3780">
        <v>8.4456000000000003E-2</v>
      </c>
      <c r="V3780">
        <v>-2</v>
      </c>
    </row>
    <row r="3781" spans="1:22" x14ac:dyDescent="0.3">
      <c r="A3781">
        <v>3780</v>
      </c>
      <c r="B3781">
        <v>230.64865900000001</v>
      </c>
      <c r="C3781">
        <v>0.124316</v>
      </c>
      <c r="D3781">
        <v>-0.124219</v>
      </c>
      <c r="E3781">
        <v>1.0237309999999999</v>
      </c>
      <c r="F3781">
        <v>24.837046000000001</v>
      </c>
      <c r="G3781">
        <v>45.723270999999997</v>
      </c>
      <c r="H3781">
        <v>-14.906412</v>
      </c>
      <c r="I3781">
        <v>13.175011</v>
      </c>
      <c r="J3781">
        <v>81.199989000000002</v>
      </c>
      <c r="K3781">
        <v>69.360000999999997</v>
      </c>
      <c r="L3781">
        <v>0.60183500000000001</v>
      </c>
      <c r="M3781">
        <v>0</v>
      </c>
      <c r="N3781">
        <v>0.80371000000000004</v>
      </c>
      <c r="O3781">
        <v>-4.5511999999999997E-2</v>
      </c>
      <c r="P3781">
        <v>0</v>
      </c>
      <c r="Q3781">
        <v>0.79561999999999999</v>
      </c>
      <c r="R3781">
        <v>-2.7229E-2</v>
      </c>
      <c r="S3781">
        <v>11.863587000000001</v>
      </c>
      <c r="T3781">
        <v>7.4656849999999997</v>
      </c>
      <c r="U3781">
        <v>7.7016000000000001E-2</v>
      </c>
      <c r="V3781">
        <v>-2</v>
      </c>
    </row>
    <row r="3782" spans="1:22" x14ac:dyDescent="0.3">
      <c r="A3782">
        <v>3781</v>
      </c>
      <c r="B3782">
        <v>230.65364</v>
      </c>
      <c r="C3782">
        <v>-9.0526999999999996E-2</v>
      </c>
      <c r="D3782">
        <v>3.5937999999999998E-2</v>
      </c>
      <c r="E3782">
        <v>1.0354490000000001</v>
      </c>
      <c r="F3782">
        <v>44.752916999999997</v>
      </c>
      <c r="G3782">
        <v>29.058337000000002</v>
      </c>
      <c r="H3782">
        <v>-16.000057999999999</v>
      </c>
      <c r="I3782">
        <v>13.175011</v>
      </c>
      <c r="J3782">
        <v>81.199989000000002</v>
      </c>
      <c r="K3782">
        <v>69.360000999999997</v>
      </c>
      <c r="L3782">
        <v>0.60183500000000001</v>
      </c>
      <c r="M3782">
        <v>0</v>
      </c>
      <c r="N3782">
        <v>0.98081399999999996</v>
      </c>
      <c r="O3782">
        <v>-3.2205999999999999E-2</v>
      </c>
      <c r="P3782">
        <v>0</v>
      </c>
      <c r="Q3782">
        <v>1.02478</v>
      </c>
      <c r="R3782">
        <v>-4.6209E-2</v>
      </c>
      <c r="S3782">
        <v>11.863587000000001</v>
      </c>
      <c r="T3782">
        <v>7.3859890000000004</v>
      </c>
      <c r="U3782">
        <v>7.9273999999999997E-2</v>
      </c>
      <c r="V3782">
        <v>-2</v>
      </c>
    </row>
    <row r="3783" spans="1:22" x14ac:dyDescent="0.3">
      <c r="A3783">
        <v>3782</v>
      </c>
      <c r="B3783">
        <v>230.658646</v>
      </c>
      <c r="C3783">
        <v>1.4940999999999999E-2</v>
      </c>
      <c r="D3783">
        <v>2.4219000000000001E-2</v>
      </c>
      <c r="E3783">
        <v>0.95732399999999995</v>
      </c>
      <c r="F3783">
        <v>-15.528159</v>
      </c>
      <c r="G3783">
        <v>-29.360507999999999</v>
      </c>
      <c r="H3783">
        <v>-22.561938999999999</v>
      </c>
      <c r="I3783">
        <v>13.175011</v>
      </c>
      <c r="J3783">
        <v>81.199989000000002</v>
      </c>
      <c r="K3783">
        <v>69.360000999999997</v>
      </c>
      <c r="L3783">
        <v>0.60183500000000001</v>
      </c>
      <c r="M3783">
        <v>0</v>
      </c>
      <c r="N3783">
        <v>0.82416900000000004</v>
      </c>
      <c r="O3783">
        <v>1.9868E-2</v>
      </c>
      <c r="P3783">
        <v>0</v>
      </c>
      <c r="Q3783">
        <v>0.94990399999999997</v>
      </c>
      <c r="R3783">
        <v>6.9189999999999998E-3</v>
      </c>
      <c r="S3783">
        <v>11.863587000000001</v>
      </c>
      <c r="T3783">
        <v>7.2730439999999996</v>
      </c>
      <c r="U3783">
        <v>8.7722999999999995E-2</v>
      </c>
      <c r="V3783">
        <v>-2</v>
      </c>
    </row>
    <row r="3784" spans="1:22" x14ac:dyDescent="0.3">
      <c r="A3784">
        <v>3783</v>
      </c>
      <c r="B3784">
        <v>230.663622</v>
      </c>
      <c r="C3784">
        <v>0.16728499999999999</v>
      </c>
      <c r="D3784">
        <v>-0.120312</v>
      </c>
      <c r="E3784">
        <v>0.98857399999999995</v>
      </c>
      <c r="F3784">
        <v>-14.105596</v>
      </c>
      <c r="G3784">
        <v>-8.2088570000000001</v>
      </c>
      <c r="H3784">
        <v>-18.843539</v>
      </c>
      <c r="I3784">
        <v>13.175011</v>
      </c>
      <c r="J3784">
        <v>81.199989000000002</v>
      </c>
      <c r="K3784">
        <v>69.360000999999997</v>
      </c>
      <c r="L3784">
        <v>0.60183500000000001</v>
      </c>
      <c r="M3784">
        <v>0</v>
      </c>
      <c r="N3784">
        <v>0.71042099999999997</v>
      </c>
      <c r="O3784">
        <v>2.2039999999999998E-3</v>
      </c>
      <c r="P3784">
        <v>0</v>
      </c>
      <c r="Q3784">
        <v>0.82188399999999995</v>
      </c>
      <c r="R3784">
        <v>6.5719999999999997E-3</v>
      </c>
      <c r="S3784">
        <v>11.863587000000001</v>
      </c>
      <c r="T3784">
        <v>7.1792790000000002</v>
      </c>
      <c r="U3784">
        <v>8.5138000000000005E-2</v>
      </c>
      <c r="V3784">
        <v>-2</v>
      </c>
    </row>
    <row r="3785" spans="1:22" x14ac:dyDescent="0.3">
      <c r="A3785">
        <v>3784</v>
      </c>
      <c r="B3785">
        <v>230.66861299999999</v>
      </c>
      <c r="C3785">
        <v>-2.4121E-2</v>
      </c>
      <c r="D3785">
        <v>-2.2655999999999999E-2</v>
      </c>
      <c r="E3785">
        <v>1.0666990000000001</v>
      </c>
      <c r="F3785">
        <v>45.553106999999997</v>
      </c>
      <c r="G3785">
        <v>40.320901999999997</v>
      </c>
      <c r="H3785">
        <v>-13.594034000000001</v>
      </c>
      <c r="I3785">
        <v>13.175011</v>
      </c>
      <c r="J3785">
        <v>81.199989000000002</v>
      </c>
      <c r="K3785">
        <v>69.360000999999997</v>
      </c>
      <c r="L3785">
        <v>0.60183500000000001</v>
      </c>
      <c r="M3785">
        <v>0</v>
      </c>
      <c r="N3785">
        <v>0.91711399999999998</v>
      </c>
      <c r="O3785">
        <v>-4.1589000000000001E-2</v>
      </c>
      <c r="P3785">
        <v>0</v>
      </c>
      <c r="Q3785">
        <v>1.0317350000000001</v>
      </c>
      <c r="R3785">
        <v>-4.6954999999999997E-2</v>
      </c>
      <c r="S3785">
        <v>11.863587000000001</v>
      </c>
      <c r="T3785">
        <v>7.1114309999999996</v>
      </c>
      <c r="U3785">
        <v>8.0588000000000007E-2</v>
      </c>
      <c r="V3785">
        <v>-2</v>
      </c>
    </row>
    <row r="3786" spans="1:22" x14ac:dyDescent="0.3">
      <c r="A3786">
        <v>3785</v>
      </c>
      <c r="B3786">
        <v>230.67359999999999</v>
      </c>
      <c r="C3786">
        <v>-6.7089999999999997E-2</v>
      </c>
      <c r="D3786">
        <v>5.1562999999999998E-2</v>
      </c>
      <c r="E3786">
        <v>0.95341799999999999</v>
      </c>
      <c r="F3786">
        <v>-4.0587499999999999</v>
      </c>
      <c r="G3786">
        <v>-25.606318000000002</v>
      </c>
      <c r="H3786">
        <v>-17.749893</v>
      </c>
      <c r="I3786">
        <v>13.175011</v>
      </c>
      <c r="J3786">
        <v>81.199989000000002</v>
      </c>
      <c r="K3786">
        <v>69.360000999999997</v>
      </c>
      <c r="L3786">
        <v>0.60183500000000001</v>
      </c>
      <c r="M3786">
        <v>0</v>
      </c>
      <c r="N3786">
        <v>0.81567999999999996</v>
      </c>
      <c r="O3786">
        <v>1.6650999999999999E-2</v>
      </c>
      <c r="P3786">
        <v>0</v>
      </c>
      <c r="Q3786">
        <v>1.0256749999999999</v>
      </c>
      <c r="R3786">
        <v>-3.6189999999999998E-3</v>
      </c>
      <c r="S3786">
        <v>11.863587000000001</v>
      </c>
      <c r="T3786">
        <v>7.0229119999999998</v>
      </c>
      <c r="U3786">
        <v>8.6176000000000003E-2</v>
      </c>
      <c r="V3786">
        <v>-2</v>
      </c>
    </row>
    <row r="3787" spans="1:22" x14ac:dyDescent="0.3">
      <c r="A3787">
        <v>3786</v>
      </c>
      <c r="B3787">
        <v>230.67858200000001</v>
      </c>
      <c r="C3787">
        <v>0.143848</v>
      </c>
      <c r="D3787">
        <v>-0.120312</v>
      </c>
      <c r="E3787">
        <v>0.94560599999999995</v>
      </c>
      <c r="F3787">
        <v>-25.397185</v>
      </c>
      <c r="G3787">
        <v>3.9693659999999999</v>
      </c>
      <c r="H3787">
        <v>-19.280998</v>
      </c>
      <c r="I3787">
        <v>13.175011</v>
      </c>
      <c r="J3787">
        <v>81.199989000000002</v>
      </c>
      <c r="K3787">
        <v>69.360000999999997</v>
      </c>
      <c r="L3787">
        <v>0.60183500000000001</v>
      </c>
      <c r="M3787">
        <v>0</v>
      </c>
      <c r="N3787">
        <v>0.76898599999999995</v>
      </c>
      <c r="O3787">
        <v>-8.8319999999999996E-3</v>
      </c>
      <c r="P3787">
        <v>0</v>
      </c>
      <c r="Q3787">
        <v>0.83871099999999998</v>
      </c>
      <c r="R3787">
        <v>1.6308E-2</v>
      </c>
      <c r="S3787">
        <v>11.863587000000001</v>
      </c>
      <c r="T3787">
        <v>6.9268539999999996</v>
      </c>
      <c r="U3787">
        <v>8.9121000000000006E-2</v>
      </c>
      <c r="V3787">
        <v>-2</v>
      </c>
    </row>
    <row r="3788" spans="1:22" x14ac:dyDescent="0.3">
      <c r="A3788">
        <v>3787</v>
      </c>
      <c r="B3788">
        <v>230.68355600000001</v>
      </c>
      <c r="C3788">
        <v>9.3065999999999996E-2</v>
      </c>
      <c r="D3788">
        <v>-6.1719000000000003E-2</v>
      </c>
      <c r="E3788">
        <v>1.0276369999999999</v>
      </c>
      <c r="F3788">
        <v>37.462287000000003</v>
      </c>
      <c r="G3788">
        <v>16.330719999999999</v>
      </c>
      <c r="H3788">
        <v>-14.250223</v>
      </c>
      <c r="I3788">
        <v>19.124984999999999</v>
      </c>
      <c r="J3788">
        <v>81.199989000000002</v>
      </c>
      <c r="K3788">
        <v>69.767998000000006</v>
      </c>
      <c r="L3788">
        <v>0.58235300000000001</v>
      </c>
      <c r="M3788">
        <v>0</v>
      </c>
      <c r="N3788">
        <v>0.80876599999999998</v>
      </c>
      <c r="O3788">
        <v>-1.9897000000000001E-2</v>
      </c>
      <c r="P3788">
        <v>0</v>
      </c>
      <c r="Q3788">
        <v>0.99133400000000005</v>
      </c>
      <c r="R3788">
        <v>-3.9613000000000002E-2</v>
      </c>
      <c r="S3788">
        <v>11.863587000000001</v>
      </c>
      <c r="T3788">
        <v>6.8559729999999997</v>
      </c>
      <c r="U3788">
        <v>8.4842000000000001E-2</v>
      </c>
      <c r="V3788">
        <v>-2</v>
      </c>
    </row>
    <row r="3789" spans="1:22" x14ac:dyDescent="0.3">
      <c r="A3789">
        <v>3788</v>
      </c>
      <c r="B3789">
        <v>230.688546</v>
      </c>
      <c r="C3789">
        <v>-7.4901999999999996E-2</v>
      </c>
      <c r="D3789">
        <v>7.4999999999999997E-2</v>
      </c>
      <c r="E3789">
        <v>0.98076200000000002</v>
      </c>
      <c r="F3789">
        <v>13.100908</v>
      </c>
      <c r="G3789">
        <v>-6.7438070000000003</v>
      </c>
      <c r="H3789">
        <v>-14.031492999999999</v>
      </c>
      <c r="I3789">
        <v>19.124984999999999</v>
      </c>
      <c r="J3789">
        <v>81.199989000000002</v>
      </c>
      <c r="K3789">
        <v>69.767998000000006</v>
      </c>
      <c r="L3789">
        <v>0.58235300000000001</v>
      </c>
      <c r="M3789">
        <v>0</v>
      </c>
      <c r="N3789">
        <v>0.80369699999999999</v>
      </c>
      <c r="O3789">
        <v>2.7399999999999999E-4</v>
      </c>
      <c r="P3789">
        <v>0</v>
      </c>
      <c r="Q3789">
        <v>1.0796330000000001</v>
      </c>
      <c r="R3789">
        <v>-1.8970000000000001E-2</v>
      </c>
      <c r="S3789">
        <v>11.863587000000001</v>
      </c>
      <c r="T3789">
        <v>6.7859559999999997</v>
      </c>
      <c r="U3789">
        <v>8.5591E-2</v>
      </c>
      <c r="V3789">
        <v>-2</v>
      </c>
    </row>
    <row r="3790" spans="1:22" x14ac:dyDescent="0.3">
      <c r="A3790">
        <v>3789</v>
      </c>
      <c r="B3790">
        <v>230.693523</v>
      </c>
      <c r="C3790">
        <v>3.4472999999999997E-2</v>
      </c>
      <c r="D3790">
        <v>-8.5155999999999996E-2</v>
      </c>
      <c r="E3790">
        <v>0.91435599999999995</v>
      </c>
      <c r="F3790">
        <v>-30.820703000000002</v>
      </c>
      <c r="G3790">
        <v>-13.51966</v>
      </c>
      <c r="H3790">
        <v>-21.468291000000001</v>
      </c>
      <c r="I3790">
        <v>19.124984999999999</v>
      </c>
      <c r="J3790">
        <v>83.099991000000003</v>
      </c>
      <c r="K3790">
        <v>69.767998000000006</v>
      </c>
      <c r="L3790">
        <v>0.58995299999999995</v>
      </c>
      <c r="M3790">
        <v>0</v>
      </c>
      <c r="N3790">
        <v>0.71773799999999999</v>
      </c>
      <c r="O3790">
        <v>6.7869999999999996E-3</v>
      </c>
      <c r="P3790">
        <v>0</v>
      </c>
      <c r="Q3790">
        <v>0.87947500000000001</v>
      </c>
      <c r="R3790">
        <v>2.0756E-2</v>
      </c>
      <c r="S3790">
        <v>12.133214000000001</v>
      </c>
      <c r="T3790">
        <v>6.6791080000000003</v>
      </c>
      <c r="U3790">
        <v>9.8635E-2</v>
      </c>
      <c r="V3790">
        <v>-8</v>
      </c>
    </row>
    <row r="3791" spans="1:22" x14ac:dyDescent="0.3">
      <c r="A3791">
        <v>3790</v>
      </c>
      <c r="B3791">
        <v>230.69849500000001</v>
      </c>
      <c r="C3791">
        <v>0.132129</v>
      </c>
      <c r="D3791">
        <v>-0.135937</v>
      </c>
      <c r="E3791">
        <v>0.99248099999999995</v>
      </c>
      <c r="F3791">
        <v>27.415441000000001</v>
      </c>
      <c r="G3791">
        <v>10.745219000000001</v>
      </c>
      <c r="H3791">
        <v>-14.031492999999999</v>
      </c>
      <c r="I3791">
        <v>19.124984999999999</v>
      </c>
      <c r="J3791">
        <v>83.099991000000003</v>
      </c>
      <c r="K3791">
        <v>69.767998000000006</v>
      </c>
      <c r="L3791">
        <v>0.58995299999999995</v>
      </c>
      <c r="M3791">
        <v>0</v>
      </c>
      <c r="N3791">
        <v>0.71259799999999995</v>
      </c>
      <c r="O3791">
        <v>-1.4352E-2</v>
      </c>
      <c r="P3791">
        <v>0</v>
      </c>
      <c r="Q3791">
        <v>0.95014500000000002</v>
      </c>
      <c r="R3791">
        <v>-3.0557999999999998E-2</v>
      </c>
      <c r="S3791">
        <v>12.133214000000001</v>
      </c>
      <c r="T3791">
        <v>6.6093440000000001</v>
      </c>
      <c r="U3791">
        <v>9.1822000000000001E-2</v>
      </c>
      <c r="V3791">
        <v>-8</v>
      </c>
    </row>
    <row r="3792" spans="1:22" x14ac:dyDescent="0.3">
      <c r="A3792">
        <v>3791</v>
      </c>
      <c r="B3792">
        <v>230.70348300000001</v>
      </c>
      <c r="C3792">
        <v>1.8848E-2</v>
      </c>
      <c r="D3792">
        <v>6.7187999999999998E-2</v>
      </c>
      <c r="E3792">
        <v>0.98857399999999995</v>
      </c>
      <c r="F3792">
        <v>30.260563000000001</v>
      </c>
      <c r="G3792">
        <v>-6.0112829999999997</v>
      </c>
      <c r="H3792">
        <v>-12.500387999999999</v>
      </c>
      <c r="I3792">
        <v>19.124984999999999</v>
      </c>
      <c r="J3792">
        <v>83.099991000000003</v>
      </c>
      <c r="K3792">
        <v>69.767998000000006</v>
      </c>
      <c r="L3792">
        <v>0.58995299999999995</v>
      </c>
      <c r="M3792">
        <v>0</v>
      </c>
      <c r="N3792">
        <v>0.67186199999999996</v>
      </c>
      <c r="O3792">
        <v>5.5500000000000005E-4</v>
      </c>
      <c r="P3792">
        <v>0</v>
      </c>
      <c r="Q3792">
        <v>1.119877</v>
      </c>
      <c r="R3792">
        <v>-3.4225999999999999E-2</v>
      </c>
      <c r="S3792">
        <v>12.133214000000001</v>
      </c>
      <c r="T3792">
        <v>6.5469920000000004</v>
      </c>
      <c r="U3792">
        <v>9.1089000000000003E-2</v>
      </c>
      <c r="V3792">
        <v>-8</v>
      </c>
    </row>
    <row r="3793" spans="1:22" x14ac:dyDescent="0.3">
      <c r="A3793">
        <v>3792</v>
      </c>
      <c r="B3793">
        <v>230.70846599999999</v>
      </c>
      <c r="C3793">
        <v>-4.5900000000000003E-3</v>
      </c>
      <c r="D3793">
        <v>8.5939999999999992E-3</v>
      </c>
      <c r="E3793">
        <v>0.93388700000000002</v>
      </c>
      <c r="F3793">
        <v>-21.929689</v>
      </c>
      <c r="G3793">
        <v>-3.539012</v>
      </c>
      <c r="H3793">
        <v>-17.749893</v>
      </c>
      <c r="I3793">
        <v>19.124984999999999</v>
      </c>
      <c r="J3793">
        <v>83.099991000000003</v>
      </c>
      <c r="K3793">
        <v>69.767998000000006</v>
      </c>
      <c r="L3793">
        <v>0.58995299999999995</v>
      </c>
      <c r="M3793">
        <v>0</v>
      </c>
      <c r="N3793">
        <v>0.65366299999999999</v>
      </c>
      <c r="O3793">
        <v>-1.475E-3</v>
      </c>
      <c r="P3793">
        <v>0</v>
      </c>
      <c r="Q3793">
        <v>1.0056020000000001</v>
      </c>
      <c r="R3793">
        <v>1.2116999999999999E-2</v>
      </c>
      <c r="S3793">
        <v>12.133214000000001</v>
      </c>
      <c r="T3793">
        <v>6.458545</v>
      </c>
      <c r="U3793">
        <v>9.7821000000000005E-2</v>
      </c>
      <c r="V3793">
        <v>-8</v>
      </c>
    </row>
    <row r="3794" spans="1:22" x14ac:dyDescent="0.3">
      <c r="A3794">
        <v>3793</v>
      </c>
      <c r="B3794">
        <v>230.71346199999999</v>
      </c>
      <c r="C3794">
        <v>5.4004000000000003E-2</v>
      </c>
      <c r="D3794">
        <v>-0.135937</v>
      </c>
      <c r="E3794">
        <v>0.95341799999999999</v>
      </c>
      <c r="F3794">
        <v>13.189817</v>
      </c>
      <c r="G3794">
        <v>28.600508000000001</v>
      </c>
      <c r="H3794">
        <v>-13.156575999999999</v>
      </c>
      <c r="I3794">
        <v>19.124984999999999</v>
      </c>
      <c r="J3794">
        <v>83.099991000000003</v>
      </c>
      <c r="K3794">
        <v>69.767998000000006</v>
      </c>
      <c r="L3794">
        <v>0.58995299999999995</v>
      </c>
      <c r="M3794">
        <v>0</v>
      </c>
      <c r="N3794">
        <v>0.76923900000000001</v>
      </c>
      <c r="O3794">
        <v>-3.0328999999999998E-2</v>
      </c>
      <c r="P3794">
        <v>0</v>
      </c>
      <c r="Q3794">
        <v>1.0029920000000001</v>
      </c>
      <c r="R3794">
        <v>-1.8512000000000001E-2</v>
      </c>
      <c r="S3794">
        <v>12.133214000000001</v>
      </c>
      <c r="T3794">
        <v>6.3928140000000004</v>
      </c>
      <c r="U3794">
        <v>9.3928999999999999E-2</v>
      </c>
      <c r="V3794">
        <v>-8</v>
      </c>
    </row>
    <row r="3795" spans="1:22" x14ac:dyDescent="0.3">
      <c r="A3795">
        <v>3794</v>
      </c>
      <c r="B3795">
        <v>230.718447</v>
      </c>
      <c r="C3795">
        <v>5.4004000000000003E-2</v>
      </c>
      <c r="D3795">
        <v>7.8100000000000001E-4</v>
      </c>
      <c r="E3795">
        <v>1.0002930000000001</v>
      </c>
      <c r="F3795">
        <v>15.946031</v>
      </c>
      <c r="G3795">
        <v>-7.7510289999999999</v>
      </c>
      <c r="H3795">
        <v>-9.4381769999999996</v>
      </c>
      <c r="I3795">
        <v>19.124984999999999</v>
      </c>
      <c r="J3795">
        <v>83.099991000000003</v>
      </c>
      <c r="K3795">
        <v>69.767998000000006</v>
      </c>
      <c r="L3795">
        <v>0.58995299999999995</v>
      </c>
      <c r="M3795">
        <v>0</v>
      </c>
      <c r="N3795">
        <v>0.70477699999999999</v>
      </c>
      <c r="O3795">
        <v>1.8439999999999999E-3</v>
      </c>
      <c r="P3795">
        <v>0</v>
      </c>
      <c r="Q3795">
        <v>1.073215</v>
      </c>
      <c r="R3795">
        <v>-2.1408E-2</v>
      </c>
      <c r="S3795">
        <v>12.133214000000001</v>
      </c>
      <c r="T3795">
        <v>6.3457650000000001</v>
      </c>
      <c r="U3795">
        <v>9.0691999999999995E-2</v>
      </c>
      <c r="V3795">
        <v>-8</v>
      </c>
    </row>
    <row r="3796" spans="1:22" x14ac:dyDescent="0.3">
      <c r="A3796">
        <v>3795</v>
      </c>
      <c r="B3796">
        <v>230.723423</v>
      </c>
      <c r="C3796">
        <v>6.1816000000000003E-2</v>
      </c>
      <c r="D3796">
        <v>2.0313000000000001E-2</v>
      </c>
      <c r="E3796">
        <v>0.94560599999999995</v>
      </c>
      <c r="F3796">
        <v>-17.039629999999999</v>
      </c>
      <c r="G3796">
        <v>-32.199038999999999</v>
      </c>
      <c r="H3796">
        <v>-17.749893</v>
      </c>
      <c r="I3796">
        <v>8.4999079999999996</v>
      </c>
      <c r="J3796">
        <v>83.099991000000003</v>
      </c>
      <c r="K3796">
        <v>70.040001000000004</v>
      </c>
      <c r="L3796">
        <v>0.62073999999999996</v>
      </c>
      <c r="M3796">
        <v>0</v>
      </c>
      <c r="N3796">
        <v>0.51525600000000005</v>
      </c>
      <c r="O3796">
        <v>2.4501999999999999E-2</v>
      </c>
      <c r="P3796">
        <v>0</v>
      </c>
      <c r="Q3796">
        <v>0.98847399999999996</v>
      </c>
      <c r="R3796">
        <v>7.9690000000000004E-3</v>
      </c>
      <c r="S3796">
        <v>12.133214000000001</v>
      </c>
      <c r="T3796">
        <v>6.2574420000000002</v>
      </c>
      <c r="U3796">
        <v>0.100629</v>
      </c>
      <c r="V3796">
        <v>-8</v>
      </c>
    </row>
    <row r="3797" spans="1:22" x14ac:dyDescent="0.3">
      <c r="A3797">
        <v>3796</v>
      </c>
      <c r="B3797">
        <v>230.728418</v>
      </c>
      <c r="C3797">
        <v>1.4940999999999999E-2</v>
      </c>
      <c r="D3797">
        <v>-9.6875000000000003E-2</v>
      </c>
      <c r="E3797">
        <v>0.93779299999999999</v>
      </c>
      <c r="F3797">
        <v>8.8332200000000007</v>
      </c>
      <c r="G3797">
        <v>47.646151000000003</v>
      </c>
      <c r="H3797">
        <v>-13.375305000000001</v>
      </c>
      <c r="I3797">
        <v>8.4999079999999996</v>
      </c>
      <c r="J3797">
        <v>83.099991000000003</v>
      </c>
      <c r="K3797">
        <v>70.040001000000004</v>
      </c>
      <c r="L3797">
        <v>0.62073999999999996</v>
      </c>
      <c r="M3797">
        <v>0</v>
      </c>
      <c r="N3797">
        <v>0.74296300000000004</v>
      </c>
      <c r="O3797">
        <v>-4.6766000000000002E-2</v>
      </c>
      <c r="P3797">
        <v>0</v>
      </c>
      <c r="Q3797">
        <v>0.98031500000000005</v>
      </c>
      <c r="R3797">
        <v>-1.4552000000000001E-2</v>
      </c>
      <c r="S3797">
        <v>12.133214000000001</v>
      </c>
      <c r="T3797">
        <v>6.1906319999999999</v>
      </c>
      <c r="U3797">
        <v>9.6980999999999998E-2</v>
      </c>
      <c r="V3797">
        <v>-8</v>
      </c>
    </row>
    <row r="3798" spans="1:22" x14ac:dyDescent="0.3">
      <c r="A3798">
        <v>3797</v>
      </c>
      <c r="B3798">
        <v>230.73338799999999</v>
      </c>
      <c r="C3798">
        <v>-2.4121E-2</v>
      </c>
      <c r="D3798">
        <v>-1.8749999999999999E-2</v>
      </c>
      <c r="E3798">
        <v>0.97685599999999995</v>
      </c>
      <c r="F3798">
        <v>37.373375000000003</v>
      </c>
      <c r="G3798">
        <v>17.429507999999998</v>
      </c>
      <c r="H3798">
        <v>-7.0321540000000002</v>
      </c>
      <c r="I3798">
        <v>8.4999079999999996</v>
      </c>
      <c r="J3798">
        <v>83.099991000000003</v>
      </c>
      <c r="K3798">
        <v>70.040001000000004</v>
      </c>
      <c r="L3798">
        <v>0.62073999999999996</v>
      </c>
      <c r="M3798">
        <v>0</v>
      </c>
      <c r="N3798">
        <v>0.83567599999999997</v>
      </c>
      <c r="O3798">
        <v>-2.1044E-2</v>
      </c>
      <c r="P3798">
        <v>0</v>
      </c>
      <c r="Q3798">
        <v>1.147661</v>
      </c>
      <c r="R3798">
        <v>-4.0627000000000003E-2</v>
      </c>
      <c r="S3798">
        <v>12.133214000000001</v>
      </c>
      <c r="T3798">
        <v>6.1556819999999997</v>
      </c>
      <c r="U3798">
        <v>9.0826000000000004E-2</v>
      </c>
      <c r="V3798">
        <v>-8</v>
      </c>
    </row>
    <row r="3799" spans="1:22" x14ac:dyDescent="0.3">
      <c r="A3799">
        <v>3798</v>
      </c>
      <c r="B3799">
        <v>230.73837900000001</v>
      </c>
      <c r="C3799">
        <v>0.100879</v>
      </c>
      <c r="D3799">
        <v>3.9843999999999997E-2</v>
      </c>
      <c r="E3799">
        <v>0.92607399999999995</v>
      </c>
      <c r="F3799">
        <v>-33.665829000000002</v>
      </c>
      <c r="G3799">
        <v>-31.649646000000001</v>
      </c>
      <c r="H3799">
        <v>-14.250223</v>
      </c>
      <c r="I3799">
        <v>8.4999079999999996</v>
      </c>
      <c r="J3799">
        <v>83.099991000000003</v>
      </c>
      <c r="K3799">
        <v>70.040001000000004</v>
      </c>
      <c r="L3799">
        <v>0.62073999999999996</v>
      </c>
      <c r="M3799">
        <v>0</v>
      </c>
      <c r="N3799">
        <v>0.62925500000000001</v>
      </c>
      <c r="O3799">
        <v>2.3226E-2</v>
      </c>
      <c r="P3799">
        <v>0</v>
      </c>
      <c r="Q3799">
        <v>0.98853000000000002</v>
      </c>
      <c r="R3799">
        <v>2.2478000000000001E-2</v>
      </c>
      <c r="S3799">
        <v>12.133214000000001</v>
      </c>
      <c r="T3799">
        <v>6.0845599999999997</v>
      </c>
      <c r="U3799">
        <v>9.9377999999999994E-2</v>
      </c>
      <c r="V3799">
        <v>-8</v>
      </c>
    </row>
    <row r="3800" spans="1:22" x14ac:dyDescent="0.3">
      <c r="A3800">
        <v>3799</v>
      </c>
      <c r="B3800">
        <v>230.74336</v>
      </c>
      <c r="C3800">
        <v>8.9160000000000003E-2</v>
      </c>
      <c r="D3800">
        <v>-0.108594</v>
      </c>
      <c r="E3800">
        <v>0.92607399999999995</v>
      </c>
      <c r="F3800">
        <v>-19.795845</v>
      </c>
      <c r="G3800">
        <v>8.8223420000000008</v>
      </c>
      <c r="H3800">
        <v>-15.562597999999999</v>
      </c>
      <c r="I3800">
        <v>8.4999079999999996</v>
      </c>
      <c r="J3800">
        <v>83.099991000000003</v>
      </c>
      <c r="K3800">
        <v>70.040001000000004</v>
      </c>
      <c r="L3800">
        <v>0.62073999999999996</v>
      </c>
      <c r="M3800">
        <v>0</v>
      </c>
      <c r="N3800">
        <v>0.62984700000000005</v>
      </c>
      <c r="O3800">
        <v>-1.2096000000000001E-2</v>
      </c>
      <c r="P3800">
        <v>0</v>
      </c>
      <c r="Q3800">
        <v>0.83274800000000004</v>
      </c>
      <c r="R3800">
        <v>1.1461000000000001E-2</v>
      </c>
      <c r="S3800">
        <v>12.133214000000001</v>
      </c>
      <c r="T3800">
        <v>6.0070430000000004</v>
      </c>
      <c r="U3800">
        <v>0.10183499999999999</v>
      </c>
      <c r="V3800">
        <v>-8</v>
      </c>
    </row>
    <row r="3801" spans="1:22" x14ac:dyDescent="0.3">
      <c r="A3801">
        <v>3800</v>
      </c>
      <c r="B3801">
        <v>230.74835200000001</v>
      </c>
      <c r="C3801">
        <v>-5.9277000000000003E-2</v>
      </c>
      <c r="D3801">
        <v>-5.7812000000000002E-2</v>
      </c>
      <c r="E3801">
        <v>0.95341799999999999</v>
      </c>
      <c r="F3801">
        <v>33.994790999999999</v>
      </c>
      <c r="G3801">
        <v>47.46302</v>
      </c>
      <c r="H3801">
        <v>-7.6883419999999996</v>
      </c>
      <c r="I3801">
        <v>8.4999079999999996</v>
      </c>
      <c r="J3801">
        <v>84.999992000000006</v>
      </c>
      <c r="K3801">
        <v>70.040001000000004</v>
      </c>
      <c r="L3801">
        <v>0.62834000000000001</v>
      </c>
      <c r="M3801">
        <v>0</v>
      </c>
      <c r="N3801">
        <v>0.88795400000000002</v>
      </c>
      <c r="O3801">
        <v>-4.7618000000000001E-2</v>
      </c>
      <c r="P3801">
        <v>0</v>
      </c>
      <c r="Q3801">
        <v>0.96774899999999997</v>
      </c>
      <c r="R3801">
        <v>-3.6422000000000003E-2</v>
      </c>
      <c r="S3801">
        <v>12.605060999999999</v>
      </c>
      <c r="T3801">
        <v>5.9686630000000003</v>
      </c>
      <c r="U3801">
        <v>0.100713</v>
      </c>
      <c r="V3801">
        <v>-14</v>
      </c>
    </row>
    <row r="3802" spans="1:22" x14ac:dyDescent="0.3">
      <c r="A3802">
        <v>3801</v>
      </c>
      <c r="B3802">
        <v>230.753311</v>
      </c>
      <c r="C3802">
        <v>3.2230000000000002E-3</v>
      </c>
      <c r="D3802">
        <v>7.1094000000000004E-2</v>
      </c>
      <c r="E3802">
        <v>0.92216799999999999</v>
      </c>
      <c r="F3802">
        <v>-1.1247149999999999</v>
      </c>
      <c r="G3802">
        <v>-26.338842</v>
      </c>
      <c r="H3802">
        <v>-9.4381769999999996</v>
      </c>
      <c r="I3802">
        <v>8.4999079999999996</v>
      </c>
      <c r="J3802">
        <v>84.999992000000006</v>
      </c>
      <c r="K3802">
        <v>70.040001000000004</v>
      </c>
      <c r="L3802">
        <v>0.62834000000000001</v>
      </c>
      <c r="M3802">
        <v>0</v>
      </c>
      <c r="N3802">
        <v>0.751946</v>
      </c>
      <c r="O3802">
        <v>1.7735000000000001E-2</v>
      </c>
      <c r="P3802">
        <v>0</v>
      </c>
      <c r="Q3802">
        <v>0.98515200000000003</v>
      </c>
      <c r="R3802">
        <v>-5.8960000000000002E-3</v>
      </c>
      <c r="S3802">
        <v>12.605060999999999</v>
      </c>
      <c r="T3802">
        <v>5.9218590000000004</v>
      </c>
      <c r="U3802">
        <v>0.103199</v>
      </c>
      <c r="V3802">
        <v>-14</v>
      </c>
    </row>
    <row r="3803" spans="1:22" x14ac:dyDescent="0.3">
      <c r="A3803">
        <v>3802</v>
      </c>
      <c r="B3803">
        <v>230.75830500000001</v>
      </c>
      <c r="C3803">
        <v>0.179004</v>
      </c>
      <c r="D3803">
        <v>-7.3437000000000002E-2</v>
      </c>
      <c r="E3803">
        <v>0.94951200000000002</v>
      </c>
      <c r="F3803">
        <v>-39.000435000000003</v>
      </c>
      <c r="G3803">
        <v>-8.3919879999999996</v>
      </c>
      <c r="H3803">
        <v>-11.406741</v>
      </c>
      <c r="I3803">
        <v>8.4999079999999996</v>
      </c>
      <c r="J3803">
        <v>84.999992000000006</v>
      </c>
      <c r="K3803">
        <v>70.040001000000004</v>
      </c>
      <c r="L3803">
        <v>0.62834000000000001</v>
      </c>
      <c r="M3803">
        <v>0</v>
      </c>
      <c r="N3803">
        <v>0.62854900000000002</v>
      </c>
      <c r="O3803">
        <v>2.9350000000000001E-3</v>
      </c>
      <c r="P3803">
        <v>0</v>
      </c>
      <c r="Q3803">
        <v>0.75025600000000003</v>
      </c>
      <c r="R3803">
        <v>2.8797E-2</v>
      </c>
      <c r="S3803">
        <v>12.605060999999999</v>
      </c>
      <c r="T3803">
        <v>5.8648939999999996</v>
      </c>
      <c r="U3803">
        <v>0.106056</v>
      </c>
      <c r="V3803">
        <v>-14</v>
      </c>
    </row>
    <row r="3804" spans="1:22" x14ac:dyDescent="0.3">
      <c r="A3804">
        <v>3803</v>
      </c>
      <c r="B3804">
        <v>230.76327499999999</v>
      </c>
      <c r="C3804">
        <v>2.2754E-2</v>
      </c>
      <c r="D3804">
        <v>-7.3437000000000002E-2</v>
      </c>
      <c r="E3804">
        <v>0.98857399999999995</v>
      </c>
      <c r="F3804">
        <v>32.927867999999997</v>
      </c>
      <c r="G3804">
        <v>35.651057000000002</v>
      </c>
      <c r="H3804">
        <v>-9.0007180000000009</v>
      </c>
      <c r="I3804">
        <v>13.600159</v>
      </c>
      <c r="J3804">
        <v>84.999992000000006</v>
      </c>
      <c r="K3804">
        <v>70.856003000000001</v>
      </c>
      <c r="L3804">
        <v>0.60977499999999996</v>
      </c>
      <c r="M3804">
        <v>0</v>
      </c>
      <c r="N3804">
        <v>0.79154800000000003</v>
      </c>
      <c r="O3804">
        <v>-3.6637000000000003E-2</v>
      </c>
      <c r="P3804">
        <v>0</v>
      </c>
      <c r="Q3804">
        <v>0.87403900000000001</v>
      </c>
      <c r="R3804">
        <v>-3.4837E-2</v>
      </c>
      <c r="S3804">
        <v>12.605060999999999</v>
      </c>
      <c r="T3804">
        <v>5.8201599999999996</v>
      </c>
      <c r="U3804">
        <v>0.104161</v>
      </c>
      <c r="V3804">
        <v>-14</v>
      </c>
    </row>
    <row r="3805" spans="1:22" x14ac:dyDescent="0.3">
      <c r="A3805">
        <v>3804</v>
      </c>
      <c r="B3805">
        <v>230.76828399999999</v>
      </c>
      <c r="C3805">
        <v>-9.8339999999999997E-2</v>
      </c>
      <c r="D3805">
        <v>9.8437999999999998E-2</v>
      </c>
      <c r="E3805">
        <v>0.93388700000000002</v>
      </c>
      <c r="F3805">
        <v>13.723278000000001</v>
      </c>
      <c r="G3805">
        <v>10.012695000000001</v>
      </c>
      <c r="H3805">
        <v>-10.531824</v>
      </c>
      <c r="I3805">
        <v>13.600159</v>
      </c>
      <c r="J3805">
        <v>84.999992000000006</v>
      </c>
      <c r="K3805">
        <v>70.856003000000001</v>
      </c>
      <c r="L3805">
        <v>0.60977499999999996</v>
      </c>
      <c r="M3805">
        <v>0</v>
      </c>
      <c r="N3805">
        <v>0.88068800000000003</v>
      </c>
      <c r="O3805">
        <v>-1.4886E-2</v>
      </c>
      <c r="P3805">
        <v>0</v>
      </c>
      <c r="Q3805">
        <v>0.97745499999999996</v>
      </c>
      <c r="R3805">
        <v>-1.8800000000000001E-2</v>
      </c>
      <c r="S3805">
        <v>12.605060999999999</v>
      </c>
      <c r="T3805">
        <v>5.7674060000000003</v>
      </c>
      <c r="U3805">
        <v>0.106501</v>
      </c>
      <c r="V3805">
        <v>-14</v>
      </c>
    </row>
    <row r="3806" spans="1:22" x14ac:dyDescent="0.3">
      <c r="A3806">
        <v>3805</v>
      </c>
      <c r="B3806">
        <v>230.77326199999999</v>
      </c>
      <c r="C3806">
        <v>0.132129</v>
      </c>
      <c r="D3806">
        <v>-4.6094000000000003E-2</v>
      </c>
      <c r="E3806">
        <v>0.95341799999999999</v>
      </c>
      <c r="F3806">
        <v>-48.158178999999997</v>
      </c>
      <c r="G3806">
        <v>-28.536415999999999</v>
      </c>
      <c r="H3806">
        <v>-9.8756360000000001</v>
      </c>
      <c r="I3806">
        <v>13.600159</v>
      </c>
      <c r="J3806">
        <v>84.999992000000006</v>
      </c>
      <c r="K3806">
        <v>70.856003000000001</v>
      </c>
      <c r="L3806">
        <v>0.60977499999999996</v>
      </c>
      <c r="M3806">
        <v>0</v>
      </c>
      <c r="N3806">
        <v>0.67706599999999995</v>
      </c>
      <c r="O3806">
        <v>2.0175999999999999E-2</v>
      </c>
      <c r="P3806">
        <v>0</v>
      </c>
      <c r="Q3806">
        <v>0.70993600000000001</v>
      </c>
      <c r="R3806">
        <v>3.7069999999999999E-2</v>
      </c>
      <c r="S3806">
        <v>12.605060999999999</v>
      </c>
      <c r="T3806">
        <v>5.7182459999999997</v>
      </c>
      <c r="U3806">
        <v>0.1065</v>
      </c>
      <c r="V3806">
        <v>-14</v>
      </c>
    </row>
    <row r="3807" spans="1:22" x14ac:dyDescent="0.3">
      <c r="A3807">
        <v>3806</v>
      </c>
      <c r="B3807">
        <v>230.77824799999999</v>
      </c>
      <c r="C3807">
        <v>0.147754</v>
      </c>
      <c r="D3807">
        <v>-0.124219</v>
      </c>
      <c r="E3807">
        <v>1.0354490000000001</v>
      </c>
      <c r="F3807">
        <v>16.301673000000001</v>
      </c>
      <c r="G3807">
        <v>31.988433000000001</v>
      </c>
      <c r="H3807">
        <v>-5.7197779999999998</v>
      </c>
      <c r="I3807">
        <v>13.600159</v>
      </c>
      <c r="J3807">
        <v>84.999992000000006</v>
      </c>
      <c r="K3807">
        <v>70.856003000000001</v>
      </c>
      <c r="L3807">
        <v>0.60977499999999996</v>
      </c>
      <c r="M3807">
        <v>0</v>
      </c>
      <c r="N3807">
        <v>0.77239500000000005</v>
      </c>
      <c r="O3807">
        <v>-3.3307999999999997E-2</v>
      </c>
      <c r="P3807">
        <v>0</v>
      </c>
      <c r="Q3807">
        <v>0.73323899999999997</v>
      </c>
      <c r="R3807">
        <v>-1.9345000000000001E-2</v>
      </c>
      <c r="S3807">
        <v>12.605060999999999</v>
      </c>
      <c r="T3807">
        <v>5.6897270000000004</v>
      </c>
      <c r="U3807">
        <v>0.102546</v>
      </c>
      <c r="V3807">
        <v>-14</v>
      </c>
    </row>
    <row r="3808" spans="1:22" x14ac:dyDescent="0.3">
      <c r="A3808">
        <v>3807</v>
      </c>
      <c r="B3808">
        <v>230.783231</v>
      </c>
      <c r="C3808">
        <v>-5.9277000000000003E-2</v>
      </c>
      <c r="D3808">
        <v>0.10625</v>
      </c>
      <c r="E3808">
        <v>1.0393559999999999</v>
      </c>
      <c r="F3808">
        <v>44.397275</v>
      </c>
      <c r="G3808">
        <v>11.203047</v>
      </c>
      <c r="H3808">
        <v>-10.094365</v>
      </c>
      <c r="I3808">
        <v>13.600159</v>
      </c>
      <c r="J3808">
        <v>84.999992000000006</v>
      </c>
      <c r="K3808">
        <v>70.856003000000001</v>
      </c>
      <c r="L3808">
        <v>0.60977499999999996</v>
      </c>
      <c r="M3808">
        <v>0</v>
      </c>
      <c r="N3808">
        <v>0.84697</v>
      </c>
      <c r="O3808">
        <v>-1.5689000000000002E-2</v>
      </c>
      <c r="P3808">
        <v>0</v>
      </c>
      <c r="Q3808">
        <v>0.98761900000000002</v>
      </c>
      <c r="R3808">
        <v>-4.5638999999999999E-2</v>
      </c>
      <c r="S3808">
        <v>12.605060999999999</v>
      </c>
      <c r="T3808">
        <v>5.6394270000000004</v>
      </c>
      <c r="U3808">
        <v>0.10782899999999999</v>
      </c>
      <c r="V3808">
        <v>-14</v>
      </c>
    </row>
    <row r="3809" spans="1:22" x14ac:dyDescent="0.3">
      <c r="A3809">
        <v>3808</v>
      </c>
      <c r="B3809">
        <v>230.788217</v>
      </c>
      <c r="C3809">
        <v>1.8848E-2</v>
      </c>
      <c r="D3809">
        <v>5.9374999999999997E-2</v>
      </c>
      <c r="E3809">
        <v>0.97294899999999995</v>
      </c>
      <c r="F3809">
        <v>-41.045369999999998</v>
      </c>
      <c r="G3809">
        <v>-5.2787579999999998</v>
      </c>
      <c r="H3809">
        <v>-9.0007180000000009</v>
      </c>
      <c r="I3809">
        <v>13.600159</v>
      </c>
      <c r="J3809">
        <v>84.999992000000006</v>
      </c>
      <c r="K3809">
        <v>70.856003000000001</v>
      </c>
      <c r="L3809">
        <v>0.60977499999999996</v>
      </c>
      <c r="M3809">
        <v>0</v>
      </c>
      <c r="N3809">
        <v>0.80760100000000001</v>
      </c>
      <c r="O3809">
        <v>-1.0319999999999999E-3</v>
      </c>
      <c r="P3809">
        <v>0</v>
      </c>
      <c r="Q3809">
        <v>0.80037199999999997</v>
      </c>
      <c r="R3809">
        <v>3.0231000000000001E-2</v>
      </c>
      <c r="S3809">
        <v>12.605060999999999</v>
      </c>
      <c r="T3809">
        <v>5.5945489999999998</v>
      </c>
      <c r="U3809">
        <v>0.107311</v>
      </c>
      <c r="V3809">
        <v>-14</v>
      </c>
    </row>
    <row r="3810" spans="1:22" x14ac:dyDescent="0.3">
      <c r="A3810">
        <v>3809</v>
      </c>
      <c r="B3810">
        <v>230.793192</v>
      </c>
      <c r="C3810">
        <v>0.143848</v>
      </c>
      <c r="D3810">
        <v>-0.104687</v>
      </c>
      <c r="E3810">
        <v>1.0120119999999999</v>
      </c>
      <c r="F3810">
        <v>-1.3025359999999999</v>
      </c>
      <c r="G3810">
        <v>27.31859</v>
      </c>
      <c r="H3810">
        <v>-3.751214</v>
      </c>
      <c r="I3810">
        <v>13.600159</v>
      </c>
      <c r="J3810">
        <v>84.999992000000006</v>
      </c>
      <c r="K3810">
        <v>70.856003000000001</v>
      </c>
      <c r="L3810">
        <v>0.60977499999999996</v>
      </c>
      <c r="M3810">
        <v>0</v>
      </c>
      <c r="N3810">
        <v>0.87859600000000004</v>
      </c>
      <c r="O3810">
        <v>-2.9974000000000001E-2</v>
      </c>
      <c r="P3810">
        <v>0</v>
      </c>
      <c r="Q3810">
        <v>0.74272000000000005</v>
      </c>
      <c r="R3810">
        <v>-4.0480000000000004E-3</v>
      </c>
      <c r="S3810">
        <v>12.605060999999999</v>
      </c>
      <c r="T3810">
        <v>5.5758869999999998</v>
      </c>
      <c r="U3810">
        <v>0.102074</v>
      </c>
      <c r="V3810">
        <v>-14</v>
      </c>
    </row>
    <row r="3811" spans="1:22" x14ac:dyDescent="0.3">
      <c r="A3811">
        <v>3810</v>
      </c>
      <c r="B3811">
        <v>230.79818399999999</v>
      </c>
      <c r="C3811">
        <v>3.0565999999999999E-2</v>
      </c>
      <c r="D3811">
        <v>2.0313000000000001E-2</v>
      </c>
      <c r="E3811">
        <v>1.0627930000000001</v>
      </c>
      <c r="F3811">
        <v>17.546415</v>
      </c>
      <c r="G3811">
        <v>14.04158</v>
      </c>
      <c r="H3811">
        <v>-4.626131</v>
      </c>
      <c r="I3811">
        <v>13.600159</v>
      </c>
      <c r="J3811">
        <v>84.999992000000006</v>
      </c>
      <c r="K3811">
        <v>70.856003000000001</v>
      </c>
      <c r="L3811">
        <v>0.60977499999999996</v>
      </c>
      <c r="M3811">
        <v>0</v>
      </c>
      <c r="N3811">
        <v>0.93053399999999997</v>
      </c>
      <c r="O3811">
        <v>-1.8749999999999999E-2</v>
      </c>
      <c r="P3811">
        <v>0</v>
      </c>
      <c r="Q3811">
        <v>0.82978700000000005</v>
      </c>
      <c r="R3811">
        <v>-2.1104999999999999E-2</v>
      </c>
      <c r="S3811">
        <v>12.605060999999999</v>
      </c>
      <c r="T3811">
        <v>5.5527930000000003</v>
      </c>
      <c r="U3811">
        <v>0.103313</v>
      </c>
      <c r="V3811">
        <v>-14</v>
      </c>
    </row>
    <row r="3812" spans="1:22" x14ac:dyDescent="0.3">
      <c r="A3812">
        <v>3811</v>
      </c>
      <c r="B3812">
        <v>230.803147</v>
      </c>
      <c r="C3812">
        <v>7.1289999999999999E-3</v>
      </c>
      <c r="D3812">
        <v>7.4999999999999997E-2</v>
      </c>
      <c r="E3812">
        <v>0.97685599999999995</v>
      </c>
      <c r="F3812">
        <v>-48.602732000000003</v>
      </c>
      <c r="G3812">
        <v>-22.767785</v>
      </c>
      <c r="H3812">
        <v>-9.2194479999999999</v>
      </c>
      <c r="I3812">
        <v>19.549942000000001</v>
      </c>
      <c r="J3812">
        <v>86.799994999999996</v>
      </c>
      <c r="K3812">
        <v>71.603995999999995</v>
      </c>
      <c r="L3812">
        <v>0.59613400000000005</v>
      </c>
      <c r="M3812">
        <v>0</v>
      </c>
      <c r="N3812">
        <v>0.80924099999999999</v>
      </c>
      <c r="O3812">
        <v>1.4219000000000001E-2</v>
      </c>
      <c r="P3812">
        <v>0</v>
      </c>
      <c r="Q3812">
        <v>0.61387199999999997</v>
      </c>
      <c r="R3812">
        <v>3.8128000000000002E-2</v>
      </c>
      <c r="S3812">
        <v>13.245426</v>
      </c>
      <c r="T3812">
        <v>5.5070370000000004</v>
      </c>
      <c r="U3812">
        <v>0.117703</v>
      </c>
      <c r="V3812">
        <v>-19</v>
      </c>
    </row>
    <row r="3813" spans="1:22" x14ac:dyDescent="0.3">
      <c r="A3813">
        <v>3812</v>
      </c>
      <c r="B3813">
        <v>230.808131</v>
      </c>
      <c r="C3813">
        <v>6.1816000000000003E-2</v>
      </c>
      <c r="D3813">
        <v>-6.5625000000000003E-2</v>
      </c>
      <c r="E3813">
        <v>0.98857399999999995</v>
      </c>
      <c r="F3813">
        <v>-11.793932</v>
      </c>
      <c r="G3813">
        <v>54.788263999999998</v>
      </c>
      <c r="H3813">
        <v>-7.4696129999999998</v>
      </c>
      <c r="I3813">
        <v>19.549942000000001</v>
      </c>
      <c r="J3813">
        <v>86.799994999999996</v>
      </c>
      <c r="K3813">
        <v>71.603995999999995</v>
      </c>
      <c r="L3813">
        <v>0.59613400000000005</v>
      </c>
      <c r="M3813">
        <v>0</v>
      </c>
      <c r="N3813">
        <v>1.048999</v>
      </c>
      <c r="O3813">
        <v>-5.5135000000000003E-2</v>
      </c>
      <c r="P3813">
        <v>0</v>
      </c>
      <c r="Q3813">
        <v>0.52097700000000002</v>
      </c>
      <c r="R3813">
        <v>6.6550000000000003E-3</v>
      </c>
      <c r="S3813">
        <v>13.245426</v>
      </c>
      <c r="T3813">
        <v>5.4698089999999997</v>
      </c>
      <c r="U3813">
        <v>0.11638999999999999</v>
      </c>
      <c r="V3813">
        <v>-19</v>
      </c>
    </row>
    <row r="3814" spans="1:22" x14ac:dyDescent="0.3">
      <c r="A3814">
        <v>3813</v>
      </c>
      <c r="B3814">
        <v>230.813119</v>
      </c>
      <c r="C3814">
        <v>5.0097999999999997E-2</v>
      </c>
      <c r="D3814">
        <v>8.5939999999999992E-3</v>
      </c>
      <c r="E3814">
        <v>1.0315430000000001</v>
      </c>
      <c r="F3814">
        <v>26.970889</v>
      </c>
      <c r="G3814">
        <v>24.205359000000001</v>
      </c>
      <c r="H3814">
        <v>-2.001379</v>
      </c>
      <c r="I3814">
        <v>19.549942000000001</v>
      </c>
      <c r="J3814">
        <v>86.799994999999996</v>
      </c>
      <c r="K3814">
        <v>71.603995999999995</v>
      </c>
      <c r="L3814">
        <v>0.59613400000000005</v>
      </c>
      <c r="M3814">
        <v>0</v>
      </c>
      <c r="N3814">
        <v>1.141502</v>
      </c>
      <c r="O3814">
        <v>-2.9092E-2</v>
      </c>
      <c r="P3814">
        <v>0</v>
      </c>
      <c r="Q3814">
        <v>0.65174799999999999</v>
      </c>
      <c r="R3814">
        <v>-2.8087000000000001E-2</v>
      </c>
      <c r="S3814">
        <v>13.245426</v>
      </c>
      <c r="T3814">
        <v>5.4598259999999996</v>
      </c>
      <c r="U3814">
        <v>0.110803</v>
      </c>
      <c r="V3814">
        <v>-19</v>
      </c>
    </row>
    <row r="3815" spans="1:22" x14ac:dyDescent="0.3">
      <c r="A3815">
        <v>3814</v>
      </c>
      <c r="B3815">
        <v>230.818094</v>
      </c>
      <c r="C3815">
        <v>5.4004000000000003E-2</v>
      </c>
      <c r="D3815">
        <v>9.4531000000000004E-2</v>
      </c>
      <c r="E3815">
        <v>0.98076200000000002</v>
      </c>
      <c r="F3815">
        <v>-63.361815</v>
      </c>
      <c r="G3815">
        <v>-22.126825</v>
      </c>
      <c r="H3815">
        <v>-3.5324840000000002</v>
      </c>
      <c r="I3815">
        <v>19.549942000000001</v>
      </c>
      <c r="J3815">
        <v>86.799994999999996</v>
      </c>
      <c r="K3815">
        <v>71.603995999999995</v>
      </c>
      <c r="L3815">
        <v>0.59613400000000005</v>
      </c>
      <c r="M3815">
        <v>0</v>
      </c>
      <c r="N3815">
        <v>1.001396</v>
      </c>
      <c r="O3815">
        <v>1.2318000000000001E-2</v>
      </c>
      <c r="P3815">
        <v>0</v>
      </c>
      <c r="Q3815">
        <v>0.37177500000000002</v>
      </c>
      <c r="R3815">
        <v>5.2698000000000002E-2</v>
      </c>
      <c r="S3815">
        <v>13.245426</v>
      </c>
      <c r="T3815">
        <v>5.4422519999999999</v>
      </c>
      <c r="U3815">
        <v>0.112652</v>
      </c>
      <c r="V3815">
        <v>-19</v>
      </c>
    </row>
    <row r="3816" spans="1:22" x14ac:dyDescent="0.3">
      <c r="A3816">
        <v>3815</v>
      </c>
      <c r="B3816">
        <v>230.823093</v>
      </c>
      <c r="C3816">
        <v>6.9628999999999996E-2</v>
      </c>
      <c r="D3816">
        <v>-7.3437000000000002E-2</v>
      </c>
      <c r="E3816">
        <v>0.95341799999999999</v>
      </c>
      <c r="F3816">
        <v>-50.914396000000004</v>
      </c>
      <c r="G3816">
        <v>27.501721</v>
      </c>
      <c r="H3816">
        <v>-10.750553</v>
      </c>
      <c r="I3816">
        <v>19.549942000000001</v>
      </c>
      <c r="J3816">
        <v>86.799994999999996</v>
      </c>
      <c r="K3816">
        <v>71.603995999999995</v>
      </c>
      <c r="L3816">
        <v>0.59613400000000005</v>
      </c>
      <c r="M3816">
        <v>0</v>
      </c>
      <c r="N3816">
        <v>1.1004929999999999</v>
      </c>
      <c r="O3816">
        <v>-3.1683000000000003E-2</v>
      </c>
      <c r="P3816">
        <v>0</v>
      </c>
      <c r="Q3816">
        <v>8.1915000000000002E-2</v>
      </c>
      <c r="R3816">
        <v>4.3859000000000002E-2</v>
      </c>
      <c r="S3816">
        <v>13.245426</v>
      </c>
      <c r="T3816">
        <v>5.3885100000000001</v>
      </c>
      <c r="U3816">
        <v>0.120961</v>
      </c>
      <c r="V3816">
        <v>-19</v>
      </c>
    </row>
    <row r="3817" spans="1:22" x14ac:dyDescent="0.3">
      <c r="A3817">
        <v>3816</v>
      </c>
      <c r="B3817">
        <v>230.82809499999999</v>
      </c>
      <c r="C3817">
        <v>-8.4960000000000001E-3</v>
      </c>
      <c r="D3817">
        <v>-2.2655999999999999E-2</v>
      </c>
      <c r="E3817">
        <v>0.99638700000000002</v>
      </c>
      <c r="F3817">
        <v>21.991921999999999</v>
      </c>
      <c r="G3817">
        <v>51.40034</v>
      </c>
      <c r="H3817">
        <v>-3.0950259999999998</v>
      </c>
      <c r="I3817">
        <v>19.549942000000001</v>
      </c>
      <c r="J3817">
        <v>86.799994999999996</v>
      </c>
      <c r="K3817">
        <v>71.603995999999995</v>
      </c>
      <c r="L3817">
        <v>0.59613400000000005</v>
      </c>
      <c r="M3817">
        <v>0</v>
      </c>
      <c r="N3817">
        <v>1.351532</v>
      </c>
      <c r="O3817">
        <v>-5.4290999999999999E-2</v>
      </c>
      <c r="P3817">
        <v>0</v>
      </c>
      <c r="Q3817">
        <v>0.178559</v>
      </c>
      <c r="R3817">
        <v>-2.0438000000000001E-2</v>
      </c>
      <c r="S3817">
        <v>13.245426</v>
      </c>
      <c r="T3817">
        <v>5.3730279999999997</v>
      </c>
      <c r="U3817">
        <v>0.113161</v>
      </c>
      <c r="V3817">
        <v>-19</v>
      </c>
    </row>
    <row r="3818" spans="1:22" x14ac:dyDescent="0.3">
      <c r="A3818">
        <v>3817</v>
      </c>
      <c r="B3818">
        <v>230.833057</v>
      </c>
      <c r="C3818">
        <v>5.7910000000000003E-2</v>
      </c>
      <c r="D3818">
        <v>0.110156</v>
      </c>
      <c r="E3818">
        <v>0.98466799999999999</v>
      </c>
      <c r="F3818">
        <v>-38.644793999999997</v>
      </c>
      <c r="G3818">
        <v>-31.924341999999999</v>
      </c>
      <c r="H3818">
        <v>-0.25154399999999999</v>
      </c>
      <c r="I3818">
        <v>19.549942000000001</v>
      </c>
      <c r="J3818">
        <v>86.799994999999996</v>
      </c>
      <c r="K3818">
        <v>71.603995999999995</v>
      </c>
      <c r="L3818">
        <v>0.59613400000000005</v>
      </c>
      <c r="M3818">
        <v>0</v>
      </c>
      <c r="N3818">
        <v>1.1601170000000001</v>
      </c>
      <c r="O3818">
        <v>1.976E-2</v>
      </c>
      <c r="P3818">
        <v>0</v>
      </c>
      <c r="Q3818">
        <v>3.0998000000000001E-2</v>
      </c>
      <c r="R3818">
        <v>3.3508000000000003E-2</v>
      </c>
      <c r="S3818">
        <v>13.245426</v>
      </c>
      <c r="T3818">
        <v>5.3717800000000002</v>
      </c>
      <c r="U3818">
        <v>0.11020000000000001</v>
      </c>
      <c r="V3818">
        <v>-19</v>
      </c>
    </row>
    <row r="3819" spans="1:22" x14ac:dyDescent="0.3">
      <c r="A3819">
        <v>3818</v>
      </c>
      <c r="B3819">
        <v>230.83805899999999</v>
      </c>
      <c r="C3819">
        <v>0.15165999999999999</v>
      </c>
      <c r="D3819">
        <v>-3.0469E-2</v>
      </c>
      <c r="E3819">
        <v>0.98076200000000002</v>
      </c>
      <c r="F3819">
        <v>-66.295845999999997</v>
      </c>
      <c r="G3819">
        <v>23.381270000000001</v>
      </c>
      <c r="H3819">
        <v>-4.626131</v>
      </c>
      <c r="I3819">
        <v>19.549942000000001</v>
      </c>
      <c r="J3819">
        <v>86.799994999999996</v>
      </c>
      <c r="K3819">
        <v>71.603995999999995</v>
      </c>
      <c r="L3819">
        <v>0.59613400000000005</v>
      </c>
      <c r="M3819">
        <v>0</v>
      </c>
      <c r="N3819">
        <v>1.20377</v>
      </c>
      <c r="O3819">
        <v>-2.8808E-2</v>
      </c>
      <c r="P3819">
        <v>0</v>
      </c>
      <c r="Q3819">
        <v>-0.31374400000000002</v>
      </c>
      <c r="R3819">
        <v>6.0044E-2</v>
      </c>
      <c r="S3819">
        <v>13.245426</v>
      </c>
      <c r="T3819">
        <v>5.3486399999999996</v>
      </c>
      <c r="U3819">
        <v>0.115104</v>
      </c>
      <c r="V3819">
        <v>-19</v>
      </c>
    </row>
    <row r="3820" spans="1:22" x14ac:dyDescent="0.3">
      <c r="A3820">
        <v>3819</v>
      </c>
      <c r="B3820">
        <v>230.843028</v>
      </c>
      <c r="C3820">
        <v>3.2230000000000002E-3</v>
      </c>
      <c r="D3820">
        <v>-2.6561999999999999E-2</v>
      </c>
      <c r="E3820">
        <v>0.96904299999999999</v>
      </c>
      <c r="F3820">
        <v>15.145841000000001</v>
      </c>
      <c r="G3820">
        <v>70.354412999999994</v>
      </c>
      <c r="H3820">
        <v>-8.5632590000000004</v>
      </c>
      <c r="I3820">
        <v>11.050034</v>
      </c>
      <c r="J3820">
        <v>86.799994999999996</v>
      </c>
      <c r="K3820">
        <v>71.739998</v>
      </c>
      <c r="L3820">
        <v>0.62109000000000003</v>
      </c>
      <c r="M3820">
        <v>0</v>
      </c>
      <c r="N3820">
        <v>1.540554</v>
      </c>
      <c r="O3820">
        <v>-7.2151000000000007E-2</v>
      </c>
      <c r="P3820">
        <v>0</v>
      </c>
      <c r="Q3820">
        <v>-0.25056</v>
      </c>
      <c r="R3820">
        <v>-1.1468000000000001E-2</v>
      </c>
      <c r="S3820">
        <v>13.245426</v>
      </c>
      <c r="T3820">
        <v>5.3060890000000001</v>
      </c>
      <c r="U3820">
        <v>0.119821</v>
      </c>
      <c r="V3820">
        <v>-19</v>
      </c>
    </row>
    <row r="3821" spans="1:22" x14ac:dyDescent="0.3">
      <c r="A3821">
        <v>3820</v>
      </c>
      <c r="B3821">
        <v>230.84801400000001</v>
      </c>
      <c r="C3821">
        <v>-1.2402E-2</v>
      </c>
      <c r="D3821">
        <v>0.141406</v>
      </c>
      <c r="E3821">
        <v>0.96123099999999995</v>
      </c>
      <c r="F3821">
        <v>-27.531027999999999</v>
      </c>
      <c r="G3821">
        <v>-25.148491</v>
      </c>
      <c r="H3821">
        <v>-1.56392</v>
      </c>
      <c r="I3821">
        <v>11.050034</v>
      </c>
      <c r="J3821">
        <v>86.799994999999996</v>
      </c>
      <c r="K3821">
        <v>71.739998</v>
      </c>
      <c r="L3821">
        <v>0.62109000000000003</v>
      </c>
      <c r="M3821">
        <v>0</v>
      </c>
      <c r="N3821">
        <v>1.4101079999999999</v>
      </c>
      <c r="O3821">
        <v>1.2102E-2</v>
      </c>
      <c r="P3821">
        <v>0</v>
      </c>
      <c r="Q3821">
        <v>-0.326345</v>
      </c>
      <c r="R3821">
        <v>2.6304000000000001E-2</v>
      </c>
      <c r="S3821">
        <v>13.245426</v>
      </c>
      <c r="T3821">
        <v>5.298292</v>
      </c>
      <c r="U3821">
        <v>0.11260100000000001</v>
      </c>
      <c r="V3821">
        <v>-19</v>
      </c>
    </row>
    <row r="3822" spans="1:22" x14ac:dyDescent="0.3">
      <c r="A3822">
        <v>3821</v>
      </c>
      <c r="B3822">
        <v>230.852994</v>
      </c>
      <c r="C3822">
        <v>0.179004</v>
      </c>
      <c r="D3822">
        <v>7.8100000000000001E-4</v>
      </c>
      <c r="E3822">
        <v>0.97294899999999995</v>
      </c>
      <c r="F3822">
        <v>-76.609425000000002</v>
      </c>
      <c r="G3822">
        <v>3.1452749999999998</v>
      </c>
      <c r="H3822">
        <v>-1.345191</v>
      </c>
      <c r="I3822">
        <v>11.050034</v>
      </c>
      <c r="J3822">
        <v>86.799994999999996</v>
      </c>
      <c r="K3822">
        <v>71.739998</v>
      </c>
      <c r="L3822">
        <v>0.62109000000000003</v>
      </c>
      <c r="M3822">
        <v>0</v>
      </c>
      <c r="N3822">
        <v>1.339175</v>
      </c>
      <c r="O3822">
        <v>-1.2094000000000001E-2</v>
      </c>
      <c r="P3822">
        <v>0</v>
      </c>
      <c r="Q3822">
        <v>-0.70455500000000004</v>
      </c>
      <c r="R3822">
        <v>7.1773000000000003E-2</v>
      </c>
      <c r="S3822">
        <v>13.245426</v>
      </c>
      <c r="T3822">
        <v>5.2915929999999998</v>
      </c>
      <c r="U3822">
        <v>0.112465</v>
      </c>
      <c r="V3822">
        <v>-19</v>
      </c>
    </row>
    <row r="3823" spans="1:22" x14ac:dyDescent="0.3">
      <c r="A3823">
        <v>3822</v>
      </c>
      <c r="B3823">
        <v>230.85797099999999</v>
      </c>
      <c r="C3823">
        <v>6.1816000000000003E-2</v>
      </c>
      <c r="D3823">
        <v>-6.9530999999999996E-2</v>
      </c>
      <c r="E3823">
        <v>0.98466799999999999</v>
      </c>
      <c r="F3823">
        <v>4.476623</v>
      </c>
      <c r="G3823">
        <v>61.472551000000003</v>
      </c>
      <c r="H3823">
        <v>-4.626131</v>
      </c>
      <c r="I3823">
        <v>11.050034</v>
      </c>
      <c r="J3823">
        <v>88.499992000000006</v>
      </c>
      <c r="K3823">
        <v>71.739998</v>
      </c>
      <c r="L3823">
        <v>0.62788999999999995</v>
      </c>
      <c r="M3823">
        <v>0</v>
      </c>
      <c r="N3823">
        <v>1.606501</v>
      </c>
      <c r="O3823">
        <v>-6.4860000000000001E-2</v>
      </c>
      <c r="P3823">
        <v>0</v>
      </c>
      <c r="Q3823">
        <v>-0.70894000000000001</v>
      </c>
      <c r="R3823">
        <v>1.0430000000000001E-3</v>
      </c>
      <c r="S3823">
        <v>14.054307</v>
      </c>
      <c r="T3823">
        <v>5.2685690000000003</v>
      </c>
      <c r="U3823">
        <v>0.12751699999999999</v>
      </c>
      <c r="V3823">
        <v>-24</v>
      </c>
    </row>
    <row r="3824" spans="1:22" x14ac:dyDescent="0.3">
      <c r="A3824">
        <v>3823</v>
      </c>
      <c r="B3824">
        <v>230.862953</v>
      </c>
      <c r="C3824">
        <v>-3.5839999999999997E-2</v>
      </c>
      <c r="D3824">
        <v>0.16875000000000001</v>
      </c>
      <c r="E3824">
        <v>0.94951200000000002</v>
      </c>
      <c r="F3824">
        <v>-1.480356</v>
      </c>
      <c r="G3824">
        <v>-0.24265100000000001</v>
      </c>
      <c r="H3824">
        <v>-2.876296</v>
      </c>
      <c r="I3824">
        <v>11.050034</v>
      </c>
      <c r="J3824">
        <v>88.499992000000006</v>
      </c>
      <c r="K3824">
        <v>71.739998</v>
      </c>
      <c r="L3824">
        <v>0.62788999999999995</v>
      </c>
      <c r="M3824">
        <v>0</v>
      </c>
      <c r="N3824">
        <v>1.608816</v>
      </c>
      <c r="O3824">
        <v>-1.102E-2</v>
      </c>
      <c r="P3824">
        <v>0</v>
      </c>
      <c r="Q3824">
        <v>-0.63982399999999995</v>
      </c>
      <c r="R3824">
        <v>5.7590000000000002E-3</v>
      </c>
      <c r="S3824">
        <v>14.054307</v>
      </c>
      <c r="T3824">
        <v>5.2542390000000001</v>
      </c>
      <c r="U3824">
        <v>0.125884</v>
      </c>
      <c r="V3824">
        <v>-24</v>
      </c>
    </row>
    <row r="3825" spans="1:22" x14ac:dyDescent="0.3">
      <c r="A3825">
        <v>3824</v>
      </c>
      <c r="B3825">
        <v>230.86793700000001</v>
      </c>
      <c r="C3825">
        <v>0.132129</v>
      </c>
      <c r="D3825">
        <v>0.110156</v>
      </c>
      <c r="E3825">
        <v>0.98857399999999995</v>
      </c>
      <c r="F3825">
        <v>-73.942120000000003</v>
      </c>
      <c r="G3825">
        <v>3.6031040000000001</v>
      </c>
      <c r="H3825">
        <v>-1.7826500000000001</v>
      </c>
      <c r="I3825">
        <v>11.050034</v>
      </c>
      <c r="J3825">
        <v>88.499992000000006</v>
      </c>
      <c r="K3825">
        <v>71.739998</v>
      </c>
      <c r="L3825">
        <v>0.62788999999999995</v>
      </c>
      <c r="M3825">
        <v>0</v>
      </c>
      <c r="N3825">
        <v>1.5588439999999999</v>
      </c>
      <c r="O3825">
        <v>-1.4027E-2</v>
      </c>
      <c r="P3825">
        <v>0</v>
      </c>
      <c r="Q3825">
        <v>-0.95661600000000002</v>
      </c>
      <c r="R3825">
        <v>7.1205000000000004E-2</v>
      </c>
      <c r="S3825">
        <v>14.054307</v>
      </c>
      <c r="T3825">
        <v>5.2453539999999998</v>
      </c>
      <c r="U3825">
        <v>0.124863</v>
      </c>
      <c r="V3825">
        <v>-24</v>
      </c>
    </row>
    <row r="3826" spans="1:22" x14ac:dyDescent="0.3">
      <c r="A3826">
        <v>3825</v>
      </c>
      <c r="B3826">
        <v>230.87292600000001</v>
      </c>
      <c r="C3826">
        <v>0.12041</v>
      </c>
      <c r="D3826">
        <v>-6.9530999999999996E-2</v>
      </c>
      <c r="E3826">
        <v>0.98076200000000002</v>
      </c>
      <c r="F3826">
        <v>-18.728923999999999</v>
      </c>
      <c r="G3826">
        <v>61.197854</v>
      </c>
      <c r="H3826">
        <v>-3.5324840000000002</v>
      </c>
      <c r="I3826">
        <v>11.050034</v>
      </c>
      <c r="J3826">
        <v>88.499992000000006</v>
      </c>
      <c r="K3826">
        <v>71.739998</v>
      </c>
      <c r="L3826">
        <v>0.62788999999999995</v>
      </c>
      <c r="M3826">
        <v>0</v>
      </c>
      <c r="N3826">
        <v>1.7987599999999999</v>
      </c>
      <c r="O3826">
        <v>-6.5962999999999994E-2</v>
      </c>
      <c r="P3826">
        <v>0</v>
      </c>
      <c r="Q3826">
        <v>-1.0738160000000001</v>
      </c>
      <c r="R3826">
        <v>2.3841000000000001E-2</v>
      </c>
      <c r="S3826">
        <v>14.054307</v>
      </c>
      <c r="T3826">
        <v>5.2277300000000002</v>
      </c>
      <c r="U3826">
        <v>0.126941</v>
      </c>
      <c r="V3826">
        <v>-24</v>
      </c>
    </row>
    <row r="3827" spans="1:22" x14ac:dyDescent="0.3">
      <c r="A3827">
        <v>3826</v>
      </c>
      <c r="B3827">
        <v>230.877917</v>
      </c>
      <c r="C3827">
        <v>-1.2402E-2</v>
      </c>
      <c r="D3827">
        <v>9.4531000000000004E-2</v>
      </c>
      <c r="E3827">
        <v>1.0159180000000001</v>
      </c>
      <c r="F3827">
        <v>-3.7920189999999998</v>
      </c>
      <c r="G3827">
        <v>-0.51734800000000003</v>
      </c>
      <c r="H3827">
        <v>2.5919379999999999</v>
      </c>
      <c r="I3827">
        <v>11.050034</v>
      </c>
      <c r="J3827">
        <v>88.499992000000006</v>
      </c>
      <c r="K3827">
        <v>71.739998</v>
      </c>
      <c r="L3827">
        <v>0.62788999999999995</v>
      </c>
      <c r="M3827">
        <v>0</v>
      </c>
      <c r="N3827">
        <v>1.787234</v>
      </c>
      <c r="O3827">
        <v>-1.2026E-2</v>
      </c>
      <c r="P3827">
        <v>0</v>
      </c>
      <c r="Q3827">
        <v>-1.047895</v>
      </c>
      <c r="R3827">
        <v>1.0625000000000001E-2</v>
      </c>
      <c r="S3827">
        <v>14.054307</v>
      </c>
      <c r="T3827">
        <v>5.2406670000000002</v>
      </c>
      <c r="U3827">
        <v>0.120347</v>
      </c>
      <c r="V3827">
        <v>-24</v>
      </c>
    </row>
    <row r="3828" spans="1:22" x14ac:dyDescent="0.3">
      <c r="A3828">
        <v>3827</v>
      </c>
      <c r="B3828">
        <v>230.88288900000001</v>
      </c>
      <c r="C3828">
        <v>7.7440999999999996E-2</v>
      </c>
      <c r="D3828">
        <v>0.125781</v>
      </c>
      <c r="E3828">
        <v>1.0120119999999999</v>
      </c>
      <c r="F3828">
        <v>-69.229883000000001</v>
      </c>
      <c r="G3828">
        <v>-7.7510289999999999</v>
      </c>
      <c r="H3828">
        <v>-1.7826500000000001</v>
      </c>
      <c r="I3828">
        <v>5.9499740000000001</v>
      </c>
      <c r="J3828">
        <v>88.499992000000006</v>
      </c>
      <c r="K3828">
        <v>72.080001999999993</v>
      </c>
      <c r="L3828">
        <v>0.64183000000000001</v>
      </c>
      <c r="M3828">
        <v>0</v>
      </c>
      <c r="N3828">
        <v>1.7030510000000001</v>
      </c>
      <c r="O3828">
        <v>-5.1250000000000002E-3</v>
      </c>
      <c r="P3828">
        <v>0</v>
      </c>
      <c r="Q3828">
        <v>-1.3320149999999999</v>
      </c>
      <c r="R3828">
        <v>6.9713999999999998E-2</v>
      </c>
      <c r="S3828">
        <v>14.054307</v>
      </c>
      <c r="T3828">
        <v>5.2318030000000002</v>
      </c>
      <c r="U3828">
        <v>0.125052</v>
      </c>
      <c r="V3828">
        <v>-24</v>
      </c>
    </row>
    <row r="3829" spans="1:22" x14ac:dyDescent="0.3">
      <c r="A3829">
        <v>3828</v>
      </c>
      <c r="B3829">
        <v>230.8879</v>
      </c>
      <c r="C3829">
        <v>0.132129</v>
      </c>
      <c r="D3829">
        <v>-2.6561999999999999E-2</v>
      </c>
      <c r="E3829">
        <v>0.99248099999999995</v>
      </c>
      <c r="F3829">
        <v>-15.439247999999999</v>
      </c>
      <c r="G3829">
        <v>52.682257</v>
      </c>
      <c r="H3829">
        <v>-7.9070720000000003</v>
      </c>
      <c r="I3829">
        <v>5.9499740000000001</v>
      </c>
      <c r="J3829">
        <v>88.499992000000006</v>
      </c>
      <c r="K3829">
        <v>72.080001999999993</v>
      </c>
      <c r="L3829">
        <v>0.64183000000000001</v>
      </c>
      <c r="M3829">
        <v>0</v>
      </c>
      <c r="N3829">
        <v>1.8962509999999999</v>
      </c>
      <c r="O3829">
        <v>-5.9212000000000001E-2</v>
      </c>
      <c r="P3829">
        <v>0</v>
      </c>
      <c r="Q3829">
        <v>-1.4118539999999999</v>
      </c>
      <c r="R3829">
        <v>2.333E-2</v>
      </c>
      <c r="S3829">
        <v>14.054307</v>
      </c>
      <c r="T3829">
        <v>5.1921809999999997</v>
      </c>
      <c r="U3829">
        <v>0.132019</v>
      </c>
      <c r="V3829">
        <v>-24</v>
      </c>
    </row>
    <row r="3830" spans="1:22" x14ac:dyDescent="0.3">
      <c r="A3830">
        <v>3829</v>
      </c>
      <c r="B3830">
        <v>230.89286200000001</v>
      </c>
      <c r="C3830">
        <v>3.2230000000000002E-3</v>
      </c>
      <c r="D3830">
        <v>9.0624999999999997E-2</v>
      </c>
      <c r="E3830">
        <v>1.0041990000000001</v>
      </c>
      <c r="F3830">
        <v>10.344692999999999</v>
      </c>
      <c r="G3830">
        <v>18.894556000000001</v>
      </c>
      <c r="H3830">
        <v>5.4354189999999996</v>
      </c>
      <c r="I3830">
        <v>5.9499740000000001</v>
      </c>
      <c r="J3830">
        <v>88.499992000000006</v>
      </c>
      <c r="K3830">
        <v>72.080001999999993</v>
      </c>
      <c r="L3830">
        <v>0.64183000000000001</v>
      </c>
      <c r="M3830">
        <v>0</v>
      </c>
      <c r="N3830">
        <v>1.9728239999999999</v>
      </c>
      <c r="O3830">
        <v>-3.0262000000000001E-2</v>
      </c>
      <c r="P3830">
        <v>0</v>
      </c>
      <c r="Q3830">
        <v>-1.314533</v>
      </c>
      <c r="R3830">
        <v>1.4999999999999999E-4</v>
      </c>
      <c r="S3830">
        <v>14.054307</v>
      </c>
      <c r="T3830">
        <v>5.2191520000000002</v>
      </c>
      <c r="U3830">
        <v>0.11767</v>
      </c>
      <c r="V3830">
        <v>-24</v>
      </c>
    </row>
    <row r="3831" spans="1:22" x14ac:dyDescent="0.3">
      <c r="A3831">
        <v>3830</v>
      </c>
      <c r="B3831">
        <v>230.897853</v>
      </c>
      <c r="C3831">
        <v>7.7440999999999996E-2</v>
      </c>
      <c r="D3831">
        <v>0.14921899999999999</v>
      </c>
      <c r="E3831">
        <v>1.0549809999999999</v>
      </c>
      <c r="F3831">
        <v>-72.430646999999993</v>
      </c>
      <c r="G3831">
        <v>-6.3775449999999996</v>
      </c>
      <c r="H3831">
        <v>7.6227119999999999</v>
      </c>
      <c r="I3831">
        <v>5.9499740000000001</v>
      </c>
      <c r="J3831">
        <v>88.499992000000006</v>
      </c>
      <c r="K3831">
        <v>72.080001999999993</v>
      </c>
      <c r="L3831">
        <v>0.64183000000000001</v>
      </c>
      <c r="M3831">
        <v>0</v>
      </c>
      <c r="N3831">
        <v>1.8948229999999999</v>
      </c>
      <c r="O3831">
        <v>-7.6629999999999997E-3</v>
      </c>
      <c r="P3831">
        <v>0</v>
      </c>
      <c r="Q3831">
        <v>-1.6064879999999999</v>
      </c>
      <c r="R3831">
        <v>7.4423000000000003E-2</v>
      </c>
      <c r="S3831">
        <v>14.054307</v>
      </c>
      <c r="T3831">
        <v>5.2571969999999997</v>
      </c>
      <c r="U3831">
        <v>0.11484800000000001</v>
      </c>
      <c r="V3831">
        <v>-24</v>
      </c>
    </row>
    <row r="3832" spans="1:22" x14ac:dyDescent="0.3">
      <c r="A3832">
        <v>3831</v>
      </c>
      <c r="B3832">
        <v>230.902829</v>
      </c>
      <c r="C3832">
        <v>0.108691</v>
      </c>
      <c r="D3832">
        <v>-3.8281000000000003E-2</v>
      </c>
      <c r="E3832">
        <v>0.99248099999999995</v>
      </c>
      <c r="F3832">
        <v>-44.779595</v>
      </c>
      <c r="G3832">
        <v>51.949733000000002</v>
      </c>
      <c r="H3832">
        <v>-11.406741</v>
      </c>
      <c r="I3832">
        <v>5.9499740000000001</v>
      </c>
      <c r="J3832">
        <v>88.499992000000006</v>
      </c>
      <c r="K3832">
        <v>72.080001999999993</v>
      </c>
      <c r="L3832">
        <v>0.64183000000000001</v>
      </c>
      <c r="M3832">
        <v>0</v>
      </c>
      <c r="N3832">
        <v>2.0905010000000002</v>
      </c>
      <c r="O3832">
        <v>-5.9929000000000003E-2</v>
      </c>
      <c r="P3832">
        <v>0</v>
      </c>
      <c r="Q3832">
        <v>-1.833267</v>
      </c>
      <c r="R3832">
        <v>5.1875999999999999E-2</v>
      </c>
      <c r="S3832">
        <v>14.054307</v>
      </c>
      <c r="T3832">
        <v>5.200437</v>
      </c>
      <c r="U3832">
        <v>0.13556799999999999</v>
      </c>
      <c r="V3832">
        <v>-24</v>
      </c>
    </row>
    <row r="3833" spans="1:22" x14ac:dyDescent="0.3">
      <c r="A3833">
        <v>3832</v>
      </c>
      <c r="B3833">
        <v>230.90781200000001</v>
      </c>
      <c r="C3833">
        <v>1.4940999999999999E-2</v>
      </c>
      <c r="D3833">
        <v>3.5937999999999998E-2</v>
      </c>
      <c r="E3833">
        <v>0.99248099999999995</v>
      </c>
      <c r="F3833">
        <v>12.656356000000001</v>
      </c>
      <c r="G3833">
        <v>6.1669400000000003</v>
      </c>
      <c r="H3833">
        <v>6.5290660000000003</v>
      </c>
      <c r="I3833">
        <v>5.9499740000000001</v>
      </c>
      <c r="J3833">
        <v>90.199989000000002</v>
      </c>
      <c r="K3833">
        <v>72.080001999999993</v>
      </c>
      <c r="L3833">
        <v>0.64863000000000004</v>
      </c>
      <c r="M3833">
        <v>0</v>
      </c>
      <c r="N3833">
        <v>2.0977489999999999</v>
      </c>
      <c r="O3833">
        <v>-2.0027E-2</v>
      </c>
      <c r="P3833">
        <v>0</v>
      </c>
      <c r="Q3833">
        <v>-1.7433540000000001</v>
      </c>
      <c r="R3833">
        <v>1.126E-3</v>
      </c>
      <c r="S3833">
        <v>14.998003000000001</v>
      </c>
      <c r="T3833">
        <v>5.232971</v>
      </c>
      <c r="U3833">
        <v>0.12950800000000001</v>
      </c>
      <c r="V3833">
        <v>-28</v>
      </c>
    </row>
    <row r="3834" spans="1:22" x14ac:dyDescent="0.3">
      <c r="A3834">
        <v>3833</v>
      </c>
      <c r="B3834">
        <v>230.912779</v>
      </c>
      <c r="C3834">
        <v>3.4472999999999997E-2</v>
      </c>
      <c r="D3834">
        <v>0.157031</v>
      </c>
      <c r="E3834">
        <v>1.0549809999999999</v>
      </c>
      <c r="F3834">
        <v>-41.223191</v>
      </c>
      <c r="G3834">
        <v>0.85613600000000001</v>
      </c>
      <c r="H3834">
        <v>9.5912769999999998</v>
      </c>
      <c r="I3834">
        <v>5.9499740000000001</v>
      </c>
      <c r="J3834">
        <v>90.199989000000002</v>
      </c>
      <c r="K3834">
        <v>72.080001999999993</v>
      </c>
      <c r="L3834">
        <v>0.64863000000000004</v>
      </c>
      <c r="M3834">
        <v>0</v>
      </c>
      <c r="N3834">
        <v>2.0712350000000002</v>
      </c>
      <c r="O3834">
        <v>-1.5207E-2</v>
      </c>
      <c r="P3834">
        <v>0</v>
      </c>
      <c r="Q3834">
        <v>-1.873238</v>
      </c>
      <c r="R3834">
        <v>4.9051999999999998E-2</v>
      </c>
      <c r="S3834">
        <v>14.998003000000001</v>
      </c>
      <c r="T3834">
        <v>5.2806110000000004</v>
      </c>
      <c r="U3834">
        <v>0.125636</v>
      </c>
      <c r="V3834">
        <v>-28</v>
      </c>
    </row>
    <row r="3835" spans="1:22" x14ac:dyDescent="0.3">
      <c r="A3835">
        <v>3834</v>
      </c>
      <c r="B3835">
        <v>230.917765</v>
      </c>
      <c r="C3835">
        <v>0.116504</v>
      </c>
      <c r="D3835">
        <v>4.3749999999999997E-2</v>
      </c>
      <c r="E3835">
        <v>1.0120119999999999</v>
      </c>
      <c r="F3835">
        <v>-28.509039000000001</v>
      </c>
      <c r="G3835">
        <v>38.764288999999998</v>
      </c>
      <c r="H3835">
        <v>-6.1572370000000003</v>
      </c>
      <c r="I3835">
        <v>5.9499740000000001</v>
      </c>
      <c r="J3835">
        <v>90.199989000000002</v>
      </c>
      <c r="K3835">
        <v>72.080001999999993</v>
      </c>
      <c r="L3835">
        <v>0.64863000000000004</v>
      </c>
      <c r="M3835">
        <v>0</v>
      </c>
      <c r="N3835">
        <v>2.1982080000000002</v>
      </c>
      <c r="O3835">
        <v>-4.9175000000000003E-2</v>
      </c>
      <c r="P3835">
        <v>0</v>
      </c>
      <c r="Q3835">
        <v>-1.9834909999999999</v>
      </c>
      <c r="R3835">
        <v>3.8725999999999997E-2</v>
      </c>
      <c r="S3835">
        <v>14.998003000000001</v>
      </c>
      <c r="T3835">
        <v>5.249911</v>
      </c>
      <c r="U3835">
        <v>0.14255699999999999</v>
      </c>
      <c r="V3835">
        <v>-28</v>
      </c>
    </row>
    <row r="3836" spans="1:22" x14ac:dyDescent="0.3">
      <c r="A3836">
        <v>3835</v>
      </c>
      <c r="B3836">
        <v>230.922764</v>
      </c>
      <c r="C3836">
        <v>3.4472999999999997E-2</v>
      </c>
      <c r="D3836">
        <v>3.9843999999999997E-2</v>
      </c>
      <c r="E3836">
        <v>0.96513700000000002</v>
      </c>
      <c r="F3836">
        <v>10.611423</v>
      </c>
      <c r="G3836">
        <v>11.111482000000001</v>
      </c>
      <c r="H3836">
        <v>0.62337299999999995</v>
      </c>
      <c r="I3836">
        <v>13.599968000000001</v>
      </c>
      <c r="J3836">
        <v>90.199989000000002</v>
      </c>
      <c r="K3836">
        <v>72.828002999999995</v>
      </c>
      <c r="L3836">
        <v>0.62268800000000002</v>
      </c>
      <c r="M3836">
        <v>0</v>
      </c>
      <c r="N3836">
        <v>2.2203020000000002</v>
      </c>
      <c r="O3836">
        <v>-2.5197000000000001E-2</v>
      </c>
      <c r="P3836">
        <v>0</v>
      </c>
      <c r="Q3836">
        <v>-1.89988</v>
      </c>
      <c r="R3836">
        <v>4.0029999999999996E-3</v>
      </c>
      <c r="S3836">
        <v>14.998003000000001</v>
      </c>
      <c r="T3836">
        <v>5.2530270000000003</v>
      </c>
      <c r="U3836">
        <v>0.13541300000000001</v>
      </c>
      <c r="V3836">
        <v>-28</v>
      </c>
    </row>
    <row r="3837" spans="1:22" x14ac:dyDescent="0.3">
      <c r="A3837">
        <v>3836</v>
      </c>
      <c r="B3837">
        <v>230.927751</v>
      </c>
      <c r="C3837">
        <v>1.8848E-2</v>
      </c>
      <c r="D3837">
        <v>0.14921899999999999</v>
      </c>
      <c r="E3837">
        <v>1.0432619999999999</v>
      </c>
      <c r="F3837">
        <v>-39.889538000000002</v>
      </c>
      <c r="G3837">
        <v>12.210269</v>
      </c>
      <c r="H3837">
        <v>11.122382999999999</v>
      </c>
      <c r="I3837">
        <v>13.599968000000001</v>
      </c>
      <c r="J3837">
        <v>90.199989000000002</v>
      </c>
      <c r="K3837">
        <v>72.828002999999995</v>
      </c>
      <c r="L3837">
        <v>0.62268800000000002</v>
      </c>
      <c r="M3837">
        <v>0</v>
      </c>
      <c r="N3837">
        <v>2.2548210000000002</v>
      </c>
      <c r="O3837">
        <v>-2.6397E-2</v>
      </c>
      <c r="P3837">
        <v>0</v>
      </c>
      <c r="Q3837">
        <v>-2.0247769999999998</v>
      </c>
      <c r="R3837">
        <v>4.8946000000000003E-2</v>
      </c>
      <c r="S3837">
        <v>14.998003000000001</v>
      </c>
      <c r="T3837">
        <v>5.3084939999999996</v>
      </c>
      <c r="U3837">
        <v>0.123644</v>
      </c>
      <c r="V3837">
        <v>-28</v>
      </c>
    </row>
    <row r="3838" spans="1:22" x14ac:dyDescent="0.3">
      <c r="A3838">
        <v>3837</v>
      </c>
      <c r="B3838">
        <v>230.932728</v>
      </c>
      <c r="C3838">
        <v>8.9160000000000003E-2</v>
      </c>
      <c r="D3838">
        <v>2.4219000000000001E-2</v>
      </c>
      <c r="E3838">
        <v>1.0276369999999999</v>
      </c>
      <c r="F3838">
        <v>-45.224145</v>
      </c>
      <c r="G3838">
        <v>23.015008000000002</v>
      </c>
      <c r="H3838">
        <v>-1.1264609999999999</v>
      </c>
      <c r="I3838">
        <v>13.599968000000001</v>
      </c>
      <c r="J3838">
        <v>90.199989000000002</v>
      </c>
      <c r="K3838">
        <v>72.828002999999995</v>
      </c>
      <c r="L3838">
        <v>0.62268800000000002</v>
      </c>
      <c r="M3838">
        <v>0</v>
      </c>
      <c r="N3838">
        <v>2.3136519999999998</v>
      </c>
      <c r="O3838">
        <v>-3.6236999999999998E-2</v>
      </c>
      <c r="P3838">
        <v>0</v>
      </c>
      <c r="Q3838">
        <v>-2.224021</v>
      </c>
      <c r="R3838">
        <v>5.4991999999999999E-2</v>
      </c>
      <c r="S3838">
        <v>14.998003000000001</v>
      </c>
      <c r="T3838">
        <v>5.3028880000000003</v>
      </c>
      <c r="U3838">
        <v>0.136549</v>
      </c>
      <c r="V3838">
        <v>-28</v>
      </c>
    </row>
    <row r="3839" spans="1:22" x14ac:dyDescent="0.3">
      <c r="A3839">
        <v>3838</v>
      </c>
      <c r="B3839">
        <v>230.93771899999999</v>
      </c>
      <c r="C3839">
        <v>6.1816000000000003E-2</v>
      </c>
      <c r="D3839">
        <v>-2.2655999999999999E-2</v>
      </c>
      <c r="E3839">
        <v>0.98076200000000002</v>
      </c>
      <c r="F3839">
        <v>-1.391446</v>
      </c>
      <c r="G3839">
        <v>10.745219000000001</v>
      </c>
      <c r="H3839">
        <v>11.122382999999999</v>
      </c>
      <c r="I3839">
        <v>13.599968000000001</v>
      </c>
      <c r="J3839">
        <v>90.199989000000002</v>
      </c>
      <c r="K3839">
        <v>72.828002999999995</v>
      </c>
      <c r="L3839">
        <v>0.62268800000000002</v>
      </c>
      <c r="M3839">
        <v>0</v>
      </c>
      <c r="N3839">
        <v>2.3212700000000002</v>
      </c>
      <c r="O3839">
        <v>-2.5582000000000001E-2</v>
      </c>
      <c r="P3839">
        <v>0</v>
      </c>
      <c r="Q3839">
        <v>-2.2246899999999998</v>
      </c>
      <c r="R3839">
        <v>1.6746E-2</v>
      </c>
      <c r="S3839">
        <v>14.998003000000001</v>
      </c>
      <c r="T3839">
        <v>5.3583999999999996</v>
      </c>
      <c r="U3839">
        <v>0.122947</v>
      </c>
      <c r="V3839">
        <v>-28</v>
      </c>
    </row>
    <row r="3840" spans="1:22" x14ac:dyDescent="0.3">
      <c r="A3840">
        <v>3839</v>
      </c>
      <c r="B3840">
        <v>230.94269399999999</v>
      </c>
      <c r="C3840">
        <v>3.2230000000000002E-3</v>
      </c>
      <c r="D3840">
        <v>0.145313</v>
      </c>
      <c r="E3840">
        <v>1.0081059999999999</v>
      </c>
      <c r="F3840">
        <v>-20.684947000000001</v>
      </c>
      <c r="G3840">
        <v>10.928350999999999</v>
      </c>
      <c r="H3840">
        <v>8.2789009999999994</v>
      </c>
      <c r="I3840">
        <v>13.599968000000001</v>
      </c>
      <c r="J3840">
        <v>90.199989000000002</v>
      </c>
      <c r="K3840">
        <v>72.828002999999995</v>
      </c>
      <c r="L3840">
        <v>0.62268800000000002</v>
      </c>
      <c r="M3840">
        <v>0</v>
      </c>
      <c r="N3840">
        <v>2.3544130000000001</v>
      </c>
      <c r="O3840">
        <v>-2.5974000000000001E-2</v>
      </c>
      <c r="P3840">
        <v>0</v>
      </c>
      <c r="Q3840">
        <v>-2.251099</v>
      </c>
      <c r="R3840">
        <v>3.3766999999999998E-2</v>
      </c>
      <c r="S3840">
        <v>14.998003000000001</v>
      </c>
      <c r="T3840">
        <v>5.3995870000000004</v>
      </c>
      <c r="U3840">
        <v>0.12534999999999999</v>
      </c>
      <c r="V3840">
        <v>-28</v>
      </c>
    </row>
    <row r="3841" spans="1:22" x14ac:dyDescent="0.3">
      <c r="A3841">
        <v>3840</v>
      </c>
      <c r="B3841">
        <v>230.94768999999999</v>
      </c>
      <c r="C3841">
        <v>9.3065999999999996E-2</v>
      </c>
      <c r="D3841">
        <v>0.117969</v>
      </c>
      <c r="E3841">
        <v>1.0198240000000001</v>
      </c>
      <c r="F3841">
        <v>-25.663913999999998</v>
      </c>
      <c r="G3841">
        <v>9.737997</v>
      </c>
      <c r="H3841">
        <v>0.404644</v>
      </c>
      <c r="I3841">
        <v>13.599968000000001</v>
      </c>
      <c r="J3841">
        <v>90.199989000000002</v>
      </c>
      <c r="K3841">
        <v>72.828002999999995</v>
      </c>
      <c r="L3841">
        <v>0.62268800000000002</v>
      </c>
      <c r="M3841">
        <v>0</v>
      </c>
      <c r="N3841">
        <v>2.344862</v>
      </c>
      <c r="O3841">
        <v>-2.4868000000000001E-2</v>
      </c>
      <c r="P3841">
        <v>0</v>
      </c>
      <c r="Q3841">
        <v>-2.313898</v>
      </c>
      <c r="R3841">
        <v>3.8550000000000001E-2</v>
      </c>
      <c r="S3841">
        <v>14.998003000000001</v>
      </c>
      <c r="T3841">
        <v>5.4016089999999997</v>
      </c>
      <c r="U3841">
        <v>0.13356699999999999</v>
      </c>
      <c r="V3841">
        <v>-28</v>
      </c>
    </row>
    <row r="3842" spans="1:22" x14ac:dyDescent="0.3">
      <c r="A3842">
        <v>3841</v>
      </c>
      <c r="B3842">
        <v>230.95267000000001</v>
      </c>
      <c r="C3842">
        <v>7.3535000000000003E-2</v>
      </c>
      <c r="D3842">
        <v>-3.1250000000000002E-3</v>
      </c>
      <c r="E3842">
        <v>0.97685599999999995</v>
      </c>
      <c r="F3842">
        <v>-7.8818859999999997</v>
      </c>
      <c r="G3842">
        <v>5.8922429999999997</v>
      </c>
      <c r="H3842">
        <v>12.653487</v>
      </c>
      <c r="I3842">
        <v>13.599968000000001</v>
      </c>
      <c r="J3842">
        <v>90.199989000000002</v>
      </c>
      <c r="K3842">
        <v>72.828002999999995</v>
      </c>
      <c r="L3842">
        <v>0.62268800000000002</v>
      </c>
      <c r="M3842">
        <v>0</v>
      </c>
      <c r="N3842">
        <v>2.3226810000000002</v>
      </c>
      <c r="O3842">
        <v>-2.1357000000000001E-2</v>
      </c>
      <c r="P3842">
        <v>0</v>
      </c>
      <c r="Q3842">
        <v>-2.3371919999999999</v>
      </c>
      <c r="R3842">
        <v>2.3195E-2</v>
      </c>
      <c r="S3842">
        <v>14.998003000000001</v>
      </c>
      <c r="T3842">
        <v>5.4646229999999996</v>
      </c>
      <c r="U3842">
        <v>0.11985999999999999</v>
      </c>
      <c r="V3842">
        <v>-28</v>
      </c>
    </row>
    <row r="3843" spans="1:22" x14ac:dyDescent="0.3">
      <c r="A3843">
        <v>3842</v>
      </c>
      <c r="B3843">
        <v>230.957651</v>
      </c>
      <c r="C3843">
        <v>2.666E-2</v>
      </c>
      <c r="D3843">
        <v>7.8906000000000004E-2</v>
      </c>
      <c r="E3843">
        <v>0.98857399999999995</v>
      </c>
      <c r="F3843">
        <v>-14.194506000000001</v>
      </c>
      <c r="G3843">
        <v>24.754753999999998</v>
      </c>
      <c r="H3843">
        <v>13.528406</v>
      </c>
      <c r="I3843">
        <v>13.599968000000001</v>
      </c>
      <c r="J3843">
        <v>90.199989000000002</v>
      </c>
      <c r="K3843">
        <v>72.828002999999995</v>
      </c>
      <c r="L3843">
        <v>0.62268800000000002</v>
      </c>
      <c r="M3843">
        <v>0</v>
      </c>
      <c r="N3843">
        <v>2.4139189999999999</v>
      </c>
      <c r="O3843">
        <v>-3.8455000000000003E-2</v>
      </c>
      <c r="P3843">
        <v>0</v>
      </c>
      <c r="Q3843">
        <v>-2.3568570000000002</v>
      </c>
      <c r="R3843">
        <v>2.8840999999999999E-2</v>
      </c>
      <c r="S3843">
        <v>14.998003000000001</v>
      </c>
      <c r="T3843">
        <v>5.5320080000000003</v>
      </c>
      <c r="U3843">
        <v>0.118003</v>
      </c>
      <c r="V3843">
        <v>-28</v>
      </c>
    </row>
    <row r="3844" spans="1:22" x14ac:dyDescent="0.3">
      <c r="A3844">
        <v>3843</v>
      </c>
      <c r="B3844">
        <v>230.96262899999999</v>
      </c>
      <c r="C3844">
        <v>7.7440999999999996E-2</v>
      </c>
      <c r="D3844">
        <v>8.6719000000000004E-2</v>
      </c>
      <c r="E3844">
        <v>0.99248099999999995</v>
      </c>
      <c r="F3844">
        <v>-27.619938000000001</v>
      </c>
      <c r="G3844">
        <v>-9.857037</v>
      </c>
      <c r="H3844">
        <v>0.84210300000000005</v>
      </c>
      <c r="I3844">
        <v>25.074959</v>
      </c>
      <c r="J3844">
        <v>92.099991000000003</v>
      </c>
      <c r="K3844">
        <v>74.085999000000001</v>
      </c>
      <c r="L3844">
        <v>0.590831</v>
      </c>
      <c r="M3844">
        <v>0</v>
      </c>
      <c r="N3844">
        <v>2.3120069999999999</v>
      </c>
      <c r="O3844">
        <v>-7.5389999999999997E-3</v>
      </c>
      <c r="P3844">
        <v>0</v>
      </c>
      <c r="Q3844">
        <v>-2.4393820000000002</v>
      </c>
      <c r="R3844">
        <v>4.1133000000000003E-2</v>
      </c>
      <c r="S3844">
        <v>16.042808000000001</v>
      </c>
      <c r="T3844">
        <v>5.5362</v>
      </c>
      <c r="U3844">
        <v>0.145818</v>
      </c>
      <c r="V3844">
        <v>-31</v>
      </c>
    </row>
    <row r="3845" spans="1:22" x14ac:dyDescent="0.3">
      <c r="A3845">
        <v>3844</v>
      </c>
      <c r="B3845">
        <v>230.96759900000001</v>
      </c>
      <c r="C3845">
        <v>8.1348000000000004E-2</v>
      </c>
      <c r="D3845">
        <v>-1.8749999999999999E-2</v>
      </c>
      <c r="E3845">
        <v>0.95732399999999995</v>
      </c>
      <c r="F3845">
        <v>-24.774813000000002</v>
      </c>
      <c r="G3845">
        <v>2.5043160000000002</v>
      </c>
      <c r="H3845">
        <v>14.840782000000001</v>
      </c>
      <c r="I3845">
        <v>25.074959</v>
      </c>
      <c r="J3845">
        <v>92.099991000000003</v>
      </c>
      <c r="K3845">
        <v>74.085999000000001</v>
      </c>
      <c r="L3845">
        <v>0.590831</v>
      </c>
      <c r="M3845">
        <v>0</v>
      </c>
      <c r="N3845">
        <v>2.268869</v>
      </c>
      <c r="O3845">
        <v>-1.8024999999999999E-2</v>
      </c>
      <c r="P3845">
        <v>0</v>
      </c>
      <c r="Q3845">
        <v>-2.5514939999999999</v>
      </c>
      <c r="R3845">
        <v>3.9433000000000003E-2</v>
      </c>
      <c r="S3845">
        <v>16.042808000000001</v>
      </c>
      <c r="T3845">
        <v>5.6099589999999999</v>
      </c>
      <c r="U3845">
        <v>0.13012899999999999</v>
      </c>
      <c r="V3845">
        <v>-31</v>
      </c>
    </row>
    <row r="3846" spans="1:22" x14ac:dyDescent="0.3">
      <c r="A3846">
        <v>3845</v>
      </c>
      <c r="B3846">
        <v>230.97259500000001</v>
      </c>
      <c r="C3846">
        <v>2.2754E-2</v>
      </c>
      <c r="D3846">
        <v>7.4999999999999997E-2</v>
      </c>
      <c r="E3846">
        <v>0.94560599999999995</v>
      </c>
      <c r="F3846">
        <v>-5.0367620000000004</v>
      </c>
      <c r="G3846">
        <v>31.255908999999999</v>
      </c>
      <c r="H3846">
        <v>16.809345</v>
      </c>
      <c r="I3846">
        <v>25.074959</v>
      </c>
      <c r="J3846">
        <v>92.099991000000003</v>
      </c>
      <c r="K3846">
        <v>74.085999000000001</v>
      </c>
      <c r="L3846">
        <v>0.590831</v>
      </c>
      <c r="M3846">
        <v>0</v>
      </c>
      <c r="N3846">
        <v>2.3938990000000002</v>
      </c>
      <c r="O3846">
        <v>-4.3987999999999999E-2</v>
      </c>
      <c r="P3846">
        <v>0</v>
      </c>
      <c r="Q3846">
        <v>-2.5242300000000002</v>
      </c>
      <c r="R3846">
        <v>2.2017999999999999E-2</v>
      </c>
      <c r="S3846">
        <v>16.042808000000001</v>
      </c>
      <c r="T3846">
        <v>5.6939380000000002</v>
      </c>
      <c r="U3846">
        <v>0.12689500000000001</v>
      </c>
      <c r="V3846">
        <v>-31</v>
      </c>
    </row>
    <row r="3847" spans="1:22" x14ac:dyDescent="0.3">
      <c r="A3847">
        <v>3846</v>
      </c>
      <c r="B3847">
        <v>230.977575</v>
      </c>
      <c r="C3847">
        <v>6.5723000000000004E-2</v>
      </c>
      <c r="D3847">
        <v>0.125781</v>
      </c>
      <c r="E3847">
        <v>0.97294899999999995</v>
      </c>
      <c r="F3847">
        <v>-17.662002000000001</v>
      </c>
      <c r="G3847">
        <v>-27.712326999999998</v>
      </c>
      <c r="H3847">
        <v>8.7163599999999999</v>
      </c>
      <c r="I3847">
        <v>25.074959</v>
      </c>
      <c r="J3847">
        <v>92.099991000000003</v>
      </c>
      <c r="K3847">
        <v>74.085999000000001</v>
      </c>
      <c r="L3847">
        <v>0.590831</v>
      </c>
      <c r="M3847">
        <v>0</v>
      </c>
      <c r="N3847">
        <v>2.2077870000000002</v>
      </c>
      <c r="O3847">
        <v>8.77E-3</v>
      </c>
      <c r="P3847">
        <v>0</v>
      </c>
      <c r="Q3847">
        <v>-2.5386799999999998</v>
      </c>
      <c r="R3847">
        <v>3.3135999999999999E-2</v>
      </c>
      <c r="S3847">
        <v>16.042808000000001</v>
      </c>
      <c r="T3847">
        <v>5.7373459999999996</v>
      </c>
      <c r="U3847">
        <v>0.13476399999999999</v>
      </c>
      <c r="V3847">
        <v>-31</v>
      </c>
    </row>
    <row r="3848" spans="1:22" x14ac:dyDescent="0.3">
      <c r="A3848">
        <v>3847</v>
      </c>
      <c r="B3848">
        <v>230.982572</v>
      </c>
      <c r="C3848">
        <v>0.100879</v>
      </c>
      <c r="D3848">
        <v>-1.0937000000000001E-2</v>
      </c>
      <c r="E3848">
        <v>0.94560599999999995</v>
      </c>
      <c r="F3848">
        <v>-40.067359000000003</v>
      </c>
      <c r="G3848">
        <v>-0.51734800000000003</v>
      </c>
      <c r="H3848">
        <v>10.247465</v>
      </c>
      <c r="I3848">
        <v>25.074959</v>
      </c>
      <c r="J3848">
        <v>92.099991000000003</v>
      </c>
      <c r="K3848">
        <v>74.085999000000001</v>
      </c>
      <c r="L3848">
        <v>0.590831</v>
      </c>
      <c r="M3848">
        <v>0</v>
      </c>
      <c r="N3848">
        <v>2.1410809999999998</v>
      </c>
      <c r="O3848">
        <v>-1.4496E-2</v>
      </c>
      <c r="P3848">
        <v>0</v>
      </c>
      <c r="Q3848">
        <v>-2.722807</v>
      </c>
      <c r="R3848">
        <v>5.3974000000000001E-2</v>
      </c>
      <c r="S3848">
        <v>16.042808000000001</v>
      </c>
      <c r="T3848">
        <v>5.7885530000000003</v>
      </c>
      <c r="U3848">
        <v>0.13244500000000001</v>
      </c>
      <c r="V3848">
        <v>-31</v>
      </c>
    </row>
    <row r="3849" spans="1:22" x14ac:dyDescent="0.3">
      <c r="A3849">
        <v>3848</v>
      </c>
      <c r="B3849">
        <v>230.98755600000001</v>
      </c>
      <c r="C3849">
        <v>1.1035E-2</v>
      </c>
      <c r="D3849">
        <v>3.2030999999999997E-2</v>
      </c>
      <c r="E3849">
        <v>0.90654299999999999</v>
      </c>
      <c r="F3849">
        <v>13.189817</v>
      </c>
      <c r="G3849">
        <v>31.072778</v>
      </c>
      <c r="H3849">
        <v>12.216029000000001</v>
      </c>
      <c r="I3849">
        <v>25.074959</v>
      </c>
      <c r="J3849">
        <v>92.099991000000003</v>
      </c>
      <c r="K3849">
        <v>74.085999000000001</v>
      </c>
      <c r="L3849">
        <v>0.590831</v>
      </c>
      <c r="M3849">
        <v>0</v>
      </c>
      <c r="N3849">
        <v>2.2703199999999999</v>
      </c>
      <c r="O3849">
        <v>-4.2965999999999997E-2</v>
      </c>
      <c r="P3849">
        <v>0</v>
      </c>
      <c r="Q3849">
        <v>-2.6219329999999998</v>
      </c>
      <c r="R3849">
        <v>6.7939999999999997E-3</v>
      </c>
      <c r="S3849">
        <v>16.042808000000001</v>
      </c>
      <c r="T3849">
        <v>5.849437</v>
      </c>
      <c r="U3849">
        <v>0.12953400000000001</v>
      </c>
      <c r="V3849">
        <v>-31</v>
      </c>
    </row>
    <row r="3850" spans="1:22" x14ac:dyDescent="0.3">
      <c r="A3850">
        <v>3849</v>
      </c>
      <c r="B3850">
        <v>230.99252999999999</v>
      </c>
      <c r="C3850">
        <v>4.2285000000000003E-2</v>
      </c>
      <c r="D3850">
        <v>0.13359399999999999</v>
      </c>
      <c r="E3850">
        <v>0.94560599999999995</v>
      </c>
      <c r="F3850">
        <v>0.47566700000000001</v>
      </c>
      <c r="G3850">
        <v>-25.148491</v>
      </c>
      <c r="H3850">
        <v>18.121721999999998</v>
      </c>
      <c r="I3850">
        <v>25.074959</v>
      </c>
      <c r="J3850">
        <v>92.099991000000003</v>
      </c>
      <c r="K3850">
        <v>74.085999000000001</v>
      </c>
      <c r="L3850">
        <v>0.590831</v>
      </c>
      <c r="M3850">
        <v>0</v>
      </c>
      <c r="N3850">
        <v>2.1070509999999998</v>
      </c>
      <c r="O3850">
        <v>7.2360000000000002E-3</v>
      </c>
      <c r="P3850">
        <v>0</v>
      </c>
      <c r="Q3850">
        <v>-2.5406949999999999</v>
      </c>
      <c r="R3850">
        <v>1.7322000000000001E-2</v>
      </c>
      <c r="S3850">
        <v>16.042808000000001</v>
      </c>
      <c r="T3850">
        <v>5.9395749999999996</v>
      </c>
      <c r="U3850">
        <v>0.12209100000000001</v>
      </c>
      <c r="V3850">
        <v>-31</v>
      </c>
    </row>
    <row r="3851" spans="1:22" x14ac:dyDescent="0.3">
      <c r="A3851">
        <v>3850</v>
      </c>
      <c r="B3851">
        <v>230.997522</v>
      </c>
      <c r="C3851">
        <v>0.100879</v>
      </c>
      <c r="D3851">
        <v>8.5939999999999992E-3</v>
      </c>
      <c r="E3851">
        <v>0.92607399999999995</v>
      </c>
      <c r="F3851">
        <v>-43.445943</v>
      </c>
      <c r="G3851">
        <v>-6.1944140000000001</v>
      </c>
      <c r="H3851">
        <v>18.559180000000001</v>
      </c>
      <c r="I3851">
        <v>25.074959</v>
      </c>
      <c r="J3851">
        <v>92.099991000000003</v>
      </c>
      <c r="K3851">
        <v>74.085999000000001</v>
      </c>
      <c r="L3851">
        <v>0.590831</v>
      </c>
      <c r="M3851">
        <v>0</v>
      </c>
      <c r="N3851">
        <v>2.0116529999999999</v>
      </c>
      <c r="O3851">
        <v>-8.6379999999999998E-3</v>
      </c>
      <c r="P3851">
        <v>0</v>
      </c>
      <c r="Q3851">
        <v>-2.7322359999999999</v>
      </c>
      <c r="R3851">
        <v>5.6987999999999997E-2</v>
      </c>
      <c r="S3851">
        <v>16.042808000000001</v>
      </c>
      <c r="T3851">
        <v>6.032222</v>
      </c>
      <c r="U3851">
        <v>0.120339</v>
      </c>
      <c r="V3851">
        <v>-31</v>
      </c>
    </row>
    <row r="3852" spans="1:22" x14ac:dyDescent="0.3">
      <c r="A3852">
        <v>3851</v>
      </c>
      <c r="B3852">
        <v>231.00249700000001</v>
      </c>
      <c r="C3852">
        <v>2.666E-2</v>
      </c>
      <c r="D3852">
        <v>-7.0309999999999999E-3</v>
      </c>
      <c r="E3852">
        <v>0.91435599999999995</v>
      </c>
      <c r="F3852">
        <v>1.2758579999999999</v>
      </c>
      <c r="G3852">
        <v>35.284795000000003</v>
      </c>
      <c r="H3852">
        <v>10.028734999999999</v>
      </c>
      <c r="I3852">
        <v>20.825005000000001</v>
      </c>
      <c r="J3852">
        <v>92.099991000000003</v>
      </c>
      <c r="K3852">
        <v>74.494003000000006</v>
      </c>
      <c r="L3852">
        <v>0.60194899999999996</v>
      </c>
      <c r="M3852">
        <v>0</v>
      </c>
      <c r="N3852">
        <v>2.154903</v>
      </c>
      <c r="O3852">
        <v>-4.5836000000000002E-2</v>
      </c>
      <c r="P3852">
        <v>0</v>
      </c>
      <c r="Q3852">
        <v>-2.7078000000000002</v>
      </c>
      <c r="R3852">
        <v>1.7791000000000001E-2</v>
      </c>
      <c r="S3852">
        <v>16.042808000000001</v>
      </c>
      <c r="T3852">
        <v>6.0821149999999999</v>
      </c>
      <c r="U3852">
        <v>0.12857499999999999</v>
      </c>
      <c r="V3852">
        <v>-31</v>
      </c>
    </row>
    <row r="3853" spans="1:22" x14ac:dyDescent="0.3">
      <c r="A3853">
        <v>3852</v>
      </c>
      <c r="B3853">
        <v>231.00749500000001</v>
      </c>
      <c r="C3853">
        <v>-4.5900000000000003E-3</v>
      </c>
      <c r="D3853">
        <v>0.129688</v>
      </c>
      <c r="E3853">
        <v>0.94951200000000002</v>
      </c>
      <c r="F3853">
        <v>28.393452</v>
      </c>
      <c r="G3853">
        <v>-24.324399</v>
      </c>
      <c r="H3853">
        <v>18.340451999999999</v>
      </c>
      <c r="I3853">
        <v>20.825005000000001</v>
      </c>
      <c r="J3853">
        <v>92.099991000000003</v>
      </c>
      <c r="K3853">
        <v>74.494003000000006</v>
      </c>
      <c r="L3853">
        <v>0.60194899999999996</v>
      </c>
      <c r="M3853">
        <v>0</v>
      </c>
      <c r="N3853">
        <v>2.0162559999999998</v>
      </c>
      <c r="O3853">
        <v>7.1510000000000002E-3</v>
      </c>
      <c r="P3853">
        <v>0</v>
      </c>
      <c r="Q3853">
        <v>-2.4889510000000001</v>
      </c>
      <c r="R3853">
        <v>-7.4019999999999997E-3</v>
      </c>
      <c r="S3853">
        <v>16.042808000000001</v>
      </c>
      <c r="T3853">
        <v>6.1737799999999998</v>
      </c>
      <c r="U3853">
        <v>0.118592</v>
      </c>
      <c r="V3853">
        <v>-31</v>
      </c>
    </row>
    <row r="3854" spans="1:22" x14ac:dyDescent="0.3">
      <c r="A3854">
        <v>3853</v>
      </c>
      <c r="B3854">
        <v>231.01247900000001</v>
      </c>
      <c r="C3854">
        <v>9.3065999999999996E-2</v>
      </c>
      <c r="D3854">
        <v>5.9374999999999997E-2</v>
      </c>
      <c r="E3854">
        <v>0.94169899999999995</v>
      </c>
      <c r="F3854">
        <v>-38.289152999999999</v>
      </c>
      <c r="G3854">
        <v>-34.671311000000003</v>
      </c>
      <c r="H3854">
        <v>20.746475</v>
      </c>
      <c r="I3854">
        <v>20.825005000000001</v>
      </c>
      <c r="J3854">
        <v>92.099991000000003</v>
      </c>
      <c r="K3854">
        <v>74.494003000000006</v>
      </c>
      <c r="L3854">
        <v>0.60194899999999996</v>
      </c>
      <c r="M3854">
        <v>0</v>
      </c>
      <c r="N3854">
        <v>1.7845390000000001</v>
      </c>
      <c r="O3854">
        <v>1.7798000000000001E-2</v>
      </c>
      <c r="P3854">
        <v>0</v>
      </c>
      <c r="Q3854">
        <v>-2.6322019999999999</v>
      </c>
      <c r="R3854">
        <v>5.1790000000000003E-2</v>
      </c>
      <c r="S3854">
        <v>16.042808000000001</v>
      </c>
      <c r="T3854">
        <v>6.2771809999999997</v>
      </c>
      <c r="U3854">
        <v>0.11462799999999999</v>
      </c>
      <c r="V3854">
        <v>-31</v>
      </c>
    </row>
    <row r="3855" spans="1:22" x14ac:dyDescent="0.3">
      <c r="A3855">
        <v>3854</v>
      </c>
      <c r="B3855">
        <v>231.017449</v>
      </c>
      <c r="C3855">
        <v>5.4004000000000003E-2</v>
      </c>
      <c r="D3855">
        <v>-3.4375000000000003E-2</v>
      </c>
      <c r="E3855">
        <v>0.94560599999999995</v>
      </c>
      <c r="F3855">
        <v>2.3427799999999999</v>
      </c>
      <c r="G3855">
        <v>41.053426000000002</v>
      </c>
      <c r="H3855">
        <v>16.590617000000002</v>
      </c>
      <c r="I3855">
        <v>20.825005000000001</v>
      </c>
      <c r="J3855">
        <v>94.299987999999999</v>
      </c>
      <c r="K3855">
        <v>74.494003000000006</v>
      </c>
      <c r="L3855">
        <v>0.61074899999999999</v>
      </c>
      <c r="M3855">
        <v>0</v>
      </c>
      <c r="N3855">
        <v>1.9457720000000001</v>
      </c>
      <c r="O3855">
        <v>-4.9410000000000003E-2</v>
      </c>
      <c r="P3855">
        <v>0</v>
      </c>
      <c r="Q3855">
        <v>-2.614779</v>
      </c>
      <c r="R3855">
        <v>1.6209999999999999E-2</v>
      </c>
      <c r="S3855">
        <v>17.087613999999999</v>
      </c>
      <c r="T3855">
        <v>6.3596360000000001</v>
      </c>
      <c r="U3855">
        <v>0.13241700000000001</v>
      </c>
      <c r="V3855">
        <v>-31</v>
      </c>
    </row>
    <row r="3856" spans="1:22" x14ac:dyDescent="0.3">
      <c r="A3856">
        <v>3855</v>
      </c>
      <c r="B3856">
        <v>231.02243000000001</v>
      </c>
      <c r="C3856">
        <v>-3.1933999999999997E-2</v>
      </c>
      <c r="D3856">
        <v>0.121875</v>
      </c>
      <c r="E3856">
        <v>0.96904299999999999</v>
      </c>
      <c r="F3856">
        <v>45.642018999999998</v>
      </c>
      <c r="G3856">
        <v>-11.779915000000001</v>
      </c>
      <c r="H3856">
        <v>18.121721999999998</v>
      </c>
      <c r="I3856">
        <v>20.825005000000001</v>
      </c>
      <c r="J3856">
        <v>94.299987999999999</v>
      </c>
      <c r="K3856">
        <v>74.494003000000006</v>
      </c>
      <c r="L3856">
        <v>0.61074899999999999</v>
      </c>
      <c r="M3856">
        <v>0</v>
      </c>
      <c r="N3856">
        <v>1.8825190000000001</v>
      </c>
      <c r="O3856">
        <v>-2.8630000000000001E-3</v>
      </c>
      <c r="P3856">
        <v>0</v>
      </c>
      <c r="Q3856">
        <v>-2.3158539999999999</v>
      </c>
      <c r="R3856">
        <v>-2.3661999999999999E-2</v>
      </c>
      <c r="S3856">
        <v>17.087613999999999</v>
      </c>
      <c r="T3856">
        <v>6.4499009999999997</v>
      </c>
      <c r="U3856">
        <v>0.129553</v>
      </c>
      <c r="V3856">
        <v>-31</v>
      </c>
    </row>
    <row r="3857" spans="1:22" x14ac:dyDescent="0.3">
      <c r="A3857">
        <v>3856</v>
      </c>
      <c r="B3857">
        <v>231.02740700000001</v>
      </c>
      <c r="C3857">
        <v>6.5723000000000004E-2</v>
      </c>
      <c r="D3857">
        <v>0.114063</v>
      </c>
      <c r="E3857">
        <v>0.95341799999999999</v>
      </c>
      <c r="F3857">
        <v>-32.865634999999997</v>
      </c>
      <c r="G3857">
        <v>-34.305048999999997</v>
      </c>
      <c r="H3857">
        <v>19.215368000000002</v>
      </c>
      <c r="I3857">
        <v>20.825005000000001</v>
      </c>
      <c r="J3857">
        <v>94.299987999999999</v>
      </c>
      <c r="K3857">
        <v>74.494003000000006</v>
      </c>
      <c r="L3857">
        <v>0.61074899999999999</v>
      </c>
      <c r="M3857">
        <v>0</v>
      </c>
      <c r="N3857">
        <v>1.66595</v>
      </c>
      <c r="O3857">
        <v>1.8305999999999999E-2</v>
      </c>
      <c r="P3857">
        <v>0</v>
      </c>
      <c r="Q3857">
        <v>-2.409481</v>
      </c>
      <c r="R3857">
        <v>4.5502000000000001E-2</v>
      </c>
      <c r="S3857">
        <v>17.087613999999999</v>
      </c>
      <c r="T3857">
        <v>6.5455360000000002</v>
      </c>
      <c r="U3857">
        <v>0.12707299999999999</v>
      </c>
      <c r="V3857">
        <v>-31</v>
      </c>
    </row>
    <row r="3858" spans="1:22" x14ac:dyDescent="0.3">
      <c r="A3858">
        <v>3857</v>
      </c>
      <c r="B3858">
        <v>231.03239099999999</v>
      </c>
      <c r="C3858">
        <v>6.9628999999999996E-2</v>
      </c>
      <c r="D3858">
        <v>-6.1719000000000003E-2</v>
      </c>
      <c r="E3858">
        <v>0.95732399999999995</v>
      </c>
      <c r="F3858">
        <v>-26.286286</v>
      </c>
      <c r="G3858">
        <v>32.354695</v>
      </c>
      <c r="H3858">
        <v>20.090285999999999</v>
      </c>
      <c r="I3858">
        <v>20.825005000000001</v>
      </c>
      <c r="J3858">
        <v>94.299987999999999</v>
      </c>
      <c r="K3858">
        <v>74.494003000000006</v>
      </c>
      <c r="L3858">
        <v>0.61074899999999999</v>
      </c>
      <c r="M3858">
        <v>0</v>
      </c>
      <c r="N3858">
        <v>1.7788139999999999</v>
      </c>
      <c r="O3858">
        <v>-4.0653000000000002E-2</v>
      </c>
      <c r="P3858">
        <v>0</v>
      </c>
      <c r="Q3858">
        <v>-2.5465659999999999</v>
      </c>
      <c r="R3858">
        <v>4.0717000000000003E-2</v>
      </c>
      <c r="S3858">
        <v>17.087613999999999</v>
      </c>
      <c r="T3858">
        <v>6.6456660000000003</v>
      </c>
      <c r="U3858">
        <v>0.12475899999999999</v>
      </c>
      <c r="V3858">
        <v>-31</v>
      </c>
    </row>
    <row r="3859" spans="1:22" x14ac:dyDescent="0.3">
      <c r="A3859">
        <v>3858</v>
      </c>
      <c r="B3859">
        <v>231.037397</v>
      </c>
      <c r="C3859">
        <v>-5.1464999999999997E-2</v>
      </c>
      <c r="D3859">
        <v>2.8125000000000001E-2</v>
      </c>
      <c r="E3859">
        <v>0.97294899999999995</v>
      </c>
      <c r="F3859">
        <v>54.266300999999999</v>
      </c>
      <c r="G3859">
        <v>-11.779915000000001</v>
      </c>
      <c r="H3859">
        <v>25.777249000000001</v>
      </c>
      <c r="I3859">
        <v>20.825005000000001</v>
      </c>
      <c r="J3859">
        <v>94.299987999999999</v>
      </c>
      <c r="K3859">
        <v>74.494003000000006</v>
      </c>
      <c r="L3859">
        <v>0.61074899999999999</v>
      </c>
      <c r="M3859">
        <v>0</v>
      </c>
      <c r="N3859">
        <v>1.7245140000000001</v>
      </c>
      <c r="O3859">
        <v>-1.7589999999999999E-3</v>
      </c>
      <c r="P3859">
        <v>0</v>
      </c>
      <c r="Q3859">
        <v>-2.2439439999999999</v>
      </c>
      <c r="R3859">
        <v>-3.1690999999999997E-2</v>
      </c>
      <c r="S3859">
        <v>17.087613999999999</v>
      </c>
      <c r="T3859">
        <v>6.7747070000000003</v>
      </c>
      <c r="U3859">
        <v>0.11700099999999999</v>
      </c>
      <c r="V3859">
        <v>-31</v>
      </c>
    </row>
    <row r="3860" spans="1:22" x14ac:dyDescent="0.3">
      <c r="A3860">
        <v>3859</v>
      </c>
      <c r="B3860">
        <v>231.04236599999999</v>
      </c>
      <c r="C3860">
        <v>3.8379000000000003E-2</v>
      </c>
      <c r="D3860">
        <v>0.141406</v>
      </c>
      <c r="E3860">
        <v>1.0002930000000001</v>
      </c>
      <c r="F3860">
        <v>-21.040588</v>
      </c>
      <c r="G3860">
        <v>-45.292918</v>
      </c>
      <c r="H3860">
        <v>21.183933</v>
      </c>
      <c r="I3860">
        <v>20.400047000000001</v>
      </c>
      <c r="J3860">
        <v>94.299987999999999</v>
      </c>
      <c r="K3860">
        <v>75.718001999999998</v>
      </c>
      <c r="L3860">
        <v>0.607128</v>
      </c>
      <c r="M3860">
        <v>0</v>
      </c>
      <c r="N3860">
        <v>1.467678</v>
      </c>
      <c r="O3860">
        <v>2.9278999999999999E-2</v>
      </c>
      <c r="P3860">
        <v>0</v>
      </c>
      <c r="Q3860">
        <v>-2.2702979999999999</v>
      </c>
      <c r="R3860">
        <v>3.4210999999999998E-2</v>
      </c>
      <c r="S3860">
        <v>17.087613999999999</v>
      </c>
      <c r="T3860">
        <v>6.8799700000000001</v>
      </c>
      <c r="U3860">
        <v>0.120342</v>
      </c>
      <c r="V3860">
        <v>-31</v>
      </c>
    </row>
    <row r="3861" spans="1:22" x14ac:dyDescent="0.3">
      <c r="A3861">
        <v>3860</v>
      </c>
      <c r="B3861">
        <v>231.04736500000001</v>
      </c>
      <c r="C3861">
        <v>0.104785</v>
      </c>
      <c r="D3861">
        <v>-1.8749999999999999E-2</v>
      </c>
      <c r="E3861">
        <v>0.96904299999999999</v>
      </c>
      <c r="F3861">
        <v>-25.486094999999999</v>
      </c>
      <c r="G3861">
        <v>26.860762999999999</v>
      </c>
      <c r="H3861">
        <v>17.465533000000001</v>
      </c>
      <c r="I3861">
        <v>20.400047000000001</v>
      </c>
      <c r="J3861">
        <v>94.299987999999999</v>
      </c>
      <c r="K3861">
        <v>75.718001999999998</v>
      </c>
      <c r="L3861">
        <v>0.607128</v>
      </c>
      <c r="M3861">
        <v>0</v>
      </c>
      <c r="N3861">
        <v>1.5403199999999999</v>
      </c>
      <c r="O3861">
        <v>-3.4194000000000002E-2</v>
      </c>
      <c r="P3861">
        <v>0</v>
      </c>
      <c r="Q3861">
        <v>-2.3856809999999999</v>
      </c>
      <c r="R3861">
        <v>3.8896E-2</v>
      </c>
      <c r="S3861">
        <v>17.087613999999999</v>
      </c>
      <c r="T3861">
        <v>6.9672799999999997</v>
      </c>
      <c r="U3861">
        <v>0.123017</v>
      </c>
      <c r="V3861">
        <v>-31</v>
      </c>
    </row>
    <row r="3862" spans="1:22" x14ac:dyDescent="0.3">
      <c r="A3862">
        <v>3861</v>
      </c>
      <c r="B3862">
        <v>231.052336</v>
      </c>
      <c r="C3862">
        <v>-5.5370999999999997E-2</v>
      </c>
      <c r="D3862">
        <v>2.0313000000000001E-2</v>
      </c>
      <c r="E3862">
        <v>0.98857399999999995</v>
      </c>
      <c r="F3862">
        <v>55.866686000000001</v>
      </c>
      <c r="G3862">
        <v>16.971678000000001</v>
      </c>
      <c r="H3862">
        <v>24.464872</v>
      </c>
      <c r="I3862">
        <v>20.400047000000001</v>
      </c>
      <c r="J3862">
        <v>94.299987999999999</v>
      </c>
      <c r="K3862">
        <v>75.718001999999998</v>
      </c>
      <c r="L3862">
        <v>0.607128</v>
      </c>
      <c r="M3862">
        <v>0</v>
      </c>
      <c r="N3862">
        <v>1.6311500000000001</v>
      </c>
      <c r="O3862">
        <v>-2.6197999999999999E-2</v>
      </c>
      <c r="P3862">
        <v>0</v>
      </c>
      <c r="Q3862">
        <v>-2.0813700000000002</v>
      </c>
      <c r="R3862">
        <v>-3.4222000000000002E-2</v>
      </c>
      <c r="S3862">
        <v>17.087613999999999</v>
      </c>
      <c r="T3862">
        <v>7.0888949999999999</v>
      </c>
      <c r="U3862">
        <v>0.11398899999999999</v>
      </c>
      <c r="V3862">
        <v>-31</v>
      </c>
    </row>
    <row r="3863" spans="1:22" x14ac:dyDescent="0.3">
      <c r="A3863">
        <v>3862</v>
      </c>
      <c r="B3863">
        <v>231.05732399999999</v>
      </c>
      <c r="C3863">
        <v>-1.6309000000000001E-2</v>
      </c>
      <c r="D3863">
        <v>0.121875</v>
      </c>
      <c r="E3863">
        <v>1.0120119999999999</v>
      </c>
      <c r="F3863">
        <v>-24.508082999999999</v>
      </c>
      <c r="G3863">
        <v>-42.545952999999997</v>
      </c>
      <c r="H3863">
        <v>29.495647000000002</v>
      </c>
      <c r="I3863">
        <v>20.400047000000001</v>
      </c>
      <c r="J3863">
        <v>94.299987999999999</v>
      </c>
      <c r="K3863">
        <v>75.718001999999998</v>
      </c>
      <c r="L3863">
        <v>0.607128</v>
      </c>
      <c r="M3863">
        <v>0</v>
      </c>
      <c r="N3863">
        <v>1.410261</v>
      </c>
      <c r="O3863">
        <v>2.7283000000000002E-2</v>
      </c>
      <c r="P3863">
        <v>0</v>
      </c>
      <c r="Q3863">
        <v>-2.134725</v>
      </c>
      <c r="R3863">
        <v>3.6290999999999997E-2</v>
      </c>
      <c r="S3863">
        <v>17.087613999999999</v>
      </c>
      <c r="T3863">
        <v>7.2360189999999998</v>
      </c>
      <c r="U3863">
        <v>0.106666</v>
      </c>
      <c r="V3863">
        <v>-31</v>
      </c>
    </row>
    <row r="3864" spans="1:22" x14ac:dyDescent="0.3">
      <c r="A3864">
        <v>3863</v>
      </c>
      <c r="B3864">
        <v>231.06231</v>
      </c>
      <c r="C3864">
        <v>0.12041</v>
      </c>
      <c r="D3864">
        <v>-3.4375000000000003E-2</v>
      </c>
      <c r="E3864">
        <v>1.0002930000000001</v>
      </c>
      <c r="F3864">
        <v>-48.780552999999998</v>
      </c>
      <c r="G3864">
        <v>3.6946690000000002</v>
      </c>
      <c r="H3864">
        <v>19.871556000000002</v>
      </c>
      <c r="I3864">
        <v>20.400047000000001</v>
      </c>
      <c r="J3864">
        <v>94.299987999999999</v>
      </c>
      <c r="K3864">
        <v>75.718001999999998</v>
      </c>
      <c r="L3864">
        <v>0.607128</v>
      </c>
      <c r="M3864">
        <v>0</v>
      </c>
      <c r="N3864">
        <v>1.3631200000000001</v>
      </c>
      <c r="O3864">
        <v>-1.2741000000000001E-2</v>
      </c>
      <c r="P3864">
        <v>0</v>
      </c>
      <c r="Q3864">
        <v>-2.3720309999999998</v>
      </c>
      <c r="R3864">
        <v>5.9129000000000001E-2</v>
      </c>
      <c r="S3864">
        <v>17.087613999999999</v>
      </c>
      <c r="T3864">
        <v>7.3350989999999996</v>
      </c>
      <c r="U3864">
        <v>0.11536100000000001</v>
      </c>
      <c r="V3864">
        <v>-31</v>
      </c>
    </row>
    <row r="3865" spans="1:22" x14ac:dyDescent="0.3">
      <c r="A3865">
        <v>3864</v>
      </c>
      <c r="B3865">
        <v>231.067296</v>
      </c>
      <c r="C3865">
        <v>-4.3652000000000003E-2</v>
      </c>
      <c r="D3865">
        <v>-4.6094000000000003E-2</v>
      </c>
      <c r="E3865">
        <v>0.98466799999999999</v>
      </c>
      <c r="F3865">
        <v>59.778731999999998</v>
      </c>
      <c r="G3865">
        <v>20.268039999999999</v>
      </c>
      <c r="H3865">
        <v>20.965202999999999</v>
      </c>
      <c r="I3865">
        <v>20.400047000000001</v>
      </c>
      <c r="J3865">
        <v>94.299987999999999</v>
      </c>
      <c r="K3865">
        <v>75.718001999999998</v>
      </c>
      <c r="L3865">
        <v>0.607128</v>
      </c>
      <c r="M3865">
        <v>0</v>
      </c>
      <c r="N3865">
        <v>1.4667589999999999</v>
      </c>
      <c r="O3865">
        <v>-2.7927E-2</v>
      </c>
      <c r="P3865">
        <v>0</v>
      </c>
      <c r="Q3865">
        <v>-2.0754630000000001</v>
      </c>
      <c r="R3865">
        <v>-3.7677000000000002E-2</v>
      </c>
      <c r="S3865">
        <v>17.087613999999999</v>
      </c>
      <c r="T3865">
        <v>7.4396319999999996</v>
      </c>
      <c r="U3865">
        <v>0.112757</v>
      </c>
      <c r="V3865">
        <v>-31</v>
      </c>
    </row>
    <row r="3866" spans="1:22" x14ac:dyDescent="0.3">
      <c r="A3866">
        <v>3865</v>
      </c>
      <c r="B3866">
        <v>231.07226800000001</v>
      </c>
      <c r="C3866">
        <v>-5.9277000000000003E-2</v>
      </c>
      <c r="D3866">
        <v>0.129688</v>
      </c>
      <c r="E3866">
        <v>1.0002930000000001</v>
      </c>
      <c r="F3866">
        <v>5.1879039999999996</v>
      </c>
      <c r="G3866">
        <v>-46.208573000000001</v>
      </c>
      <c r="H3866">
        <v>31.901668999999998</v>
      </c>
      <c r="I3866">
        <v>20.400047000000001</v>
      </c>
      <c r="J3866">
        <v>96.499984999999995</v>
      </c>
      <c r="K3866">
        <v>75.718001999999998</v>
      </c>
      <c r="L3866">
        <v>0.61592800000000003</v>
      </c>
      <c r="M3866">
        <v>0</v>
      </c>
      <c r="N3866">
        <v>1.2475130000000001</v>
      </c>
      <c r="O3866">
        <v>3.1614999999999997E-2</v>
      </c>
      <c r="P3866">
        <v>0</v>
      </c>
      <c r="Q3866">
        <v>-1.9779100000000001</v>
      </c>
      <c r="R3866">
        <v>9.2809999999999993E-3</v>
      </c>
      <c r="S3866">
        <v>18.098716</v>
      </c>
      <c r="T3866">
        <v>7.5982469999999998</v>
      </c>
      <c r="U3866">
        <v>0.113207</v>
      </c>
      <c r="V3866">
        <v>-30</v>
      </c>
    </row>
    <row r="3867" spans="1:22" x14ac:dyDescent="0.3">
      <c r="A3867">
        <v>3866</v>
      </c>
      <c r="B3867">
        <v>231.07724200000001</v>
      </c>
      <c r="C3867">
        <v>0.116504</v>
      </c>
      <c r="D3867">
        <v>3.5937999999999998E-2</v>
      </c>
      <c r="E3867">
        <v>1.0315430000000001</v>
      </c>
      <c r="F3867">
        <v>-41.489919999999998</v>
      </c>
      <c r="G3867">
        <v>8.1813830000000003</v>
      </c>
      <c r="H3867">
        <v>26.433437000000001</v>
      </c>
      <c r="I3867">
        <v>20.400047000000001</v>
      </c>
      <c r="J3867">
        <v>96.499984999999995</v>
      </c>
      <c r="K3867">
        <v>75.718001999999998</v>
      </c>
      <c r="L3867">
        <v>0.61592800000000003</v>
      </c>
      <c r="M3867">
        <v>0</v>
      </c>
      <c r="N3867">
        <v>1.2266330000000001</v>
      </c>
      <c r="O3867">
        <v>-1.5703000000000002E-2</v>
      </c>
      <c r="P3867">
        <v>0</v>
      </c>
      <c r="Q3867">
        <v>-2.150658</v>
      </c>
      <c r="R3867">
        <v>5.1221000000000003E-2</v>
      </c>
      <c r="S3867">
        <v>18.098716</v>
      </c>
      <c r="T3867">
        <v>7.7297269999999996</v>
      </c>
      <c r="U3867">
        <v>0.11709700000000001</v>
      </c>
      <c r="V3867">
        <v>-30</v>
      </c>
    </row>
    <row r="3868" spans="1:22" x14ac:dyDescent="0.3">
      <c r="A3868">
        <v>3867</v>
      </c>
      <c r="B3868">
        <v>231.082221</v>
      </c>
      <c r="C3868">
        <v>-6.8400000000000004E-4</v>
      </c>
      <c r="D3868">
        <v>-5.3906000000000003E-2</v>
      </c>
      <c r="E3868">
        <v>0.98466799999999999</v>
      </c>
      <c r="F3868">
        <v>47.331313000000002</v>
      </c>
      <c r="G3868">
        <v>19.535513999999999</v>
      </c>
      <c r="H3868">
        <v>18.777909999999999</v>
      </c>
      <c r="I3868">
        <v>20.399857000000001</v>
      </c>
      <c r="J3868">
        <v>96.499984999999995</v>
      </c>
      <c r="K3868">
        <v>76.125998999999993</v>
      </c>
      <c r="L3868">
        <v>0.61429599999999995</v>
      </c>
      <c r="M3868">
        <v>0</v>
      </c>
      <c r="N3868">
        <v>1.3091809999999999</v>
      </c>
      <c r="O3868">
        <v>-2.6187999999999999E-2</v>
      </c>
      <c r="P3868">
        <v>0</v>
      </c>
      <c r="Q3868">
        <v>-1.9206559999999999</v>
      </c>
      <c r="R3868">
        <v>-2.7896000000000001E-2</v>
      </c>
      <c r="S3868">
        <v>18.098716</v>
      </c>
      <c r="T3868">
        <v>7.8232220000000003</v>
      </c>
      <c r="U3868">
        <v>0.123809</v>
      </c>
      <c r="V3868">
        <v>-30</v>
      </c>
    </row>
    <row r="3869" spans="1:22" x14ac:dyDescent="0.3">
      <c r="A3869">
        <v>3868</v>
      </c>
      <c r="B3869">
        <v>231.08720400000001</v>
      </c>
      <c r="C3869">
        <v>-7.4901999999999996E-2</v>
      </c>
      <c r="D3869">
        <v>9.4531000000000004E-2</v>
      </c>
      <c r="E3869">
        <v>0.98466799999999999</v>
      </c>
      <c r="F3869">
        <v>8.7443109999999997</v>
      </c>
      <c r="G3869">
        <v>-37.509841999999999</v>
      </c>
      <c r="H3869">
        <v>28.402002</v>
      </c>
      <c r="I3869">
        <v>20.399857000000001</v>
      </c>
      <c r="J3869">
        <v>96.499984999999995</v>
      </c>
      <c r="K3869">
        <v>76.125998999999993</v>
      </c>
      <c r="L3869">
        <v>0.61429599999999995</v>
      </c>
      <c r="M3869">
        <v>0</v>
      </c>
      <c r="N3869">
        <v>1.1404339999999999</v>
      </c>
      <c r="O3869">
        <v>2.4771999999999999E-2</v>
      </c>
      <c r="P3869">
        <v>0</v>
      </c>
      <c r="Q3869">
        <v>-1.8201780000000001</v>
      </c>
      <c r="R3869">
        <v>5.0759999999999998E-3</v>
      </c>
      <c r="S3869">
        <v>18.098716</v>
      </c>
      <c r="T3869">
        <v>7.9647490000000003</v>
      </c>
      <c r="U3869">
        <v>0.11175400000000001</v>
      </c>
      <c r="V3869">
        <v>-30</v>
      </c>
    </row>
    <row r="3870" spans="1:22" x14ac:dyDescent="0.3">
      <c r="A3870">
        <v>3869</v>
      </c>
      <c r="B3870">
        <v>231.09221400000001</v>
      </c>
      <c r="C3870">
        <v>6.5723000000000004E-2</v>
      </c>
      <c r="D3870">
        <v>2.8125000000000001E-2</v>
      </c>
      <c r="E3870">
        <v>1.0198240000000001</v>
      </c>
      <c r="F3870">
        <v>-45.135235999999999</v>
      </c>
      <c r="G3870">
        <v>-9.6739060000000006</v>
      </c>
      <c r="H3870">
        <v>27.089625000000002</v>
      </c>
      <c r="I3870">
        <v>20.399857000000001</v>
      </c>
      <c r="J3870">
        <v>96.499984999999995</v>
      </c>
      <c r="K3870">
        <v>76.125998999999993</v>
      </c>
      <c r="L3870">
        <v>0.61429599999999995</v>
      </c>
      <c r="M3870">
        <v>0</v>
      </c>
      <c r="N3870">
        <v>1.0517609999999999</v>
      </c>
      <c r="O3870">
        <v>1.0989999999999999E-3</v>
      </c>
      <c r="P3870">
        <v>0</v>
      </c>
      <c r="Q3870">
        <v>-2.0164580000000001</v>
      </c>
      <c r="R3870">
        <v>5.3464999999999999E-2</v>
      </c>
      <c r="S3870">
        <v>18.098716</v>
      </c>
      <c r="T3870">
        <v>8.1004690000000004</v>
      </c>
      <c r="U3870">
        <v>0.111234</v>
      </c>
      <c r="V3870">
        <v>-30</v>
      </c>
    </row>
    <row r="3871" spans="1:22" x14ac:dyDescent="0.3">
      <c r="A3871">
        <v>3870</v>
      </c>
      <c r="B3871">
        <v>231.097194</v>
      </c>
      <c r="C3871">
        <v>2.666E-2</v>
      </c>
      <c r="D3871">
        <v>-8.5155999999999996E-2</v>
      </c>
      <c r="E3871">
        <v>1.0002930000000001</v>
      </c>
      <c r="F3871">
        <v>45.019649000000001</v>
      </c>
      <c r="G3871">
        <v>11.294613</v>
      </c>
      <c r="H3871">
        <v>27.308354999999999</v>
      </c>
      <c r="I3871">
        <v>20.399857000000001</v>
      </c>
      <c r="J3871">
        <v>96.499984999999995</v>
      </c>
      <c r="K3871">
        <v>76.125998999999993</v>
      </c>
      <c r="L3871">
        <v>0.61429599999999995</v>
      </c>
      <c r="M3871">
        <v>0</v>
      </c>
      <c r="N3871">
        <v>1.0833699999999999</v>
      </c>
      <c r="O3871">
        <v>-1.7420000000000001E-2</v>
      </c>
      <c r="P3871">
        <v>0</v>
      </c>
      <c r="Q3871">
        <v>-1.811229</v>
      </c>
      <c r="R3871">
        <v>-2.6641999999999999E-2</v>
      </c>
      <c r="S3871">
        <v>18.098716</v>
      </c>
      <c r="T3871">
        <v>8.2364650000000008</v>
      </c>
      <c r="U3871">
        <v>0.10910599999999999</v>
      </c>
      <c r="V3871">
        <v>-30</v>
      </c>
    </row>
    <row r="3872" spans="1:22" x14ac:dyDescent="0.3">
      <c r="A3872">
        <v>3871</v>
      </c>
      <c r="B3872">
        <v>231.102171</v>
      </c>
      <c r="C3872">
        <v>-5.1464999999999997E-2</v>
      </c>
      <c r="D3872">
        <v>0.114063</v>
      </c>
      <c r="E3872">
        <v>0.97685599999999995</v>
      </c>
      <c r="F3872">
        <v>38.262478000000002</v>
      </c>
      <c r="G3872">
        <v>-39.158025000000002</v>
      </c>
      <c r="H3872">
        <v>29.05819</v>
      </c>
      <c r="I3872">
        <v>20.399857000000001</v>
      </c>
      <c r="J3872">
        <v>96.499984999999995</v>
      </c>
      <c r="K3872">
        <v>76.125998999999993</v>
      </c>
      <c r="L3872">
        <v>0.61429599999999995</v>
      </c>
      <c r="M3872">
        <v>0</v>
      </c>
      <c r="N3872">
        <v>0.89852600000000005</v>
      </c>
      <c r="O3872">
        <v>2.7899E-2</v>
      </c>
      <c r="P3872">
        <v>0</v>
      </c>
      <c r="Q3872">
        <v>-1.5569999999999999</v>
      </c>
      <c r="R3872">
        <v>-2.2519999999999998E-2</v>
      </c>
      <c r="S3872">
        <v>18.098716</v>
      </c>
      <c r="T3872">
        <v>8.3810870000000008</v>
      </c>
      <c r="U3872">
        <v>0.105254</v>
      </c>
      <c r="V3872">
        <v>-30</v>
      </c>
    </row>
    <row r="3873" spans="1:22" x14ac:dyDescent="0.3">
      <c r="A3873">
        <v>3872</v>
      </c>
      <c r="B3873">
        <v>231.10716500000001</v>
      </c>
      <c r="C3873">
        <v>4.2285000000000003E-2</v>
      </c>
      <c r="D3873">
        <v>9.0624999999999997E-2</v>
      </c>
      <c r="E3873">
        <v>1.0276369999999999</v>
      </c>
      <c r="F3873">
        <v>-47.269080000000002</v>
      </c>
      <c r="G3873">
        <v>-8.5751190000000008</v>
      </c>
      <c r="H3873">
        <v>28.183271999999999</v>
      </c>
      <c r="I3873">
        <v>20.399857000000001</v>
      </c>
      <c r="J3873">
        <v>96.499984999999995</v>
      </c>
      <c r="K3873">
        <v>76.125998999999993</v>
      </c>
      <c r="L3873">
        <v>0.61429599999999995</v>
      </c>
      <c r="M3873">
        <v>0</v>
      </c>
      <c r="N3873">
        <v>0.82682500000000003</v>
      </c>
      <c r="O3873">
        <v>1.7110000000000001E-3</v>
      </c>
      <c r="P3873">
        <v>0</v>
      </c>
      <c r="Q3873">
        <v>-1.7396259999999999</v>
      </c>
      <c r="R3873">
        <v>5.3394999999999998E-2</v>
      </c>
      <c r="S3873">
        <v>18.098716</v>
      </c>
      <c r="T3873">
        <v>8.5218340000000001</v>
      </c>
      <c r="U3873">
        <v>0.10420500000000001</v>
      </c>
      <c r="V3873">
        <v>-30</v>
      </c>
    </row>
    <row r="3874" spans="1:22" x14ac:dyDescent="0.3">
      <c r="A3874">
        <v>3873</v>
      </c>
      <c r="B3874">
        <v>231.11213799999999</v>
      </c>
      <c r="C3874">
        <v>2.666E-2</v>
      </c>
      <c r="D3874">
        <v>-9.6875000000000003E-2</v>
      </c>
      <c r="E3874">
        <v>1.0237309999999999</v>
      </c>
      <c r="F3874">
        <v>13.367637999999999</v>
      </c>
      <c r="G3874">
        <v>21.092130000000001</v>
      </c>
      <c r="H3874">
        <v>26.870895000000001</v>
      </c>
      <c r="I3874">
        <v>20.399857000000001</v>
      </c>
      <c r="J3874">
        <v>96.499984999999995</v>
      </c>
      <c r="K3874">
        <v>76.125998999999993</v>
      </c>
      <c r="L3874">
        <v>0.61429599999999995</v>
      </c>
      <c r="M3874">
        <v>0</v>
      </c>
      <c r="N3874">
        <v>0.90854100000000004</v>
      </c>
      <c r="O3874">
        <v>-2.4749E-2</v>
      </c>
      <c r="P3874">
        <v>0</v>
      </c>
      <c r="Q3874">
        <v>-1.696652</v>
      </c>
      <c r="R3874">
        <v>1.7899999999999999E-4</v>
      </c>
      <c r="S3874">
        <v>18.098716</v>
      </c>
      <c r="T3874">
        <v>8.6554629999999992</v>
      </c>
      <c r="U3874">
        <v>0.103714</v>
      </c>
      <c r="V3874">
        <v>-30</v>
      </c>
    </row>
    <row r="3875" spans="1:22" x14ac:dyDescent="0.3">
      <c r="A3875">
        <v>3874</v>
      </c>
      <c r="B3875">
        <v>231.11713800000001</v>
      </c>
      <c r="C3875">
        <v>-4.7558999999999997E-2</v>
      </c>
      <c r="D3875">
        <v>1.6406E-2</v>
      </c>
      <c r="E3875">
        <v>0.98466799999999999</v>
      </c>
      <c r="F3875">
        <v>25.637236999999999</v>
      </c>
      <c r="G3875">
        <v>-32.748432000000001</v>
      </c>
      <c r="H3875">
        <v>35.182611999999999</v>
      </c>
      <c r="I3875">
        <v>20.399857000000001</v>
      </c>
      <c r="J3875">
        <v>96.499984999999995</v>
      </c>
      <c r="K3875">
        <v>76.125998999999993</v>
      </c>
      <c r="L3875">
        <v>0.61429599999999995</v>
      </c>
      <c r="M3875">
        <v>0</v>
      </c>
      <c r="N3875">
        <v>0.75395999999999996</v>
      </c>
      <c r="O3875">
        <v>2.3314999999999999E-2</v>
      </c>
      <c r="P3875">
        <v>0</v>
      </c>
      <c r="Q3875">
        <v>-1.5463960000000001</v>
      </c>
      <c r="R3875">
        <v>-1.1577E-2</v>
      </c>
      <c r="S3875">
        <v>18.098716</v>
      </c>
      <c r="T3875">
        <v>8.8313769999999998</v>
      </c>
      <c r="U3875">
        <v>9.2552999999999996E-2</v>
      </c>
      <c r="V3875">
        <v>-30</v>
      </c>
    </row>
    <row r="3876" spans="1:22" x14ac:dyDescent="0.3">
      <c r="A3876">
        <v>3875</v>
      </c>
      <c r="B3876">
        <v>231.12210300000001</v>
      </c>
      <c r="C3876">
        <v>4.2285000000000003E-2</v>
      </c>
      <c r="D3876">
        <v>6.3281000000000004E-2</v>
      </c>
      <c r="E3876">
        <v>1.0237309999999999</v>
      </c>
      <c r="F3876">
        <v>-43.534851000000003</v>
      </c>
      <c r="G3876">
        <v>-30.733991</v>
      </c>
      <c r="H3876">
        <v>30.808022999999999</v>
      </c>
      <c r="I3876">
        <v>32.725143000000003</v>
      </c>
      <c r="J3876">
        <v>98.499984999999995</v>
      </c>
      <c r="K3876">
        <v>78.335999000000001</v>
      </c>
      <c r="L3876">
        <v>0.57648100000000002</v>
      </c>
      <c r="M3876">
        <v>0</v>
      </c>
      <c r="N3876">
        <v>0.57422799999999996</v>
      </c>
      <c r="O3876">
        <v>2.2811999999999999E-2</v>
      </c>
      <c r="P3876">
        <v>0</v>
      </c>
      <c r="Q3876">
        <v>-1.7201869999999999</v>
      </c>
      <c r="R3876">
        <v>0.05</v>
      </c>
      <c r="S3876">
        <v>18.975003000000001</v>
      </c>
      <c r="T3876">
        <v>8.9843390000000003</v>
      </c>
      <c r="U3876">
        <v>0.107234</v>
      </c>
      <c r="V3876">
        <v>-26</v>
      </c>
    </row>
    <row r="3877" spans="1:22" x14ac:dyDescent="0.3">
      <c r="A3877">
        <v>3876</v>
      </c>
      <c r="B3877">
        <v>231.12707499999999</v>
      </c>
      <c r="C3877">
        <v>2.666E-2</v>
      </c>
      <c r="D3877">
        <v>-7.7343999999999996E-2</v>
      </c>
      <c r="E3877">
        <v>1.0120119999999999</v>
      </c>
      <c r="F3877">
        <v>15.768211000000001</v>
      </c>
      <c r="G3877">
        <v>26.311368000000002</v>
      </c>
      <c r="H3877">
        <v>22.277578999999999</v>
      </c>
      <c r="I3877">
        <v>32.725143000000003</v>
      </c>
      <c r="J3877">
        <v>98.499984999999995</v>
      </c>
      <c r="K3877">
        <v>78.335999000000001</v>
      </c>
      <c r="L3877">
        <v>0.57648100000000002</v>
      </c>
      <c r="M3877">
        <v>0</v>
      </c>
      <c r="N3877">
        <v>0.68332400000000004</v>
      </c>
      <c r="O3877">
        <v>-2.7732E-2</v>
      </c>
      <c r="P3877">
        <v>0</v>
      </c>
      <c r="Q3877">
        <v>-1.657872</v>
      </c>
      <c r="R3877">
        <v>-2.186E-3</v>
      </c>
      <c r="S3877">
        <v>18.975003000000001</v>
      </c>
      <c r="T3877">
        <v>9.0951029999999999</v>
      </c>
      <c r="U3877">
        <v>0.11462</v>
      </c>
      <c r="V3877">
        <v>-26</v>
      </c>
    </row>
    <row r="3878" spans="1:22" x14ac:dyDescent="0.3">
      <c r="A3878">
        <v>3877</v>
      </c>
      <c r="B3878">
        <v>231.13205600000001</v>
      </c>
      <c r="C3878">
        <v>-6.7089999999999997E-2</v>
      </c>
      <c r="D3878">
        <v>4.7655999999999997E-2</v>
      </c>
      <c r="E3878">
        <v>0.97294899999999995</v>
      </c>
      <c r="F3878">
        <v>52.132458</v>
      </c>
      <c r="G3878">
        <v>-20.112382</v>
      </c>
      <c r="H3878">
        <v>36.713715000000001</v>
      </c>
      <c r="I3878">
        <v>32.725143000000003</v>
      </c>
      <c r="J3878">
        <v>98.499984999999995</v>
      </c>
      <c r="K3878">
        <v>78.335999000000001</v>
      </c>
      <c r="L3878">
        <v>0.57648100000000002</v>
      </c>
      <c r="M3878">
        <v>0</v>
      </c>
      <c r="N3878">
        <v>0.60203600000000002</v>
      </c>
      <c r="O3878">
        <v>1.3348E-2</v>
      </c>
      <c r="P3878">
        <v>0</v>
      </c>
      <c r="Q3878">
        <v>-1.3637760000000001</v>
      </c>
      <c r="R3878">
        <v>-3.5972999999999998E-2</v>
      </c>
      <c r="S3878">
        <v>18.975003000000001</v>
      </c>
      <c r="T3878">
        <v>9.2779740000000004</v>
      </c>
      <c r="U3878">
        <v>9.6949999999999995E-2</v>
      </c>
      <c r="V3878">
        <v>-26</v>
      </c>
    </row>
    <row r="3879" spans="1:22" x14ac:dyDescent="0.3">
      <c r="A3879">
        <v>3878</v>
      </c>
      <c r="B3879">
        <v>231.13704100000001</v>
      </c>
      <c r="C3879">
        <v>4.2285000000000003E-2</v>
      </c>
      <c r="D3879">
        <v>0.102344</v>
      </c>
      <c r="E3879">
        <v>1.0549809999999999</v>
      </c>
      <c r="F3879">
        <v>-38.911527</v>
      </c>
      <c r="G3879">
        <v>-34.030352999999998</v>
      </c>
      <c r="H3879">
        <v>36.057529000000002</v>
      </c>
      <c r="I3879">
        <v>32.725143000000003</v>
      </c>
      <c r="J3879">
        <v>98.499984999999995</v>
      </c>
      <c r="K3879">
        <v>78.335999000000001</v>
      </c>
      <c r="L3879">
        <v>0.57648100000000002</v>
      </c>
      <c r="M3879">
        <v>0</v>
      </c>
      <c r="N3879">
        <v>0.40693699999999999</v>
      </c>
      <c r="O3879">
        <v>2.6856000000000001E-2</v>
      </c>
      <c r="P3879">
        <v>0</v>
      </c>
      <c r="Q3879">
        <v>-1.5020960000000001</v>
      </c>
      <c r="R3879">
        <v>4.4443000000000003E-2</v>
      </c>
      <c r="S3879">
        <v>18.975003000000001</v>
      </c>
      <c r="T3879">
        <v>9.4577200000000001</v>
      </c>
      <c r="U3879">
        <v>9.5127000000000003E-2</v>
      </c>
      <c r="V3879">
        <v>-26</v>
      </c>
    </row>
    <row r="3880" spans="1:22" x14ac:dyDescent="0.3">
      <c r="A3880">
        <v>3879</v>
      </c>
      <c r="B3880">
        <v>231.14204000000001</v>
      </c>
      <c r="C3880">
        <v>4.6191000000000003E-2</v>
      </c>
      <c r="D3880">
        <v>-9.2968999999999996E-2</v>
      </c>
      <c r="E3880">
        <v>1.0002930000000001</v>
      </c>
      <c r="F3880">
        <v>-12.416302999999999</v>
      </c>
      <c r="G3880">
        <v>26.311368000000002</v>
      </c>
      <c r="H3880">
        <v>24.027414</v>
      </c>
      <c r="I3880">
        <v>32.725143000000003</v>
      </c>
      <c r="J3880">
        <v>98.499984999999995</v>
      </c>
      <c r="K3880">
        <v>78.335999000000001</v>
      </c>
      <c r="L3880">
        <v>0.57648100000000002</v>
      </c>
      <c r="M3880">
        <v>0</v>
      </c>
      <c r="N3880">
        <v>0.50961299999999998</v>
      </c>
      <c r="O3880">
        <v>-2.6519000000000001E-2</v>
      </c>
      <c r="P3880">
        <v>0</v>
      </c>
      <c r="Q3880">
        <v>-1.5874520000000001</v>
      </c>
      <c r="R3880">
        <v>2.1918E-2</v>
      </c>
      <c r="S3880">
        <v>18.975003000000001</v>
      </c>
      <c r="T3880">
        <v>9.5778339999999993</v>
      </c>
      <c r="U3880">
        <v>0.106048</v>
      </c>
      <c r="V3880">
        <v>-26</v>
      </c>
    </row>
    <row r="3881" spans="1:22" x14ac:dyDescent="0.3">
      <c r="A3881">
        <v>3880</v>
      </c>
      <c r="B3881">
        <v>231.14704800000001</v>
      </c>
      <c r="C3881">
        <v>-9.4434000000000004E-2</v>
      </c>
      <c r="D3881">
        <v>-2.6561999999999999E-2</v>
      </c>
      <c r="E3881">
        <v>0.93779299999999999</v>
      </c>
      <c r="F3881">
        <v>65.913533000000001</v>
      </c>
      <c r="G3881">
        <v>-13.885923</v>
      </c>
      <c r="H3881">
        <v>31.245483</v>
      </c>
      <c r="I3881">
        <v>32.725143000000003</v>
      </c>
      <c r="J3881">
        <v>98.499984999999995</v>
      </c>
      <c r="K3881">
        <v>78.335999000000001</v>
      </c>
      <c r="L3881">
        <v>0.57648100000000002</v>
      </c>
      <c r="M3881">
        <v>0</v>
      </c>
      <c r="N3881">
        <v>0.47309400000000001</v>
      </c>
      <c r="O3881">
        <v>8.8149999999999999E-3</v>
      </c>
      <c r="P3881">
        <v>0</v>
      </c>
      <c r="Q3881">
        <v>-1.256059</v>
      </c>
      <c r="R3881">
        <v>-4.8751000000000003E-2</v>
      </c>
      <c r="S3881">
        <v>18.975003000000001</v>
      </c>
      <c r="T3881">
        <v>9.7343109999999999</v>
      </c>
      <c r="U3881">
        <v>9.6304000000000001E-2</v>
      </c>
      <c r="V3881">
        <v>-26</v>
      </c>
    </row>
    <row r="3882" spans="1:22" x14ac:dyDescent="0.3">
      <c r="A3882">
        <v>3881</v>
      </c>
      <c r="B3882">
        <v>231.152006</v>
      </c>
      <c r="C3882">
        <v>-4.5900000000000003E-3</v>
      </c>
      <c r="D3882">
        <v>0.110156</v>
      </c>
      <c r="E3882">
        <v>1.0002930000000001</v>
      </c>
      <c r="F3882">
        <v>-9.3044480000000007</v>
      </c>
      <c r="G3882">
        <v>-39.524287000000001</v>
      </c>
      <c r="H3882">
        <v>38.463552</v>
      </c>
      <c r="I3882">
        <v>32.725143000000003</v>
      </c>
      <c r="J3882">
        <v>98.499984999999995</v>
      </c>
      <c r="K3882">
        <v>78.335999000000001</v>
      </c>
      <c r="L3882">
        <v>0.57648100000000002</v>
      </c>
      <c r="M3882">
        <v>0</v>
      </c>
      <c r="N3882">
        <v>0.27148699999999998</v>
      </c>
      <c r="O3882">
        <v>3.2596E-2</v>
      </c>
      <c r="P3882">
        <v>0</v>
      </c>
      <c r="Q3882">
        <v>-1.242929</v>
      </c>
      <c r="R3882">
        <v>1.6796999999999999E-2</v>
      </c>
      <c r="S3882">
        <v>18.975003000000001</v>
      </c>
      <c r="T3882">
        <v>9.9250129999999999</v>
      </c>
      <c r="U3882">
        <v>8.6083000000000007E-2</v>
      </c>
      <c r="V3882">
        <v>-26</v>
      </c>
    </row>
    <row r="3883" spans="1:22" x14ac:dyDescent="0.3">
      <c r="A3883">
        <v>3882</v>
      </c>
      <c r="B3883">
        <v>231.15701100000001</v>
      </c>
      <c r="C3883">
        <v>7.3535000000000003E-2</v>
      </c>
      <c r="D3883">
        <v>-6.5625000000000003E-2</v>
      </c>
      <c r="E3883">
        <v>0.96904299999999999</v>
      </c>
      <c r="F3883">
        <v>-10.993741</v>
      </c>
      <c r="G3883">
        <v>18.711424999999998</v>
      </c>
      <c r="H3883">
        <v>30.589296000000001</v>
      </c>
      <c r="I3883">
        <v>32.725143000000003</v>
      </c>
      <c r="J3883">
        <v>98.499984999999995</v>
      </c>
      <c r="K3883">
        <v>78.335999000000001</v>
      </c>
      <c r="L3883">
        <v>0.57648100000000002</v>
      </c>
      <c r="M3883">
        <v>0</v>
      </c>
      <c r="N3883">
        <v>0.32521899999999998</v>
      </c>
      <c r="O3883">
        <v>-1.8599000000000001E-2</v>
      </c>
      <c r="P3883">
        <v>0</v>
      </c>
      <c r="Q3883">
        <v>-1.3126230000000001</v>
      </c>
      <c r="R3883">
        <v>1.8758E-2</v>
      </c>
      <c r="S3883">
        <v>18.975003000000001</v>
      </c>
      <c r="T3883">
        <v>10.078112000000001</v>
      </c>
      <c r="U3883">
        <v>9.2190999999999995E-2</v>
      </c>
      <c r="V3883">
        <v>-26</v>
      </c>
    </row>
    <row r="3884" spans="1:22" x14ac:dyDescent="0.3">
      <c r="A3884">
        <v>3883</v>
      </c>
      <c r="B3884">
        <v>231.16197199999999</v>
      </c>
      <c r="C3884">
        <v>-5.9277000000000003E-2</v>
      </c>
      <c r="D3884">
        <v>-7.0309999999999999E-3</v>
      </c>
      <c r="E3884">
        <v>0.91435599999999995</v>
      </c>
      <c r="F3884">
        <v>68.669746000000004</v>
      </c>
      <c r="G3884">
        <v>-5.9197170000000003</v>
      </c>
      <c r="H3884">
        <v>29.714376000000001</v>
      </c>
      <c r="I3884">
        <v>48.874854999999997</v>
      </c>
      <c r="J3884">
        <v>98.499984999999995</v>
      </c>
      <c r="K3884">
        <v>80.036002999999994</v>
      </c>
      <c r="L3884">
        <v>0.521231</v>
      </c>
      <c r="M3884">
        <v>0</v>
      </c>
      <c r="N3884">
        <v>0.31510100000000002</v>
      </c>
      <c r="O3884">
        <v>2.9659999999999999E-3</v>
      </c>
      <c r="P3884">
        <v>0</v>
      </c>
      <c r="Q3884">
        <v>-0.96404500000000004</v>
      </c>
      <c r="R3884">
        <v>-5.3194999999999999E-2</v>
      </c>
      <c r="S3884">
        <v>18.975003000000001</v>
      </c>
      <c r="T3884">
        <v>10.225526</v>
      </c>
      <c r="U3884">
        <v>9.1049000000000005E-2</v>
      </c>
      <c r="V3884">
        <v>-26</v>
      </c>
    </row>
    <row r="3885" spans="1:22" x14ac:dyDescent="0.3">
      <c r="A3885">
        <v>3884</v>
      </c>
      <c r="B3885">
        <v>231.16696300000001</v>
      </c>
      <c r="C3885">
        <v>-3.1933999999999997E-2</v>
      </c>
      <c r="D3885">
        <v>0.129688</v>
      </c>
      <c r="E3885">
        <v>0.93388700000000002</v>
      </c>
      <c r="F3885">
        <v>-5.8369530000000003</v>
      </c>
      <c r="G3885">
        <v>-29.177377</v>
      </c>
      <c r="H3885">
        <v>35.401342</v>
      </c>
      <c r="I3885">
        <v>48.874854999999997</v>
      </c>
      <c r="J3885">
        <v>98.499984999999995</v>
      </c>
      <c r="K3885">
        <v>80.036002999999994</v>
      </c>
      <c r="L3885">
        <v>0.521231</v>
      </c>
      <c r="M3885">
        <v>0</v>
      </c>
      <c r="N3885">
        <v>0.17691999999999999</v>
      </c>
      <c r="O3885">
        <v>2.4226999999999999E-2</v>
      </c>
      <c r="P3885">
        <v>0</v>
      </c>
      <c r="Q3885">
        <v>-0.92418400000000001</v>
      </c>
      <c r="R3885">
        <v>1.1546000000000001E-2</v>
      </c>
      <c r="S3885">
        <v>18.975003000000001</v>
      </c>
      <c r="T3885">
        <v>10.402214000000001</v>
      </c>
      <c r="U3885">
        <v>8.2627000000000006E-2</v>
      </c>
      <c r="V3885">
        <v>-26</v>
      </c>
    </row>
    <row r="3886" spans="1:22" x14ac:dyDescent="0.3">
      <c r="A3886">
        <v>3885</v>
      </c>
      <c r="B3886">
        <v>231.171952</v>
      </c>
      <c r="C3886">
        <v>6.1816000000000003E-2</v>
      </c>
      <c r="D3886">
        <v>-6.1719000000000003E-2</v>
      </c>
      <c r="E3886">
        <v>0.93388700000000002</v>
      </c>
      <c r="F3886">
        <v>-34.199286999999998</v>
      </c>
      <c r="G3886">
        <v>9.0054730000000003</v>
      </c>
      <c r="H3886">
        <v>33.870235999999998</v>
      </c>
      <c r="I3886">
        <v>48.874854999999997</v>
      </c>
      <c r="J3886">
        <v>98.499984999999995</v>
      </c>
      <c r="K3886">
        <v>80.036002999999994</v>
      </c>
      <c r="L3886">
        <v>0.521231</v>
      </c>
      <c r="M3886">
        <v>0</v>
      </c>
      <c r="N3886">
        <v>0.18703600000000001</v>
      </c>
      <c r="O3886">
        <v>-9.1649999999999995E-3</v>
      </c>
      <c r="P3886">
        <v>0</v>
      </c>
      <c r="Q3886">
        <v>-1.110131</v>
      </c>
      <c r="R3886">
        <v>3.7595000000000003E-2</v>
      </c>
      <c r="S3886">
        <v>18.975003000000001</v>
      </c>
      <c r="T3886">
        <v>10.571192999999999</v>
      </c>
      <c r="U3886">
        <v>8.1869999999999998E-2</v>
      </c>
      <c r="V3886">
        <v>-26</v>
      </c>
    </row>
    <row r="3887" spans="1:22" x14ac:dyDescent="0.3">
      <c r="A3887">
        <v>3886</v>
      </c>
      <c r="B3887">
        <v>231.176929</v>
      </c>
      <c r="C3887">
        <v>-3.5839999999999997E-2</v>
      </c>
      <c r="D3887">
        <v>-0.1125</v>
      </c>
      <c r="E3887">
        <v>0.84794899999999995</v>
      </c>
      <c r="F3887">
        <v>57.733801</v>
      </c>
      <c r="G3887">
        <v>-1.0667409999999999</v>
      </c>
      <c r="H3887">
        <v>34.307692000000003</v>
      </c>
      <c r="I3887">
        <v>48.874854999999997</v>
      </c>
      <c r="J3887">
        <v>99.999984999999995</v>
      </c>
      <c r="K3887">
        <v>80.036002999999994</v>
      </c>
      <c r="L3887">
        <v>0.52723100000000001</v>
      </c>
      <c r="M3887">
        <v>0</v>
      </c>
      <c r="N3887">
        <v>0.192415</v>
      </c>
      <c r="O3887">
        <v>-4.1199999999999999E-4</v>
      </c>
      <c r="P3887">
        <v>0</v>
      </c>
      <c r="Q3887">
        <v>-0.86772499999999997</v>
      </c>
      <c r="R3887">
        <v>-4.4324000000000002E-2</v>
      </c>
      <c r="S3887">
        <v>19.649070999999999</v>
      </c>
      <c r="T3887">
        <v>10.741942999999999</v>
      </c>
      <c r="U3887">
        <v>8.8440000000000005E-2</v>
      </c>
      <c r="V3887">
        <v>-20</v>
      </c>
    </row>
    <row r="3888" spans="1:22" x14ac:dyDescent="0.3">
      <c r="A3888">
        <v>3887</v>
      </c>
      <c r="B3888">
        <v>231.181895</v>
      </c>
      <c r="C3888">
        <v>-3.9745999999999997E-2</v>
      </c>
      <c r="D3888">
        <v>0.117969</v>
      </c>
      <c r="E3888">
        <v>0.83623099999999995</v>
      </c>
      <c r="F3888">
        <v>26.170698000000002</v>
      </c>
      <c r="G3888">
        <v>-39.249591000000002</v>
      </c>
      <c r="H3888">
        <v>36.276259000000003</v>
      </c>
      <c r="I3888">
        <v>48.874854999999997</v>
      </c>
      <c r="J3888">
        <v>99.999984999999995</v>
      </c>
      <c r="K3888">
        <v>80.036002999999994</v>
      </c>
      <c r="L3888">
        <v>0.52723100000000001</v>
      </c>
      <c r="M3888">
        <v>0</v>
      </c>
      <c r="N3888">
        <v>1.1793E-2</v>
      </c>
      <c r="O3888">
        <v>3.4168999999999998E-2</v>
      </c>
      <c r="P3888">
        <v>0</v>
      </c>
      <c r="Q3888">
        <v>-0.66976199999999997</v>
      </c>
      <c r="R3888">
        <v>-1.8162000000000001E-2</v>
      </c>
      <c r="S3888">
        <v>19.649070999999999</v>
      </c>
      <c r="T3888">
        <v>10.922091</v>
      </c>
      <c r="U3888">
        <v>8.3862999999999993E-2</v>
      </c>
      <c r="V3888">
        <v>-20</v>
      </c>
    </row>
    <row r="3889" spans="1:22" x14ac:dyDescent="0.3">
      <c r="A3889">
        <v>3888</v>
      </c>
      <c r="B3889">
        <v>231.18687600000001</v>
      </c>
      <c r="C3889">
        <v>6.9628999999999996E-2</v>
      </c>
      <c r="D3889">
        <v>1.6406E-2</v>
      </c>
      <c r="E3889">
        <v>0.85185599999999995</v>
      </c>
      <c r="F3889">
        <v>-25.752824</v>
      </c>
      <c r="G3889">
        <v>-0.24265100000000001</v>
      </c>
      <c r="H3889">
        <v>28.620729999999998</v>
      </c>
      <c r="I3889">
        <v>48.874854999999997</v>
      </c>
      <c r="J3889">
        <v>99.999984999999995</v>
      </c>
      <c r="K3889">
        <v>80.036002999999994</v>
      </c>
      <c r="L3889">
        <v>0.52723100000000001</v>
      </c>
      <c r="M3889">
        <v>0</v>
      </c>
      <c r="N3889">
        <v>-2.9116E-2</v>
      </c>
      <c r="O3889">
        <v>4.15E-4</v>
      </c>
      <c r="P3889">
        <v>0</v>
      </c>
      <c r="Q3889">
        <v>-0.77991600000000005</v>
      </c>
      <c r="R3889">
        <v>2.7917999999999998E-2</v>
      </c>
      <c r="S3889">
        <v>19.649070999999999</v>
      </c>
      <c r="T3889">
        <v>11.064651</v>
      </c>
      <c r="U3889">
        <v>8.9889999999999998E-2</v>
      </c>
      <c r="V3889">
        <v>-20</v>
      </c>
    </row>
    <row r="3890" spans="1:22" x14ac:dyDescent="0.3">
      <c r="A3890">
        <v>3889</v>
      </c>
      <c r="B3890">
        <v>231.19185999999999</v>
      </c>
      <c r="C3890">
        <v>-4.3652000000000003E-2</v>
      </c>
      <c r="D3890">
        <v>-0.108594</v>
      </c>
      <c r="E3890">
        <v>0.79326200000000002</v>
      </c>
      <c r="F3890">
        <v>36.306455</v>
      </c>
      <c r="G3890">
        <v>22.190918</v>
      </c>
      <c r="H3890">
        <v>32.995319000000002</v>
      </c>
      <c r="I3890">
        <v>48.874854999999997</v>
      </c>
      <c r="J3890">
        <v>99.999984999999995</v>
      </c>
      <c r="K3890">
        <v>80.036002999999994</v>
      </c>
      <c r="L3890">
        <v>0.52723100000000001</v>
      </c>
      <c r="M3890">
        <v>0</v>
      </c>
      <c r="N3890">
        <v>9.8223000000000005E-2</v>
      </c>
      <c r="O3890">
        <v>-2.0050999999999999E-2</v>
      </c>
      <c r="P3890">
        <v>0</v>
      </c>
      <c r="Q3890">
        <v>-0.64716899999999999</v>
      </c>
      <c r="R3890">
        <v>-2.7165000000000002E-2</v>
      </c>
      <c r="S3890">
        <v>19.649070999999999</v>
      </c>
      <c r="T3890">
        <v>11.229099</v>
      </c>
      <c r="U3890">
        <v>8.3012000000000002E-2</v>
      </c>
      <c r="V3890">
        <v>-20</v>
      </c>
    </row>
    <row r="3891" spans="1:22" x14ac:dyDescent="0.3">
      <c r="A3891">
        <v>3890</v>
      </c>
      <c r="B3891">
        <v>231.19687999999999</v>
      </c>
      <c r="C3891">
        <v>-5.5370999999999997E-2</v>
      </c>
      <c r="D3891">
        <v>5.5468999999999997E-2</v>
      </c>
      <c r="E3891">
        <v>0.76982399999999995</v>
      </c>
      <c r="F3891">
        <v>21.458459999999999</v>
      </c>
      <c r="G3891">
        <v>-35.953228000000003</v>
      </c>
      <c r="H3891">
        <v>37.151175000000002</v>
      </c>
      <c r="I3891">
        <v>48.874854999999997</v>
      </c>
      <c r="J3891">
        <v>99.999984999999995</v>
      </c>
      <c r="K3891">
        <v>80.036002999999994</v>
      </c>
      <c r="L3891">
        <v>0.52723100000000001</v>
      </c>
      <c r="M3891">
        <v>0</v>
      </c>
      <c r="N3891">
        <v>-5.7259999999999998E-2</v>
      </c>
      <c r="O3891">
        <v>3.1774999999999998E-2</v>
      </c>
      <c r="P3891">
        <v>0</v>
      </c>
      <c r="Q3891">
        <v>-0.50128399999999995</v>
      </c>
      <c r="R3891">
        <v>-1.5226E-2</v>
      </c>
      <c r="S3891">
        <v>19.649070999999999</v>
      </c>
      <c r="T3891">
        <v>11.415597999999999</v>
      </c>
      <c r="U3891">
        <v>7.6055999999999999E-2</v>
      </c>
      <c r="V3891">
        <v>-20</v>
      </c>
    </row>
    <row r="3892" spans="1:22" x14ac:dyDescent="0.3">
      <c r="A3892">
        <v>3891</v>
      </c>
      <c r="B3892">
        <v>231.201851</v>
      </c>
      <c r="C3892">
        <v>7.3535000000000003E-2</v>
      </c>
      <c r="D3892">
        <v>4.6880000000000003E-3</v>
      </c>
      <c r="E3892">
        <v>0.86748099999999995</v>
      </c>
      <c r="F3892">
        <v>-39.178255999999998</v>
      </c>
      <c r="G3892">
        <v>-21.394300999999999</v>
      </c>
      <c r="H3892">
        <v>33.432775999999997</v>
      </c>
      <c r="I3892">
        <v>21.249770999999999</v>
      </c>
      <c r="J3892">
        <v>99.999984999999995</v>
      </c>
      <c r="K3892">
        <v>80.036002999999994</v>
      </c>
      <c r="L3892">
        <v>0.61010699999999995</v>
      </c>
      <c r="M3892">
        <v>0</v>
      </c>
      <c r="N3892">
        <v>-0.20322999999999999</v>
      </c>
      <c r="O3892">
        <v>2.0088999999999999E-2</v>
      </c>
      <c r="P3892">
        <v>0</v>
      </c>
      <c r="Q3892">
        <v>-0.684477</v>
      </c>
      <c r="R3892">
        <v>3.8968000000000003E-2</v>
      </c>
      <c r="S3892">
        <v>19.649070999999999</v>
      </c>
      <c r="T3892">
        <v>11.581792999999999</v>
      </c>
      <c r="U3892">
        <v>7.7630000000000005E-2</v>
      </c>
      <c r="V3892">
        <v>-20</v>
      </c>
    </row>
    <row r="3893" spans="1:22" x14ac:dyDescent="0.3">
      <c r="A3893">
        <v>3892</v>
      </c>
      <c r="B3893">
        <v>231.20683</v>
      </c>
      <c r="C3893">
        <v>-8.4960000000000001E-3</v>
      </c>
      <c r="D3893">
        <v>-0.155469</v>
      </c>
      <c r="E3893">
        <v>0.78544899999999995</v>
      </c>
      <c r="F3893">
        <v>11.945076</v>
      </c>
      <c r="G3893">
        <v>21.183695</v>
      </c>
      <c r="H3893">
        <v>29.933105999999999</v>
      </c>
      <c r="I3893">
        <v>21.249770999999999</v>
      </c>
      <c r="J3893">
        <v>99.999984999999995</v>
      </c>
      <c r="K3893">
        <v>80.036002999999994</v>
      </c>
      <c r="L3893">
        <v>0.61010699999999995</v>
      </c>
      <c r="M3893">
        <v>0</v>
      </c>
      <c r="N3893">
        <v>-9.8100000000000007E-2</v>
      </c>
      <c r="O3893">
        <v>-1.7801000000000001E-2</v>
      </c>
      <c r="P3893">
        <v>0</v>
      </c>
      <c r="Q3893">
        <v>-0.69787100000000002</v>
      </c>
      <c r="R3893">
        <v>-5.5519999999999996E-3</v>
      </c>
      <c r="S3893">
        <v>19.649070999999999</v>
      </c>
      <c r="T3893">
        <v>11.730829999999999</v>
      </c>
      <c r="U3893">
        <v>7.9214000000000007E-2</v>
      </c>
      <c r="V3893">
        <v>-20</v>
      </c>
    </row>
    <row r="3894" spans="1:22" x14ac:dyDescent="0.3">
      <c r="A3894">
        <v>3893</v>
      </c>
      <c r="B3894">
        <v>231.21180799999999</v>
      </c>
      <c r="C3894">
        <v>-0.113965</v>
      </c>
      <c r="D3894">
        <v>3.9843999999999997E-2</v>
      </c>
      <c r="E3894">
        <v>0.75810599999999995</v>
      </c>
      <c r="F3894">
        <v>51.598999999999997</v>
      </c>
      <c r="G3894">
        <v>-0.33421699999999999</v>
      </c>
      <c r="H3894">
        <v>34.526421999999997</v>
      </c>
      <c r="I3894">
        <v>21.249770999999999</v>
      </c>
      <c r="J3894">
        <v>99.999984999999995</v>
      </c>
      <c r="K3894">
        <v>80.036002999999994</v>
      </c>
      <c r="L3894">
        <v>0.61010699999999995</v>
      </c>
      <c r="M3894">
        <v>0</v>
      </c>
      <c r="N3894">
        <v>-4.2226E-2</v>
      </c>
      <c r="O3894">
        <v>5.8600000000000004E-4</v>
      </c>
      <c r="P3894">
        <v>0</v>
      </c>
      <c r="Q3894">
        <v>-0.411833</v>
      </c>
      <c r="R3894">
        <v>-4.2153000000000003E-2</v>
      </c>
      <c r="S3894">
        <v>19.649070999999999</v>
      </c>
      <c r="T3894">
        <v>11.902703000000001</v>
      </c>
      <c r="U3894">
        <v>7.2003999999999999E-2</v>
      </c>
      <c r="V3894">
        <v>-20</v>
      </c>
    </row>
    <row r="3895" spans="1:22" x14ac:dyDescent="0.3">
      <c r="A3895">
        <v>3894</v>
      </c>
      <c r="B3895">
        <v>231.21679900000001</v>
      </c>
      <c r="C3895">
        <v>5.0097999999999997E-2</v>
      </c>
      <c r="D3895">
        <v>0.121875</v>
      </c>
      <c r="E3895">
        <v>0.82060599999999995</v>
      </c>
      <c r="F3895">
        <v>-14.905787</v>
      </c>
      <c r="G3895">
        <v>-40.531508000000002</v>
      </c>
      <c r="H3895">
        <v>38.026091999999998</v>
      </c>
      <c r="I3895">
        <v>21.249770999999999</v>
      </c>
      <c r="J3895">
        <v>99.999984999999995</v>
      </c>
      <c r="K3895">
        <v>80.036002999999994</v>
      </c>
      <c r="L3895">
        <v>0.61010699999999995</v>
      </c>
      <c r="M3895">
        <v>0</v>
      </c>
      <c r="N3895">
        <v>-0.27359800000000001</v>
      </c>
      <c r="O3895">
        <v>3.7280000000000001E-2</v>
      </c>
      <c r="P3895">
        <v>0</v>
      </c>
      <c r="Q3895">
        <v>-0.41694799999999999</v>
      </c>
      <c r="R3895">
        <v>1.5918999999999999E-2</v>
      </c>
      <c r="S3895">
        <v>19.649070999999999</v>
      </c>
      <c r="T3895">
        <v>12.092491000000001</v>
      </c>
      <c r="U3895">
        <v>6.5688999999999997E-2</v>
      </c>
      <c r="V3895">
        <v>-20</v>
      </c>
    </row>
    <row r="3896" spans="1:22" x14ac:dyDescent="0.3">
      <c r="A3896">
        <v>3895</v>
      </c>
      <c r="B3896">
        <v>231.22178</v>
      </c>
      <c r="C3896">
        <v>8.1348000000000004E-2</v>
      </c>
      <c r="D3896">
        <v>-0.139844</v>
      </c>
      <c r="E3896">
        <v>0.82451200000000002</v>
      </c>
      <c r="F3896">
        <v>-14.461237000000001</v>
      </c>
      <c r="G3896">
        <v>11.569309000000001</v>
      </c>
      <c r="H3896">
        <v>32.557859000000001</v>
      </c>
      <c r="I3896">
        <v>21.249770999999999</v>
      </c>
      <c r="J3896">
        <v>99.999984999999995</v>
      </c>
      <c r="K3896">
        <v>80.036002999999994</v>
      </c>
      <c r="L3896">
        <v>0.61010699999999995</v>
      </c>
      <c r="M3896">
        <v>0</v>
      </c>
      <c r="N3896">
        <v>-0.26094299999999998</v>
      </c>
      <c r="O3896">
        <v>-8.2740000000000001E-3</v>
      </c>
      <c r="P3896">
        <v>0</v>
      </c>
      <c r="Q3896">
        <v>-0.55134300000000003</v>
      </c>
      <c r="R3896">
        <v>1.6469000000000001E-2</v>
      </c>
      <c r="S3896">
        <v>19.649070999999999</v>
      </c>
      <c r="T3896">
        <v>12.254662</v>
      </c>
      <c r="U3896">
        <v>6.9151000000000004E-2</v>
      </c>
      <c r="V3896">
        <v>-20</v>
      </c>
    </row>
    <row r="3897" spans="1:22" x14ac:dyDescent="0.3">
      <c r="A3897">
        <v>3896</v>
      </c>
      <c r="B3897">
        <v>231.22677400000001</v>
      </c>
      <c r="C3897">
        <v>-0.137402</v>
      </c>
      <c r="D3897">
        <v>-6.1719000000000003E-2</v>
      </c>
      <c r="E3897">
        <v>0.75029299999999999</v>
      </c>
      <c r="F3897">
        <v>44.752916999999997</v>
      </c>
      <c r="G3897">
        <v>20.725867999999998</v>
      </c>
      <c r="H3897">
        <v>30.151835999999999</v>
      </c>
      <c r="I3897">
        <v>21.249770999999999</v>
      </c>
      <c r="J3897">
        <v>99.999984999999995</v>
      </c>
      <c r="K3897">
        <v>80.036002999999994</v>
      </c>
      <c r="L3897">
        <v>0.61010699999999995</v>
      </c>
      <c r="M3897">
        <v>0</v>
      </c>
      <c r="N3897">
        <v>-8.6154999999999995E-2</v>
      </c>
      <c r="O3897">
        <v>-1.7485000000000001E-2</v>
      </c>
      <c r="P3897">
        <v>0</v>
      </c>
      <c r="Q3897">
        <v>-0.35566500000000001</v>
      </c>
      <c r="R3897">
        <v>-3.6570999999999999E-2</v>
      </c>
      <c r="S3897">
        <v>19.649070999999999</v>
      </c>
      <c r="T3897">
        <v>12.405239999999999</v>
      </c>
      <c r="U3897">
        <v>6.9568000000000005E-2</v>
      </c>
      <c r="V3897">
        <v>-20</v>
      </c>
    </row>
    <row r="3898" spans="1:22" x14ac:dyDescent="0.3">
      <c r="A3898">
        <v>3897</v>
      </c>
      <c r="B3898">
        <v>231.231739</v>
      </c>
      <c r="C3898">
        <v>-4.3652000000000003E-2</v>
      </c>
      <c r="D3898">
        <v>0.121875</v>
      </c>
      <c r="E3898">
        <v>0.84794899999999995</v>
      </c>
      <c r="F3898">
        <v>34.439340999999999</v>
      </c>
      <c r="G3898">
        <v>-31.832777</v>
      </c>
      <c r="H3898">
        <v>31.682943000000002</v>
      </c>
      <c r="I3898">
        <v>21.249770999999999</v>
      </c>
      <c r="J3898">
        <v>100.999985</v>
      </c>
      <c r="K3898">
        <v>80.036002999999994</v>
      </c>
      <c r="L3898">
        <v>0.61410699999999996</v>
      </c>
      <c r="M3898">
        <v>0</v>
      </c>
      <c r="N3898">
        <v>-0.22622700000000001</v>
      </c>
      <c r="O3898">
        <v>2.9359E-2</v>
      </c>
      <c r="P3898">
        <v>0</v>
      </c>
      <c r="Q3898">
        <v>-0.119681</v>
      </c>
      <c r="R3898">
        <v>-2.9218000000000001E-2</v>
      </c>
      <c r="S3898">
        <v>20.053512999999999</v>
      </c>
      <c r="T3898">
        <v>12.562545999999999</v>
      </c>
      <c r="U3898">
        <v>7.1415000000000006E-2</v>
      </c>
      <c r="V3898">
        <v>-12</v>
      </c>
    </row>
    <row r="3899" spans="1:22" x14ac:dyDescent="0.3">
      <c r="A3899">
        <v>3898</v>
      </c>
      <c r="B3899">
        <v>231.23671200000001</v>
      </c>
      <c r="C3899">
        <v>0.12041</v>
      </c>
      <c r="D3899">
        <v>-6.1719000000000003E-2</v>
      </c>
      <c r="E3899">
        <v>0.92607399999999995</v>
      </c>
      <c r="F3899">
        <v>-22.374237999999998</v>
      </c>
      <c r="G3899">
        <v>-13.977489</v>
      </c>
      <c r="H3899">
        <v>34.526421999999997</v>
      </c>
      <c r="I3899">
        <v>21.249770999999999</v>
      </c>
      <c r="J3899">
        <v>100.999985</v>
      </c>
      <c r="K3899">
        <v>80.036002999999994</v>
      </c>
      <c r="L3899">
        <v>0.61410699999999996</v>
      </c>
      <c r="M3899">
        <v>0</v>
      </c>
      <c r="N3899">
        <v>-0.35286499999999998</v>
      </c>
      <c r="O3899">
        <v>1.4661E-2</v>
      </c>
      <c r="P3899">
        <v>0</v>
      </c>
      <c r="Q3899">
        <v>-0.25290699999999999</v>
      </c>
      <c r="R3899">
        <v>2.1291000000000001E-2</v>
      </c>
      <c r="S3899">
        <v>20.053512999999999</v>
      </c>
      <c r="T3899">
        <v>12.734246000000001</v>
      </c>
      <c r="U3899">
        <v>6.6040000000000001E-2</v>
      </c>
      <c r="V3899">
        <v>-12</v>
      </c>
    </row>
    <row r="3900" spans="1:22" x14ac:dyDescent="0.3">
      <c r="A3900">
        <v>3899</v>
      </c>
      <c r="B3900">
        <v>231.24169499999999</v>
      </c>
      <c r="C3900">
        <v>-6.3184000000000004E-2</v>
      </c>
      <c r="D3900">
        <v>-0.124219</v>
      </c>
      <c r="E3900">
        <v>0.87138700000000002</v>
      </c>
      <c r="F3900">
        <v>19.057886</v>
      </c>
      <c r="G3900">
        <v>33.453485000000001</v>
      </c>
      <c r="H3900">
        <v>30.589296000000001</v>
      </c>
      <c r="I3900">
        <v>-1.7002109999999999</v>
      </c>
      <c r="J3900">
        <v>100.999985</v>
      </c>
      <c r="K3900">
        <v>79.900002000000001</v>
      </c>
      <c r="L3900">
        <v>0.68350100000000003</v>
      </c>
      <c r="M3900">
        <v>0</v>
      </c>
      <c r="N3900">
        <v>-0.159965</v>
      </c>
      <c r="O3900">
        <v>-2.8077000000000001E-2</v>
      </c>
      <c r="P3900">
        <v>0</v>
      </c>
      <c r="Q3900">
        <v>-0.21188000000000001</v>
      </c>
      <c r="R3900">
        <v>-1.5152000000000001E-2</v>
      </c>
      <c r="S3900">
        <v>20.053512999999999</v>
      </c>
      <c r="T3900">
        <v>12.886673</v>
      </c>
      <c r="U3900">
        <v>6.8034999999999998E-2</v>
      </c>
      <c r="V3900">
        <v>-12</v>
      </c>
    </row>
    <row r="3901" spans="1:22" x14ac:dyDescent="0.3">
      <c r="A3901">
        <v>3900</v>
      </c>
      <c r="B3901">
        <v>231.246678</v>
      </c>
      <c r="C3901">
        <v>-0.12959000000000001</v>
      </c>
      <c r="D3901">
        <v>0.114063</v>
      </c>
      <c r="E3901">
        <v>0.85185599999999995</v>
      </c>
      <c r="F3901">
        <v>40.663049999999998</v>
      </c>
      <c r="G3901">
        <v>-11.322086000000001</v>
      </c>
      <c r="H3901">
        <v>27.527083999999999</v>
      </c>
      <c r="I3901">
        <v>-1.7002109999999999</v>
      </c>
      <c r="J3901">
        <v>100.999985</v>
      </c>
      <c r="K3901">
        <v>79.900002000000001</v>
      </c>
      <c r="L3901">
        <v>0.68350100000000003</v>
      </c>
      <c r="M3901">
        <v>0</v>
      </c>
      <c r="N3901">
        <v>-0.15701200000000001</v>
      </c>
      <c r="O3901">
        <v>1.0977000000000001E-2</v>
      </c>
      <c r="P3901">
        <v>0</v>
      </c>
      <c r="Q3901">
        <v>5.0366000000000001E-2</v>
      </c>
      <c r="R3901">
        <v>-3.5837000000000001E-2</v>
      </c>
      <c r="S3901">
        <v>20.053512999999999</v>
      </c>
      <c r="T3901">
        <v>13.02384</v>
      </c>
      <c r="U3901">
        <v>6.9325999999999999E-2</v>
      </c>
      <c r="V3901">
        <v>-12</v>
      </c>
    </row>
    <row r="3902" spans="1:22" x14ac:dyDescent="0.3">
      <c r="A3902">
        <v>3901</v>
      </c>
      <c r="B3902">
        <v>231.251678</v>
      </c>
      <c r="C3902">
        <v>8.9160000000000003E-2</v>
      </c>
      <c r="D3902">
        <v>2.0313000000000001E-2</v>
      </c>
      <c r="E3902">
        <v>0.96904299999999999</v>
      </c>
      <c r="F3902">
        <v>-15.883798000000001</v>
      </c>
      <c r="G3902">
        <v>-36.411056000000002</v>
      </c>
      <c r="H3902">
        <v>30.151835999999999</v>
      </c>
      <c r="I3902">
        <v>-1.7002109999999999</v>
      </c>
      <c r="J3902">
        <v>100.999985</v>
      </c>
      <c r="K3902">
        <v>79.900002000000001</v>
      </c>
      <c r="L3902">
        <v>0.68350100000000003</v>
      </c>
      <c r="M3902">
        <v>0</v>
      </c>
      <c r="N3902">
        <v>-0.38007200000000002</v>
      </c>
      <c r="O3902">
        <v>3.4428E-2</v>
      </c>
      <c r="P3902">
        <v>0</v>
      </c>
      <c r="Q3902">
        <v>-1.5976000000000001E-2</v>
      </c>
      <c r="R3902">
        <v>1.3972999999999999E-2</v>
      </c>
      <c r="S3902">
        <v>20.053512999999999</v>
      </c>
      <c r="T3902">
        <v>13.174599000000001</v>
      </c>
      <c r="U3902">
        <v>6.4473000000000003E-2</v>
      </c>
      <c r="V3902">
        <v>-12</v>
      </c>
    </row>
    <row r="3903" spans="1:22" x14ac:dyDescent="0.3">
      <c r="A3903">
        <v>3902</v>
      </c>
      <c r="B3903">
        <v>231.256675</v>
      </c>
      <c r="C3903">
        <v>3.0565999999999999E-2</v>
      </c>
      <c r="D3903">
        <v>-0.182812</v>
      </c>
      <c r="E3903">
        <v>0.94951200000000002</v>
      </c>
      <c r="F3903">
        <v>-3.4363790000000001</v>
      </c>
      <c r="G3903">
        <v>22.282482999999999</v>
      </c>
      <c r="H3903">
        <v>32.339129</v>
      </c>
      <c r="I3903">
        <v>-1.7002109999999999</v>
      </c>
      <c r="J3903">
        <v>100.999985</v>
      </c>
      <c r="K3903">
        <v>79.900002000000001</v>
      </c>
      <c r="L3903">
        <v>0.68350100000000003</v>
      </c>
      <c r="M3903">
        <v>0</v>
      </c>
      <c r="N3903">
        <v>-0.28545399999999999</v>
      </c>
      <c r="O3903">
        <v>-1.7451999999999999E-2</v>
      </c>
      <c r="P3903">
        <v>0</v>
      </c>
      <c r="Q3903">
        <v>-0.10828400000000001</v>
      </c>
      <c r="R3903">
        <v>3.7550000000000001E-3</v>
      </c>
      <c r="S3903">
        <v>20.053512999999999</v>
      </c>
      <c r="T3903">
        <v>13.336198</v>
      </c>
      <c r="U3903">
        <v>5.9926E-2</v>
      </c>
      <c r="V3903">
        <v>-12</v>
      </c>
    </row>
    <row r="3904" spans="1:22" x14ac:dyDescent="0.3">
      <c r="A3904">
        <v>3903</v>
      </c>
      <c r="B3904">
        <v>231.261638</v>
      </c>
      <c r="C3904">
        <v>-0.14130899999999999</v>
      </c>
      <c r="D3904">
        <v>5.1562999999999998E-2</v>
      </c>
      <c r="E3904">
        <v>0.90263700000000002</v>
      </c>
      <c r="F3904">
        <v>57.200339</v>
      </c>
      <c r="G3904">
        <v>14.682539</v>
      </c>
      <c r="H3904">
        <v>28.839459999999999</v>
      </c>
      <c r="I3904">
        <v>-1.7002109999999999</v>
      </c>
      <c r="J3904">
        <v>100.999985</v>
      </c>
      <c r="K3904">
        <v>79.900002000000001</v>
      </c>
      <c r="L3904">
        <v>0.68350100000000003</v>
      </c>
      <c r="M3904">
        <v>0</v>
      </c>
      <c r="N3904">
        <v>-0.15135799999999999</v>
      </c>
      <c r="O3904">
        <v>-1.1756000000000001E-2</v>
      </c>
      <c r="P3904">
        <v>0</v>
      </c>
      <c r="Q3904">
        <v>0.20202500000000001</v>
      </c>
      <c r="R3904">
        <v>-5.1326999999999998E-2</v>
      </c>
      <c r="S3904">
        <v>20.053512999999999</v>
      </c>
      <c r="T3904">
        <v>13.479328000000001</v>
      </c>
      <c r="U3904">
        <v>6.1592000000000001E-2</v>
      </c>
      <c r="V3904">
        <v>-12</v>
      </c>
    </row>
    <row r="3905" spans="1:22" x14ac:dyDescent="0.3">
      <c r="A3905">
        <v>3904</v>
      </c>
      <c r="B3905">
        <v>231.26662899999999</v>
      </c>
      <c r="C3905">
        <v>-4.5900000000000003E-3</v>
      </c>
      <c r="D3905">
        <v>0.129688</v>
      </c>
      <c r="E3905">
        <v>0.97685599999999995</v>
      </c>
      <c r="F3905">
        <v>1.8982289999999999</v>
      </c>
      <c r="G3905">
        <v>-49.596501000000004</v>
      </c>
      <c r="H3905">
        <v>26.652166999999999</v>
      </c>
      <c r="I3905">
        <v>-1.7002109999999999</v>
      </c>
      <c r="J3905">
        <v>100.999985</v>
      </c>
      <c r="K3905">
        <v>79.900002000000001</v>
      </c>
      <c r="L3905">
        <v>0.68350100000000003</v>
      </c>
      <c r="M3905">
        <v>0</v>
      </c>
      <c r="N3905">
        <v>-0.39907599999999999</v>
      </c>
      <c r="O3905">
        <v>4.6066999999999997E-2</v>
      </c>
      <c r="P3905">
        <v>0</v>
      </c>
      <c r="Q3905">
        <v>0.26907500000000001</v>
      </c>
      <c r="R3905">
        <v>-3.5349999999999999E-3</v>
      </c>
      <c r="S3905">
        <v>20.053512999999999</v>
      </c>
      <c r="T3905">
        <v>13.612349999999999</v>
      </c>
      <c r="U3905">
        <v>6.2025999999999998E-2</v>
      </c>
      <c r="V3905">
        <v>-12</v>
      </c>
    </row>
    <row r="3906" spans="1:22" x14ac:dyDescent="0.3">
      <c r="A3906">
        <v>3905</v>
      </c>
      <c r="B3906">
        <v>231.27161599999999</v>
      </c>
      <c r="C3906">
        <v>9.6973000000000004E-2</v>
      </c>
      <c r="D3906">
        <v>-0.12812499999999999</v>
      </c>
      <c r="E3906">
        <v>1.0081059999999999</v>
      </c>
      <c r="F3906">
        <v>-25.130454</v>
      </c>
      <c r="G3906">
        <v>23.289704</v>
      </c>
      <c r="H3906">
        <v>29.05819</v>
      </c>
      <c r="I3906">
        <v>-1.7002109999999999</v>
      </c>
      <c r="J3906">
        <v>100.999985</v>
      </c>
      <c r="K3906">
        <v>79.900002000000001</v>
      </c>
      <c r="L3906">
        <v>0.68350100000000003</v>
      </c>
      <c r="M3906">
        <v>0</v>
      </c>
      <c r="N3906">
        <v>-0.325988</v>
      </c>
      <c r="O3906">
        <v>-1.8048000000000002E-2</v>
      </c>
      <c r="P3906">
        <v>0</v>
      </c>
      <c r="Q3906">
        <v>9.3968999999999997E-2</v>
      </c>
      <c r="R3906">
        <v>2.1274000000000001E-2</v>
      </c>
      <c r="S3906">
        <v>20.053512999999999</v>
      </c>
      <c r="T3906">
        <v>13.757263</v>
      </c>
      <c r="U3906">
        <v>5.7482999999999999E-2</v>
      </c>
      <c r="V3906">
        <v>-12</v>
      </c>
    </row>
    <row r="3907" spans="1:22" x14ac:dyDescent="0.3">
      <c r="A3907">
        <v>3906</v>
      </c>
      <c r="B3907">
        <v>231.276599</v>
      </c>
      <c r="C3907">
        <v>-0.106152</v>
      </c>
      <c r="D3907">
        <v>-8.1250000000000003E-2</v>
      </c>
      <c r="E3907">
        <v>0.97685599999999995</v>
      </c>
      <c r="F3907">
        <v>56.489057000000003</v>
      </c>
      <c r="G3907">
        <v>7.6319889999999999</v>
      </c>
      <c r="H3907">
        <v>31.682943000000002</v>
      </c>
      <c r="I3907">
        <v>-1.7002109999999999</v>
      </c>
      <c r="J3907">
        <v>100.999985</v>
      </c>
      <c r="K3907">
        <v>79.900002000000001</v>
      </c>
      <c r="L3907">
        <v>0.68350100000000003</v>
      </c>
      <c r="M3907">
        <v>0</v>
      </c>
      <c r="N3907">
        <v>-0.24576200000000001</v>
      </c>
      <c r="O3907">
        <v>-4.9439999999999996E-3</v>
      </c>
      <c r="P3907">
        <v>0</v>
      </c>
      <c r="Q3907">
        <v>0.34196500000000002</v>
      </c>
      <c r="R3907">
        <v>-5.1683E-2</v>
      </c>
      <c r="S3907">
        <v>20.053512999999999</v>
      </c>
      <c r="T3907">
        <v>13.915139999999999</v>
      </c>
      <c r="U3907">
        <v>5.253E-2</v>
      </c>
      <c r="V3907">
        <v>-12</v>
      </c>
    </row>
    <row r="3908" spans="1:22" x14ac:dyDescent="0.3">
      <c r="A3908">
        <v>3907</v>
      </c>
      <c r="B3908">
        <v>231.281586</v>
      </c>
      <c r="C3908">
        <v>-5.9277000000000003E-2</v>
      </c>
      <c r="D3908">
        <v>0.110156</v>
      </c>
      <c r="E3908">
        <v>1.0120119999999999</v>
      </c>
      <c r="F3908">
        <v>32.572226999999998</v>
      </c>
      <c r="G3908">
        <v>-46.941096999999999</v>
      </c>
      <c r="H3908">
        <v>26.652166999999999</v>
      </c>
      <c r="I3908">
        <v>11.899948</v>
      </c>
      <c r="J3908">
        <v>100.999985</v>
      </c>
      <c r="K3908">
        <v>80.987999000000002</v>
      </c>
      <c r="L3908">
        <v>0.63834800000000003</v>
      </c>
      <c r="M3908">
        <v>0</v>
      </c>
      <c r="N3908">
        <v>-0.45690599999999998</v>
      </c>
      <c r="O3908">
        <v>4.4153999999999999E-2</v>
      </c>
      <c r="P3908">
        <v>0</v>
      </c>
      <c r="Q3908">
        <v>0.54986699999999999</v>
      </c>
      <c r="R3908">
        <v>-3.2263E-2</v>
      </c>
      <c r="S3908">
        <v>20.053512999999999</v>
      </c>
      <c r="T3908">
        <v>14.048054</v>
      </c>
      <c r="U3908">
        <v>5.5941999999999999E-2</v>
      </c>
      <c r="V3908">
        <v>-12</v>
      </c>
    </row>
    <row r="3909" spans="1:22" x14ac:dyDescent="0.3">
      <c r="A3909">
        <v>3908</v>
      </c>
      <c r="B3909">
        <v>231.28656000000001</v>
      </c>
      <c r="C3909">
        <v>9.3065999999999996E-2</v>
      </c>
      <c r="D3909">
        <v>-4.6094000000000003E-2</v>
      </c>
      <c r="E3909">
        <v>1.0706059999999999</v>
      </c>
      <c r="F3909">
        <v>-34.821657000000002</v>
      </c>
      <c r="G3909">
        <v>7.0825959999999997</v>
      </c>
      <c r="H3909">
        <v>24.464872</v>
      </c>
      <c r="I3909">
        <v>11.899948</v>
      </c>
      <c r="J3909">
        <v>101.399986</v>
      </c>
      <c r="K3909">
        <v>80.987999000000002</v>
      </c>
      <c r="L3909">
        <v>0.63994799999999996</v>
      </c>
      <c r="M3909">
        <v>0</v>
      </c>
      <c r="N3909">
        <v>-0.45975100000000002</v>
      </c>
      <c r="O3909">
        <v>-2.9710000000000001E-3</v>
      </c>
      <c r="P3909">
        <v>0</v>
      </c>
      <c r="Q3909">
        <v>0.359875</v>
      </c>
      <c r="R3909">
        <v>2.7875E-2</v>
      </c>
      <c r="S3909">
        <v>20.154623000000001</v>
      </c>
      <c r="T3909">
        <v>14.169743</v>
      </c>
      <c r="U3909">
        <v>5.7945000000000003E-2</v>
      </c>
      <c r="V3909">
        <v>-3</v>
      </c>
    </row>
    <row r="3910" spans="1:22" x14ac:dyDescent="0.3">
      <c r="A3910">
        <v>3909</v>
      </c>
      <c r="B3910">
        <v>231.29152500000001</v>
      </c>
      <c r="C3910">
        <v>-6.3184000000000004E-2</v>
      </c>
      <c r="D3910">
        <v>-0.1125</v>
      </c>
      <c r="E3910">
        <v>1.0588869999999999</v>
      </c>
      <c r="F3910">
        <v>43.863816999999997</v>
      </c>
      <c r="G3910">
        <v>41.694384999999997</v>
      </c>
      <c r="H3910">
        <v>32.120398999999999</v>
      </c>
      <c r="I3910">
        <v>11.899948</v>
      </c>
      <c r="J3910">
        <v>101.399986</v>
      </c>
      <c r="K3910">
        <v>80.987999000000002</v>
      </c>
      <c r="L3910">
        <v>0.63994799999999996</v>
      </c>
      <c r="M3910">
        <v>0</v>
      </c>
      <c r="N3910">
        <v>-0.23098199999999999</v>
      </c>
      <c r="O3910">
        <v>-3.4772999999999998E-2</v>
      </c>
      <c r="P3910">
        <v>0</v>
      </c>
      <c r="Q3910">
        <v>0.53307300000000002</v>
      </c>
      <c r="R3910">
        <v>-4.2000000000000003E-2</v>
      </c>
      <c r="S3910">
        <v>20.154623000000001</v>
      </c>
      <c r="T3910">
        <v>14.329219999999999</v>
      </c>
      <c r="U3910">
        <v>4.7702000000000001E-2</v>
      </c>
      <c r="V3910">
        <v>-3</v>
      </c>
    </row>
    <row r="3911" spans="1:22" x14ac:dyDescent="0.3">
      <c r="A3911">
        <v>3910</v>
      </c>
      <c r="B3911">
        <v>231.29653099999999</v>
      </c>
      <c r="C3911">
        <v>-7.8809000000000004E-2</v>
      </c>
      <c r="D3911">
        <v>8.2812999999999998E-2</v>
      </c>
      <c r="E3911">
        <v>1.0471680000000001</v>
      </c>
      <c r="F3911">
        <v>22.969933000000001</v>
      </c>
      <c r="G3911">
        <v>-46.666401</v>
      </c>
      <c r="H3911">
        <v>28.402002</v>
      </c>
      <c r="I3911">
        <v>11.899948</v>
      </c>
      <c r="J3911">
        <v>101.399986</v>
      </c>
      <c r="K3911">
        <v>80.987999000000002</v>
      </c>
      <c r="L3911">
        <v>0.63994799999999996</v>
      </c>
      <c r="M3911">
        <v>0</v>
      </c>
      <c r="N3911">
        <v>-0.43476100000000001</v>
      </c>
      <c r="O3911">
        <v>4.3758999999999999E-2</v>
      </c>
      <c r="P3911">
        <v>0</v>
      </c>
      <c r="Q3911">
        <v>0.68007099999999998</v>
      </c>
      <c r="R3911">
        <v>-2.4792999999999999E-2</v>
      </c>
      <c r="S3911">
        <v>20.154623000000001</v>
      </c>
      <c r="T3911">
        <v>14.471399999999999</v>
      </c>
      <c r="U3911">
        <v>4.9610000000000001E-2</v>
      </c>
      <c r="V3911">
        <v>-3</v>
      </c>
    </row>
    <row r="3912" spans="1:22" x14ac:dyDescent="0.3">
      <c r="A3912">
        <v>3911</v>
      </c>
      <c r="B3912">
        <v>231.301492</v>
      </c>
      <c r="C3912">
        <v>7.3535000000000003E-2</v>
      </c>
      <c r="D3912">
        <v>-2.6561999999999999E-2</v>
      </c>
      <c r="E3912">
        <v>1.1057619999999999</v>
      </c>
      <c r="F3912">
        <v>-61.761432999999997</v>
      </c>
      <c r="G3912">
        <v>-16.541325000000001</v>
      </c>
      <c r="H3912">
        <v>18.340451999999999</v>
      </c>
      <c r="I3912">
        <v>11.899948</v>
      </c>
      <c r="J3912">
        <v>101.399986</v>
      </c>
      <c r="K3912">
        <v>80.987999000000002</v>
      </c>
      <c r="L3912">
        <v>0.63994799999999996</v>
      </c>
      <c r="M3912">
        <v>0</v>
      </c>
      <c r="N3912">
        <v>-0.54561099999999996</v>
      </c>
      <c r="O3912">
        <v>1.8244E-2</v>
      </c>
      <c r="P3912">
        <v>0</v>
      </c>
      <c r="Q3912">
        <v>0.36471199999999998</v>
      </c>
      <c r="R3912">
        <v>5.1351000000000001E-2</v>
      </c>
      <c r="S3912">
        <v>20.154623000000001</v>
      </c>
      <c r="T3912">
        <v>14.562386999999999</v>
      </c>
      <c r="U3912">
        <v>5.8875999999999998E-2</v>
      </c>
      <c r="V3912">
        <v>-3</v>
      </c>
    </row>
    <row r="3913" spans="1:22" x14ac:dyDescent="0.3">
      <c r="A3913">
        <v>3912</v>
      </c>
      <c r="B3913">
        <v>231.306501</v>
      </c>
      <c r="C3913">
        <v>-3.5839999999999997E-2</v>
      </c>
      <c r="D3913">
        <v>-0.151562</v>
      </c>
      <c r="E3913">
        <v>1.0823240000000001</v>
      </c>
      <c r="F3913">
        <v>38.618119</v>
      </c>
      <c r="G3913">
        <v>46.364229999999999</v>
      </c>
      <c r="H3913">
        <v>28.839459999999999</v>
      </c>
      <c r="I3913">
        <v>11.899948</v>
      </c>
      <c r="J3913">
        <v>101.399986</v>
      </c>
      <c r="K3913">
        <v>80.987999000000002</v>
      </c>
      <c r="L3913">
        <v>0.63994799999999996</v>
      </c>
      <c r="M3913">
        <v>0</v>
      </c>
      <c r="N3913">
        <v>-0.302174</v>
      </c>
      <c r="O3913">
        <v>-3.8351000000000003E-2</v>
      </c>
      <c r="P3913">
        <v>0</v>
      </c>
      <c r="Q3913">
        <v>0.49972100000000003</v>
      </c>
      <c r="R3913">
        <v>-3.7189E-2</v>
      </c>
      <c r="S3913">
        <v>20.154623000000001</v>
      </c>
      <c r="T3913">
        <v>14.706844</v>
      </c>
      <c r="U3913">
        <v>4.5865000000000003E-2</v>
      </c>
      <c r="V3913">
        <v>-3</v>
      </c>
    </row>
    <row r="3914" spans="1:22" x14ac:dyDescent="0.3">
      <c r="A3914">
        <v>3913</v>
      </c>
      <c r="B3914">
        <v>231.31148099999999</v>
      </c>
      <c r="C3914">
        <v>-0.110059</v>
      </c>
      <c r="D3914">
        <v>7.1094000000000004E-2</v>
      </c>
      <c r="E3914">
        <v>1.0393559999999999</v>
      </c>
      <c r="F3914">
        <v>55.422133000000002</v>
      </c>
      <c r="G3914">
        <v>-41.447163000000003</v>
      </c>
      <c r="H3914">
        <v>31.901668999999998</v>
      </c>
      <c r="I3914">
        <v>11.899948</v>
      </c>
      <c r="J3914">
        <v>101.399986</v>
      </c>
      <c r="K3914">
        <v>80.987999000000002</v>
      </c>
      <c r="L3914">
        <v>0.63994799999999996</v>
      </c>
      <c r="M3914">
        <v>0</v>
      </c>
      <c r="N3914">
        <v>-0.465615</v>
      </c>
      <c r="O3914">
        <v>3.9419999999999997E-2</v>
      </c>
      <c r="P3914">
        <v>0</v>
      </c>
      <c r="Q3914">
        <v>0.80219300000000004</v>
      </c>
      <c r="R3914">
        <v>-5.3964999999999999E-2</v>
      </c>
      <c r="S3914">
        <v>20.154623000000001</v>
      </c>
      <c r="T3914">
        <v>14.865714000000001</v>
      </c>
      <c r="U3914">
        <v>4.0439999999999997E-2</v>
      </c>
      <c r="V3914">
        <v>-3</v>
      </c>
    </row>
    <row r="3915" spans="1:22" x14ac:dyDescent="0.3">
      <c r="A3915">
        <v>3914</v>
      </c>
      <c r="B3915">
        <v>231.31646499999999</v>
      </c>
      <c r="C3915">
        <v>6.9628999999999996E-2</v>
      </c>
      <c r="D3915">
        <v>2.8125000000000001E-2</v>
      </c>
      <c r="E3915">
        <v>1.1174809999999999</v>
      </c>
      <c r="F3915">
        <v>-52.870418999999998</v>
      </c>
      <c r="G3915">
        <v>-12.787136</v>
      </c>
      <c r="H3915">
        <v>20.090285999999999</v>
      </c>
      <c r="I3915">
        <v>11.899948</v>
      </c>
      <c r="J3915">
        <v>101.399986</v>
      </c>
      <c r="K3915">
        <v>80.987999000000002</v>
      </c>
      <c r="L3915">
        <v>0.63994799999999996</v>
      </c>
      <c r="M3915">
        <v>0</v>
      </c>
      <c r="N3915">
        <v>-0.55619399999999997</v>
      </c>
      <c r="O3915">
        <v>1.5042E-2</v>
      </c>
      <c r="P3915">
        <v>0</v>
      </c>
      <c r="Q3915">
        <v>0.548933</v>
      </c>
      <c r="R3915">
        <v>4.2306000000000003E-2</v>
      </c>
      <c r="S3915">
        <v>20.154623000000001</v>
      </c>
      <c r="T3915">
        <v>14.965845</v>
      </c>
      <c r="U3915">
        <v>5.1410999999999998E-2</v>
      </c>
      <c r="V3915">
        <v>-3</v>
      </c>
    </row>
    <row r="3916" spans="1:22" x14ac:dyDescent="0.3">
      <c r="A3916">
        <v>3915</v>
      </c>
      <c r="B3916">
        <v>231.32146700000001</v>
      </c>
      <c r="C3916">
        <v>7.1289999999999999E-3</v>
      </c>
      <c r="D3916">
        <v>-0.151562</v>
      </c>
      <c r="E3916">
        <v>1.0745119999999999</v>
      </c>
      <c r="F3916">
        <v>15.768211000000001</v>
      </c>
      <c r="G3916">
        <v>48.012413000000002</v>
      </c>
      <c r="H3916">
        <v>22.277578999999999</v>
      </c>
      <c r="I3916">
        <v>21.249770999999999</v>
      </c>
      <c r="J3916">
        <v>101.399986</v>
      </c>
      <c r="K3916">
        <v>81.599997999999999</v>
      </c>
      <c r="L3916">
        <v>0.60945099999999996</v>
      </c>
      <c r="M3916">
        <v>0</v>
      </c>
      <c r="N3916">
        <v>-0.32128800000000002</v>
      </c>
      <c r="O3916">
        <v>-3.9655999999999997E-2</v>
      </c>
      <c r="P3916">
        <v>0</v>
      </c>
      <c r="Q3916">
        <v>0.56833900000000004</v>
      </c>
      <c r="R3916">
        <v>-1.7728000000000001E-2</v>
      </c>
      <c r="S3916">
        <v>20.154623000000001</v>
      </c>
      <c r="T3916">
        <v>15.077277</v>
      </c>
      <c r="U3916">
        <v>4.7564000000000002E-2</v>
      </c>
      <c r="V3916">
        <v>-3</v>
      </c>
    </row>
    <row r="3917" spans="1:22" x14ac:dyDescent="0.3">
      <c r="A3917">
        <v>3916</v>
      </c>
      <c r="B3917">
        <v>231.32643200000001</v>
      </c>
      <c r="C3917">
        <v>-0.12959000000000001</v>
      </c>
      <c r="D3917">
        <v>-1.0937000000000001E-2</v>
      </c>
      <c r="E3917">
        <v>1.0081059999999999</v>
      </c>
      <c r="F3917">
        <v>53.555022000000001</v>
      </c>
      <c r="G3917">
        <v>-28.078589000000001</v>
      </c>
      <c r="H3917">
        <v>30.808022999999999</v>
      </c>
      <c r="I3917">
        <v>21.249770999999999</v>
      </c>
      <c r="J3917">
        <v>101.399986</v>
      </c>
      <c r="K3917">
        <v>81.599997999999999</v>
      </c>
      <c r="L3917">
        <v>0.60945099999999996</v>
      </c>
      <c r="M3917">
        <v>0</v>
      </c>
      <c r="N3917">
        <v>-0.40864600000000001</v>
      </c>
      <c r="O3917">
        <v>2.7355999999999998E-2</v>
      </c>
      <c r="P3917">
        <v>0</v>
      </c>
      <c r="Q3917">
        <v>0.82708300000000001</v>
      </c>
      <c r="R3917">
        <v>-5.2510000000000001E-2</v>
      </c>
      <c r="S3917">
        <v>20.154623000000001</v>
      </c>
      <c r="T3917">
        <v>15.23024</v>
      </c>
      <c r="U3917">
        <v>3.6495E-2</v>
      </c>
      <c r="V3917">
        <v>-3</v>
      </c>
    </row>
    <row r="3918" spans="1:22" x14ac:dyDescent="0.3">
      <c r="A3918">
        <v>3917</v>
      </c>
      <c r="B3918">
        <v>231.33140900000001</v>
      </c>
      <c r="C3918">
        <v>7.1289999999999999E-3</v>
      </c>
      <c r="D3918">
        <v>2.8125000000000001E-2</v>
      </c>
      <c r="E3918">
        <v>1.0432619999999999</v>
      </c>
      <c r="F3918">
        <v>-41.667740000000002</v>
      </c>
      <c r="G3918">
        <v>-40.623072999999998</v>
      </c>
      <c r="H3918">
        <v>18.559180000000001</v>
      </c>
      <c r="I3918">
        <v>21.249770999999999</v>
      </c>
      <c r="J3918">
        <v>101.399986</v>
      </c>
      <c r="K3918">
        <v>81.599997999999999</v>
      </c>
      <c r="L3918">
        <v>0.60945099999999996</v>
      </c>
      <c r="M3918">
        <v>0</v>
      </c>
      <c r="N3918">
        <v>-0.61380900000000005</v>
      </c>
      <c r="O3918">
        <v>3.9736E-2</v>
      </c>
      <c r="P3918">
        <v>0</v>
      </c>
      <c r="Q3918">
        <v>0.62988699999999997</v>
      </c>
      <c r="R3918">
        <v>3.1965E-2</v>
      </c>
      <c r="S3918">
        <v>20.154623000000001</v>
      </c>
      <c r="T3918">
        <v>15.322609</v>
      </c>
      <c r="U3918">
        <v>4.8032999999999999E-2</v>
      </c>
      <c r="V3918">
        <v>-3</v>
      </c>
    </row>
    <row r="3919" spans="1:22" x14ac:dyDescent="0.3">
      <c r="A3919">
        <v>3918</v>
      </c>
      <c r="B3919">
        <v>231.33640600000001</v>
      </c>
      <c r="C3919">
        <v>6.9628999999999996E-2</v>
      </c>
      <c r="D3919">
        <v>-0.14765600000000001</v>
      </c>
      <c r="E3919">
        <v>1.0627930000000001</v>
      </c>
      <c r="F3919">
        <v>9.9001420000000007</v>
      </c>
      <c r="G3919">
        <v>26.586064</v>
      </c>
      <c r="H3919">
        <v>14.184593</v>
      </c>
      <c r="I3919">
        <v>21.249770999999999</v>
      </c>
      <c r="J3919">
        <v>101.399986</v>
      </c>
      <c r="K3919">
        <v>81.599997999999999</v>
      </c>
      <c r="L3919">
        <v>0.60945099999999996</v>
      </c>
      <c r="M3919">
        <v>0</v>
      </c>
      <c r="N3919">
        <v>-0.50939199999999996</v>
      </c>
      <c r="O3919">
        <v>-1.9643999999999998E-2</v>
      </c>
      <c r="P3919">
        <v>0</v>
      </c>
      <c r="Q3919">
        <v>0.62016899999999997</v>
      </c>
      <c r="R3919">
        <v>-1.2969E-2</v>
      </c>
      <c r="S3919">
        <v>20.154623000000001</v>
      </c>
      <c r="T3919">
        <v>15.39349</v>
      </c>
      <c r="U3919">
        <v>5.1624000000000003E-2</v>
      </c>
      <c r="V3919">
        <v>-3</v>
      </c>
    </row>
    <row r="3920" spans="1:22" x14ac:dyDescent="0.3">
      <c r="A3920">
        <v>3919</v>
      </c>
      <c r="B3920">
        <v>231.341374</v>
      </c>
      <c r="C3920">
        <v>-0.102246</v>
      </c>
      <c r="D3920">
        <v>-2.6561999999999999E-2</v>
      </c>
      <c r="E3920">
        <v>1.0081059999999999</v>
      </c>
      <c r="F3920">
        <v>67.691732000000002</v>
      </c>
      <c r="G3920">
        <v>-1.7077</v>
      </c>
      <c r="H3920">
        <v>24.464872</v>
      </c>
      <c r="I3920">
        <v>21.249770999999999</v>
      </c>
      <c r="J3920">
        <v>101.499985</v>
      </c>
      <c r="K3920">
        <v>81.599997999999999</v>
      </c>
      <c r="L3920">
        <v>0.60985100000000003</v>
      </c>
      <c r="M3920">
        <v>0</v>
      </c>
      <c r="N3920">
        <v>-0.47649000000000002</v>
      </c>
      <c r="O3920">
        <v>4.8170000000000001E-3</v>
      </c>
      <c r="P3920">
        <v>0</v>
      </c>
      <c r="Q3920">
        <v>0.94172900000000004</v>
      </c>
      <c r="R3920">
        <v>-6.5646999999999997E-2</v>
      </c>
      <c r="S3920">
        <v>19.952404000000001</v>
      </c>
      <c r="T3920">
        <v>15.515031</v>
      </c>
      <c r="U3920">
        <v>3.6338000000000002E-2</v>
      </c>
      <c r="V3920">
        <v>6</v>
      </c>
    </row>
    <row r="3921" spans="1:22" x14ac:dyDescent="0.3">
      <c r="A3921">
        <v>3920</v>
      </c>
      <c r="B3921">
        <v>231.346349</v>
      </c>
      <c r="C3921">
        <v>-3.5839999999999997E-2</v>
      </c>
      <c r="D3921">
        <v>0.102344</v>
      </c>
      <c r="E3921">
        <v>0.96904299999999999</v>
      </c>
      <c r="F3921">
        <v>-22.463149000000001</v>
      </c>
      <c r="G3921">
        <v>-37.418277000000003</v>
      </c>
      <c r="H3921">
        <v>21.840121</v>
      </c>
      <c r="I3921">
        <v>21.249770999999999</v>
      </c>
      <c r="J3921">
        <v>101.499985</v>
      </c>
      <c r="K3921">
        <v>81.599997999999999</v>
      </c>
      <c r="L3921">
        <v>0.60985100000000003</v>
      </c>
      <c r="M3921">
        <v>0</v>
      </c>
      <c r="N3921">
        <v>-0.64686299999999997</v>
      </c>
      <c r="O3921">
        <v>3.7170000000000002E-2</v>
      </c>
      <c r="P3921">
        <v>0</v>
      </c>
      <c r="Q3921">
        <v>0.87110699999999996</v>
      </c>
      <c r="R3921">
        <v>1.3521E-2</v>
      </c>
      <c r="S3921">
        <v>19.952404000000001</v>
      </c>
      <c r="T3921">
        <v>15.623685999999999</v>
      </c>
      <c r="U3921">
        <v>3.7568999999999998E-2</v>
      </c>
      <c r="V3921">
        <v>6</v>
      </c>
    </row>
    <row r="3922" spans="1:22" x14ac:dyDescent="0.3">
      <c r="A3922">
        <v>3921</v>
      </c>
      <c r="B3922">
        <v>231.35133099999999</v>
      </c>
      <c r="C3922">
        <v>9.3065999999999996E-2</v>
      </c>
      <c r="D3922">
        <v>-0.13203100000000001</v>
      </c>
      <c r="E3922">
        <v>1.0471680000000001</v>
      </c>
      <c r="F3922">
        <v>-21.129498000000002</v>
      </c>
      <c r="G3922">
        <v>10.745219000000001</v>
      </c>
      <c r="H3922">
        <v>10.903653</v>
      </c>
      <c r="I3922">
        <v>21.249770999999999</v>
      </c>
      <c r="J3922">
        <v>101.499985</v>
      </c>
      <c r="K3922">
        <v>81.599997999999999</v>
      </c>
      <c r="L3922">
        <v>0.60985100000000003</v>
      </c>
      <c r="M3922">
        <v>0</v>
      </c>
      <c r="N3922">
        <v>-0.63050099999999998</v>
      </c>
      <c r="O3922">
        <v>-4.9750000000000003E-3</v>
      </c>
      <c r="P3922">
        <v>0</v>
      </c>
      <c r="Q3922">
        <v>0.71115399999999995</v>
      </c>
      <c r="R3922">
        <v>1.3474E-2</v>
      </c>
      <c r="S3922">
        <v>19.952404000000001</v>
      </c>
      <c r="T3922">
        <v>15.678008</v>
      </c>
      <c r="U3922">
        <v>4.8264000000000001E-2</v>
      </c>
      <c r="V3922">
        <v>6</v>
      </c>
    </row>
    <row r="3923" spans="1:22" x14ac:dyDescent="0.3">
      <c r="A3923">
        <v>3922</v>
      </c>
      <c r="B3923">
        <v>231.356325</v>
      </c>
      <c r="C3923">
        <v>-8.2714999999999997E-2</v>
      </c>
      <c r="D3923">
        <v>-0.13203100000000001</v>
      </c>
      <c r="E3923">
        <v>1.0081059999999999</v>
      </c>
      <c r="F3923">
        <v>49.465156</v>
      </c>
      <c r="G3923">
        <v>10.378957</v>
      </c>
      <c r="H3923">
        <v>18.340451999999999</v>
      </c>
      <c r="I3923">
        <v>21.249770999999999</v>
      </c>
      <c r="J3923">
        <v>101.499985</v>
      </c>
      <c r="K3923">
        <v>81.599997999999999</v>
      </c>
      <c r="L3923">
        <v>0.60985100000000003</v>
      </c>
      <c r="M3923">
        <v>0</v>
      </c>
      <c r="N3923">
        <v>-0.54478700000000002</v>
      </c>
      <c r="O3923">
        <v>-5.254E-3</v>
      </c>
      <c r="P3923">
        <v>0</v>
      </c>
      <c r="Q3923">
        <v>0.89990800000000004</v>
      </c>
      <c r="R3923">
        <v>-4.9449E-2</v>
      </c>
      <c r="S3923">
        <v>19.952404000000001</v>
      </c>
      <c r="T3923">
        <v>15.769601</v>
      </c>
      <c r="U3923">
        <v>3.9197000000000003E-2</v>
      </c>
      <c r="V3923">
        <v>6</v>
      </c>
    </row>
    <row r="3924" spans="1:22" x14ac:dyDescent="0.3">
      <c r="A3924">
        <v>3923</v>
      </c>
      <c r="B3924">
        <v>231.36130800000001</v>
      </c>
      <c r="C3924">
        <v>-7.0996000000000004E-2</v>
      </c>
      <c r="D3924">
        <v>8.6719000000000004E-2</v>
      </c>
      <c r="E3924">
        <v>0.94169899999999995</v>
      </c>
      <c r="F3924">
        <v>0.65348700000000004</v>
      </c>
      <c r="G3924">
        <v>-48.131453</v>
      </c>
      <c r="H3924">
        <v>18.777909999999999</v>
      </c>
      <c r="I3924">
        <v>15.725135999999999</v>
      </c>
      <c r="J3924">
        <v>101.499985</v>
      </c>
      <c r="K3924">
        <v>82.246002000000004</v>
      </c>
      <c r="L3924">
        <v>0.62384099999999998</v>
      </c>
      <c r="M3924">
        <v>0</v>
      </c>
      <c r="N3924">
        <v>-0.75187599999999999</v>
      </c>
      <c r="O3924">
        <v>4.7252000000000002E-2</v>
      </c>
      <c r="P3924">
        <v>0</v>
      </c>
      <c r="Q3924">
        <v>0.93791100000000005</v>
      </c>
      <c r="R3924">
        <v>-7.1180000000000002E-3</v>
      </c>
      <c r="S3924">
        <v>19.952404000000001</v>
      </c>
      <c r="T3924">
        <v>15.863170999999999</v>
      </c>
      <c r="U3924">
        <v>3.7432E-2</v>
      </c>
      <c r="V3924">
        <v>6</v>
      </c>
    </row>
    <row r="3925" spans="1:22" x14ac:dyDescent="0.3">
      <c r="A3925">
        <v>3924</v>
      </c>
      <c r="B3925">
        <v>231.36630700000001</v>
      </c>
      <c r="C3925">
        <v>9.6973000000000004E-2</v>
      </c>
      <c r="D3925">
        <v>-0.05</v>
      </c>
      <c r="E3925">
        <v>0.99638700000000002</v>
      </c>
      <c r="F3925">
        <v>-5.5702230000000004</v>
      </c>
      <c r="G3925">
        <v>3.5115379999999998</v>
      </c>
      <c r="H3925">
        <v>8.4976299999999991</v>
      </c>
      <c r="I3925">
        <v>15.725135999999999</v>
      </c>
      <c r="J3925">
        <v>101.499985</v>
      </c>
      <c r="K3925">
        <v>82.246002000000004</v>
      </c>
      <c r="L3925">
        <v>0.62384099999999998</v>
      </c>
      <c r="M3925">
        <v>0</v>
      </c>
      <c r="N3925">
        <v>-0.77384500000000001</v>
      </c>
      <c r="O3925">
        <v>2.3379999999999998E-3</v>
      </c>
      <c r="P3925">
        <v>0</v>
      </c>
      <c r="Q3925">
        <v>0.88552799999999998</v>
      </c>
      <c r="R3925">
        <v>-1.3209999999999999E-3</v>
      </c>
      <c r="S3925">
        <v>19.952404000000001</v>
      </c>
      <c r="T3925">
        <v>15.905651000000001</v>
      </c>
      <c r="U3925">
        <v>4.7605000000000001E-2</v>
      </c>
      <c r="V3925">
        <v>6</v>
      </c>
    </row>
    <row r="3926" spans="1:22" x14ac:dyDescent="0.3">
      <c r="A3926">
        <v>3925</v>
      </c>
      <c r="B3926">
        <v>231.37133700000001</v>
      </c>
      <c r="C3926">
        <v>-2.8027E-2</v>
      </c>
      <c r="D3926">
        <v>-0.124219</v>
      </c>
      <c r="E3926">
        <v>0.98857399999999995</v>
      </c>
      <c r="F3926">
        <v>45.730927999999999</v>
      </c>
      <c r="G3926">
        <v>29.058337000000002</v>
      </c>
      <c r="H3926">
        <v>13.528406</v>
      </c>
      <c r="I3926">
        <v>15.725135999999999</v>
      </c>
      <c r="J3926">
        <v>101.499985</v>
      </c>
      <c r="K3926">
        <v>82.246002000000004</v>
      </c>
      <c r="L3926">
        <v>0.62384099999999998</v>
      </c>
      <c r="M3926">
        <v>0</v>
      </c>
      <c r="N3926">
        <v>-0.61571699999999996</v>
      </c>
      <c r="O3926">
        <v>-2.1059999999999999E-2</v>
      </c>
      <c r="P3926">
        <v>0</v>
      </c>
      <c r="Q3926">
        <v>1.0581510000000001</v>
      </c>
      <c r="R3926">
        <v>-4.7294999999999997E-2</v>
      </c>
      <c r="S3926">
        <v>19.952404000000001</v>
      </c>
      <c r="T3926">
        <v>15.973699</v>
      </c>
      <c r="U3926">
        <v>4.1385999999999999E-2</v>
      </c>
      <c r="V3926">
        <v>6</v>
      </c>
    </row>
    <row r="3927" spans="1:22" x14ac:dyDescent="0.3">
      <c r="A3927">
        <v>3926</v>
      </c>
      <c r="B3927">
        <v>231.376271</v>
      </c>
      <c r="C3927">
        <v>-9.4434000000000004E-2</v>
      </c>
      <c r="D3927">
        <v>6.3281000000000004E-2</v>
      </c>
      <c r="E3927">
        <v>0.90263700000000002</v>
      </c>
      <c r="F3927">
        <v>12.923087000000001</v>
      </c>
      <c r="G3927">
        <v>-31.100252999999999</v>
      </c>
      <c r="H3927">
        <v>12.434758</v>
      </c>
      <c r="I3927">
        <v>15.725135999999999</v>
      </c>
      <c r="J3927">
        <v>101.499985</v>
      </c>
      <c r="K3927">
        <v>82.246002000000004</v>
      </c>
      <c r="L3927">
        <v>0.62384099999999998</v>
      </c>
      <c r="M3927">
        <v>0</v>
      </c>
      <c r="N3927">
        <v>-0.72430799999999995</v>
      </c>
      <c r="O3927">
        <v>3.2197000000000003E-2</v>
      </c>
      <c r="P3927">
        <v>0</v>
      </c>
      <c r="Q3927">
        <v>1.145732</v>
      </c>
      <c r="R3927">
        <v>-1.9276000000000001E-2</v>
      </c>
      <c r="S3927">
        <v>19.952404000000001</v>
      </c>
      <c r="T3927">
        <v>16.035053000000001</v>
      </c>
      <c r="U3927">
        <v>4.1674999999999997E-2</v>
      </c>
      <c r="V3927">
        <v>6</v>
      </c>
    </row>
    <row r="3928" spans="1:22" x14ac:dyDescent="0.3">
      <c r="A3928">
        <v>3927</v>
      </c>
      <c r="B3928">
        <v>231.381236</v>
      </c>
      <c r="C3928">
        <v>5.4004000000000003E-2</v>
      </c>
      <c r="D3928">
        <v>-3.0469E-2</v>
      </c>
      <c r="E3928">
        <v>0.89482399999999995</v>
      </c>
      <c r="F3928">
        <v>-11.971753</v>
      </c>
      <c r="G3928">
        <v>-20.661777000000001</v>
      </c>
      <c r="H3928">
        <v>4.5605019999999996</v>
      </c>
      <c r="I3928">
        <v>15.725135999999999</v>
      </c>
      <c r="J3928">
        <v>101.499985</v>
      </c>
      <c r="K3928">
        <v>82.246002000000004</v>
      </c>
      <c r="L3928">
        <v>0.62384099999999998</v>
      </c>
      <c r="M3928">
        <v>0</v>
      </c>
      <c r="N3928">
        <v>-0.85025700000000004</v>
      </c>
      <c r="O3928">
        <v>2.3966999999999999E-2</v>
      </c>
      <c r="P3928">
        <v>0</v>
      </c>
      <c r="Q3928">
        <v>1.0669679999999999</v>
      </c>
      <c r="R3928">
        <v>2.9979999999999998E-3</v>
      </c>
      <c r="S3928">
        <v>19.952404000000001</v>
      </c>
      <c r="T3928">
        <v>16.057694999999999</v>
      </c>
      <c r="U3928">
        <v>4.9605000000000003E-2</v>
      </c>
      <c r="V3928">
        <v>6</v>
      </c>
    </row>
    <row r="3929" spans="1:22" x14ac:dyDescent="0.3">
      <c r="A3929">
        <v>3928</v>
      </c>
      <c r="B3929">
        <v>231.38623200000001</v>
      </c>
      <c r="C3929">
        <v>-1.6309000000000001E-2</v>
      </c>
      <c r="D3929">
        <v>-0.151562</v>
      </c>
      <c r="E3929">
        <v>0.94169899999999995</v>
      </c>
      <c r="F3929">
        <v>36.573183999999998</v>
      </c>
      <c r="G3929">
        <v>10.012695000000001</v>
      </c>
      <c r="H3929">
        <v>10.028734999999999</v>
      </c>
      <c r="I3929">
        <v>15.725135999999999</v>
      </c>
      <c r="J3929">
        <v>101.499985</v>
      </c>
      <c r="K3929">
        <v>82.246002000000004</v>
      </c>
      <c r="L3929">
        <v>0.62384099999999998</v>
      </c>
      <c r="M3929">
        <v>0</v>
      </c>
      <c r="N3929">
        <v>-0.79144300000000001</v>
      </c>
      <c r="O3929">
        <v>-3.212E-3</v>
      </c>
      <c r="P3929">
        <v>0</v>
      </c>
      <c r="Q3929">
        <v>1.176641</v>
      </c>
      <c r="R3929">
        <v>-4.0131E-2</v>
      </c>
      <c r="S3929">
        <v>19.952404000000001</v>
      </c>
      <c r="T3929">
        <v>16.107797999999999</v>
      </c>
      <c r="U3929">
        <v>4.3179000000000002E-2</v>
      </c>
      <c r="V3929">
        <v>6</v>
      </c>
    </row>
    <row r="3930" spans="1:22" x14ac:dyDescent="0.3">
      <c r="A3930">
        <v>3929</v>
      </c>
      <c r="B3930">
        <v>231.391212</v>
      </c>
      <c r="C3930">
        <v>-0.102246</v>
      </c>
      <c r="D3930">
        <v>8.5939999999999992E-3</v>
      </c>
      <c r="E3930">
        <v>0.91435599999999995</v>
      </c>
      <c r="F3930">
        <v>23.947945000000001</v>
      </c>
      <c r="G3930">
        <v>-13.244964</v>
      </c>
      <c r="H3930">
        <v>7.8414419999999998</v>
      </c>
      <c r="I3930">
        <v>15.725135999999999</v>
      </c>
      <c r="J3930">
        <v>101.09998299999999</v>
      </c>
      <c r="K3930">
        <v>82.246002000000004</v>
      </c>
      <c r="L3930">
        <v>0.62224000000000002</v>
      </c>
      <c r="M3930">
        <v>0</v>
      </c>
      <c r="N3930">
        <v>-0.80882900000000002</v>
      </c>
      <c r="O3930">
        <v>1.7205000000000002E-2</v>
      </c>
      <c r="P3930">
        <v>0</v>
      </c>
      <c r="Q3930">
        <v>1.2929029999999999</v>
      </c>
      <c r="R3930">
        <v>-2.9925E-2</v>
      </c>
      <c r="S3930">
        <v>19.446852</v>
      </c>
      <c r="T3930">
        <v>16.146847999999999</v>
      </c>
      <c r="U3930">
        <v>3.7865000000000003E-2</v>
      </c>
      <c r="V3930">
        <v>15</v>
      </c>
    </row>
    <row r="3931" spans="1:22" x14ac:dyDescent="0.3">
      <c r="A3931">
        <v>3930</v>
      </c>
      <c r="B3931">
        <v>231.39619200000001</v>
      </c>
      <c r="C3931">
        <v>1.8848E-2</v>
      </c>
      <c r="D3931">
        <v>3.2030999999999997E-2</v>
      </c>
      <c r="E3931">
        <v>0.85966799999999999</v>
      </c>
      <c r="F3931">
        <v>-5.748043</v>
      </c>
      <c r="G3931">
        <v>-29.726769999999998</v>
      </c>
      <c r="H3931">
        <v>-0.68900300000000003</v>
      </c>
      <c r="I3931">
        <v>15.725135999999999</v>
      </c>
      <c r="J3931">
        <v>101.09998299999999</v>
      </c>
      <c r="K3931">
        <v>82.246002000000004</v>
      </c>
      <c r="L3931">
        <v>0.62224000000000002</v>
      </c>
      <c r="M3931">
        <v>0</v>
      </c>
      <c r="N3931">
        <v>-0.96311500000000005</v>
      </c>
      <c r="O3931">
        <v>3.2665E-2</v>
      </c>
      <c r="P3931">
        <v>0</v>
      </c>
      <c r="Q3931">
        <v>1.2731319999999999</v>
      </c>
      <c r="R3931">
        <v>-3.872E-3</v>
      </c>
      <c r="S3931">
        <v>19.446852</v>
      </c>
      <c r="T3931">
        <v>16.143416999999999</v>
      </c>
      <c r="U3931">
        <v>4.6845999999999999E-2</v>
      </c>
      <c r="V3931">
        <v>15</v>
      </c>
    </row>
    <row r="3932" spans="1:22" x14ac:dyDescent="0.3">
      <c r="A3932">
        <v>3931</v>
      </c>
      <c r="B3932">
        <v>231.401163</v>
      </c>
      <c r="C3932">
        <v>3.8379000000000003E-2</v>
      </c>
      <c r="D3932">
        <v>-0.108594</v>
      </c>
      <c r="E3932">
        <v>0.92216799999999999</v>
      </c>
      <c r="F3932">
        <v>30.171654</v>
      </c>
      <c r="G3932">
        <v>6.1669400000000003</v>
      </c>
      <c r="H3932">
        <v>4.99796</v>
      </c>
      <c r="I3932">
        <v>29.749870000000001</v>
      </c>
      <c r="J3932">
        <v>101.09998299999999</v>
      </c>
      <c r="K3932">
        <v>83.980002999999996</v>
      </c>
      <c r="L3932">
        <v>0.57323000000000002</v>
      </c>
      <c r="M3932">
        <v>0</v>
      </c>
      <c r="N3932">
        <v>-0.947106</v>
      </c>
      <c r="O3932">
        <v>1.23E-3</v>
      </c>
      <c r="P3932">
        <v>0</v>
      </c>
      <c r="Q3932">
        <v>1.36626</v>
      </c>
      <c r="R3932">
        <v>-3.5867999999999997E-2</v>
      </c>
      <c r="S3932">
        <v>19.446852</v>
      </c>
      <c r="T3932">
        <v>16.168261999999999</v>
      </c>
      <c r="U3932">
        <v>4.0543999999999997E-2</v>
      </c>
      <c r="V3932">
        <v>15</v>
      </c>
    </row>
    <row r="3933" spans="1:22" x14ac:dyDescent="0.3">
      <c r="A3933">
        <v>3932</v>
      </c>
      <c r="B3933">
        <v>231.406149</v>
      </c>
      <c r="C3933">
        <v>-0.102246</v>
      </c>
      <c r="D3933">
        <v>-3.0469E-2</v>
      </c>
      <c r="E3933">
        <v>0.92607399999999995</v>
      </c>
      <c r="F3933">
        <v>27.148710000000001</v>
      </c>
      <c r="G3933">
        <v>-7.3847670000000001</v>
      </c>
      <c r="H3933">
        <v>5.4354189999999996</v>
      </c>
      <c r="I3933">
        <v>29.749870000000001</v>
      </c>
      <c r="J3933">
        <v>101.09998299999999</v>
      </c>
      <c r="K3933">
        <v>83.980002999999996</v>
      </c>
      <c r="L3933">
        <v>0.57323000000000002</v>
      </c>
      <c r="M3933">
        <v>0</v>
      </c>
      <c r="N3933">
        <v>-0.93489299999999997</v>
      </c>
      <c r="O3933">
        <v>1.2971E-2</v>
      </c>
      <c r="P3933">
        <v>0</v>
      </c>
      <c r="Q3933">
        <v>1.4792650000000001</v>
      </c>
      <c r="R3933">
        <v>-3.4019000000000001E-2</v>
      </c>
      <c r="S3933">
        <v>19.446852</v>
      </c>
      <c r="T3933">
        <v>16.195361999999999</v>
      </c>
      <c r="U3933">
        <v>3.9706999999999999E-2</v>
      </c>
      <c r="V3933">
        <v>15</v>
      </c>
    </row>
    <row r="3934" spans="1:22" x14ac:dyDescent="0.3">
      <c r="A3934">
        <v>3933</v>
      </c>
      <c r="B3934">
        <v>231.41113999999999</v>
      </c>
      <c r="C3934">
        <v>-6.7089999999999997E-2</v>
      </c>
      <c r="D3934">
        <v>-7.0309999999999999E-3</v>
      </c>
      <c r="E3934">
        <v>0.85576200000000002</v>
      </c>
      <c r="F3934">
        <v>-3.3474689999999998</v>
      </c>
      <c r="G3934">
        <v>-33.114697</v>
      </c>
      <c r="H3934">
        <v>-9.2194479999999999</v>
      </c>
      <c r="I3934">
        <v>29.749870000000001</v>
      </c>
      <c r="J3934">
        <v>101.09998299999999</v>
      </c>
      <c r="K3934">
        <v>83.980002999999996</v>
      </c>
      <c r="L3934">
        <v>0.57323000000000002</v>
      </c>
      <c r="M3934">
        <v>0</v>
      </c>
      <c r="N3934">
        <v>-1.063382</v>
      </c>
      <c r="O3934">
        <v>3.6322E-2</v>
      </c>
      <c r="P3934">
        <v>0</v>
      </c>
      <c r="Q3934">
        <v>1.4507209999999999</v>
      </c>
      <c r="R3934">
        <v>-7.2069999999999999E-3</v>
      </c>
      <c r="S3934">
        <v>19.446852</v>
      </c>
      <c r="T3934">
        <v>16.149346999999999</v>
      </c>
      <c r="U3934">
        <v>5.5696000000000002E-2</v>
      </c>
      <c r="V3934">
        <v>15</v>
      </c>
    </row>
    <row r="3935" spans="1:22" x14ac:dyDescent="0.3">
      <c r="A3935">
        <v>3934</v>
      </c>
      <c r="B3935">
        <v>231.41612900000001</v>
      </c>
      <c r="C3935">
        <v>5.0097999999999997E-2</v>
      </c>
      <c r="D3935">
        <v>-9.6875000000000003E-2</v>
      </c>
      <c r="E3935">
        <v>0.88701200000000002</v>
      </c>
      <c r="F3935">
        <v>29.193643000000002</v>
      </c>
      <c r="G3935">
        <v>-26.888235000000002</v>
      </c>
      <c r="H3935">
        <v>-3.751214</v>
      </c>
      <c r="I3935">
        <v>29.749870000000001</v>
      </c>
      <c r="J3935">
        <v>101.09998299999999</v>
      </c>
      <c r="K3935">
        <v>83.980002999999996</v>
      </c>
      <c r="L3935">
        <v>0.57323000000000002</v>
      </c>
      <c r="M3935">
        <v>0</v>
      </c>
      <c r="N3935">
        <v>-1.216189</v>
      </c>
      <c r="O3935">
        <v>3.1954999999999997E-2</v>
      </c>
      <c r="P3935">
        <v>0</v>
      </c>
      <c r="Q3935">
        <v>1.541472</v>
      </c>
      <c r="R3935">
        <v>-3.6237999999999999E-2</v>
      </c>
      <c r="S3935">
        <v>19.446852</v>
      </c>
      <c r="T3935">
        <v>16.130633</v>
      </c>
      <c r="U3935">
        <v>5.0230999999999998E-2</v>
      </c>
      <c r="V3935">
        <v>15</v>
      </c>
    </row>
    <row r="3936" spans="1:22" x14ac:dyDescent="0.3">
      <c r="A3936">
        <v>3935</v>
      </c>
      <c r="B3936">
        <v>231.421223</v>
      </c>
      <c r="C3936">
        <v>-6.7089999999999997E-2</v>
      </c>
      <c r="D3936">
        <v>-3.0469E-2</v>
      </c>
      <c r="E3936">
        <v>0.96904299999999999</v>
      </c>
      <c r="F3936">
        <v>48.042591999999999</v>
      </c>
      <c r="G3936">
        <v>-15.900366</v>
      </c>
      <c r="H3936">
        <v>0.185915</v>
      </c>
      <c r="I3936">
        <v>29.749870000000001</v>
      </c>
      <c r="J3936">
        <v>101.09998299999999</v>
      </c>
      <c r="K3936">
        <v>83.980002999999996</v>
      </c>
      <c r="L3936">
        <v>0.57323000000000002</v>
      </c>
      <c r="M3936">
        <v>0</v>
      </c>
      <c r="N3936">
        <v>-1.2627630000000001</v>
      </c>
      <c r="O3936">
        <v>2.2690999999999999E-2</v>
      </c>
      <c r="P3936">
        <v>0</v>
      </c>
      <c r="Q3936">
        <v>1.7621100000000001</v>
      </c>
      <c r="R3936">
        <v>-5.4226999999999997E-2</v>
      </c>
      <c r="S3936">
        <v>19.446852</v>
      </c>
      <c r="T3936">
        <v>16.13158</v>
      </c>
      <c r="U3936">
        <v>4.6094999999999997E-2</v>
      </c>
      <c r="V3936">
        <v>15</v>
      </c>
    </row>
    <row r="3937" spans="1:22" x14ac:dyDescent="0.3">
      <c r="A3937">
        <v>3936</v>
      </c>
      <c r="B3937">
        <v>231.42610300000001</v>
      </c>
      <c r="C3937">
        <v>-0.117871</v>
      </c>
      <c r="D3937">
        <v>-3.1250000000000002E-3</v>
      </c>
      <c r="E3937">
        <v>0.90263700000000002</v>
      </c>
      <c r="F3937">
        <v>-1.3025359999999999</v>
      </c>
      <c r="G3937">
        <v>-29.268941999999999</v>
      </c>
      <c r="H3937">
        <v>-16.000057999999999</v>
      </c>
      <c r="I3937">
        <v>29.749870000000001</v>
      </c>
      <c r="J3937">
        <v>101.09998299999999</v>
      </c>
      <c r="K3937">
        <v>83.980002999999996</v>
      </c>
      <c r="L3937">
        <v>0.57323000000000002</v>
      </c>
      <c r="M3937">
        <v>0</v>
      </c>
      <c r="N3937">
        <v>-1.344719</v>
      </c>
      <c r="O3937">
        <v>3.4930000000000003E-2</v>
      </c>
      <c r="P3937">
        <v>0</v>
      </c>
      <c r="Q3937">
        <v>1.7434130000000001</v>
      </c>
      <c r="R3937">
        <v>-1.1035E-2</v>
      </c>
      <c r="S3937">
        <v>19.446852</v>
      </c>
      <c r="T3937">
        <v>16.053498999999999</v>
      </c>
      <c r="U3937">
        <v>6.4134999999999998E-2</v>
      </c>
      <c r="V3937">
        <v>15</v>
      </c>
    </row>
    <row r="3938" spans="1:22" x14ac:dyDescent="0.3">
      <c r="A3938">
        <v>3937</v>
      </c>
      <c r="B3938">
        <v>231.43107800000001</v>
      </c>
      <c r="C3938">
        <v>-4.5900000000000003E-3</v>
      </c>
      <c r="D3938">
        <v>-8.9062000000000002E-2</v>
      </c>
      <c r="E3938">
        <v>0.81669899999999995</v>
      </c>
      <c r="F3938">
        <v>25.726147000000001</v>
      </c>
      <c r="G3938">
        <v>-43.461607999999998</v>
      </c>
      <c r="H3938">
        <v>-16.437515999999999</v>
      </c>
      <c r="I3938">
        <v>29.749870000000001</v>
      </c>
      <c r="J3938">
        <v>101.09998299999999</v>
      </c>
      <c r="K3938">
        <v>83.980002999999996</v>
      </c>
      <c r="L3938">
        <v>0.57323000000000002</v>
      </c>
      <c r="M3938">
        <v>0</v>
      </c>
      <c r="N3938">
        <v>-1.550727</v>
      </c>
      <c r="O3938">
        <v>4.8753999999999999E-2</v>
      </c>
      <c r="P3938">
        <v>0</v>
      </c>
      <c r="Q3938">
        <v>1.8142499999999999</v>
      </c>
      <c r="R3938">
        <v>-3.5116000000000001E-2</v>
      </c>
      <c r="S3938">
        <v>19.446852</v>
      </c>
      <c r="T3938">
        <v>15.971723000000001</v>
      </c>
      <c r="U3938">
        <v>6.5735000000000002E-2</v>
      </c>
      <c r="V3938">
        <v>15</v>
      </c>
    </row>
    <row r="3939" spans="1:22" x14ac:dyDescent="0.3">
      <c r="A3939">
        <v>3938</v>
      </c>
      <c r="B3939">
        <v>231.43606399999999</v>
      </c>
      <c r="C3939">
        <v>-2.8027E-2</v>
      </c>
      <c r="D3939">
        <v>-5.3906000000000003E-2</v>
      </c>
      <c r="E3939">
        <v>0.92216799999999999</v>
      </c>
      <c r="F3939">
        <v>63.424045</v>
      </c>
      <c r="G3939">
        <v>-35.678531999999997</v>
      </c>
      <c r="H3939">
        <v>-11.406741</v>
      </c>
      <c r="I3939">
        <v>29.749870000000001</v>
      </c>
      <c r="J3939">
        <v>101.09998299999999</v>
      </c>
      <c r="K3939">
        <v>83.980002999999996</v>
      </c>
      <c r="L3939">
        <v>0.57323000000000002</v>
      </c>
      <c r="M3939">
        <v>0</v>
      </c>
      <c r="N3939">
        <v>-1.7067969999999999</v>
      </c>
      <c r="O3939">
        <v>4.3050999999999999E-2</v>
      </c>
      <c r="P3939">
        <v>0</v>
      </c>
      <c r="Q3939">
        <v>2.0922559999999999</v>
      </c>
      <c r="R3939">
        <v>-6.9955000000000003E-2</v>
      </c>
      <c r="S3939">
        <v>19.446852</v>
      </c>
      <c r="T3939">
        <v>15.914849999999999</v>
      </c>
      <c r="U3939">
        <v>6.1261000000000003E-2</v>
      </c>
      <c r="V3939">
        <v>15</v>
      </c>
    </row>
    <row r="3940" spans="1:22" x14ac:dyDescent="0.3">
      <c r="A3940">
        <v>3939</v>
      </c>
      <c r="B3940">
        <v>231.44103699999999</v>
      </c>
      <c r="C3940">
        <v>-0.12568399999999999</v>
      </c>
      <c r="D3940">
        <v>-7.0309999999999999E-3</v>
      </c>
      <c r="E3940">
        <v>0.92216799999999999</v>
      </c>
      <c r="F3940">
        <v>28.215630999999998</v>
      </c>
      <c r="G3940">
        <v>-46.666401</v>
      </c>
      <c r="H3940">
        <v>-16.656245999999999</v>
      </c>
      <c r="I3940">
        <v>15.299988000000001</v>
      </c>
      <c r="J3940">
        <v>101.09998299999999</v>
      </c>
      <c r="K3940">
        <v>83.470000999999996</v>
      </c>
      <c r="L3940">
        <v>0.61861999999999995</v>
      </c>
      <c r="M3940">
        <v>0</v>
      </c>
      <c r="N3940">
        <v>-1.871502</v>
      </c>
      <c r="O3940">
        <v>5.3789999999999998E-2</v>
      </c>
      <c r="P3940">
        <v>0</v>
      </c>
      <c r="Q3940">
        <v>2.2146910000000002</v>
      </c>
      <c r="R3940">
        <v>-4.0084000000000002E-2</v>
      </c>
      <c r="S3940">
        <v>19.446852</v>
      </c>
      <c r="T3940">
        <v>15.832018</v>
      </c>
      <c r="U3940">
        <v>6.7915000000000003E-2</v>
      </c>
      <c r="V3940">
        <v>15</v>
      </c>
    </row>
    <row r="3941" spans="1:22" x14ac:dyDescent="0.3">
      <c r="A3941">
        <v>3940</v>
      </c>
      <c r="B3941">
        <v>231.446031</v>
      </c>
      <c r="C3941">
        <v>-0.121777</v>
      </c>
      <c r="D3941">
        <v>-8.1250000000000003E-2</v>
      </c>
      <c r="E3941">
        <v>0.78154299999999999</v>
      </c>
      <c r="F3941">
        <v>31.772036</v>
      </c>
      <c r="G3941">
        <v>-26.338842</v>
      </c>
      <c r="H3941">
        <v>-28.030170999999999</v>
      </c>
      <c r="I3941">
        <v>15.299988000000001</v>
      </c>
      <c r="J3941">
        <v>100.19998200000001</v>
      </c>
      <c r="K3941">
        <v>83.470000999999996</v>
      </c>
      <c r="L3941">
        <v>0.61502000000000001</v>
      </c>
      <c r="M3941">
        <v>0</v>
      </c>
      <c r="N3941">
        <v>-1.927</v>
      </c>
      <c r="O3941">
        <v>3.6437999999999998E-2</v>
      </c>
      <c r="P3941">
        <v>0</v>
      </c>
      <c r="Q3941">
        <v>2.3142830000000001</v>
      </c>
      <c r="R3941">
        <v>-4.3882999999999998E-2</v>
      </c>
      <c r="S3941">
        <v>18.739080000000001</v>
      </c>
      <c r="T3941">
        <v>15.692035000000001</v>
      </c>
      <c r="U3941">
        <v>7.1898000000000004E-2</v>
      </c>
      <c r="V3941">
        <v>21</v>
      </c>
    </row>
    <row r="3942" spans="1:22" x14ac:dyDescent="0.3">
      <c r="A3942">
        <v>3941</v>
      </c>
      <c r="B3942">
        <v>231.45099999999999</v>
      </c>
      <c r="C3942">
        <v>-2.0215E-2</v>
      </c>
      <c r="D3942">
        <v>-4.2187000000000002E-2</v>
      </c>
      <c r="E3942">
        <v>0.84404299999999999</v>
      </c>
      <c r="F3942">
        <v>73.648714999999996</v>
      </c>
      <c r="G3942">
        <v>-69.649366000000001</v>
      </c>
      <c r="H3942">
        <v>-23.874313999999998</v>
      </c>
      <c r="I3942">
        <v>15.299988000000001</v>
      </c>
      <c r="J3942">
        <v>100.19998200000001</v>
      </c>
      <c r="K3942">
        <v>83.470000999999996</v>
      </c>
      <c r="L3942">
        <v>0.61502000000000001</v>
      </c>
      <c r="M3942">
        <v>0</v>
      </c>
      <c r="N3942">
        <v>-2.2494170000000002</v>
      </c>
      <c r="O3942">
        <v>7.6483999999999996E-2</v>
      </c>
      <c r="P3942">
        <v>0</v>
      </c>
      <c r="Q3942">
        <v>2.6411539999999998</v>
      </c>
      <c r="R3942">
        <v>-8.2709000000000005E-2</v>
      </c>
      <c r="S3942">
        <v>18.739080000000001</v>
      </c>
      <c r="T3942">
        <v>15.573404</v>
      </c>
      <c r="U3942">
        <v>6.9202E-2</v>
      </c>
      <c r="V3942">
        <v>21</v>
      </c>
    </row>
    <row r="3943" spans="1:22" x14ac:dyDescent="0.3">
      <c r="A3943">
        <v>3942</v>
      </c>
      <c r="B3943">
        <v>231.455983</v>
      </c>
      <c r="C3943">
        <v>-8.6621000000000004E-2</v>
      </c>
      <c r="D3943">
        <v>1.6406E-2</v>
      </c>
      <c r="E3943">
        <v>0.93779299999999999</v>
      </c>
      <c r="F3943">
        <v>47.864770999999998</v>
      </c>
      <c r="G3943">
        <v>-57.288010999999997</v>
      </c>
      <c r="H3943">
        <v>-22.999396999999998</v>
      </c>
      <c r="I3943">
        <v>15.299988000000001</v>
      </c>
      <c r="J3943">
        <v>100.19998200000001</v>
      </c>
      <c r="K3943">
        <v>83.470000999999996</v>
      </c>
      <c r="L3943">
        <v>0.61502000000000001</v>
      </c>
      <c r="M3943">
        <v>0</v>
      </c>
      <c r="N3943">
        <v>-2.480737</v>
      </c>
      <c r="O3943">
        <v>6.7311999999999997E-2</v>
      </c>
      <c r="P3943">
        <v>0</v>
      </c>
      <c r="Q3943">
        <v>2.8671829999999998</v>
      </c>
      <c r="R3943">
        <v>-6.1787000000000002E-2</v>
      </c>
      <c r="S3943">
        <v>18.739080000000001</v>
      </c>
      <c r="T3943">
        <v>15.458798</v>
      </c>
      <c r="U3943">
        <v>6.9886000000000004E-2</v>
      </c>
      <c r="V3943">
        <v>21</v>
      </c>
    </row>
    <row r="3944" spans="1:22" x14ac:dyDescent="0.3">
      <c r="A3944">
        <v>3943</v>
      </c>
      <c r="B3944">
        <v>231.46097</v>
      </c>
      <c r="C3944">
        <v>-0.153027</v>
      </c>
      <c r="D3944">
        <v>-8.5155999999999996E-2</v>
      </c>
      <c r="E3944">
        <v>0.82060599999999995</v>
      </c>
      <c r="F3944">
        <v>15.590389999999999</v>
      </c>
      <c r="G3944">
        <v>-27.803892000000001</v>
      </c>
      <c r="H3944">
        <v>-30.873653999999998</v>
      </c>
      <c r="I3944">
        <v>15.299988000000001</v>
      </c>
      <c r="J3944">
        <v>100.19998200000001</v>
      </c>
      <c r="K3944">
        <v>83.470000999999996</v>
      </c>
      <c r="L3944">
        <v>0.61502000000000001</v>
      </c>
      <c r="M3944">
        <v>0</v>
      </c>
      <c r="N3944">
        <v>-2.5258880000000001</v>
      </c>
      <c r="O3944">
        <v>4.1896999999999997E-2</v>
      </c>
      <c r="P3944">
        <v>0</v>
      </c>
      <c r="Q3944">
        <v>2.8813970000000002</v>
      </c>
      <c r="R3944">
        <v>-3.3721000000000001E-2</v>
      </c>
      <c r="S3944">
        <v>18.739080000000001</v>
      </c>
      <c r="T3944">
        <v>15.304831999999999</v>
      </c>
      <c r="U3944">
        <v>8.0282000000000006E-2</v>
      </c>
      <c r="V3944">
        <v>21</v>
      </c>
    </row>
    <row r="3945" spans="1:22" x14ac:dyDescent="0.3">
      <c r="A3945">
        <v>3944</v>
      </c>
      <c r="B3945">
        <v>231.46596600000001</v>
      </c>
      <c r="C3945">
        <v>-0.14521500000000001</v>
      </c>
      <c r="D3945">
        <v>-8.9062000000000002E-2</v>
      </c>
      <c r="E3945">
        <v>0.78935599999999995</v>
      </c>
      <c r="F3945">
        <v>69.203204999999997</v>
      </c>
      <c r="G3945">
        <v>-48.680846000000003</v>
      </c>
      <c r="H3945">
        <v>-33.060946999999999</v>
      </c>
      <c r="I3945">
        <v>15.299988000000001</v>
      </c>
      <c r="J3945">
        <v>100.19998200000001</v>
      </c>
      <c r="K3945">
        <v>83.470000999999996</v>
      </c>
      <c r="L3945">
        <v>0.61502000000000001</v>
      </c>
      <c r="M3945">
        <v>0</v>
      </c>
      <c r="N3945">
        <v>-2.6752129999999998</v>
      </c>
      <c r="O3945">
        <v>6.1158999999999998E-2</v>
      </c>
      <c r="P3945">
        <v>0</v>
      </c>
      <c r="Q3945">
        <v>3.1575959999999998</v>
      </c>
      <c r="R3945">
        <v>-8.2434999999999994E-2</v>
      </c>
      <c r="S3945">
        <v>18.739080000000001</v>
      </c>
      <c r="T3945">
        <v>15.139659</v>
      </c>
      <c r="U3945">
        <v>8.4878999999999996E-2</v>
      </c>
      <c r="V3945">
        <v>21</v>
      </c>
    </row>
    <row r="3946" spans="1:22" x14ac:dyDescent="0.3">
      <c r="A3946">
        <v>3945</v>
      </c>
      <c r="B3946">
        <v>231.47097400000001</v>
      </c>
      <c r="C3946">
        <v>-8.4960000000000001E-3</v>
      </c>
      <c r="D3946">
        <v>2.0313000000000001E-2</v>
      </c>
      <c r="E3946">
        <v>0.91044899999999995</v>
      </c>
      <c r="F3946">
        <v>53.288290000000003</v>
      </c>
      <c r="G3946">
        <v>-100.54602800000001</v>
      </c>
      <c r="H3946">
        <v>-35.029510000000002</v>
      </c>
      <c r="I3946">
        <v>15.299988000000001</v>
      </c>
      <c r="J3946">
        <v>100.19998200000001</v>
      </c>
      <c r="K3946">
        <v>83.470000999999996</v>
      </c>
      <c r="L3946">
        <v>0.61502000000000001</v>
      </c>
      <c r="M3946">
        <v>0</v>
      </c>
      <c r="N3946">
        <v>-3.153721</v>
      </c>
      <c r="O3946">
        <v>0.10976</v>
      </c>
      <c r="P3946">
        <v>0</v>
      </c>
      <c r="Q3946">
        <v>3.409551</v>
      </c>
      <c r="R3946">
        <v>-7.0305999999999993E-2</v>
      </c>
      <c r="S3946">
        <v>18.739080000000001</v>
      </c>
      <c r="T3946">
        <v>14.964231</v>
      </c>
      <c r="U3946">
        <v>8.9389999999999997E-2</v>
      </c>
      <c r="V3946">
        <v>21</v>
      </c>
    </row>
    <row r="3947" spans="1:22" x14ac:dyDescent="0.3">
      <c r="A3947">
        <v>3946</v>
      </c>
      <c r="B3947">
        <v>231.47593699999999</v>
      </c>
      <c r="C3947">
        <v>-0.106152</v>
      </c>
      <c r="D3947">
        <v>-6.1719000000000003E-2</v>
      </c>
      <c r="E3947">
        <v>0.92998099999999995</v>
      </c>
      <c r="F3947">
        <v>7.1439279999999998</v>
      </c>
      <c r="G3947">
        <v>-22.401522</v>
      </c>
      <c r="H3947">
        <v>-36.123156999999999</v>
      </c>
      <c r="I3947">
        <v>15.299988000000001</v>
      </c>
      <c r="J3947">
        <v>100.19998200000001</v>
      </c>
      <c r="K3947">
        <v>83.470000999999996</v>
      </c>
      <c r="L3947">
        <v>0.61502000000000001</v>
      </c>
      <c r="M3947">
        <v>0</v>
      </c>
      <c r="N3947">
        <v>-3.1955339999999999</v>
      </c>
      <c r="O3947">
        <v>4.1857999999999999E-2</v>
      </c>
      <c r="P3947">
        <v>0</v>
      </c>
      <c r="Q3947">
        <v>3.392862</v>
      </c>
      <c r="R3947">
        <v>-2.9921E-2</v>
      </c>
      <c r="S3947">
        <v>18.739080000000001</v>
      </c>
      <c r="T3947">
        <v>14.784952000000001</v>
      </c>
      <c r="U3947">
        <v>9.3037999999999996E-2</v>
      </c>
      <c r="V3947">
        <v>21</v>
      </c>
    </row>
    <row r="3948" spans="1:22" x14ac:dyDescent="0.3">
      <c r="A3948">
        <v>3947</v>
      </c>
      <c r="B3948">
        <v>231.48093399999999</v>
      </c>
      <c r="C3948">
        <v>-0.23505899999999999</v>
      </c>
      <c r="D3948">
        <v>-0.100781</v>
      </c>
      <c r="E3948">
        <v>0.82451200000000002</v>
      </c>
      <c r="F3948">
        <v>54.355212999999999</v>
      </c>
      <c r="G3948">
        <v>-26.979800999999998</v>
      </c>
      <c r="H3948">
        <v>-36.123156999999999</v>
      </c>
      <c r="I3948">
        <v>12.324904999999999</v>
      </c>
      <c r="J3948">
        <v>100.19998200000001</v>
      </c>
      <c r="K3948">
        <v>84.966003000000001</v>
      </c>
      <c r="L3948">
        <v>0.61796099999999998</v>
      </c>
      <c r="M3948">
        <v>0</v>
      </c>
      <c r="N3948">
        <v>-3.1917110000000002</v>
      </c>
      <c r="O3948">
        <v>4.5827E-2</v>
      </c>
      <c r="P3948">
        <v>0</v>
      </c>
      <c r="Q3948">
        <v>3.5874250000000001</v>
      </c>
      <c r="R3948">
        <v>-7.2479000000000002E-2</v>
      </c>
      <c r="S3948">
        <v>18.739080000000001</v>
      </c>
      <c r="T3948">
        <v>14.604444000000001</v>
      </c>
      <c r="U3948">
        <v>9.5558000000000004E-2</v>
      </c>
      <c r="V3948">
        <v>21</v>
      </c>
    </row>
    <row r="3949" spans="1:22" x14ac:dyDescent="0.3">
      <c r="A3949">
        <v>3948</v>
      </c>
      <c r="B3949">
        <v>231.48589699999999</v>
      </c>
      <c r="C3949">
        <v>-7.0996000000000004E-2</v>
      </c>
      <c r="D3949">
        <v>4.6880000000000003E-3</v>
      </c>
      <c r="E3949">
        <v>0.89482399999999995</v>
      </c>
      <c r="F3949">
        <v>47.775863000000001</v>
      </c>
      <c r="G3949">
        <v>-88.054049000000006</v>
      </c>
      <c r="H3949">
        <v>-42.685039000000003</v>
      </c>
      <c r="I3949">
        <v>12.324904999999999</v>
      </c>
      <c r="J3949">
        <v>100.19998200000001</v>
      </c>
      <c r="K3949">
        <v>84.966003000000001</v>
      </c>
      <c r="L3949">
        <v>0.61796099999999998</v>
      </c>
      <c r="M3949">
        <v>0</v>
      </c>
      <c r="N3949">
        <v>-3.5704479999999998</v>
      </c>
      <c r="O3949">
        <v>0.101768</v>
      </c>
      <c r="P3949">
        <v>0</v>
      </c>
      <c r="Q3949">
        <v>3.7991030000000001</v>
      </c>
      <c r="R3949">
        <v>-6.8214999999999998E-2</v>
      </c>
      <c r="S3949">
        <v>18.739080000000001</v>
      </c>
      <c r="T3949">
        <v>14.392599000000001</v>
      </c>
      <c r="U3949">
        <v>0.105388</v>
      </c>
      <c r="V3949">
        <v>21</v>
      </c>
    </row>
    <row r="3950" spans="1:22" x14ac:dyDescent="0.3">
      <c r="A3950">
        <v>3949</v>
      </c>
      <c r="B3950">
        <v>231.49087299999999</v>
      </c>
      <c r="C3950">
        <v>3.2230000000000002E-3</v>
      </c>
      <c r="D3950">
        <v>-8.1250000000000003E-2</v>
      </c>
      <c r="E3950">
        <v>0.97685599999999995</v>
      </c>
      <c r="F3950">
        <v>-17.573091999999999</v>
      </c>
      <c r="G3950">
        <v>-56.647053</v>
      </c>
      <c r="H3950">
        <v>-46.184708999999998</v>
      </c>
      <c r="I3950">
        <v>12.324904999999999</v>
      </c>
      <c r="J3950">
        <v>100.19998200000001</v>
      </c>
      <c r="K3950">
        <v>84.966003000000001</v>
      </c>
      <c r="L3950">
        <v>0.61796099999999998</v>
      </c>
      <c r="M3950">
        <v>0</v>
      </c>
      <c r="N3950">
        <v>-3.8267069999999999</v>
      </c>
      <c r="O3950">
        <v>7.6148999999999994E-2</v>
      </c>
      <c r="P3950">
        <v>0</v>
      </c>
      <c r="Q3950">
        <v>3.6500919999999999</v>
      </c>
      <c r="R3950">
        <v>-1.0147E-2</v>
      </c>
      <c r="S3950">
        <v>18.739080000000001</v>
      </c>
      <c r="T3950">
        <v>14.162782999999999</v>
      </c>
      <c r="U3950">
        <v>0.112262</v>
      </c>
      <c r="V3950">
        <v>21</v>
      </c>
    </row>
    <row r="3951" spans="1:22" x14ac:dyDescent="0.3">
      <c r="A3951">
        <v>3950</v>
      </c>
      <c r="B3951">
        <v>231.49586199999999</v>
      </c>
      <c r="C3951">
        <v>-0.199902</v>
      </c>
      <c r="D3951">
        <v>-0.14765600000000001</v>
      </c>
      <c r="E3951">
        <v>0.94169899999999995</v>
      </c>
      <c r="F3951">
        <v>52.22137</v>
      </c>
      <c r="G3951">
        <v>0.398308</v>
      </c>
      <c r="H3951">
        <v>-35.029510000000002</v>
      </c>
      <c r="I3951">
        <v>12.324904999999999</v>
      </c>
      <c r="J3951">
        <v>100.19998200000001</v>
      </c>
      <c r="K3951">
        <v>84.966003000000001</v>
      </c>
      <c r="L3951">
        <v>0.61796099999999998</v>
      </c>
      <c r="M3951">
        <v>0</v>
      </c>
      <c r="N3951">
        <v>-3.710407</v>
      </c>
      <c r="O3951">
        <v>2.5555999999999999E-2</v>
      </c>
      <c r="P3951">
        <v>0</v>
      </c>
      <c r="Q3951">
        <v>3.8170839999999999</v>
      </c>
      <c r="R3951">
        <v>-7.2220000000000006E-2</v>
      </c>
      <c r="S3951">
        <v>18.739080000000001</v>
      </c>
      <c r="T3951">
        <v>13.988021</v>
      </c>
      <c r="U3951">
        <v>0.10302</v>
      </c>
      <c r="V3951">
        <v>21</v>
      </c>
    </row>
    <row r="3952" spans="1:22" x14ac:dyDescent="0.3">
      <c r="A3952">
        <v>3951</v>
      </c>
      <c r="B3952">
        <v>231.50083000000001</v>
      </c>
      <c r="C3952">
        <v>-0.199902</v>
      </c>
      <c r="D3952">
        <v>-3.1250000000000002E-3</v>
      </c>
      <c r="E3952">
        <v>0.89482399999999995</v>
      </c>
      <c r="F3952">
        <v>51.421179000000002</v>
      </c>
      <c r="G3952">
        <v>-70.290324999999996</v>
      </c>
      <c r="H3952">
        <v>-44.653601999999999</v>
      </c>
      <c r="I3952">
        <v>12.324904999999999</v>
      </c>
      <c r="J3952">
        <v>98.599982999999995</v>
      </c>
      <c r="K3952">
        <v>84.966003000000001</v>
      </c>
      <c r="L3952">
        <v>0.61156100000000002</v>
      </c>
      <c r="M3952">
        <v>0</v>
      </c>
      <c r="N3952">
        <v>-3.9387799999999999</v>
      </c>
      <c r="O3952">
        <v>8.8838E-2</v>
      </c>
      <c r="P3952">
        <v>0</v>
      </c>
      <c r="Q3952">
        <v>4.0410810000000001</v>
      </c>
      <c r="R3952">
        <v>-7.3085999999999998E-2</v>
      </c>
      <c r="S3952">
        <v>17.963902000000001</v>
      </c>
      <c r="T3952">
        <v>13.766182000000001</v>
      </c>
      <c r="U3952">
        <v>0.10537199999999999</v>
      </c>
      <c r="V3952">
        <v>23</v>
      </c>
    </row>
    <row r="3953" spans="1:22" x14ac:dyDescent="0.3">
      <c r="A3953">
        <v>3952</v>
      </c>
      <c r="B3953">
        <v>231.50582399999999</v>
      </c>
      <c r="C3953">
        <v>1.1035E-2</v>
      </c>
      <c r="D3953">
        <v>-3.4375000000000003E-2</v>
      </c>
      <c r="E3953">
        <v>0.96513700000000002</v>
      </c>
      <c r="F3953">
        <v>-25.752824</v>
      </c>
      <c r="G3953">
        <v>-42.454386999999997</v>
      </c>
      <c r="H3953">
        <v>-51.871670999999999</v>
      </c>
      <c r="I3953">
        <v>12.324904999999999</v>
      </c>
      <c r="J3953">
        <v>98.599982999999995</v>
      </c>
      <c r="K3953">
        <v>84.966003000000001</v>
      </c>
      <c r="L3953">
        <v>0.61156100000000002</v>
      </c>
      <c r="M3953">
        <v>0</v>
      </c>
      <c r="N3953">
        <v>-4.1255709999999999</v>
      </c>
      <c r="O3953">
        <v>6.5850000000000006E-2</v>
      </c>
      <c r="P3953">
        <v>0</v>
      </c>
      <c r="Q3953">
        <v>3.8686539999999998</v>
      </c>
      <c r="R3953">
        <v>-4.535E-3</v>
      </c>
      <c r="S3953">
        <v>17.963902000000001</v>
      </c>
      <c r="T3953">
        <v>13.507135</v>
      </c>
      <c r="U3953">
        <v>0.116548</v>
      </c>
      <c r="V3953">
        <v>23</v>
      </c>
    </row>
    <row r="3954" spans="1:22" x14ac:dyDescent="0.3">
      <c r="A3954">
        <v>3953</v>
      </c>
      <c r="B3954">
        <v>231.51079200000001</v>
      </c>
      <c r="C3954">
        <v>-5.1464999999999997E-2</v>
      </c>
      <c r="D3954">
        <v>-0.135937</v>
      </c>
      <c r="E3954">
        <v>1.0159180000000001</v>
      </c>
      <c r="F3954">
        <v>22.792113000000001</v>
      </c>
      <c r="G3954">
        <v>-30.825555999999999</v>
      </c>
      <c r="H3954">
        <v>-40.060285999999998</v>
      </c>
      <c r="I3954">
        <v>12.324904999999999</v>
      </c>
      <c r="J3954">
        <v>98.599982999999995</v>
      </c>
      <c r="K3954">
        <v>84.966003000000001</v>
      </c>
      <c r="L3954">
        <v>0.61156100000000002</v>
      </c>
      <c r="M3954">
        <v>0</v>
      </c>
      <c r="N3954">
        <v>-4.2265350000000002</v>
      </c>
      <c r="O3954">
        <v>5.6406999999999999E-2</v>
      </c>
      <c r="P3954">
        <v>0</v>
      </c>
      <c r="Q3954">
        <v>3.8967079999999998</v>
      </c>
      <c r="R3954">
        <v>-4.7093999999999997E-2</v>
      </c>
      <c r="S3954">
        <v>17.963902000000001</v>
      </c>
      <c r="T3954">
        <v>13.308115000000001</v>
      </c>
      <c r="U3954">
        <v>0.106958</v>
      </c>
      <c r="V3954">
        <v>23</v>
      </c>
    </row>
    <row r="3955" spans="1:22" x14ac:dyDescent="0.3">
      <c r="A3955">
        <v>3954</v>
      </c>
      <c r="B3955">
        <v>231.515771</v>
      </c>
      <c r="C3955">
        <v>-0.195996</v>
      </c>
      <c r="D3955">
        <v>-5.7812000000000002E-2</v>
      </c>
      <c r="E3955">
        <v>0.94951200000000002</v>
      </c>
      <c r="F3955">
        <v>20.391539000000002</v>
      </c>
      <c r="G3955">
        <v>-31.649646000000001</v>
      </c>
      <c r="H3955">
        <v>-41.153933000000002</v>
      </c>
      <c r="I3955">
        <v>12.324904999999999</v>
      </c>
      <c r="J3955">
        <v>98.599982999999995</v>
      </c>
      <c r="K3955">
        <v>84.966003000000001</v>
      </c>
      <c r="L3955">
        <v>0.61156100000000002</v>
      </c>
      <c r="M3955">
        <v>0</v>
      </c>
      <c r="N3955">
        <v>-4.2670779999999997</v>
      </c>
      <c r="O3955">
        <v>5.7409000000000002E-2</v>
      </c>
      <c r="P3955">
        <v>0</v>
      </c>
      <c r="Q3955">
        <v>3.9428529999999999</v>
      </c>
      <c r="R3955">
        <v>-4.5321E-2</v>
      </c>
      <c r="S3955">
        <v>17.963902000000001</v>
      </c>
      <c r="T3955">
        <v>13.103209</v>
      </c>
      <c r="U3955">
        <v>0.11096399999999999</v>
      </c>
      <c r="V3955">
        <v>23</v>
      </c>
    </row>
    <row r="3956" spans="1:22" x14ac:dyDescent="0.3">
      <c r="A3956">
        <v>3955</v>
      </c>
      <c r="B3956">
        <v>231.52078900000001</v>
      </c>
      <c r="C3956">
        <v>-0.133496</v>
      </c>
      <c r="D3956">
        <v>-2.6561999999999999E-2</v>
      </c>
      <c r="E3956">
        <v>0.92998099999999995</v>
      </c>
      <c r="F3956">
        <v>-27.442118000000001</v>
      </c>
      <c r="G3956">
        <v>-17.090717999999999</v>
      </c>
      <c r="H3956">
        <v>-51.434213999999997</v>
      </c>
      <c r="I3956">
        <v>32.299995000000003</v>
      </c>
      <c r="J3956">
        <v>98.599982999999995</v>
      </c>
      <c r="K3956">
        <v>86.054001</v>
      </c>
      <c r="L3956">
        <v>0.54728399999999999</v>
      </c>
      <c r="M3956">
        <v>0</v>
      </c>
      <c r="N3956">
        <v>-4.2611400000000001</v>
      </c>
      <c r="O3956">
        <v>4.4663000000000001E-2</v>
      </c>
      <c r="P3956">
        <v>0</v>
      </c>
      <c r="Q3956">
        <v>3.7644739999999999</v>
      </c>
      <c r="R3956">
        <v>-2.333E-3</v>
      </c>
      <c r="S3956">
        <v>17.963902000000001</v>
      </c>
      <c r="T3956">
        <v>12.845113</v>
      </c>
      <c r="U3956">
        <v>0.125334</v>
      </c>
      <c r="V3956">
        <v>23</v>
      </c>
    </row>
    <row r="3957" spans="1:22" x14ac:dyDescent="0.3">
      <c r="A3957">
        <v>3956</v>
      </c>
      <c r="B3957">
        <v>231.52575899999999</v>
      </c>
      <c r="C3957">
        <v>5.0097999999999997E-2</v>
      </c>
      <c r="D3957">
        <v>-8.5155999999999996E-2</v>
      </c>
      <c r="E3957">
        <v>0.98857399999999995</v>
      </c>
      <c r="F3957">
        <v>22.169740999999998</v>
      </c>
      <c r="G3957">
        <v>-61.225332000000002</v>
      </c>
      <c r="H3957">
        <v>-43.997416000000001</v>
      </c>
      <c r="I3957">
        <v>32.299995000000003</v>
      </c>
      <c r="J3957">
        <v>98.599982999999995</v>
      </c>
      <c r="K3957">
        <v>86.054001</v>
      </c>
      <c r="L3957">
        <v>0.54728399999999999</v>
      </c>
      <c r="M3957">
        <v>0</v>
      </c>
      <c r="N3957">
        <v>-4.5526580000000001</v>
      </c>
      <c r="O3957">
        <v>8.5212999999999997E-2</v>
      </c>
      <c r="P3957">
        <v>0</v>
      </c>
      <c r="Q3957">
        <v>3.8093780000000002</v>
      </c>
      <c r="R3957">
        <v>-4.5941000000000003E-2</v>
      </c>
      <c r="S3957">
        <v>17.963902000000001</v>
      </c>
      <c r="T3957">
        <v>12.626446</v>
      </c>
      <c r="U3957">
        <v>0.120599</v>
      </c>
      <c r="V3957">
        <v>23</v>
      </c>
    </row>
    <row r="3958" spans="1:22" x14ac:dyDescent="0.3">
      <c r="A3958">
        <v>3957</v>
      </c>
      <c r="B3958">
        <v>231.53073900000001</v>
      </c>
      <c r="C3958">
        <v>-7.0996000000000004E-2</v>
      </c>
      <c r="D3958">
        <v>-9.2968999999999996E-2</v>
      </c>
      <c r="E3958">
        <v>0.96904299999999999</v>
      </c>
      <c r="F3958">
        <v>-16.772901000000001</v>
      </c>
      <c r="G3958">
        <v>-36.227924999999999</v>
      </c>
      <c r="H3958">
        <v>-47.497084999999998</v>
      </c>
      <c r="I3958">
        <v>32.299995000000003</v>
      </c>
      <c r="J3958">
        <v>98.599982999999995</v>
      </c>
      <c r="K3958">
        <v>86.054001</v>
      </c>
      <c r="L3958">
        <v>0.54728399999999999</v>
      </c>
      <c r="M3958">
        <v>0</v>
      </c>
      <c r="N3958">
        <v>-4.6673039999999997</v>
      </c>
      <c r="O3958">
        <v>6.4199000000000006E-2</v>
      </c>
      <c r="P3958">
        <v>0</v>
      </c>
      <c r="Q3958">
        <v>3.6573880000000001</v>
      </c>
      <c r="R3958">
        <v>-1.0895999999999999E-2</v>
      </c>
      <c r="S3958">
        <v>17.963902000000001</v>
      </c>
      <c r="T3958">
        <v>12.38991</v>
      </c>
      <c r="U3958">
        <v>0.12756600000000001</v>
      </c>
      <c r="V3958">
        <v>23</v>
      </c>
    </row>
    <row r="3959" spans="1:22" x14ac:dyDescent="0.3">
      <c r="A3959">
        <v>3958</v>
      </c>
      <c r="B3959">
        <v>231.535731</v>
      </c>
      <c r="C3959">
        <v>-0.227246</v>
      </c>
      <c r="D3959">
        <v>-7.0309999999999999E-3</v>
      </c>
      <c r="E3959">
        <v>0.86748099999999995</v>
      </c>
      <c r="F3959">
        <v>-20.240394999999999</v>
      </c>
      <c r="G3959">
        <v>23.289704</v>
      </c>
      <c r="H3959">
        <v>-42.903768999999997</v>
      </c>
      <c r="I3959">
        <v>32.299995000000003</v>
      </c>
      <c r="J3959">
        <v>98.599982999999995</v>
      </c>
      <c r="K3959">
        <v>86.054001</v>
      </c>
      <c r="L3959">
        <v>0.54728399999999999</v>
      </c>
      <c r="M3959">
        <v>0</v>
      </c>
      <c r="N3959">
        <v>-4.4098660000000001</v>
      </c>
      <c r="O3959">
        <v>1.0463E-2</v>
      </c>
      <c r="P3959">
        <v>0</v>
      </c>
      <c r="Q3959">
        <v>3.5255000000000001</v>
      </c>
      <c r="R3959">
        <v>-6.9499999999999996E-3</v>
      </c>
      <c r="S3959">
        <v>17.963902000000001</v>
      </c>
      <c r="T3959">
        <v>12.175734</v>
      </c>
      <c r="U3959">
        <v>0.125747</v>
      </c>
      <c r="V3959">
        <v>23</v>
      </c>
    </row>
    <row r="3960" spans="1:22" x14ac:dyDescent="0.3">
      <c r="A3960">
        <v>3959</v>
      </c>
      <c r="B3960">
        <v>231.54070300000001</v>
      </c>
      <c r="C3960">
        <v>-4.3652000000000003E-2</v>
      </c>
      <c r="D3960">
        <v>-2.2655999999999999E-2</v>
      </c>
      <c r="E3960">
        <v>0.91826200000000002</v>
      </c>
      <c r="F3960">
        <v>30.527294999999999</v>
      </c>
      <c r="G3960">
        <v>-47.398927999999998</v>
      </c>
      <c r="H3960">
        <v>-50.559294999999999</v>
      </c>
      <c r="I3960">
        <v>32.299995000000003</v>
      </c>
      <c r="J3960">
        <v>98.599982999999995</v>
      </c>
      <c r="K3960">
        <v>86.054001</v>
      </c>
      <c r="L3960">
        <v>0.54728399999999999</v>
      </c>
      <c r="M3960">
        <v>0</v>
      </c>
      <c r="N3960">
        <v>-4.5904689999999997</v>
      </c>
      <c r="O3960">
        <v>7.3411000000000004E-2</v>
      </c>
      <c r="P3960">
        <v>0</v>
      </c>
      <c r="Q3960">
        <v>3.638541</v>
      </c>
      <c r="R3960">
        <v>-5.2041999999999998E-2</v>
      </c>
      <c r="S3960">
        <v>17.963902000000001</v>
      </c>
      <c r="T3960">
        <v>11.924353999999999</v>
      </c>
      <c r="U3960">
        <v>0.13727400000000001</v>
      </c>
      <c r="V3960">
        <v>23</v>
      </c>
    </row>
    <row r="3961" spans="1:22" x14ac:dyDescent="0.3">
      <c r="A3961">
        <v>3960</v>
      </c>
      <c r="B3961">
        <v>231.545693</v>
      </c>
      <c r="C3961">
        <v>3.0565999999999999E-2</v>
      </c>
      <c r="D3961">
        <v>-0.13203100000000001</v>
      </c>
      <c r="E3961">
        <v>0.94560599999999995</v>
      </c>
      <c r="F3961">
        <v>-55.448811999999997</v>
      </c>
      <c r="G3961">
        <v>-49.688065999999999</v>
      </c>
      <c r="H3961">
        <v>-56.464987000000001</v>
      </c>
      <c r="I3961">
        <v>32.299995000000003</v>
      </c>
      <c r="J3961">
        <v>98.599982999999995</v>
      </c>
      <c r="K3961">
        <v>86.054001</v>
      </c>
      <c r="L3961">
        <v>0.54728399999999999</v>
      </c>
      <c r="M3961">
        <v>0</v>
      </c>
      <c r="N3961">
        <v>-4.8151279999999996</v>
      </c>
      <c r="O3961">
        <v>7.6977000000000004E-2</v>
      </c>
      <c r="P3961">
        <v>0</v>
      </c>
      <c r="Q3961">
        <v>3.2776100000000001</v>
      </c>
      <c r="R3961">
        <v>2.5506000000000001E-2</v>
      </c>
      <c r="S3961">
        <v>17.963902000000001</v>
      </c>
      <c r="T3961">
        <v>11.642593</v>
      </c>
      <c r="U3961">
        <v>0.147392</v>
      </c>
      <c r="V3961">
        <v>23</v>
      </c>
    </row>
    <row r="3962" spans="1:22" x14ac:dyDescent="0.3">
      <c r="A3962">
        <v>3961</v>
      </c>
      <c r="B3962">
        <v>231.55068199999999</v>
      </c>
      <c r="C3962">
        <v>-0.149121</v>
      </c>
      <c r="D3962">
        <v>-9.6875000000000003E-2</v>
      </c>
      <c r="E3962">
        <v>0.84013700000000002</v>
      </c>
      <c r="F3962">
        <v>-51.625675000000001</v>
      </c>
      <c r="G3962">
        <v>36.749844000000003</v>
      </c>
      <c r="H3962">
        <v>-42.685039000000003</v>
      </c>
      <c r="I3962">
        <v>32.299995000000003</v>
      </c>
      <c r="J3962">
        <v>98.599982999999995</v>
      </c>
      <c r="K3962">
        <v>86.054001</v>
      </c>
      <c r="L3962">
        <v>0.54728399999999999</v>
      </c>
      <c r="M3962">
        <v>0</v>
      </c>
      <c r="N3962">
        <v>-4.5229999999999997</v>
      </c>
      <c r="O3962">
        <v>-4.9399999999999997E-4</v>
      </c>
      <c r="P3962">
        <v>0</v>
      </c>
      <c r="Q3962">
        <v>2.9480420000000001</v>
      </c>
      <c r="R3962">
        <v>2.4471E-2</v>
      </c>
      <c r="S3962">
        <v>17.963902000000001</v>
      </c>
      <c r="T3962">
        <v>11.429637</v>
      </c>
      <c r="U3962">
        <v>0.135935</v>
      </c>
      <c r="V3962">
        <v>23</v>
      </c>
    </row>
    <row r="3963" spans="1:22" x14ac:dyDescent="0.3">
      <c r="A3963">
        <v>3962</v>
      </c>
      <c r="B3963">
        <v>231.55565000000001</v>
      </c>
      <c r="C3963">
        <v>-0.17646500000000001</v>
      </c>
      <c r="D3963">
        <v>3.2030999999999997E-2</v>
      </c>
      <c r="E3963">
        <v>0.77373099999999995</v>
      </c>
      <c r="F3963">
        <v>49.909706</v>
      </c>
      <c r="G3963">
        <v>-35.678531999999997</v>
      </c>
      <c r="H3963">
        <v>-48.590732000000003</v>
      </c>
      <c r="I3963">
        <v>32.299995000000003</v>
      </c>
      <c r="J3963">
        <v>95.499984999999995</v>
      </c>
      <c r="K3963">
        <v>86.054001</v>
      </c>
      <c r="L3963">
        <v>0.53488400000000003</v>
      </c>
      <c r="M3963">
        <v>0</v>
      </c>
      <c r="N3963">
        <v>-4.5703370000000003</v>
      </c>
      <c r="O3963">
        <v>6.3042000000000001E-2</v>
      </c>
      <c r="P3963">
        <v>0</v>
      </c>
      <c r="Q3963">
        <v>3.187773</v>
      </c>
      <c r="R3963">
        <v>-6.5809000000000006E-2</v>
      </c>
      <c r="S3963">
        <v>17.390944000000001</v>
      </c>
      <c r="T3963">
        <v>11.188238999999999</v>
      </c>
      <c r="U3963">
        <v>0.13749</v>
      </c>
      <c r="V3963">
        <v>17</v>
      </c>
    </row>
    <row r="3964" spans="1:22" x14ac:dyDescent="0.3">
      <c r="A3964">
        <v>3963</v>
      </c>
      <c r="B3964">
        <v>231.56063499999999</v>
      </c>
      <c r="C3964">
        <v>-8.4960000000000001E-3</v>
      </c>
      <c r="D3964">
        <v>-3.0469E-2</v>
      </c>
      <c r="E3964">
        <v>0.84013700000000002</v>
      </c>
      <c r="F3964">
        <v>-46.024335999999998</v>
      </c>
      <c r="G3964">
        <v>-45.384484</v>
      </c>
      <c r="H3964">
        <v>-57.339903999999997</v>
      </c>
      <c r="I3964">
        <v>15.299988000000001</v>
      </c>
      <c r="J3964">
        <v>95.499984999999995</v>
      </c>
      <c r="K3964">
        <v>86.190002000000007</v>
      </c>
      <c r="L3964">
        <v>0.58533999999999997</v>
      </c>
      <c r="M3964">
        <v>0</v>
      </c>
      <c r="N3964">
        <v>-4.7550530000000002</v>
      </c>
      <c r="O3964">
        <v>7.2802000000000006E-2</v>
      </c>
      <c r="P3964">
        <v>0</v>
      </c>
      <c r="Q3964">
        <v>2.919381</v>
      </c>
      <c r="R3964">
        <v>1.9782999999999999E-2</v>
      </c>
      <c r="S3964">
        <v>17.390944000000001</v>
      </c>
      <c r="T3964">
        <v>10.902399000000001</v>
      </c>
      <c r="U3964">
        <v>0.150643</v>
      </c>
      <c r="V3964">
        <v>17</v>
      </c>
    </row>
    <row r="3965" spans="1:22" x14ac:dyDescent="0.3">
      <c r="A3965">
        <v>3964</v>
      </c>
      <c r="B3965">
        <v>231.56560300000001</v>
      </c>
      <c r="C3965">
        <v>-3.1933999999999997E-2</v>
      </c>
      <c r="D3965">
        <v>-0.1125</v>
      </c>
      <c r="E3965">
        <v>0.83623099999999995</v>
      </c>
      <c r="F3965">
        <v>-58.916303999999997</v>
      </c>
      <c r="G3965">
        <v>1.2223980000000001</v>
      </c>
      <c r="H3965">
        <v>-48.153272000000001</v>
      </c>
      <c r="I3965">
        <v>15.299988000000001</v>
      </c>
      <c r="J3965">
        <v>95.499984999999995</v>
      </c>
      <c r="K3965">
        <v>86.190002000000007</v>
      </c>
      <c r="L3965">
        <v>0.58533999999999997</v>
      </c>
      <c r="M3965">
        <v>0</v>
      </c>
      <c r="N3965">
        <v>-4.6959590000000002</v>
      </c>
      <c r="O3965">
        <v>3.1717000000000002E-2</v>
      </c>
      <c r="P3965">
        <v>0</v>
      </c>
      <c r="Q3965">
        <v>2.5492910000000002</v>
      </c>
      <c r="R3965">
        <v>3.3617000000000001E-2</v>
      </c>
      <c r="S3965">
        <v>17.390944000000001</v>
      </c>
      <c r="T3965">
        <v>10.663174</v>
      </c>
      <c r="U3965">
        <v>0.14436299999999999</v>
      </c>
      <c r="V3965">
        <v>17</v>
      </c>
    </row>
    <row r="3966" spans="1:22" x14ac:dyDescent="0.3">
      <c r="A3966">
        <v>3965</v>
      </c>
      <c r="B3966">
        <v>231.570592</v>
      </c>
      <c r="C3966">
        <v>-0.19209000000000001</v>
      </c>
      <c r="D3966">
        <v>-3.8281000000000003E-2</v>
      </c>
      <c r="E3966">
        <v>0.76201200000000002</v>
      </c>
      <c r="F3966">
        <v>29.015822</v>
      </c>
      <c r="G3966">
        <v>-28.078589000000001</v>
      </c>
      <c r="H3966">
        <v>-50.778025</v>
      </c>
      <c r="I3966">
        <v>15.299988000000001</v>
      </c>
      <c r="J3966">
        <v>95.499984999999995</v>
      </c>
      <c r="K3966">
        <v>86.190002000000007</v>
      </c>
      <c r="L3966">
        <v>0.58533999999999997</v>
      </c>
      <c r="M3966">
        <v>0</v>
      </c>
      <c r="N3966">
        <v>-4.6949519999999998</v>
      </c>
      <c r="O3966">
        <v>5.7279999999999998E-2</v>
      </c>
      <c r="P3966">
        <v>0</v>
      </c>
      <c r="Q3966">
        <v>2.6508340000000001</v>
      </c>
      <c r="R3966">
        <v>-4.3826999999999998E-2</v>
      </c>
      <c r="S3966">
        <v>17.390944000000001</v>
      </c>
      <c r="T3966">
        <v>10.409841999999999</v>
      </c>
      <c r="U3966">
        <v>0.15064900000000001</v>
      </c>
      <c r="V3966">
        <v>17</v>
      </c>
    </row>
    <row r="3967" spans="1:22" x14ac:dyDescent="0.3">
      <c r="A3967">
        <v>3966</v>
      </c>
      <c r="B3967">
        <v>231.575591</v>
      </c>
      <c r="C3967">
        <v>-0.106152</v>
      </c>
      <c r="D3967">
        <v>4.7655999999999997E-2</v>
      </c>
      <c r="E3967">
        <v>0.78154299999999999</v>
      </c>
      <c r="F3967">
        <v>-26.019555</v>
      </c>
      <c r="G3967">
        <v>-25.240055999999999</v>
      </c>
      <c r="H3967">
        <v>-55.152611</v>
      </c>
      <c r="I3967">
        <v>15.299988000000001</v>
      </c>
      <c r="J3967">
        <v>95.499984999999995</v>
      </c>
      <c r="K3967">
        <v>86.190002000000007</v>
      </c>
      <c r="L3967">
        <v>0.58533999999999997</v>
      </c>
      <c r="M3967">
        <v>0</v>
      </c>
      <c r="N3967">
        <v>-4.7264869999999997</v>
      </c>
      <c r="O3967">
        <v>5.5023000000000002E-2</v>
      </c>
      <c r="P3967">
        <v>0</v>
      </c>
      <c r="Q3967">
        <v>2.5251130000000002</v>
      </c>
      <c r="R3967">
        <v>5.078E-3</v>
      </c>
      <c r="S3967">
        <v>17.390944000000001</v>
      </c>
      <c r="T3967">
        <v>10.134134</v>
      </c>
      <c r="U3967">
        <v>0.15908</v>
      </c>
      <c r="V3967">
        <v>17</v>
      </c>
    </row>
    <row r="3968" spans="1:22" x14ac:dyDescent="0.3">
      <c r="A3968">
        <v>3967</v>
      </c>
      <c r="B3968">
        <v>231.580569</v>
      </c>
      <c r="C3968">
        <v>-4.5900000000000003E-3</v>
      </c>
      <c r="D3968">
        <v>-7.3437000000000002E-2</v>
      </c>
      <c r="E3968">
        <v>0.83232399999999995</v>
      </c>
      <c r="F3968">
        <v>-73.408660999999995</v>
      </c>
      <c r="G3968">
        <v>-11.322086000000001</v>
      </c>
      <c r="H3968">
        <v>-45.965978999999997</v>
      </c>
      <c r="I3968">
        <v>15.299988000000001</v>
      </c>
      <c r="J3968">
        <v>95.499984999999995</v>
      </c>
      <c r="K3968">
        <v>86.190002000000007</v>
      </c>
      <c r="L3968">
        <v>0.58533999999999997</v>
      </c>
      <c r="M3968">
        <v>0</v>
      </c>
      <c r="N3968">
        <v>-4.7423359999999999</v>
      </c>
      <c r="O3968">
        <v>4.2987999999999998E-2</v>
      </c>
      <c r="P3968">
        <v>0</v>
      </c>
      <c r="Q3968">
        <v>2.1044610000000001</v>
      </c>
      <c r="R3968">
        <v>4.9369000000000003E-2</v>
      </c>
      <c r="S3968">
        <v>17.390944000000001</v>
      </c>
      <c r="T3968">
        <v>9.9053149999999999</v>
      </c>
      <c r="U3968">
        <v>0.15265500000000001</v>
      </c>
      <c r="V3968">
        <v>17</v>
      </c>
    </row>
    <row r="3969" spans="1:22" x14ac:dyDescent="0.3">
      <c r="A3969">
        <v>3968</v>
      </c>
      <c r="B3969">
        <v>231.58555799999999</v>
      </c>
      <c r="C3969">
        <v>-0.12568399999999999</v>
      </c>
      <c r="D3969">
        <v>-0.104687</v>
      </c>
      <c r="E3969">
        <v>0.78154299999999999</v>
      </c>
      <c r="F3969">
        <v>12.122895</v>
      </c>
      <c r="G3969">
        <v>-24.873794</v>
      </c>
      <c r="H3969">
        <v>-54.715153999999998</v>
      </c>
      <c r="I3969">
        <v>15.299988000000001</v>
      </c>
      <c r="J3969">
        <v>95.499984999999995</v>
      </c>
      <c r="K3969">
        <v>86.190002000000007</v>
      </c>
      <c r="L3969">
        <v>0.58533999999999997</v>
      </c>
      <c r="M3969">
        <v>0</v>
      </c>
      <c r="N3969">
        <v>-4.7608379999999997</v>
      </c>
      <c r="O3969">
        <v>5.4942999999999999E-2</v>
      </c>
      <c r="P3969">
        <v>0</v>
      </c>
      <c r="Q3969">
        <v>2.0906319999999998</v>
      </c>
      <c r="R3969">
        <v>-2.5174999999999999E-2</v>
      </c>
      <c r="S3969">
        <v>17.390944000000001</v>
      </c>
      <c r="T3969">
        <v>9.6323410000000003</v>
      </c>
      <c r="U3969">
        <v>0.165628</v>
      </c>
      <c r="V3969">
        <v>17</v>
      </c>
    </row>
    <row r="3970" spans="1:22" x14ac:dyDescent="0.3">
      <c r="A3970">
        <v>3969</v>
      </c>
      <c r="B3970">
        <v>231.59054599999999</v>
      </c>
      <c r="C3970">
        <v>-0.168652</v>
      </c>
      <c r="D3970">
        <v>5.9374999999999997E-2</v>
      </c>
      <c r="E3970">
        <v>0.74248099999999995</v>
      </c>
      <c r="F3970">
        <v>-30.820703000000002</v>
      </c>
      <c r="G3970">
        <v>-25.423186999999999</v>
      </c>
      <c r="H3970">
        <v>-56.464987000000001</v>
      </c>
      <c r="I3970">
        <v>15.299988000000001</v>
      </c>
      <c r="J3970">
        <v>95.499984999999995</v>
      </c>
      <c r="K3970">
        <v>86.190002000000007</v>
      </c>
      <c r="L3970">
        <v>0.58533999999999997</v>
      </c>
      <c r="M3970">
        <v>0</v>
      </c>
      <c r="N3970">
        <v>-4.7548630000000003</v>
      </c>
      <c r="O3970">
        <v>5.5381E-2</v>
      </c>
      <c r="P3970">
        <v>0</v>
      </c>
      <c r="Q3970">
        <v>1.953044</v>
      </c>
      <c r="R3970">
        <v>1.3261E-2</v>
      </c>
      <c r="S3970">
        <v>17.390944000000001</v>
      </c>
      <c r="T3970">
        <v>9.3506940000000007</v>
      </c>
      <c r="U3970">
        <v>0.17139299999999999</v>
      </c>
      <c r="V3970">
        <v>17</v>
      </c>
    </row>
    <row r="3971" spans="1:22" x14ac:dyDescent="0.3">
      <c r="A3971">
        <v>3970</v>
      </c>
      <c r="B3971">
        <v>231.59552400000001</v>
      </c>
      <c r="C3971">
        <v>-3.1933999999999997E-2</v>
      </c>
      <c r="D3971">
        <v>2.8125000000000001E-2</v>
      </c>
      <c r="E3971">
        <v>0.83232399999999995</v>
      </c>
      <c r="F3971">
        <v>-34.821657000000002</v>
      </c>
      <c r="G3971">
        <v>-31.374949000000001</v>
      </c>
      <c r="H3971">
        <v>-45.309792000000002</v>
      </c>
      <c r="I3971">
        <v>15.299988000000001</v>
      </c>
      <c r="J3971">
        <v>95.499984999999995</v>
      </c>
      <c r="K3971">
        <v>86.190002000000007</v>
      </c>
      <c r="L3971">
        <v>0.58533999999999997</v>
      </c>
      <c r="M3971">
        <v>0</v>
      </c>
      <c r="N3971">
        <v>-4.8550250000000004</v>
      </c>
      <c r="O3971">
        <v>6.1274000000000002E-2</v>
      </c>
      <c r="P3971">
        <v>0</v>
      </c>
      <c r="Q3971">
        <v>1.7778240000000001</v>
      </c>
      <c r="R3971">
        <v>1.7975999999999999E-2</v>
      </c>
      <c r="S3971">
        <v>17.390944000000001</v>
      </c>
      <c r="T3971">
        <v>9.1251409999999993</v>
      </c>
      <c r="U3971">
        <v>0.16286100000000001</v>
      </c>
      <c r="V3971">
        <v>17</v>
      </c>
    </row>
    <row r="3972" spans="1:22" x14ac:dyDescent="0.3">
      <c r="A3972">
        <v>3971</v>
      </c>
      <c r="B3972">
        <v>231.60050000000001</v>
      </c>
      <c r="C3972">
        <v>-7.8809000000000004E-2</v>
      </c>
      <c r="D3972">
        <v>-9.2968999999999996E-2</v>
      </c>
      <c r="E3972">
        <v>0.87138700000000002</v>
      </c>
      <c r="F3972">
        <v>-9.6600889999999993</v>
      </c>
      <c r="G3972">
        <v>-13.428095000000001</v>
      </c>
      <c r="H3972">
        <v>-48.809462000000003</v>
      </c>
      <c r="I3972">
        <v>11.050034</v>
      </c>
      <c r="J3972">
        <v>95.499984999999995</v>
      </c>
      <c r="K3972">
        <v>86.938004000000006</v>
      </c>
      <c r="L3972">
        <v>0.59509800000000002</v>
      </c>
      <c r="M3972">
        <v>0</v>
      </c>
      <c r="N3972">
        <v>-4.843909</v>
      </c>
      <c r="O3972">
        <v>4.5534999999999999E-2</v>
      </c>
      <c r="P3972">
        <v>0</v>
      </c>
      <c r="Q3972">
        <v>1.669699</v>
      </c>
      <c r="R3972">
        <v>-3.2269999999999998E-3</v>
      </c>
      <c r="S3972">
        <v>17.390944000000001</v>
      </c>
      <c r="T3972">
        <v>8.8822659999999996</v>
      </c>
      <c r="U3972">
        <v>0.16991700000000001</v>
      </c>
      <c r="V3972">
        <v>17</v>
      </c>
    </row>
    <row r="3973" spans="1:22" x14ac:dyDescent="0.3">
      <c r="A3973">
        <v>3972</v>
      </c>
      <c r="B3973">
        <v>231.60549399999999</v>
      </c>
      <c r="C3973">
        <v>-0.16084000000000001</v>
      </c>
      <c r="D3973">
        <v>-7.0309999999999999E-3</v>
      </c>
      <c r="E3973">
        <v>0.77763700000000002</v>
      </c>
      <c r="F3973">
        <v>-49.314011000000001</v>
      </c>
      <c r="G3973">
        <v>-5.8281520000000002</v>
      </c>
      <c r="H3973">
        <v>-50.996755</v>
      </c>
      <c r="I3973">
        <v>11.050034</v>
      </c>
      <c r="J3973">
        <v>95.499984999999995</v>
      </c>
      <c r="K3973">
        <v>86.938004000000006</v>
      </c>
      <c r="L3973">
        <v>0.59509800000000002</v>
      </c>
      <c r="M3973">
        <v>0</v>
      </c>
      <c r="N3973">
        <v>-4.7476339999999997</v>
      </c>
      <c r="O3973">
        <v>3.8231000000000001E-2</v>
      </c>
      <c r="P3973">
        <v>0</v>
      </c>
      <c r="Q3973">
        <v>1.4060600000000001</v>
      </c>
      <c r="R3973">
        <v>3.3217999999999998E-2</v>
      </c>
      <c r="S3973">
        <v>17.390944000000001</v>
      </c>
      <c r="T3973">
        <v>8.6275879999999994</v>
      </c>
      <c r="U3973">
        <v>0.175763</v>
      </c>
      <c r="V3973">
        <v>17</v>
      </c>
    </row>
    <row r="3974" spans="1:22" x14ac:dyDescent="0.3">
      <c r="A3974">
        <v>3973</v>
      </c>
      <c r="B3974">
        <v>231.610466</v>
      </c>
      <c r="C3974">
        <v>-6.3184000000000004E-2</v>
      </c>
      <c r="D3974">
        <v>3.9843999999999997E-2</v>
      </c>
      <c r="E3974">
        <v>0.78154299999999999</v>
      </c>
      <c r="F3974">
        <v>-41.312099000000003</v>
      </c>
      <c r="G3974">
        <v>-31.008686999999998</v>
      </c>
      <c r="H3974">
        <v>-52.965318000000003</v>
      </c>
      <c r="I3974">
        <v>11.050034</v>
      </c>
      <c r="J3974">
        <v>90.999984999999995</v>
      </c>
      <c r="K3974">
        <v>86.938004000000006</v>
      </c>
      <c r="L3974">
        <v>0.577098</v>
      </c>
      <c r="M3974">
        <v>0</v>
      </c>
      <c r="N3974">
        <v>-4.8273919999999997</v>
      </c>
      <c r="O3974">
        <v>6.0761999999999997E-2</v>
      </c>
      <c r="P3974">
        <v>0</v>
      </c>
      <c r="Q3974">
        <v>1.2099569999999999</v>
      </c>
      <c r="R3974">
        <v>2.7605000000000001E-2</v>
      </c>
      <c r="S3974">
        <v>17.289833999999999</v>
      </c>
      <c r="T3974">
        <v>8.3642439999999993</v>
      </c>
      <c r="U3974">
        <v>0.18009</v>
      </c>
      <c r="V3974">
        <v>3</v>
      </c>
    </row>
    <row r="3975" spans="1:22" x14ac:dyDescent="0.3">
      <c r="A3975">
        <v>3974</v>
      </c>
      <c r="B3975">
        <v>231.61544599999999</v>
      </c>
      <c r="C3975">
        <v>-8.2714999999999997E-2</v>
      </c>
      <c r="D3975">
        <v>-0.05</v>
      </c>
      <c r="E3975">
        <v>0.82841799999999999</v>
      </c>
      <c r="F3975">
        <v>-10.904831</v>
      </c>
      <c r="G3975">
        <v>-4.088406</v>
      </c>
      <c r="H3975">
        <v>-43.341225999999999</v>
      </c>
      <c r="I3975">
        <v>11.050034</v>
      </c>
      <c r="J3975">
        <v>90.999984999999995</v>
      </c>
      <c r="K3975">
        <v>86.938004000000006</v>
      </c>
      <c r="L3975">
        <v>0.577098</v>
      </c>
      <c r="M3975">
        <v>0</v>
      </c>
      <c r="N3975">
        <v>-4.7656239999999999</v>
      </c>
      <c r="O3975">
        <v>3.6838000000000003E-2</v>
      </c>
      <c r="P3975">
        <v>0</v>
      </c>
      <c r="Q3975">
        <v>1.1188260000000001</v>
      </c>
      <c r="R3975">
        <v>1.7049999999999999E-3</v>
      </c>
      <c r="S3975">
        <v>17.289833999999999</v>
      </c>
      <c r="T3975">
        <v>8.1484050000000003</v>
      </c>
      <c r="U3975">
        <v>0.17302500000000001</v>
      </c>
      <c r="V3975">
        <v>3</v>
      </c>
    </row>
    <row r="3976" spans="1:22" x14ac:dyDescent="0.3">
      <c r="A3976">
        <v>3975</v>
      </c>
      <c r="B3976">
        <v>231.62042400000001</v>
      </c>
      <c r="C3976">
        <v>-0.153027</v>
      </c>
      <c r="D3976">
        <v>-3.8281000000000003E-2</v>
      </c>
      <c r="E3976">
        <v>0.80107399999999995</v>
      </c>
      <c r="F3976">
        <v>-52.603686000000003</v>
      </c>
      <c r="G3976">
        <v>1.4970950000000001</v>
      </c>
      <c r="H3976">
        <v>-46.840895000000003</v>
      </c>
      <c r="I3976">
        <v>11.050034</v>
      </c>
      <c r="J3976">
        <v>90.999984999999995</v>
      </c>
      <c r="K3976">
        <v>86.938004000000006</v>
      </c>
      <c r="L3976">
        <v>0.577098</v>
      </c>
      <c r="M3976">
        <v>0</v>
      </c>
      <c r="N3976">
        <v>-4.6391549999999997</v>
      </c>
      <c r="O3976">
        <v>3.1081000000000001E-2</v>
      </c>
      <c r="P3976">
        <v>0</v>
      </c>
      <c r="Q3976">
        <v>0.82745100000000005</v>
      </c>
      <c r="R3976">
        <v>4.0128999999999998E-2</v>
      </c>
      <c r="S3976">
        <v>17.289833999999999</v>
      </c>
      <c r="T3976">
        <v>7.9152310000000003</v>
      </c>
      <c r="U3976">
        <v>0.17994599999999999</v>
      </c>
      <c r="V3976">
        <v>3</v>
      </c>
    </row>
    <row r="3977" spans="1:22" x14ac:dyDescent="0.3">
      <c r="A3977">
        <v>3976</v>
      </c>
      <c r="B3977">
        <v>231.62540799999999</v>
      </c>
      <c r="C3977">
        <v>-7.0996000000000004E-2</v>
      </c>
      <c r="D3977">
        <v>3.5937999999999998E-2</v>
      </c>
      <c r="E3977">
        <v>0.78935599999999995</v>
      </c>
      <c r="F3977">
        <v>-24.596992</v>
      </c>
      <c r="G3977">
        <v>-17.456980000000001</v>
      </c>
      <c r="H3977">
        <v>-44.434871999999999</v>
      </c>
      <c r="I3977">
        <v>11.050034</v>
      </c>
      <c r="J3977">
        <v>90.999984999999995</v>
      </c>
      <c r="K3977">
        <v>86.938004000000006</v>
      </c>
      <c r="L3977">
        <v>0.577098</v>
      </c>
      <c r="M3977">
        <v>0</v>
      </c>
      <c r="N3977">
        <v>-4.6484160000000001</v>
      </c>
      <c r="O3977">
        <v>4.7685999999999999E-2</v>
      </c>
      <c r="P3977">
        <v>0</v>
      </c>
      <c r="Q3977">
        <v>0.71534600000000004</v>
      </c>
      <c r="R3977">
        <v>1.6471E-2</v>
      </c>
      <c r="S3977">
        <v>17.289833999999999</v>
      </c>
      <c r="T3977">
        <v>7.6937670000000002</v>
      </c>
      <c r="U3977">
        <v>0.18051800000000001</v>
      </c>
      <c r="V3977">
        <v>3</v>
      </c>
    </row>
    <row r="3978" spans="1:22" x14ac:dyDescent="0.3">
      <c r="A3978">
        <v>3977</v>
      </c>
      <c r="B3978">
        <v>231.630402</v>
      </c>
      <c r="C3978">
        <v>-3.5839999999999997E-2</v>
      </c>
      <c r="D3978">
        <v>2.4219000000000001E-2</v>
      </c>
      <c r="E3978">
        <v>0.85966799999999999</v>
      </c>
      <c r="F3978">
        <v>-11.260471000000001</v>
      </c>
      <c r="G3978">
        <v>-32.382170000000002</v>
      </c>
      <c r="H3978">
        <v>-44.434871999999999</v>
      </c>
      <c r="I3978">
        <v>11.050034</v>
      </c>
      <c r="J3978">
        <v>90.999984999999995</v>
      </c>
      <c r="K3978">
        <v>86.938004000000006</v>
      </c>
      <c r="L3978">
        <v>0.577098</v>
      </c>
      <c r="M3978">
        <v>0</v>
      </c>
      <c r="N3978">
        <v>-4.7516119999999997</v>
      </c>
      <c r="O3978">
        <v>6.1430999999999999E-2</v>
      </c>
      <c r="P3978">
        <v>0</v>
      </c>
      <c r="Q3978">
        <v>0.66272500000000001</v>
      </c>
      <c r="R3978">
        <v>5.1999999999999998E-3</v>
      </c>
      <c r="S3978">
        <v>17.289833999999999</v>
      </c>
      <c r="T3978">
        <v>7.4718590000000003</v>
      </c>
      <c r="U3978">
        <v>0.183617</v>
      </c>
      <c r="V3978">
        <v>3</v>
      </c>
    </row>
    <row r="3979" spans="1:22" x14ac:dyDescent="0.3">
      <c r="A3979">
        <v>3978</v>
      </c>
      <c r="B3979">
        <v>231.635389</v>
      </c>
      <c r="C3979">
        <v>-0.110059</v>
      </c>
      <c r="D3979">
        <v>-3.0469E-2</v>
      </c>
      <c r="E3979">
        <v>0.87138700000000002</v>
      </c>
      <c r="F3979">
        <v>-65.584569999999999</v>
      </c>
      <c r="G3979">
        <v>8.2729479999999995</v>
      </c>
      <c r="H3979">
        <v>-43.997416000000001</v>
      </c>
      <c r="I3979">
        <v>11.050034</v>
      </c>
      <c r="J3979">
        <v>90.999984999999995</v>
      </c>
      <c r="K3979">
        <v>86.938004000000006</v>
      </c>
      <c r="L3979">
        <v>0.577098</v>
      </c>
      <c r="M3979">
        <v>0</v>
      </c>
      <c r="N3979">
        <v>-4.6173039999999999</v>
      </c>
      <c r="O3979">
        <v>2.5014999999999999E-2</v>
      </c>
      <c r="P3979">
        <v>0</v>
      </c>
      <c r="Q3979">
        <v>0.315272</v>
      </c>
      <c r="R3979">
        <v>5.5031999999999998E-2</v>
      </c>
      <c r="S3979">
        <v>17.289833999999999</v>
      </c>
      <c r="T3979">
        <v>7.2524439999999997</v>
      </c>
      <c r="U3979">
        <v>0.186222</v>
      </c>
      <c r="V3979">
        <v>3</v>
      </c>
    </row>
    <row r="3980" spans="1:22" x14ac:dyDescent="0.3">
      <c r="A3980">
        <v>3979</v>
      </c>
      <c r="B3980">
        <v>231.640367</v>
      </c>
      <c r="C3980">
        <v>-0.14130899999999999</v>
      </c>
      <c r="D3980">
        <v>-1.0937000000000001E-2</v>
      </c>
      <c r="E3980">
        <v>0.82451200000000002</v>
      </c>
      <c r="F3980">
        <v>-13.038674</v>
      </c>
      <c r="G3980">
        <v>-6.9269379999999998</v>
      </c>
      <c r="H3980">
        <v>-38.747909999999997</v>
      </c>
      <c r="I3980">
        <v>13.600159</v>
      </c>
      <c r="J3980">
        <v>90.999984999999995</v>
      </c>
      <c r="K3980">
        <v>87.278000000000006</v>
      </c>
      <c r="L3980">
        <v>0.56808700000000001</v>
      </c>
      <c r="M3980">
        <v>0</v>
      </c>
      <c r="N3980">
        <v>-4.5404660000000003</v>
      </c>
      <c r="O3980">
        <v>3.7742999999999999E-2</v>
      </c>
      <c r="P3980">
        <v>0</v>
      </c>
      <c r="Q3980">
        <v>0.239622</v>
      </c>
      <c r="R3980">
        <v>9.7059999999999994E-3</v>
      </c>
      <c r="S3980">
        <v>17.289833999999999</v>
      </c>
      <c r="T3980">
        <v>7.0595569999999999</v>
      </c>
      <c r="U3980">
        <v>0.183418</v>
      </c>
      <c r="V3980">
        <v>3</v>
      </c>
    </row>
    <row r="3981" spans="1:22" x14ac:dyDescent="0.3">
      <c r="A3981">
        <v>3980</v>
      </c>
      <c r="B3981">
        <v>231.645366</v>
      </c>
      <c r="C3981">
        <v>-4.5900000000000003E-3</v>
      </c>
      <c r="D3981">
        <v>8.5939999999999992E-3</v>
      </c>
      <c r="E3981">
        <v>0.86357399999999995</v>
      </c>
      <c r="F3981">
        <v>-15.350338000000001</v>
      </c>
      <c r="G3981">
        <v>-43.370041999999998</v>
      </c>
      <c r="H3981">
        <v>-35.685699999999997</v>
      </c>
      <c r="I3981">
        <v>13.600159</v>
      </c>
      <c r="J3981">
        <v>90.999984999999995</v>
      </c>
      <c r="K3981">
        <v>87.278000000000006</v>
      </c>
      <c r="L3981">
        <v>0.56808700000000001</v>
      </c>
      <c r="M3981">
        <v>0</v>
      </c>
      <c r="N3981">
        <v>-4.7135499999999997</v>
      </c>
      <c r="O3981">
        <v>7.0753999999999997E-2</v>
      </c>
      <c r="P3981">
        <v>0</v>
      </c>
      <c r="Q3981">
        <v>0.16244700000000001</v>
      </c>
      <c r="R3981">
        <v>1.2262E-2</v>
      </c>
      <c r="S3981">
        <v>17.289833999999999</v>
      </c>
      <c r="T3981">
        <v>6.8811640000000001</v>
      </c>
      <c r="U3981">
        <v>0.182702</v>
      </c>
      <c r="V3981">
        <v>3</v>
      </c>
    </row>
    <row r="3982" spans="1:22" x14ac:dyDescent="0.3">
      <c r="A3982">
        <v>3981</v>
      </c>
      <c r="B3982">
        <v>231.65033600000001</v>
      </c>
      <c r="C3982">
        <v>-2.4121E-2</v>
      </c>
      <c r="D3982">
        <v>-7.0309999999999999E-3</v>
      </c>
      <c r="E3982">
        <v>0.91826200000000002</v>
      </c>
      <c r="F3982">
        <v>-70.296807000000001</v>
      </c>
      <c r="G3982">
        <v>-5.9520000000000003E-2</v>
      </c>
      <c r="H3982">
        <v>-39.185369999999999</v>
      </c>
      <c r="I3982">
        <v>13.600159</v>
      </c>
      <c r="J3982">
        <v>90.999984999999995</v>
      </c>
      <c r="K3982">
        <v>87.278000000000006</v>
      </c>
      <c r="L3982">
        <v>0.56808700000000001</v>
      </c>
      <c r="M3982">
        <v>0</v>
      </c>
      <c r="N3982">
        <v>-4.6616080000000002</v>
      </c>
      <c r="O3982">
        <v>3.2596E-2</v>
      </c>
      <c r="P3982">
        <v>0</v>
      </c>
      <c r="Q3982">
        <v>-0.19214600000000001</v>
      </c>
      <c r="R3982">
        <v>6.2687000000000007E-2</v>
      </c>
      <c r="S3982">
        <v>17.289833999999999</v>
      </c>
      <c r="T3982">
        <v>6.6864129999999999</v>
      </c>
      <c r="U3982">
        <v>0.189086</v>
      </c>
      <c r="V3982">
        <v>3</v>
      </c>
    </row>
    <row r="3983" spans="1:22" x14ac:dyDescent="0.3">
      <c r="A3983">
        <v>3982</v>
      </c>
      <c r="B3983">
        <v>231.65532300000001</v>
      </c>
      <c r="C3983">
        <v>-0.15693399999999999</v>
      </c>
      <c r="D3983">
        <v>2.8125000000000001E-2</v>
      </c>
      <c r="E3983">
        <v>0.86357399999999995</v>
      </c>
      <c r="F3983">
        <v>4.3877129999999998</v>
      </c>
      <c r="G3983">
        <v>-1.5245690000000001</v>
      </c>
      <c r="H3983">
        <v>-36.779347000000001</v>
      </c>
      <c r="I3983">
        <v>13.600159</v>
      </c>
      <c r="J3983">
        <v>90.999984999999995</v>
      </c>
      <c r="K3983">
        <v>87.278000000000006</v>
      </c>
      <c r="L3983">
        <v>0.56808700000000001</v>
      </c>
      <c r="M3983">
        <v>0</v>
      </c>
      <c r="N3983">
        <v>-4.5529669999999998</v>
      </c>
      <c r="O3983">
        <v>3.3116E-2</v>
      </c>
      <c r="P3983">
        <v>0</v>
      </c>
      <c r="Q3983">
        <v>-0.15881100000000001</v>
      </c>
      <c r="R3983">
        <v>-2.7200000000000002E-3</v>
      </c>
      <c r="S3983">
        <v>17.289833999999999</v>
      </c>
      <c r="T3983">
        <v>6.5029940000000002</v>
      </c>
      <c r="U3983">
        <v>0.18912799999999999</v>
      </c>
      <c r="V3983">
        <v>3</v>
      </c>
    </row>
    <row r="3984" spans="1:22" x14ac:dyDescent="0.3">
      <c r="A3984">
        <v>3983</v>
      </c>
      <c r="B3984">
        <v>231.660302</v>
      </c>
      <c r="C3984">
        <v>-5.5370999999999997E-2</v>
      </c>
      <c r="D3984">
        <v>6.7187999999999998E-2</v>
      </c>
      <c r="E3984">
        <v>0.92998099999999995</v>
      </c>
      <c r="F3984">
        <v>-1.2136260000000001</v>
      </c>
      <c r="G3984">
        <v>-56.372352999999997</v>
      </c>
      <c r="H3984">
        <v>-30.436194</v>
      </c>
      <c r="I3984">
        <v>13.600159</v>
      </c>
      <c r="J3984">
        <v>90.999984999999995</v>
      </c>
      <c r="K3984">
        <v>87.278000000000006</v>
      </c>
      <c r="L3984">
        <v>0.56808700000000001</v>
      </c>
      <c r="M3984">
        <v>0</v>
      </c>
      <c r="N3984">
        <v>-4.7661499999999997</v>
      </c>
      <c r="O3984">
        <v>8.2468E-2</v>
      </c>
      <c r="P3984">
        <v>0</v>
      </c>
      <c r="Q3984">
        <v>-0.13685</v>
      </c>
      <c r="R3984">
        <v>2.0140000000000002E-3</v>
      </c>
      <c r="S3984">
        <v>17.289833999999999</v>
      </c>
      <c r="T3984">
        <v>6.3514520000000001</v>
      </c>
      <c r="U3984">
        <v>0.18460099999999999</v>
      </c>
      <c r="V3984">
        <v>3</v>
      </c>
    </row>
    <row r="3985" spans="1:22" x14ac:dyDescent="0.3">
      <c r="A3985">
        <v>3984</v>
      </c>
      <c r="B3985">
        <v>231.665278</v>
      </c>
      <c r="C3985">
        <v>7.1289999999999999E-3</v>
      </c>
      <c r="D3985">
        <v>-1.8749999999999999E-2</v>
      </c>
      <c r="E3985">
        <v>0.98466799999999999</v>
      </c>
      <c r="F3985">
        <v>-92.791072</v>
      </c>
      <c r="G3985">
        <v>11.569309000000001</v>
      </c>
      <c r="H3985">
        <v>-31.311111</v>
      </c>
      <c r="I3985">
        <v>13.600159</v>
      </c>
      <c r="J3985">
        <v>85.599982999999995</v>
      </c>
      <c r="K3985">
        <v>87.278000000000006</v>
      </c>
      <c r="L3985">
        <v>0.546454</v>
      </c>
      <c r="M3985">
        <v>0</v>
      </c>
      <c r="N3985">
        <v>-4.6696989999999996</v>
      </c>
      <c r="O3985">
        <v>2.2505000000000001E-2</v>
      </c>
      <c r="P3985">
        <v>0</v>
      </c>
      <c r="Q3985">
        <v>-0.60541400000000001</v>
      </c>
      <c r="R3985">
        <v>8.5202E-2</v>
      </c>
      <c r="S3985">
        <v>17.829087000000001</v>
      </c>
      <c r="T3985">
        <v>6.1956480000000003</v>
      </c>
      <c r="U3985">
        <v>0.19522200000000001</v>
      </c>
      <c r="V3985">
        <v>-16</v>
      </c>
    </row>
    <row r="3986" spans="1:22" x14ac:dyDescent="0.3">
      <c r="A3986">
        <v>3985</v>
      </c>
      <c r="B3986">
        <v>231.670265</v>
      </c>
      <c r="C3986">
        <v>-9.8339999999999997E-2</v>
      </c>
      <c r="D3986">
        <v>-4.2187000000000002E-2</v>
      </c>
      <c r="E3986">
        <v>0.90654299999999999</v>
      </c>
      <c r="F3986">
        <v>-9.7489989999999995</v>
      </c>
      <c r="G3986">
        <v>-3.0811839999999999</v>
      </c>
      <c r="H3986">
        <v>-32.186031</v>
      </c>
      <c r="I3986">
        <v>13.600159</v>
      </c>
      <c r="J3986">
        <v>85.599982999999995</v>
      </c>
      <c r="K3986">
        <v>87.278000000000006</v>
      </c>
      <c r="L3986">
        <v>0.54642100000000005</v>
      </c>
      <c r="M3986">
        <v>0</v>
      </c>
      <c r="N3986">
        <v>-4.5980449999999999</v>
      </c>
      <c r="O3986">
        <v>3.4789E-2</v>
      </c>
      <c r="P3986">
        <v>0</v>
      </c>
      <c r="Q3986">
        <v>-0.67196100000000003</v>
      </c>
      <c r="R3986">
        <v>1.3199000000000001E-2</v>
      </c>
      <c r="S3986">
        <v>17.829087000000001</v>
      </c>
      <c r="T3986">
        <v>6.0351369999999998</v>
      </c>
      <c r="U3986">
        <v>0.19838</v>
      </c>
      <c r="V3986">
        <v>-16</v>
      </c>
    </row>
    <row r="3987" spans="1:22" x14ac:dyDescent="0.3">
      <c r="A3987">
        <v>3986</v>
      </c>
      <c r="B3987">
        <v>231.67524599999999</v>
      </c>
      <c r="C3987">
        <v>-6.3184000000000004E-2</v>
      </c>
      <c r="D3987">
        <v>6.3281000000000004E-2</v>
      </c>
      <c r="E3987">
        <v>0.94169899999999995</v>
      </c>
      <c r="F3987">
        <v>-10.371370000000001</v>
      </c>
      <c r="G3987">
        <v>-42.637518</v>
      </c>
      <c r="H3987">
        <v>-23.655584999999999</v>
      </c>
      <c r="I3987">
        <v>13.600159</v>
      </c>
      <c r="J3987">
        <v>85.599982999999995</v>
      </c>
      <c r="K3987">
        <v>87.278000000000006</v>
      </c>
      <c r="L3987">
        <v>0.54638699999999996</v>
      </c>
      <c r="M3987">
        <v>0</v>
      </c>
      <c r="N3987">
        <v>-4.7394090000000002</v>
      </c>
      <c r="O3987">
        <v>7.0295999999999997E-2</v>
      </c>
      <c r="P3987">
        <v>0</v>
      </c>
      <c r="Q3987">
        <v>-0.69359999999999999</v>
      </c>
      <c r="R3987">
        <v>1.3893000000000001E-2</v>
      </c>
      <c r="S3987">
        <v>17.829087000000001</v>
      </c>
      <c r="T3987">
        <v>5.9173080000000002</v>
      </c>
      <c r="U3987">
        <v>0.19109200000000001</v>
      </c>
      <c r="V3987">
        <v>-16</v>
      </c>
    </row>
    <row r="3988" spans="1:22" x14ac:dyDescent="0.3">
      <c r="A3988">
        <v>3987</v>
      </c>
      <c r="B3988">
        <v>231.680238</v>
      </c>
      <c r="C3988">
        <v>-8.4960000000000001E-3</v>
      </c>
      <c r="D3988">
        <v>4.7655999999999997E-2</v>
      </c>
      <c r="E3988">
        <v>0.94169899999999995</v>
      </c>
      <c r="F3988">
        <v>-84.789157000000003</v>
      </c>
      <c r="G3988">
        <v>24.022227999999998</v>
      </c>
      <c r="H3988">
        <v>-25.405419999999999</v>
      </c>
      <c r="I3988">
        <v>3.8246150000000001</v>
      </c>
      <c r="J3988">
        <v>85.599982999999995</v>
      </c>
      <c r="K3988">
        <v>87.244003000000006</v>
      </c>
      <c r="L3988">
        <v>0.57581700000000002</v>
      </c>
      <c r="M3988">
        <v>0</v>
      </c>
      <c r="N3988">
        <v>-4.5738839999999996</v>
      </c>
      <c r="O3988">
        <v>1.0968E-2</v>
      </c>
      <c r="P3988">
        <v>0</v>
      </c>
      <c r="Q3988">
        <v>-1.0907899999999999</v>
      </c>
      <c r="R3988">
        <v>8.1608E-2</v>
      </c>
      <c r="S3988">
        <v>17.829087000000001</v>
      </c>
      <c r="T3988">
        <v>5.7904850000000003</v>
      </c>
      <c r="U3988">
        <v>0.19469500000000001</v>
      </c>
      <c r="V3988">
        <v>-16</v>
      </c>
    </row>
    <row r="3989" spans="1:22" x14ac:dyDescent="0.3">
      <c r="A3989">
        <v>3988</v>
      </c>
      <c r="B3989">
        <v>231.68521899999999</v>
      </c>
      <c r="C3989">
        <v>-8.6621000000000004E-2</v>
      </c>
      <c r="D3989">
        <v>-1.8749999999999999E-2</v>
      </c>
      <c r="E3989">
        <v>0.92216799999999999</v>
      </c>
      <c r="F3989">
        <v>-12.771944</v>
      </c>
      <c r="G3989">
        <v>-7.8425950000000002</v>
      </c>
      <c r="H3989">
        <v>-26.280336999999999</v>
      </c>
      <c r="I3989">
        <v>3.8246150000000001</v>
      </c>
      <c r="J3989">
        <v>85.599982999999995</v>
      </c>
      <c r="K3989">
        <v>87.244003000000006</v>
      </c>
      <c r="L3989">
        <v>0.57578399999999996</v>
      </c>
      <c r="M3989">
        <v>0</v>
      </c>
      <c r="N3989">
        <v>-4.5319120000000002</v>
      </c>
      <c r="O3989">
        <v>3.8483000000000003E-2</v>
      </c>
      <c r="P3989">
        <v>0</v>
      </c>
      <c r="Q3989">
        <v>-1.1575899999999999</v>
      </c>
      <c r="R3989">
        <v>1.9227000000000001E-2</v>
      </c>
      <c r="S3989">
        <v>17.829087000000001</v>
      </c>
      <c r="T3989">
        <v>5.6595820000000003</v>
      </c>
      <c r="U3989">
        <v>0.197439</v>
      </c>
      <c r="V3989">
        <v>-16</v>
      </c>
    </row>
    <row r="3990" spans="1:22" x14ac:dyDescent="0.3">
      <c r="A3990">
        <v>3989</v>
      </c>
      <c r="B3990">
        <v>231.69024099999999</v>
      </c>
      <c r="C3990">
        <v>-5.9277000000000003E-2</v>
      </c>
      <c r="D3990">
        <v>4.7655999999999997E-2</v>
      </c>
      <c r="E3990">
        <v>0.90654299999999999</v>
      </c>
      <c r="F3990">
        <v>2.3427799999999999</v>
      </c>
      <c r="G3990">
        <v>-41.264032</v>
      </c>
      <c r="H3990">
        <v>-17.749893</v>
      </c>
      <c r="I3990">
        <v>3.8246150000000001</v>
      </c>
      <c r="J3990">
        <v>85.599982999999995</v>
      </c>
      <c r="K3990">
        <v>87.244003000000006</v>
      </c>
      <c r="L3990">
        <v>0.57575100000000001</v>
      </c>
      <c r="M3990">
        <v>0</v>
      </c>
      <c r="N3990">
        <v>-4.6687349999999999</v>
      </c>
      <c r="O3990">
        <v>6.8603999999999998E-2</v>
      </c>
      <c r="P3990">
        <v>0</v>
      </c>
      <c r="Q3990">
        <v>-1.1186419999999999</v>
      </c>
      <c r="R3990">
        <v>5.7650000000000002E-3</v>
      </c>
      <c r="S3990">
        <v>17.829087000000001</v>
      </c>
      <c r="T3990">
        <v>5.5704419999999999</v>
      </c>
      <c r="U3990">
        <v>0.189751</v>
      </c>
      <c r="V3990">
        <v>-16</v>
      </c>
    </row>
    <row r="3991" spans="1:22" x14ac:dyDescent="0.3">
      <c r="A3991">
        <v>3990</v>
      </c>
      <c r="B3991">
        <v>231.69519099999999</v>
      </c>
      <c r="C3991">
        <v>1.1035E-2</v>
      </c>
      <c r="D3991">
        <v>5.1562999999999998E-2</v>
      </c>
      <c r="E3991">
        <v>0.94951200000000002</v>
      </c>
      <c r="F3991">
        <v>-66.918218999999993</v>
      </c>
      <c r="G3991">
        <v>5.2512840000000001</v>
      </c>
      <c r="H3991">
        <v>-20.155916000000001</v>
      </c>
      <c r="I3991">
        <v>3.8246150000000001</v>
      </c>
      <c r="J3991">
        <v>85.599982999999995</v>
      </c>
      <c r="K3991">
        <v>87.244003000000006</v>
      </c>
      <c r="L3991">
        <v>0.57571899999999998</v>
      </c>
      <c r="M3991">
        <v>0</v>
      </c>
      <c r="N3991">
        <v>-4.6051219999999997</v>
      </c>
      <c r="O3991">
        <v>2.7567000000000001E-2</v>
      </c>
      <c r="P3991">
        <v>0</v>
      </c>
      <c r="Q3991">
        <v>-1.419624</v>
      </c>
      <c r="R3991">
        <v>6.8307999999999994E-2</v>
      </c>
      <c r="S3991">
        <v>17.829087000000001</v>
      </c>
      <c r="T3991">
        <v>5.4706700000000001</v>
      </c>
      <c r="U3991">
        <v>0.193663</v>
      </c>
      <c r="V3991">
        <v>-16</v>
      </c>
    </row>
    <row r="3992" spans="1:22" x14ac:dyDescent="0.3">
      <c r="A3992">
        <v>3991</v>
      </c>
      <c r="B3992">
        <v>231.70025699999999</v>
      </c>
      <c r="C3992">
        <v>-4.7558999999999997E-2</v>
      </c>
      <c r="D3992">
        <v>2.4219000000000001E-2</v>
      </c>
      <c r="E3992">
        <v>0.92607399999999995</v>
      </c>
      <c r="F3992">
        <v>17.813144000000001</v>
      </c>
      <c r="G3992">
        <v>1.771792</v>
      </c>
      <c r="H3992">
        <v>-17.749893</v>
      </c>
      <c r="I3992">
        <v>3.8246150000000001</v>
      </c>
      <c r="J3992">
        <v>85.599982999999995</v>
      </c>
      <c r="K3992">
        <v>87.244003000000006</v>
      </c>
      <c r="L3992">
        <v>0.575685</v>
      </c>
      <c r="M3992">
        <v>0</v>
      </c>
      <c r="N3992">
        <v>-4.53226</v>
      </c>
      <c r="O3992">
        <v>3.0095E-2</v>
      </c>
      <c r="P3992">
        <v>0</v>
      </c>
      <c r="Q3992">
        <v>-1.311707</v>
      </c>
      <c r="R3992">
        <v>-6.3870000000000003E-3</v>
      </c>
      <c r="S3992">
        <v>17.829087000000001</v>
      </c>
      <c r="T3992">
        <v>5.3807489999999998</v>
      </c>
      <c r="U3992">
        <v>0.19239899999999999</v>
      </c>
      <c r="V3992">
        <v>-16</v>
      </c>
    </row>
    <row r="3993" spans="1:22" x14ac:dyDescent="0.3">
      <c r="A3993">
        <v>3992</v>
      </c>
      <c r="B3993">
        <v>231.70515599999999</v>
      </c>
      <c r="C3993">
        <v>-5.9277000000000003E-2</v>
      </c>
      <c r="D3993">
        <v>8.6719000000000004E-2</v>
      </c>
      <c r="E3993">
        <v>0.91435599999999995</v>
      </c>
      <c r="F3993">
        <v>-3.96984</v>
      </c>
      <c r="G3993">
        <v>-31.55808</v>
      </c>
      <c r="H3993">
        <v>-10.531824</v>
      </c>
      <c r="I3993">
        <v>3.8246150000000001</v>
      </c>
      <c r="J3993">
        <v>85.599982999999995</v>
      </c>
      <c r="K3993">
        <v>87.244003000000006</v>
      </c>
      <c r="L3993">
        <v>0.57565299999999997</v>
      </c>
      <c r="M3993">
        <v>0</v>
      </c>
      <c r="N3993">
        <v>-4.6168310000000004</v>
      </c>
      <c r="O3993">
        <v>5.9770999999999998E-2</v>
      </c>
      <c r="P3993">
        <v>0</v>
      </c>
      <c r="Q3993">
        <v>-1.2847109999999999</v>
      </c>
      <c r="R3993">
        <v>1.2433E-2</v>
      </c>
      <c r="S3993">
        <v>17.829087000000001</v>
      </c>
      <c r="T3993">
        <v>5.3291539999999999</v>
      </c>
      <c r="U3993">
        <v>0.185561</v>
      </c>
      <c r="V3993">
        <v>-16</v>
      </c>
    </row>
    <row r="3994" spans="1:22" x14ac:dyDescent="0.3">
      <c r="A3994">
        <v>3993</v>
      </c>
      <c r="B3994">
        <v>231.71015299999999</v>
      </c>
      <c r="C3994">
        <v>7.1289999999999999E-3</v>
      </c>
      <c r="D3994">
        <v>6.3281000000000004E-2</v>
      </c>
      <c r="E3994">
        <v>0.94169899999999995</v>
      </c>
      <c r="F3994">
        <v>-88.701203000000007</v>
      </c>
      <c r="G3994">
        <v>12.759662000000001</v>
      </c>
      <c r="H3994">
        <v>-12.719117000000001</v>
      </c>
      <c r="I3994">
        <v>3.8246150000000001</v>
      </c>
      <c r="J3994">
        <v>85.599982999999995</v>
      </c>
      <c r="K3994">
        <v>87.244003000000006</v>
      </c>
      <c r="L3994">
        <v>0.57562000000000002</v>
      </c>
      <c r="M3994">
        <v>0</v>
      </c>
      <c r="N3994">
        <v>-4.5138699999999998</v>
      </c>
      <c r="O3994">
        <v>2.0378E-2</v>
      </c>
      <c r="P3994">
        <v>0</v>
      </c>
      <c r="Q3994">
        <v>-1.689989</v>
      </c>
      <c r="R3994">
        <v>8.9205000000000007E-2</v>
      </c>
      <c r="S3994">
        <v>17.829087000000001</v>
      </c>
      <c r="T3994">
        <v>5.2655969999999996</v>
      </c>
      <c r="U3994">
        <v>0.18873899999999999</v>
      </c>
      <c r="V3994">
        <v>-16</v>
      </c>
    </row>
    <row r="3995" spans="1:22" x14ac:dyDescent="0.3">
      <c r="A3995">
        <v>3994</v>
      </c>
      <c r="B3995">
        <v>231.715115</v>
      </c>
      <c r="C3995">
        <v>-5.5370999999999997E-2</v>
      </c>
      <c r="D3995">
        <v>-3.1250000000000002E-3</v>
      </c>
      <c r="E3995">
        <v>0.91826200000000002</v>
      </c>
      <c r="F3995">
        <v>11.411614999999999</v>
      </c>
      <c r="G3995">
        <v>6.899464</v>
      </c>
      <c r="H3995">
        <v>-20.374644</v>
      </c>
      <c r="I3995">
        <v>3.8246150000000001</v>
      </c>
      <c r="J3995">
        <v>79.799980000000005</v>
      </c>
      <c r="K3995">
        <v>87.244003000000006</v>
      </c>
      <c r="L3995">
        <v>0.55227199999999999</v>
      </c>
      <c r="M3995">
        <v>0</v>
      </c>
      <c r="N3995">
        <v>-4.4126000000000003</v>
      </c>
      <c r="O3995">
        <v>2.4785000000000001E-2</v>
      </c>
      <c r="P3995">
        <v>0</v>
      </c>
      <c r="Q3995">
        <v>-1.6254169999999999</v>
      </c>
      <c r="R3995">
        <v>1.389E-3</v>
      </c>
      <c r="S3995">
        <v>18.975003000000001</v>
      </c>
      <c r="T3995">
        <v>5.1644969999999999</v>
      </c>
      <c r="U3995">
        <v>0.214167</v>
      </c>
      <c r="V3995">
        <v>-34</v>
      </c>
    </row>
    <row r="3996" spans="1:22" x14ac:dyDescent="0.3">
      <c r="A3996">
        <v>3995</v>
      </c>
      <c r="B3996">
        <v>231.72021899999999</v>
      </c>
      <c r="C3996">
        <v>-5.5370999999999997E-2</v>
      </c>
      <c r="D3996">
        <v>8.2812999999999998E-2</v>
      </c>
      <c r="E3996">
        <v>0.92607399999999995</v>
      </c>
      <c r="F3996">
        <v>12.656356000000001</v>
      </c>
      <c r="G3996">
        <v>-18.555768</v>
      </c>
      <c r="H3996">
        <v>2.1544789999999998</v>
      </c>
      <c r="I3996">
        <v>-1.699829</v>
      </c>
      <c r="J3996">
        <v>79.799980000000005</v>
      </c>
      <c r="K3996">
        <v>87.141998000000001</v>
      </c>
      <c r="L3996">
        <v>0.56910400000000005</v>
      </c>
      <c r="M3996">
        <v>0</v>
      </c>
      <c r="N3996">
        <v>-4.4398249999999999</v>
      </c>
      <c r="O3996">
        <v>4.7189000000000002E-2</v>
      </c>
      <c r="P3996">
        <v>0</v>
      </c>
      <c r="Q3996">
        <v>-1.5147280000000001</v>
      </c>
      <c r="R3996">
        <v>-4.6999999999999999E-4</v>
      </c>
      <c r="S3996">
        <v>18.975003000000001</v>
      </c>
      <c r="T3996">
        <v>5.1754939999999996</v>
      </c>
      <c r="U3996">
        <v>0.19042100000000001</v>
      </c>
      <c r="V3996">
        <v>-34</v>
      </c>
    </row>
    <row r="3997" spans="1:22" x14ac:dyDescent="0.3">
      <c r="A3997">
        <v>3996</v>
      </c>
      <c r="B3997">
        <v>231.72507300000001</v>
      </c>
      <c r="C3997">
        <v>3.8379000000000003E-2</v>
      </c>
      <c r="D3997">
        <v>0.110156</v>
      </c>
      <c r="E3997">
        <v>0.96513700000000002</v>
      </c>
      <c r="F3997">
        <v>-53.403877000000001</v>
      </c>
      <c r="G3997">
        <v>13.950013999999999</v>
      </c>
      <c r="H3997">
        <v>-8.7819889999999994</v>
      </c>
      <c r="I3997">
        <v>-1.699829</v>
      </c>
      <c r="J3997">
        <v>79.799980000000005</v>
      </c>
      <c r="K3997">
        <v>87.141998000000001</v>
      </c>
      <c r="L3997">
        <v>0.56896100000000005</v>
      </c>
      <c r="M3997">
        <v>0</v>
      </c>
      <c r="N3997">
        <v>-4.3474930000000001</v>
      </c>
      <c r="O3997">
        <v>1.8178E-2</v>
      </c>
      <c r="P3997">
        <v>0</v>
      </c>
      <c r="Q3997">
        <v>-1.715813</v>
      </c>
      <c r="R3997">
        <v>5.8582000000000002E-2</v>
      </c>
      <c r="S3997">
        <v>18.975003000000001</v>
      </c>
      <c r="T3997">
        <v>5.1328659999999999</v>
      </c>
      <c r="U3997">
        <v>0.20246900000000001</v>
      </c>
      <c r="V3997">
        <v>-34</v>
      </c>
    </row>
    <row r="3998" spans="1:22" x14ac:dyDescent="0.3">
      <c r="A3998">
        <v>3997</v>
      </c>
      <c r="B3998">
        <v>231.73021499999999</v>
      </c>
      <c r="C3998">
        <v>-2.8027E-2</v>
      </c>
      <c r="D3998">
        <v>4.3749999999999997E-2</v>
      </c>
      <c r="E3998">
        <v>0.92216799999999999</v>
      </c>
      <c r="F3998">
        <v>-3.8809300000000002</v>
      </c>
      <c r="G3998">
        <v>2.9621439999999999</v>
      </c>
      <c r="H3998">
        <v>-9.4381769999999996</v>
      </c>
      <c r="I3998">
        <v>-1.699829</v>
      </c>
      <c r="J3998">
        <v>79.799980000000005</v>
      </c>
      <c r="K3998">
        <v>87.141998000000001</v>
      </c>
      <c r="L3998">
        <v>0.56881000000000004</v>
      </c>
      <c r="M3998">
        <v>0</v>
      </c>
      <c r="N3998">
        <v>-4.2780069999999997</v>
      </c>
      <c r="O3998">
        <v>2.7281E-2</v>
      </c>
      <c r="P3998">
        <v>0</v>
      </c>
      <c r="Q3998">
        <v>-1.7055290000000001</v>
      </c>
      <c r="R3998">
        <v>1.5294E-2</v>
      </c>
      <c r="S3998">
        <v>18.975003000000001</v>
      </c>
      <c r="T3998">
        <v>5.0843350000000003</v>
      </c>
      <c r="U3998">
        <v>0.20383399999999999</v>
      </c>
      <c r="V3998">
        <v>-34</v>
      </c>
    </row>
    <row r="3999" spans="1:22" x14ac:dyDescent="0.3">
      <c r="A3999">
        <v>3998</v>
      </c>
      <c r="B3999">
        <v>231.73505599999999</v>
      </c>
      <c r="C3999">
        <v>-5.9277000000000003E-2</v>
      </c>
      <c r="D3999">
        <v>0.10625</v>
      </c>
      <c r="E3999">
        <v>0.94560599999999995</v>
      </c>
      <c r="F3999">
        <v>2.1649600000000002</v>
      </c>
      <c r="G3999">
        <v>-10.864259000000001</v>
      </c>
      <c r="H3999">
        <v>3.685584</v>
      </c>
      <c r="I3999">
        <v>-1.699829</v>
      </c>
      <c r="J3999">
        <v>79.799980000000005</v>
      </c>
      <c r="K3999">
        <v>87.141998000000001</v>
      </c>
      <c r="L3999">
        <v>0.56866799999999995</v>
      </c>
      <c r="M3999">
        <v>0</v>
      </c>
      <c r="N3999">
        <v>-4.263344</v>
      </c>
      <c r="O3999">
        <v>3.9245000000000002E-2</v>
      </c>
      <c r="P3999">
        <v>0</v>
      </c>
      <c r="Q3999">
        <v>-1.637926</v>
      </c>
      <c r="R3999">
        <v>9.5460000000000007E-3</v>
      </c>
      <c r="S3999">
        <v>18.975003000000001</v>
      </c>
      <c r="T3999">
        <v>5.1021770000000002</v>
      </c>
      <c r="U3999">
        <v>0.18984200000000001</v>
      </c>
      <c r="V3999">
        <v>-34</v>
      </c>
    </row>
    <row r="4000" spans="1:22" x14ac:dyDescent="0.3">
      <c r="A4000">
        <v>3999</v>
      </c>
      <c r="B4000">
        <v>231.74021200000001</v>
      </c>
      <c r="C4000">
        <v>-4.5900000000000003E-3</v>
      </c>
      <c r="D4000">
        <v>9.0624999999999997E-2</v>
      </c>
      <c r="E4000">
        <v>0.95732399999999995</v>
      </c>
      <c r="F4000">
        <v>-59.716501999999998</v>
      </c>
      <c r="G4000">
        <v>33.636615999999997</v>
      </c>
      <c r="H4000">
        <v>-3.751214</v>
      </c>
      <c r="I4000">
        <v>-1.699829</v>
      </c>
      <c r="J4000">
        <v>79.799980000000005</v>
      </c>
      <c r="K4000">
        <v>87.141998000000001</v>
      </c>
      <c r="L4000">
        <v>0.56851700000000005</v>
      </c>
      <c r="M4000">
        <v>0</v>
      </c>
      <c r="N4000">
        <v>-4.0477639999999999</v>
      </c>
      <c r="O4000">
        <v>-1.0950000000000001E-3</v>
      </c>
      <c r="P4000">
        <v>0</v>
      </c>
      <c r="Q4000">
        <v>-1.894115</v>
      </c>
      <c r="R4000">
        <v>6.5336000000000005E-2</v>
      </c>
      <c r="S4000">
        <v>18.975003000000001</v>
      </c>
      <c r="T4000">
        <v>5.0828360000000004</v>
      </c>
      <c r="U4000">
        <v>0.19789999999999999</v>
      </c>
      <c r="V4000">
        <v>-34</v>
      </c>
    </row>
    <row r="4001" spans="1:22" x14ac:dyDescent="0.3">
      <c r="A4001">
        <v>4000</v>
      </c>
      <c r="B4001">
        <v>231.745026</v>
      </c>
      <c r="C4001">
        <v>-8.4960000000000001E-3</v>
      </c>
      <c r="D4001">
        <v>-1.8749999999999999E-2</v>
      </c>
      <c r="E4001">
        <v>0.91826200000000002</v>
      </c>
      <c r="F4001">
        <v>-0.76907499999999995</v>
      </c>
      <c r="G4001">
        <v>18.162032</v>
      </c>
      <c r="H4001">
        <v>0.62337299999999995</v>
      </c>
      <c r="I4001">
        <v>-1.699829</v>
      </c>
      <c r="J4001">
        <v>79.799980000000005</v>
      </c>
      <c r="K4001">
        <v>87.141998000000001</v>
      </c>
      <c r="L4001">
        <v>0.56837499999999996</v>
      </c>
      <c r="M4001">
        <v>0</v>
      </c>
      <c r="N4001">
        <v>-3.9178570000000001</v>
      </c>
      <c r="O4001">
        <v>1.1502E-2</v>
      </c>
      <c r="P4001">
        <v>0</v>
      </c>
      <c r="Q4001">
        <v>-1.894164</v>
      </c>
      <c r="R4001">
        <v>1.3894999999999999E-2</v>
      </c>
      <c r="S4001">
        <v>18.975003000000001</v>
      </c>
      <c r="T4001">
        <v>5.0858369999999997</v>
      </c>
      <c r="U4001">
        <v>0.193277</v>
      </c>
      <c r="V4001">
        <v>-34</v>
      </c>
    </row>
    <row r="4002" spans="1:22" x14ac:dyDescent="0.3">
      <c r="A4002">
        <v>4001</v>
      </c>
      <c r="B4002">
        <v>231.750204</v>
      </c>
      <c r="C4002">
        <v>-3.1933999999999997E-2</v>
      </c>
      <c r="D4002">
        <v>6.7187999999999998E-2</v>
      </c>
      <c r="E4002">
        <v>0.93779299999999999</v>
      </c>
      <c r="F4002">
        <v>-10.371370000000001</v>
      </c>
      <c r="G4002">
        <v>4.8850220000000002</v>
      </c>
      <c r="H4002">
        <v>14.840782000000001</v>
      </c>
      <c r="I4002">
        <v>-1.699829</v>
      </c>
      <c r="J4002">
        <v>79.799980000000005</v>
      </c>
      <c r="K4002">
        <v>87.141998000000001</v>
      </c>
      <c r="L4002">
        <v>0.56822300000000003</v>
      </c>
      <c r="M4002">
        <v>0</v>
      </c>
      <c r="N4002">
        <v>-3.8393679999999999</v>
      </c>
      <c r="O4002">
        <v>2.2540999999999999E-2</v>
      </c>
      <c r="P4002">
        <v>0</v>
      </c>
      <c r="Q4002">
        <v>-1.9055139999999999</v>
      </c>
      <c r="R4002">
        <v>2.2353999999999999E-2</v>
      </c>
      <c r="S4002">
        <v>18.975003000000001</v>
      </c>
      <c r="T4002">
        <v>5.1626820000000002</v>
      </c>
      <c r="U4002">
        <v>0.177315</v>
      </c>
      <c r="V4002">
        <v>-34</v>
      </c>
    </row>
    <row r="4003" spans="1:22" x14ac:dyDescent="0.3">
      <c r="A4003">
        <v>4002</v>
      </c>
      <c r="B4003">
        <v>231.75500700000001</v>
      </c>
      <c r="C4003">
        <v>3.2230000000000002E-3</v>
      </c>
      <c r="D4003">
        <v>0.14921899999999999</v>
      </c>
      <c r="E4003">
        <v>0.94560599999999995</v>
      </c>
      <c r="F4003">
        <v>-57.760472</v>
      </c>
      <c r="G4003">
        <v>36.017319999999998</v>
      </c>
      <c r="H4003">
        <v>3.0293960000000002</v>
      </c>
      <c r="I4003">
        <v>-1.699829</v>
      </c>
      <c r="J4003">
        <v>79.799980000000005</v>
      </c>
      <c r="K4003">
        <v>87.141998000000001</v>
      </c>
      <c r="L4003">
        <v>0.56808199999999998</v>
      </c>
      <c r="M4003">
        <v>0</v>
      </c>
      <c r="N4003">
        <v>-3.6311309999999999</v>
      </c>
      <c r="O4003">
        <v>-6.0809999999999996E-3</v>
      </c>
      <c r="P4003">
        <v>0</v>
      </c>
      <c r="Q4003">
        <v>-2.1030920000000002</v>
      </c>
      <c r="R4003">
        <v>6.5087999999999993E-2</v>
      </c>
      <c r="S4003">
        <v>18.975003000000001</v>
      </c>
      <c r="T4003">
        <v>5.1772320000000001</v>
      </c>
      <c r="U4003">
        <v>0.18948100000000001</v>
      </c>
      <c r="V4003">
        <v>-34</v>
      </c>
    </row>
    <row r="4004" spans="1:22" x14ac:dyDescent="0.3">
      <c r="A4004">
        <v>4003</v>
      </c>
      <c r="B4004">
        <v>231.759972</v>
      </c>
      <c r="C4004">
        <v>-8.4960000000000001E-3</v>
      </c>
      <c r="D4004">
        <v>5.1562999999999998E-2</v>
      </c>
      <c r="E4004">
        <v>0.91044899999999995</v>
      </c>
      <c r="F4004">
        <v>-28.331219000000001</v>
      </c>
      <c r="G4004">
        <v>29.333033</v>
      </c>
      <c r="H4004">
        <v>4.123043</v>
      </c>
      <c r="I4004">
        <v>-0.42495699999999997</v>
      </c>
      <c r="J4004">
        <v>79.799980000000005</v>
      </c>
      <c r="K4004">
        <v>87.209998999999996</v>
      </c>
      <c r="L4004">
        <v>0.56383799999999995</v>
      </c>
      <c r="M4004">
        <v>0</v>
      </c>
      <c r="N4004">
        <v>-3.4458280000000001</v>
      </c>
      <c r="O4004">
        <v>-1.5410000000000001E-3</v>
      </c>
      <c r="P4004">
        <v>0</v>
      </c>
      <c r="Q4004">
        <v>-2.2050369999999999</v>
      </c>
      <c r="R4004">
        <v>4.0118000000000001E-2</v>
      </c>
      <c r="S4004">
        <v>18.975003000000001</v>
      </c>
      <c r="T4004">
        <v>5.1977029999999997</v>
      </c>
      <c r="U4004">
        <v>0.18804999999999999</v>
      </c>
      <c r="V4004">
        <v>-34</v>
      </c>
    </row>
    <row r="4005" spans="1:22" x14ac:dyDescent="0.3">
      <c r="A4005">
        <v>4004</v>
      </c>
      <c r="B4005">
        <v>231.764962</v>
      </c>
      <c r="C4005">
        <v>-4.3652000000000003E-2</v>
      </c>
      <c r="D4005">
        <v>1.6406E-2</v>
      </c>
      <c r="E4005">
        <v>0.90263700000000002</v>
      </c>
      <c r="F4005">
        <v>-9.8379089999999998</v>
      </c>
      <c r="G4005">
        <v>26.952328000000001</v>
      </c>
      <c r="H4005">
        <v>18.121721999999998</v>
      </c>
      <c r="I4005">
        <v>-0.42495699999999997</v>
      </c>
      <c r="J4005">
        <v>79.799980000000005</v>
      </c>
      <c r="K4005">
        <v>87.209998999999996</v>
      </c>
      <c r="L4005">
        <v>0.56369100000000005</v>
      </c>
      <c r="M4005">
        <v>0</v>
      </c>
      <c r="N4005">
        <v>-3.256497</v>
      </c>
      <c r="O4005">
        <v>-7.8600000000000002E-4</v>
      </c>
      <c r="P4005">
        <v>0</v>
      </c>
      <c r="Q4005">
        <v>-2.2312630000000002</v>
      </c>
      <c r="R4005">
        <v>2.4161999999999999E-2</v>
      </c>
      <c r="S4005">
        <v>18.975003000000001</v>
      </c>
      <c r="T4005">
        <v>5.2881309999999999</v>
      </c>
      <c r="U4005">
        <v>0.172128</v>
      </c>
      <c r="V4005">
        <v>-34</v>
      </c>
    </row>
    <row r="4006" spans="1:22" x14ac:dyDescent="0.3">
      <c r="A4006">
        <v>4005</v>
      </c>
      <c r="B4006">
        <v>231.76993200000001</v>
      </c>
      <c r="C4006">
        <v>-6.8400000000000004E-4</v>
      </c>
      <c r="D4006">
        <v>5.9374999999999997E-2</v>
      </c>
      <c r="E4006">
        <v>0.92998099999999995</v>
      </c>
      <c r="F4006">
        <v>-73.053020000000004</v>
      </c>
      <c r="G4006">
        <v>40.320901999999997</v>
      </c>
      <c r="H4006">
        <v>10.247465</v>
      </c>
      <c r="I4006">
        <v>-0.42495699999999997</v>
      </c>
      <c r="J4006">
        <v>73.799980000000005</v>
      </c>
      <c r="K4006">
        <v>87.209998999999996</v>
      </c>
      <c r="L4006">
        <v>0.53942400000000001</v>
      </c>
      <c r="M4006">
        <v>0</v>
      </c>
      <c r="N4006">
        <v>-3.0229210000000002</v>
      </c>
      <c r="O4006">
        <v>-1.4083E-2</v>
      </c>
      <c r="P4006">
        <v>0</v>
      </c>
      <c r="Q4006">
        <v>-2.5498560000000001</v>
      </c>
      <c r="R4006">
        <v>8.1551999999999999E-2</v>
      </c>
      <c r="S4006">
        <v>20.592766000000001</v>
      </c>
      <c r="T4006">
        <v>5.3390599999999999</v>
      </c>
      <c r="U4006">
        <v>0.20225099999999999</v>
      </c>
      <c r="V4006">
        <v>-48</v>
      </c>
    </row>
    <row r="4007" spans="1:22" x14ac:dyDescent="0.3">
      <c r="A4007">
        <v>4006</v>
      </c>
      <c r="B4007">
        <v>231.77490599999999</v>
      </c>
      <c r="C4007">
        <v>1.4940999999999999E-2</v>
      </c>
      <c r="D4007">
        <v>8.5939999999999992E-3</v>
      </c>
      <c r="E4007">
        <v>0.89482399999999995</v>
      </c>
      <c r="F4007">
        <v>-26.553017000000001</v>
      </c>
      <c r="G4007">
        <v>26.677630000000001</v>
      </c>
      <c r="H4007">
        <v>14.840782000000001</v>
      </c>
      <c r="I4007">
        <v>-0.42495699999999997</v>
      </c>
      <c r="J4007">
        <v>73.799980000000005</v>
      </c>
      <c r="K4007">
        <v>87.209998999999996</v>
      </c>
      <c r="L4007">
        <v>0.539157</v>
      </c>
      <c r="M4007">
        <v>0</v>
      </c>
      <c r="N4007">
        <v>-2.865462</v>
      </c>
      <c r="O4007">
        <v>-3.2759999999999998E-3</v>
      </c>
      <c r="P4007">
        <v>0</v>
      </c>
      <c r="Q4007">
        <v>-2.6593040000000001</v>
      </c>
      <c r="R4007">
        <v>4.1737000000000003E-2</v>
      </c>
      <c r="S4007">
        <v>20.592766000000001</v>
      </c>
      <c r="T4007">
        <v>5.4128780000000001</v>
      </c>
      <c r="U4007">
        <v>0.19641</v>
      </c>
      <c r="V4007">
        <v>-48</v>
      </c>
    </row>
    <row r="4008" spans="1:22" x14ac:dyDescent="0.3">
      <c r="A4008">
        <v>4007</v>
      </c>
      <c r="B4008">
        <v>231.780227</v>
      </c>
      <c r="C4008">
        <v>-1.2402E-2</v>
      </c>
      <c r="D4008">
        <v>5.9374999999999997E-2</v>
      </c>
      <c r="E4008">
        <v>0.88310599999999995</v>
      </c>
      <c r="F4008">
        <v>9.8112320000000004</v>
      </c>
      <c r="G4008">
        <v>14.316276999999999</v>
      </c>
      <c r="H4008">
        <v>21.402663</v>
      </c>
      <c r="I4008">
        <v>-0.42495699999999997</v>
      </c>
      <c r="J4008">
        <v>73.799980000000005</v>
      </c>
      <c r="K4008">
        <v>87.209998999999996</v>
      </c>
      <c r="L4008">
        <v>0.53887200000000002</v>
      </c>
      <c r="M4008">
        <v>0</v>
      </c>
      <c r="N4008">
        <v>-2.7516039999999999</v>
      </c>
      <c r="O4008">
        <v>6.7169999999999999E-3</v>
      </c>
      <c r="P4008">
        <v>0</v>
      </c>
      <c r="Q4008">
        <v>-2.5609350000000002</v>
      </c>
      <c r="R4008">
        <v>9.3170000000000006E-3</v>
      </c>
      <c r="S4008">
        <v>20.592766000000001</v>
      </c>
      <c r="T4008">
        <v>5.5267619999999997</v>
      </c>
      <c r="U4008">
        <v>0.187948</v>
      </c>
      <c r="V4008">
        <v>-48</v>
      </c>
    </row>
    <row r="4009" spans="1:22" x14ac:dyDescent="0.3">
      <c r="A4009">
        <v>4008</v>
      </c>
      <c r="B4009">
        <v>231.78487799999999</v>
      </c>
      <c r="C4009">
        <v>1.8848E-2</v>
      </c>
      <c r="D4009">
        <v>0.121875</v>
      </c>
      <c r="E4009">
        <v>0.91435599999999995</v>
      </c>
      <c r="F4009">
        <v>-44.601775000000004</v>
      </c>
      <c r="G4009">
        <v>48.103977999999998</v>
      </c>
      <c r="H4009">
        <v>14.184593</v>
      </c>
      <c r="I4009">
        <v>-0.42495699999999997</v>
      </c>
      <c r="J4009">
        <v>73.799980000000005</v>
      </c>
      <c r="K4009">
        <v>87.209998999999996</v>
      </c>
      <c r="L4009">
        <v>0.53862200000000005</v>
      </c>
      <c r="M4009">
        <v>0</v>
      </c>
      <c r="N4009">
        <v>-2.5079600000000002</v>
      </c>
      <c r="O4009">
        <v>-2.4469999999999999E-2</v>
      </c>
      <c r="P4009">
        <v>0</v>
      </c>
      <c r="Q4009">
        <v>-2.693476</v>
      </c>
      <c r="R4009">
        <v>5.7726E-2</v>
      </c>
      <c r="S4009">
        <v>20.592766000000001</v>
      </c>
      <c r="T4009">
        <v>5.5927340000000001</v>
      </c>
      <c r="U4009">
        <v>0.19458600000000001</v>
      </c>
      <c r="V4009">
        <v>-48</v>
      </c>
    </row>
    <row r="4010" spans="1:22" x14ac:dyDescent="0.3">
      <c r="A4010">
        <v>4009</v>
      </c>
      <c r="B4010">
        <v>231.789873</v>
      </c>
      <c r="C4010">
        <v>-8.4960000000000001E-3</v>
      </c>
      <c r="D4010">
        <v>3.5937999999999998E-2</v>
      </c>
      <c r="E4010">
        <v>0.89091799999999999</v>
      </c>
      <c r="F4010">
        <v>-26.197375000000001</v>
      </c>
      <c r="G4010">
        <v>21.641522999999999</v>
      </c>
      <c r="H4010">
        <v>16.590617000000002</v>
      </c>
      <c r="I4010">
        <v>-0.42495699999999997</v>
      </c>
      <c r="J4010">
        <v>73.799980000000005</v>
      </c>
      <c r="K4010">
        <v>87.209998999999996</v>
      </c>
      <c r="L4010">
        <v>0.538354</v>
      </c>
      <c r="M4010">
        <v>0</v>
      </c>
      <c r="N4010">
        <v>-2.367505</v>
      </c>
      <c r="O4010">
        <v>-2.3570000000000002E-3</v>
      </c>
      <c r="P4010">
        <v>0</v>
      </c>
      <c r="Q4010">
        <v>-2.7873679999999998</v>
      </c>
      <c r="R4010">
        <v>4.2320999999999998E-2</v>
      </c>
      <c r="S4010">
        <v>20.592766000000001</v>
      </c>
      <c r="T4010">
        <v>5.675605</v>
      </c>
      <c r="U4010">
        <v>0.190909</v>
      </c>
      <c r="V4010">
        <v>-48</v>
      </c>
    </row>
    <row r="4011" spans="1:22" x14ac:dyDescent="0.3">
      <c r="A4011">
        <v>4010</v>
      </c>
      <c r="B4011">
        <v>231.79485199999999</v>
      </c>
      <c r="C4011">
        <v>3.2230000000000002E-3</v>
      </c>
      <c r="D4011">
        <v>8.5939999999999992E-3</v>
      </c>
      <c r="E4011">
        <v>0.89091799999999999</v>
      </c>
      <c r="F4011">
        <v>-8.8598979999999994</v>
      </c>
      <c r="G4011">
        <v>8.6392109999999995</v>
      </c>
      <c r="H4011">
        <v>24.027414</v>
      </c>
      <c r="I4011">
        <v>-0.42495699999999997</v>
      </c>
      <c r="J4011">
        <v>73.799980000000005</v>
      </c>
      <c r="K4011">
        <v>87.209998999999996</v>
      </c>
      <c r="L4011">
        <v>0.53808699999999998</v>
      </c>
      <c r="M4011">
        <v>0</v>
      </c>
      <c r="N4011">
        <v>-2.298149</v>
      </c>
      <c r="O4011">
        <v>8.5050000000000004E-3</v>
      </c>
      <c r="P4011">
        <v>0</v>
      </c>
      <c r="Q4011">
        <v>-2.8071649999999999</v>
      </c>
      <c r="R4011">
        <v>2.7328999999999999E-2</v>
      </c>
      <c r="S4011">
        <v>20.592766000000001</v>
      </c>
      <c r="T4011">
        <v>5.7952370000000002</v>
      </c>
      <c r="U4011">
        <v>0.181451</v>
      </c>
      <c r="V4011">
        <v>-48</v>
      </c>
    </row>
    <row r="4012" spans="1:22" x14ac:dyDescent="0.3">
      <c r="A4012">
        <v>4011</v>
      </c>
      <c r="B4012">
        <v>231.799835</v>
      </c>
      <c r="C4012">
        <v>1.8848E-2</v>
      </c>
      <c r="D4012">
        <v>6.7187999999999998E-2</v>
      </c>
      <c r="E4012">
        <v>0.92607399999999995</v>
      </c>
      <c r="F4012">
        <v>-40.689729</v>
      </c>
      <c r="G4012">
        <v>36.383581999999997</v>
      </c>
      <c r="H4012">
        <v>22.715038</v>
      </c>
      <c r="I4012">
        <v>-2.1247859999999998</v>
      </c>
      <c r="J4012">
        <v>73.799980000000005</v>
      </c>
      <c r="K4012">
        <v>86.971999999999994</v>
      </c>
      <c r="L4012">
        <v>0.54387600000000003</v>
      </c>
      <c r="M4012">
        <v>0</v>
      </c>
      <c r="N4012">
        <v>-2.0989599999999999</v>
      </c>
      <c r="O4012">
        <v>-1.7097000000000001E-2</v>
      </c>
      <c r="P4012">
        <v>0</v>
      </c>
      <c r="Q4012">
        <v>-2.9579849999999999</v>
      </c>
      <c r="R4012">
        <v>5.6159000000000001E-2</v>
      </c>
      <c r="S4012">
        <v>20.592766000000001</v>
      </c>
      <c r="T4012">
        <v>5.9084260000000004</v>
      </c>
      <c r="U4012">
        <v>0.18124499999999999</v>
      </c>
      <c r="V4012">
        <v>-48</v>
      </c>
    </row>
    <row r="4013" spans="1:22" x14ac:dyDescent="0.3">
      <c r="A4013">
        <v>4012</v>
      </c>
      <c r="B4013">
        <v>231.80482799999999</v>
      </c>
      <c r="C4013">
        <v>1.8848E-2</v>
      </c>
      <c r="D4013">
        <v>3.2030999999999997E-2</v>
      </c>
      <c r="E4013">
        <v>0.86748099999999995</v>
      </c>
      <c r="F4013">
        <v>-5.0367620000000004</v>
      </c>
      <c r="G4013">
        <v>11.019916</v>
      </c>
      <c r="H4013">
        <v>22.058848999999999</v>
      </c>
      <c r="I4013">
        <v>-2.1247859999999998</v>
      </c>
      <c r="J4013">
        <v>73.799980000000005</v>
      </c>
      <c r="K4013">
        <v>86.971999999999994</v>
      </c>
      <c r="L4013">
        <v>0.54361300000000001</v>
      </c>
      <c r="M4013">
        <v>0</v>
      </c>
      <c r="N4013">
        <v>-2.02711</v>
      </c>
      <c r="O4013">
        <v>4.535E-3</v>
      </c>
      <c r="P4013">
        <v>0</v>
      </c>
      <c r="Q4013">
        <v>-2.946072</v>
      </c>
      <c r="R4013">
        <v>2.4962999999999999E-2</v>
      </c>
      <c r="S4013">
        <v>20.592766000000001</v>
      </c>
      <c r="T4013">
        <v>6.0185659999999999</v>
      </c>
      <c r="U4013">
        <v>0.180394</v>
      </c>
      <c r="V4013">
        <v>-48</v>
      </c>
    </row>
    <row r="4014" spans="1:22" x14ac:dyDescent="0.3">
      <c r="A4014">
        <v>4013</v>
      </c>
      <c r="B4014">
        <v>231.80981399999999</v>
      </c>
      <c r="C4014">
        <v>7.1289999999999999E-3</v>
      </c>
      <c r="D4014">
        <v>7.4999999999999997E-2</v>
      </c>
      <c r="E4014">
        <v>0.87138700000000002</v>
      </c>
      <c r="F4014">
        <v>15.323661</v>
      </c>
      <c r="G4014">
        <v>15.415063999999999</v>
      </c>
      <c r="H4014">
        <v>31.901668999999998</v>
      </c>
      <c r="I4014">
        <v>-2.1247859999999998</v>
      </c>
      <c r="J4014">
        <v>73.799980000000005</v>
      </c>
      <c r="K4014">
        <v>86.971999999999994</v>
      </c>
      <c r="L4014">
        <v>0.54335</v>
      </c>
      <c r="M4014">
        <v>0</v>
      </c>
      <c r="N4014">
        <v>-1.9284429999999999</v>
      </c>
      <c r="O4014">
        <v>1.1E-5</v>
      </c>
      <c r="P4014">
        <v>0</v>
      </c>
      <c r="Q4014">
        <v>-2.8128549999999999</v>
      </c>
      <c r="R4014">
        <v>6.2649999999999997E-3</v>
      </c>
      <c r="S4014">
        <v>20.592766000000001</v>
      </c>
      <c r="T4014">
        <v>6.1776280000000003</v>
      </c>
      <c r="U4014">
        <v>0.16786599999999999</v>
      </c>
      <c r="V4014">
        <v>-48</v>
      </c>
    </row>
    <row r="4015" spans="1:22" x14ac:dyDescent="0.3">
      <c r="A4015">
        <v>4014</v>
      </c>
      <c r="B4015">
        <v>231.814797</v>
      </c>
      <c r="C4015">
        <v>1.1035E-2</v>
      </c>
      <c r="D4015">
        <v>0.125781</v>
      </c>
      <c r="E4015">
        <v>0.89091799999999999</v>
      </c>
      <c r="F4015">
        <v>-22.640968999999998</v>
      </c>
      <c r="G4015">
        <v>26.586064</v>
      </c>
      <c r="H4015">
        <v>25.995978999999998</v>
      </c>
      <c r="I4015">
        <v>-2.1247859999999998</v>
      </c>
      <c r="J4015">
        <v>73.799980000000005</v>
      </c>
      <c r="K4015">
        <v>86.971999999999994</v>
      </c>
      <c r="L4015">
        <v>0.54308800000000002</v>
      </c>
      <c r="M4015">
        <v>0</v>
      </c>
      <c r="N4015">
        <v>-1.777013</v>
      </c>
      <c r="O4015">
        <v>-1.0795000000000001E-2</v>
      </c>
      <c r="P4015">
        <v>0</v>
      </c>
      <c r="Q4015">
        <v>-2.8455349999999999</v>
      </c>
      <c r="R4015">
        <v>3.9623999999999999E-2</v>
      </c>
      <c r="S4015">
        <v>20.592766000000001</v>
      </c>
      <c r="T4015">
        <v>6.3071659999999996</v>
      </c>
      <c r="U4015">
        <v>0.17224200000000001</v>
      </c>
      <c r="V4015">
        <v>-48</v>
      </c>
    </row>
    <row r="4016" spans="1:22" x14ac:dyDescent="0.3">
      <c r="A4016">
        <v>4015</v>
      </c>
      <c r="B4016">
        <v>231.81978899999999</v>
      </c>
      <c r="C4016">
        <v>2.666E-2</v>
      </c>
      <c r="D4016">
        <v>2.4219000000000001E-2</v>
      </c>
      <c r="E4016">
        <v>0.87138700000000002</v>
      </c>
      <c r="F4016">
        <v>-29.487051000000001</v>
      </c>
      <c r="G4016">
        <v>6.2585050000000004</v>
      </c>
      <c r="H4016">
        <v>26.870895000000001</v>
      </c>
      <c r="I4016">
        <v>-2.1247859999999998</v>
      </c>
      <c r="J4016">
        <v>73.799980000000005</v>
      </c>
      <c r="K4016">
        <v>86.971999999999994</v>
      </c>
      <c r="L4016">
        <v>0.542825</v>
      </c>
      <c r="M4016">
        <v>0</v>
      </c>
      <c r="N4016">
        <v>-1.734748</v>
      </c>
      <c r="O4016">
        <v>6.6490000000000004E-3</v>
      </c>
      <c r="P4016">
        <v>0</v>
      </c>
      <c r="Q4016">
        <v>-2.958863</v>
      </c>
      <c r="R4016">
        <v>4.6389E-2</v>
      </c>
      <c r="S4016">
        <v>20.592766000000001</v>
      </c>
      <c r="T4016">
        <v>6.4413049999999998</v>
      </c>
      <c r="U4016">
        <v>0.16945299999999999</v>
      </c>
      <c r="V4016">
        <v>-48</v>
      </c>
    </row>
    <row r="4017" spans="1:22" x14ac:dyDescent="0.3">
      <c r="A4017">
        <v>4016</v>
      </c>
      <c r="B4017">
        <v>231.824748</v>
      </c>
      <c r="C4017">
        <v>3.2230000000000002E-3</v>
      </c>
      <c r="D4017">
        <v>-1.8749999999999999E-2</v>
      </c>
      <c r="E4017">
        <v>0.84794899999999995</v>
      </c>
      <c r="F4017">
        <v>-7.5262450000000003</v>
      </c>
      <c r="G4017">
        <v>17.154809</v>
      </c>
      <c r="H4017">
        <v>32.339129</v>
      </c>
      <c r="I4017">
        <v>-2.1247859999999998</v>
      </c>
      <c r="J4017">
        <v>68.099982999999995</v>
      </c>
      <c r="K4017">
        <v>86.971999999999994</v>
      </c>
      <c r="L4017">
        <v>0.51965099999999997</v>
      </c>
      <c r="M4017">
        <v>0</v>
      </c>
      <c r="N4017">
        <v>-1.628234</v>
      </c>
      <c r="O4017">
        <v>-3.6029999999999999E-3</v>
      </c>
      <c r="P4017">
        <v>0</v>
      </c>
      <c r="Q4017">
        <v>-2.9830429999999999</v>
      </c>
      <c r="R4017">
        <v>2.7393000000000001E-2</v>
      </c>
      <c r="S4017">
        <v>22.379047</v>
      </c>
      <c r="T4017">
        <v>6.6016750000000002</v>
      </c>
      <c r="U4017">
        <v>0.18642800000000001</v>
      </c>
      <c r="V4017">
        <v>-53</v>
      </c>
    </row>
    <row r="4018" spans="1:22" x14ac:dyDescent="0.3">
      <c r="A4018">
        <v>4017</v>
      </c>
      <c r="B4018">
        <v>231.82972100000001</v>
      </c>
      <c r="C4018">
        <v>2.2754E-2</v>
      </c>
      <c r="D4018">
        <v>8.6719000000000004E-2</v>
      </c>
      <c r="E4018">
        <v>0.88310599999999995</v>
      </c>
      <c r="F4018">
        <v>-5.9258629999999997</v>
      </c>
      <c r="G4018">
        <v>31.713736999999998</v>
      </c>
      <c r="H4018">
        <v>33.432775999999997</v>
      </c>
      <c r="I4018">
        <v>-2.1247859999999998</v>
      </c>
      <c r="J4018">
        <v>68.099982999999995</v>
      </c>
      <c r="K4018">
        <v>86.971999999999994</v>
      </c>
      <c r="L4018">
        <v>0.51927500000000004</v>
      </c>
      <c r="M4018">
        <v>0</v>
      </c>
      <c r="N4018">
        <v>-1.4594990000000001</v>
      </c>
      <c r="O4018">
        <v>-1.7486000000000002E-2</v>
      </c>
      <c r="P4018">
        <v>0</v>
      </c>
      <c r="Q4018">
        <v>-2.949055</v>
      </c>
      <c r="R4018">
        <v>2.5760000000000002E-2</v>
      </c>
      <c r="S4018">
        <v>22.379047</v>
      </c>
      <c r="T4018">
        <v>6.7679359999999997</v>
      </c>
      <c r="U4018">
        <v>0.18296200000000001</v>
      </c>
      <c r="V4018">
        <v>-53</v>
      </c>
    </row>
    <row r="4019" spans="1:22" x14ac:dyDescent="0.3">
      <c r="A4019">
        <v>4018</v>
      </c>
      <c r="B4019">
        <v>231.83469700000001</v>
      </c>
      <c r="C4019">
        <v>5.4004000000000003E-2</v>
      </c>
      <c r="D4019">
        <v>9.0624999999999997E-2</v>
      </c>
      <c r="E4019">
        <v>0.87138700000000002</v>
      </c>
      <c r="F4019">
        <v>-19.795845</v>
      </c>
      <c r="G4019">
        <v>4.7018899999999997</v>
      </c>
      <c r="H4019">
        <v>32.995319000000002</v>
      </c>
      <c r="I4019">
        <v>-2.1247859999999998</v>
      </c>
      <c r="J4019">
        <v>68.099982999999995</v>
      </c>
      <c r="K4019">
        <v>86.971999999999994</v>
      </c>
      <c r="L4019">
        <v>0.51890000000000003</v>
      </c>
      <c r="M4019">
        <v>0</v>
      </c>
      <c r="N4019">
        <v>-1.4404300000000001</v>
      </c>
      <c r="O4019">
        <v>5.953E-3</v>
      </c>
      <c r="P4019">
        <v>0</v>
      </c>
      <c r="Q4019">
        <v>-2.9812460000000001</v>
      </c>
      <c r="R4019">
        <v>3.8087999999999997E-2</v>
      </c>
      <c r="S4019">
        <v>22.379047</v>
      </c>
      <c r="T4019">
        <v>6.9321210000000004</v>
      </c>
      <c r="U4019">
        <v>0.18112700000000001</v>
      </c>
      <c r="V4019">
        <v>-53</v>
      </c>
    </row>
    <row r="4020" spans="1:22" x14ac:dyDescent="0.3">
      <c r="A4020">
        <v>4019</v>
      </c>
      <c r="B4020">
        <v>231.839699</v>
      </c>
      <c r="C4020">
        <v>-2.4121E-2</v>
      </c>
      <c r="D4020">
        <v>1.2500000000000001E-2</v>
      </c>
      <c r="E4020">
        <v>0.84794899999999995</v>
      </c>
      <c r="F4020">
        <v>-8.6820769999999996</v>
      </c>
      <c r="G4020">
        <v>22.190918</v>
      </c>
      <c r="H4020">
        <v>31.682943000000002</v>
      </c>
      <c r="I4020">
        <v>-13.600159</v>
      </c>
      <c r="J4020">
        <v>68.099982999999995</v>
      </c>
      <c r="K4020">
        <v>86.122001999999995</v>
      </c>
      <c r="L4020">
        <v>0.556365</v>
      </c>
      <c r="M4020">
        <v>0</v>
      </c>
      <c r="N4020">
        <v>-1.2967690000000001</v>
      </c>
      <c r="O4020">
        <v>-1.0312E-2</v>
      </c>
      <c r="P4020">
        <v>0</v>
      </c>
      <c r="Q4020">
        <v>-2.9954679999999998</v>
      </c>
      <c r="R4020">
        <v>2.8489E-2</v>
      </c>
      <c r="S4020">
        <v>22.379047</v>
      </c>
      <c r="T4020">
        <v>7.0905990000000001</v>
      </c>
      <c r="U4020">
        <v>0.180289</v>
      </c>
      <c r="V4020">
        <v>-53</v>
      </c>
    </row>
    <row r="4021" spans="1:22" x14ac:dyDescent="0.3">
      <c r="A4021">
        <v>4020</v>
      </c>
      <c r="B4021">
        <v>231.84468899999999</v>
      </c>
      <c r="C4021">
        <v>-8.4960000000000001E-3</v>
      </c>
      <c r="D4021">
        <v>7.4999999999999997E-2</v>
      </c>
      <c r="E4021">
        <v>0.89482399999999995</v>
      </c>
      <c r="F4021">
        <v>1.4536789999999999</v>
      </c>
      <c r="G4021">
        <v>34.094444000000003</v>
      </c>
      <c r="H4021">
        <v>38.244821999999999</v>
      </c>
      <c r="I4021">
        <v>-13.600159</v>
      </c>
      <c r="J4021">
        <v>68.099982999999995</v>
      </c>
      <c r="K4021">
        <v>86.122001999999995</v>
      </c>
      <c r="L4021">
        <v>0.55600499999999997</v>
      </c>
      <c r="M4021">
        <v>0</v>
      </c>
      <c r="N4021">
        <v>-1.103332</v>
      </c>
      <c r="O4021">
        <v>-2.205E-2</v>
      </c>
      <c r="P4021">
        <v>0</v>
      </c>
      <c r="Q4021">
        <v>-2.9303949999999999</v>
      </c>
      <c r="R4021">
        <v>1.9189000000000001E-2</v>
      </c>
      <c r="S4021">
        <v>22.379047</v>
      </c>
      <c r="T4021">
        <v>7.2814399999999999</v>
      </c>
      <c r="U4021">
        <v>0.17075199999999999</v>
      </c>
      <c r="V4021">
        <v>-53</v>
      </c>
    </row>
    <row r="4022" spans="1:22" x14ac:dyDescent="0.3">
      <c r="A4022">
        <v>4021</v>
      </c>
      <c r="B4022">
        <v>231.849672</v>
      </c>
      <c r="C4022">
        <v>6.5723000000000004E-2</v>
      </c>
      <c r="D4022">
        <v>6.3281000000000004E-2</v>
      </c>
      <c r="E4022">
        <v>0.86748099999999995</v>
      </c>
      <c r="F4022">
        <v>-4.2365700000000004</v>
      </c>
      <c r="G4022">
        <v>-13.244964</v>
      </c>
      <c r="H4022">
        <v>34.745151999999997</v>
      </c>
      <c r="I4022">
        <v>-13.600159</v>
      </c>
      <c r="J4022">
        <v>68.099982999999995</v>
      </c>
      <c r="K4022">
        <v>86.122001999999995</v>
      </c>
      <c r="L4022">
        <v>0.55564599999999997</v>
      </c>
      <c r="M4022">
        <v>0</v>
      </c>
      <c r="N4022">
        <v>-1.181268</v>
      </c>
      <c r="O4022">
        <v>1.9805E-2</v>
      </c>
      <c r="P4022">
        <v>0</v>
      </c>
      <c r="Q4022">
        <v>-2.898291</v>
      </c>
      <c r="R4022">
        <v>2.3931000000000001E-2</v>
      </c>
      <c r="S4022">
        <v>22.379047</v>
      </c>
      <c r="T4022">
        <v>7.4545750000000002</v>
      </c>
      <c r="U4022">
        <v>0.17199999999999999</v>
      </c>
      <c r="V4022">
        <v>-53</v>
      </c>
    </row>
    <row r="4023" spans="1:22" x14ac:dyDescent="0.3">
      <c r="A4023">
        <v>4022</v>
      </c>
      <c r="B4023">
        <v>231.854658</v>
      </c>
      <c r="C4023">
        <v>4.6191000000000003E-2</v>
      </c>
      <c r="D4023">
        <v>-1.8749999999999999E-2</v>
      </c>
      <c r="E4023">
        <v>0.85576200000000002</v>
      </c>
      <c r="F4023">
        <v>-14.550147000000001</v>
      </c>
      <c r="G4023">
        <v>26.586064</v>
      </c>
      <c r="H4023">
        <v>38.901012000000001</v>
      </c>
      <c r="I4023">
        <v>-13.600159</v>
      </c>
      <c r="J4023">
        <v>68.099982999999995</v>
      </c>
      <c r="K4023">
        <v>86.122001999999995</v>
      </c>
      <c r="L4023">
        <v>0.55528699999999998</v>
      </c>
      <c r="M4023">
        <v>0</v>
      </c>
      <c r="N4023">
        <v>-1.0525260000000001</v>
      </c>
      <c r="O4023">
        <v>-1.5852999999999999E-2</v>
      </c>
      <c r="P4023">
        <v>0</v>
      </c>
      <c r="Q4023">
        <v>-2.956912</v>
      </c>
      <c r="R4023">
        <v>3.3341000000000003E-2</v>
      </c>
      <c r="S4023">
        <v>22.379047</v>
      </c>
      <c r="T4023">
        <v>7.648536</v>
      </c>
      <c r="U4023">
        <v>0.16494</v>
      </c>
      <c r="V4023">
        <v>-53</v>
      </c>
    </row>
    <row r="4024" spans="1:22" x14ac:dyDescent="0.3">
      <c r="A4024">
        <v>4023</v>
      </c>
      <c r="B4024">
        <v>231.85964000000001</v>
      </c>
      <c r="C4024">
        <v>-2.8027E-2</v>
      </c>
      <c r="D4024">
        <v>7.1094000000000004E-2</v>
      </c>
      <c r="E4024">
        <v>0.89091799999999999</v>
      </c>
      <c r="F4024">
        <v>7.499568</v>
      </c>
      <c r="G4024">
        <v>36.749844000000003</v>
      </c>
      <c r="H4024">
        <v>45.025430999999998</v>
      </c>
      <c r="I4024">
        <v>-13.600159</v>
      </c>
      <c r="J4024">
        <v>68.099982999999995</v>
      </c>
      <c r="K4024">
        <v>86.122001999999995</v>
      </c>
      <c r="L4024">
        <v>0.55492699999999995</v>
      </c>
      <c r="M4024">
        <v>0</v>
      </c>
      <c r="N4024">
        <v>-0.83893200000000001</v>
      </c>
      <c r="O4024">
        <v>-2.6213E-2</v>
      </c>
      <c r="P4024">
        <v>0</v>
      </c>
      <c r="Q4024">
        <v>-2.8635169999999999</v>
      </c>
      <c r="R4024">
        <v>1.3447000000000001E-2</v>
      </c>
      <c r="S4024">
        <v>22.379047</v>
      </c>
      <c r="T4024">
        <v>7.8728530000000001</v>
      </c>
      <c r="U4024">
        <v>0.155394</v>
      </c>
      <c r="V4024">
        <v>-53</v>
      </c>
    </row>
    <row r="4025" spans="1:22" x14ac:dyDescent="0.3">
      <c r="A4025">
        <v>4024</v>
      </c>
      <c r="B4025">
        <v>231.86462700000001</v>
      </c>
      <c r="C4025">
        <v>-6.8400000000000004E-4</v>
      </c>
      <c r="D4025">
        <v>0.129688</v>
      </c>
      <c r="E4025">
        <v>0.89482399999999995</v>
      </c>
      <c r="F4025">
        <v>-5.6591329999999997</v>
      </c>
      <c r="G4025">
        <v>-1.982397</v>
      </c>
      <c r="H4025">
        <v>39.775928</v>
      </c>
      <c r="I4025">
        <v>-13.600159</v>
      </c>
      <c r="J4025">
        <v>68.099982999999995</v>
      </c>
      <c r="K4025">
        <v>86.122001999999995</v>
      </c>
      <c r="L4025">
        <v>0.55471199999999998</v>
      </c>
      <c r="M4025">
        <v>0</v>
      </c>
      <c r="N4025">
        <v>-0.83121599999999995</v>
      </c>
      <c r="O4025">
        <v>7.5329999999999998E-3</v>
      </c>
      <c r="P4025">
        <v>0</v>
      </c>
      <c r="Q4025">
        <v>-2.8088579999999999</v>
      </c>
      <c r="R4025">
        <v>2.4548E-2</v>
      </c>
      <c r="S4025">
        <v>22.379047</v>
      </c>
      <c r="T4025">
        <v>8.0712150000000005</v>
      </c>
      <c r="U4025">
        <v>0.15812200000000001</v>
      </c>
      <c r="V4025">
        <v>-53</v>
      </c>
    </row>
    <row r="4026" spans="1:22" x14ac:dyDescent="0.3">
      <c r="A4026">
        <v>4025</v>
      </c>
      <c r="B4026">
        <v>231.86960500000001</v>
      </c>
      <c r="C4026">
        <v>5.7910000000000003E-2</v>
      </c>
      <c r="D4026">
        <v>-1.8749999999999999E-2</v>
      </c>
      <c r="E4026">
        <v>0.85966799999999999</v>
      </c>
      <c r="F4026">
        <v>-33.310187999999997</v>
      </c>
      <c r="G4026">
        <v>13.858449</v>
      </c>
      <c r="H4026">
        <v>37.588634999999996</v>
      </c>
      <c r="I4026">
        <v>-13.600159</v>
      </c>
      <c r="J4026">
        <v>68.099982999999995</v>
      </c>
      <c r="K4026">
        <v>86.122001999999995</v>
      </c>
      <c r="L4026">
        <v>0.55471199999999998</v>
      </c>
      <c r="M4026">
        <v>0</v>
      </c>
      <c r="N4026">
        <v>-0.77369299999999996</v>
      </c>
      <c r="O4026">
        <v>-6.692E-3</v>
      </c>
      <c r="P4026">
        <v>0</v>
      </c>
      <c r="Q4026">
        <v>-2.9602140000000001</v>
      </c>
      <c r="R4026">
        <v>4.9735000000000001E-2</v>
      </c>
      <c r="S4026">
        <v>22.379047</v>
      </c>
      <c r="T4026">
        <v>8.2583310000000001</v>
      </c>
      <c r="U4026">
        <v>0.1578</v>
      </c>
      <c r="V4026">
        <v>-53</v>
      </c>
    </row>
    <row r="4027" spans="1:22" x14ac:dyDescent="0.3">
      <c r="A4027">
        <v>4026</v>
      </c>
      <c r="B4027">
        <v>231.87458799999999</v>
      </c>
      <c r="C4027">
        <v>1.1035E-2</v>
      </c>
      <c r="D4027">
        <v>1.6406E-2</v>
      </c>
      <c r="E4027">
        <v>0.92998099999999995</v>
      </c>
      <c r="F4027">
        <v>9.6334119999999999</v>
      </c>
      <c r="G4027">
        <v>47.371454</v>
      </c>
      <c r="H4027">
        <v>47.650184000000003</v>
      </c>
      <c r="I4027">
        <v>-13.600159</v>
      </c>
      <c r="J4027">
        <v>68.099982999999995</v>
      </c>
      <c r="K4027">
        <v>86.122001999999995</v>
      </c>
      <c r="L4027">
        <v>0.55471199999999998</v>
      </c>
      <c r="M4027">
        <v>0</v>
      </c>
      <c r="N4027">
        <v>-0.52764800000000001</v>
      </c>
      <c r="O4027">
        <v>-3.7656000000000002E-2</v>
      </c>
      <c r="P4027">
        <v>0</v>
      </c>
      <c r="Q4027">
        <v>-2.8816730000000002</v>
      </c>
      <c r="R4027">
        <v>1.1710999999999999E-2</v>
      </c>
      <c r="S4027">
        <v>22.379047</v>
      </c>
      <c r="T4027">
        <v>8.4957729999999998</v>
      </c>
      <c r="U4027">
        <v>0.14394799999999999</v>
      </c>
      <c r="V4027">
        <v>-53</v>
      </c>
    </row>
    <row r="4028" spans="1:22" x14ac:dyDescent="0.3">
      <c r="A4028">
        <v>4027</v>
      </c>
      <c r="B4028">
        <v>231.87956600000001</v>
      </c>
      <c r="C4028">
        <v>-6.8400000000000004E-4</v>
      </c>
      <c r="D4028">
        <v>0.13359399999999999</v>
      </c>
      <c r="E4028">
        <v>0.93779299999999999</v>
      </c>
      <c r="F4028">
        <v>8.5664899999999999</v>
      </c>
      <c r="G4028">
        <v>-13.244964</v>
      </c>
      <c r="H4028">
        <v>44.150514000000001</v>
      </c>
      <c r="I4028">
        <v>-19.124984999999999</v>
      </c>
      <c r="J4028">
        <v>63.399982000000001</v>
      </c>
      <c r="K4028">
        <v>85.442001000000005</v>
      </c>
      <c r="L4028">
        <v>0.55520700000000001</v>
      </c>
      <c r="M4028">
        <v>0</v>
      </c>
      <c r="N4028">
        <v>-0.57793099999999997</v>
      </c>
      <c r="O4028">
        <v>1.5592999999999999E-2</v>
      </c>
      <c r="P4028">
        <v>0</v>
      </c>
      <c r="Q4028">
        <v>-2.7571629999999998</v>
      </c>
      <c r="R4028">
        <v>1.1773E-2</v>
      </c>
      <c r="S4028">
        <v>24.097919999999998</v>
      </c>
      <c r="T4028">
        <v>8.7155539999999991</v>
      </c>
      <c r="U4028">
        <v>0.168544</v>
      </c>
      <c r="V4028">
        <v>-51</v>
      </c>
    </row>
    <row r="4029" spans="1:22" x14ac:dyDescent="0.3">
      <c r="A4029">
        <v>4028</v>
      </c>
      <c r="B4029">
        <v>231.88453200000001</v>
      </c>
      <c r="C4029">
        <v>6.9628999999999996E-2</v>
      </c>
      <c r="D4029">
        <v>3.9843999999999997E-2</v>
      </c>
      <c r="E4029">
        <v>0.88310599999999995</v>
      </c>
      <c r="F4029">
        <v>-39.444985000000003</v>
      </c>
      <c r="G4029">
        <v>9.28017</v>
      </c>
      <c r="H4029">
        <v>44.369244000000002</v>
      </c>
      <c r="I4029">
        <v>-19.124984999999999</v>
      </c>
      <c r="J4029">
        <v>63.399982000000001</v>
      </c>
      <c r="K4029">
        <v>85.442001000000005</v>
      </c>
      <c r="L4029">
        <v>0.55520700000000001</v>
      </c>
      <c r="M4029">
        <v>0</v>
      </c>
      <c r="N4029">
        <v>-0.54985099999999998</v>
      </c>
      <c r="O4029">
        <v>-4.2599999999999999E-3</v>
      </c>
      <c r="P4029">
        <v>0</v>
      </c>
      <c r="Q4029">
        <v>-2.9104040000000002</v>
      </c>
      <c r="R4029">
        <v>5.4740999999999998E-2</v>
      </c>
      <c r="S4029">
        <v>24.097919999999998</v>
      </c>
      <c r="T4029">
        <v>8.9358909999999998</v>
      </c>
      <c r="U4029">
        <v>0.165238</v>
      </c>
      <c r="V4029">
        <v>-51</v>
      </c>
    </row>
    <row r="4030" spans="1:22" x14ac:dyDescent="0.3">
      <c r="A4030">
        <v>4029</v>
      </c>
      <c r="B4030">
        <v>231.88952499999999</v>
      </c>
      <c r="C4030">
        <v>-4.5900000000000003E-3</v>
      </c>
      <c r="D4030">
        <v>7.8100000000000001E-4</v>
      </c>
      <c r="E4030">
        <v>0.94560599999999995</v>
      </c>
      <c r="F4030">
        <v>10.344692999999999</v>
      </c>
      <c r="G4030">
        <v>52.224429999999998</v>
      </c>
      <c r="H4030">
        <v>46.337806999999998</v>
      </c>
      <c r="I4030">
        <v>-19.124984999999999</v>
      </c>
      <c r="J4030">
        <v>63.399982000000001</v>
      </c>
      <c r="K4030">
        <v>85.442001000000005</v>
      </c>
      <c r="L4030">
        <v>0.55520700000000001</v>
      </c>
      <c r="M4030">
        <v>0</v>
      </c>
      <c r="N4030">
        <v>-0.27398600000000001</v>
      </c>
      <c r="O4030">
        <v>-4.3661999999999999E-2</v>
      </c>
      <c r="P4030">
        <v>0</v>
      </c>
      <c r="Q4030">
        <v>-2.8351579999999998</v>
      </c>
      <c r="R4030">
        <v>1.0766E-2</v>
      </c>
      <c r="S4030">
        <v>24.097919999999998</v>
      </c>
      <c r="T4030">
        <v>9.1672560000000001</v>
      </c>
      <c r="U4030">
        <v>0.15994700000000001</v>
      </c>
      <c r="V4030">
        <v>-51</v>
      </c>
    </row>
    <row r="4031" spans="1:22" x14ac:dyDescent="0.3">
      <c r="A4031">
        <v>4030</v>
      </c>
      <c r="B4031">
        <v>231.89450299999999</v>
      </c>
      <c r="C4031">
        <v>-3.1933999999999997E-2</v>
      </c>
      <c r="D4031">
        <v>9.4531000000000004E-2</v>
      </c>
      <c r="E4031">
        <v>0.96513700000000002</v>
      </c>
      <c r="F4031">
        <v>16.479493000000002</v>
      </c>
      <c r="G4031">
        <v>-11.505217999999999</v>
      </c>
      <c r="H4031">
        <v>46.119081000000001</v>
      </c>
      <c r="I4031">
        <v>-19.124984999999999</v>
      </c>
      <c r="J4031">
        <v>63.399982000000001</v>
      </c>
      <c r="K4031">
        <v>85.442001000000005</v>
      </c>
      <c r="L4031">
        <v>0.55520700000000001</v>
      </c>
      <c r="M4031">
        <v>0</v>
      </c>
      <c r="N4031">
        <v>-0.304066</v>
      </c>
      <c r="O4031">
        <v>1.2163E-2</v>
      </c>
      <c r="P4031">
        <v>0</v>
      </c>
      <c r="Q4031">
        <v>-2.6897739999999999</v>
      </c>
      <c r="R4031">
        <v>4.3969999999999999E-3</v>
      </c>
      <c r="S4031">
        <v>24.097919999999998</v>
      </c>
      <c r="T4031">
        <v>9.3968369999999997</v>
      </c>
      <c r="U4031">
        <v>0.15697</v>
      </c>
      <c r="V4031">
        <v>-51</v>
      </c>
    </row>
    <row r="4032" spans="1:22" x14ac:dyDescent="0.3">
      <c r="A4032">
        <v>4031</v>
      </c>
      <c r="B4032">
        <v>231.89950899999999</v>
      </c>
      <c r="C4032">
        <v>0.100879</v>
      </c>
      <c r="D4032">
        <v>3.2030999999999997E-2</v>
      </c>
      <c r="E4032">
        <v>0.91435599999999995</v>
      </c>
      <c r="F4032">
        <v>-36.510950999999999</v>
      </c>
      <c r="G4032">
        <v>10.562087999999999</v>
      </c>
      <c r="H4032">
        <v>50.056207000000001</v>
      </c>
      <c r="I4032">
        <v>-19.124984999999999</v>
      </c>
      <c r="J4032">
        <v>63.399982000000001</v>
      </c>
      <c r="K4032">
        <v>85.442001000000005</v>
      </c>
      <c r="L4032">
        <v>0.55520700000000001</v>
      </c>
      <c r="M4032">
        <v>0</v>
      </c>
      <c r="N4032">
        <v>-0.28422799999999998</v>
      </c>
      <c r="O4032">
        <v>-7.2329999999999998E-3</v>
      </c>
      <c r="P4032">
        <v>0</v>
      </c>
      <c r="Q4032">
        <v>-2.834292</v>
      </c>
      <c r="R4032">
        <v>5.1649E-2</v>
      </c>
      <c r="S4032">
        <v>24.097919999999998</v>
      </c>
      <c r="T4032">
        <v>9.6474189999999993</v>
      </c>
      <c r="U4032">
        <v>0.14934800000000001</v>
      </c>
      <c r="V4032">
        <v>-51</v>
      </c>
    </row>
    <row r="4033" spans="1:22" x14ac:dyDescent="0.3">
      <c r="A4033">
        <v>4032</v>
      </c>
      <c r="B4033">
        <v>231.90448699999999</v>
      </c>
      <c r="C4033">
        <v>4.6191000000000003E-2</v>
      </c>
      <c r="D4033">
        <v>-7.0309999999999999E-3</v>
      </c>
      <c r="E4033">
        <v>0.93779299999999999</v>
      </c>
      <c r="F4033">
        <v>8.9221299999999992</v>
      </c>
      <c r="G4033">
        <v>47.646151000000003</v>
      </c>
      <c r="H4033">
        <v>49.837477</v>
      </c>
      <c r="I4033">
        <v>-19.124984999999999</v>
      </c>
      <c r="J4033">
        <v>63.399982000000001</v>
      </c>
      <c r="K4033">
        <v>85.442001000000005</v>
      </c>
      <c r="L4033">
        <v>0.55520700000000001</v>
      </c>
      <c r="M4033">
        <v>0</v>
      </c>
      <c r="N4033">
        <v>-5.6411999999999997E-2</v>
      </c>
      <c r="O4033">
        <v>-4.1184999999999999E-2</v>
      </c>
      <c r="P4033">
        <v>0</v>
      </c>
      <c r="Q4033">
        <v>-2.7698990000000001</v>
      </c>
      <c r="R4033">
        <v>1.1552E-2</v>
      </c>
      <c r="S4033">
        <v>24.097919999999998</v>
      </c>
      <c r="T4033">
        <v>9.8955099999999998</v>
      </c>
      <c r="U4033">
        <v>0.14611299999999999</v>
      </c>
      <c r="V4033">
        <v>-51</v>
      </c>
    </row>
    <row r="4034" spans="1:22" x14ac:dyDescent="0.3">
      <c r="A4034">
        <v>4033</v>
      </c>
      <c r="B4034">
        <v>231.90947399999999</v>
      </c>
      <c r="C4034">
        <v>-6.7089999999999997E-2</v>
      </c>
      <c r="D4034">
        <v>0.117969</v>
      </c>
      <c r="E4034">
        <v>0.95732399999999995</v>
      </c>
      <c r="F4034">
        <v>23.414483000000001</v>
      </c>
      <c r="G4034">
        <v>6.5332020000000002</v>
      </c>
      <c r="H4034">
        <v>52.243499999999997</v>
      </c>
      <c r="I4034">
        <v>-19.124984999999999</v>
      </c>
      <c r="J4034">
        <v>63.399982000000001</v>
      </c>
      <c r="K4034">
        <v>85.442001000000005</v>
      </c>
      <c r="L4034">
        <v>0.55520700000000001</v>
      </c>
      <c r="M4034">
        <v>0</v>
      </c>
      <c r="N4034">
        <v>1.6406E-2</v>
      </c>
      <c r="O4034">
        <v>-5.816E-3</v>
      </c>
      <c r="P4034">
        <v>0</v>
      </c>
      <c r="Q4034">
        <v>-2.5797059999999998</v>
      </c>
      <c r="R4034">
        <v>-2.4229999999999998E-3</v>
      </c>
      <c r="S4034">
        <v>24.097919999999998</v>
      </c>
      <c r="T4034">
        <v>10.156048</v>
      </c>
      <c r="U4034">
        <v>0.139956</v>
      </c>
      <c r="V4034">
        <v>-51</v>
      </c>
    </row>
    <row r="4035" spans="1:22" x14ac:dyDescent="0.3">
      <c r="A4035">
        <v>4034</v>
      </c>
      <c r="B4035">
        <v>231.914447</v>
      </c>
      <c r="C4035">
        <v>7.3535000000000003E-2</v>
      </c>
      <c r="D4035">
        <v>5.9374999999999997E-2</v>
      </c>
      <c r="E4035">
        <v>0.94169899999999995</v>
      </c>
      <c r="F4035">
        <v>-33.132367000000002</v>
      </c>
      <c r="G4035">
        <v>-23.591875000000002</v>
      </c>
      <c r="H4035">
        <v>47.868913999999997</v>
      </c>
      <c r="I4035">
        <v>-19.124984999999999</v>
      </c>
      <c r="J4035">
        <v>63.399982000000001</v>
      </c>
      <c r="K4035">
        <v>85.442001000000005</v>
      </c>
      <c r="L4035">
        <v>0.55520700000000001</v>
      </c>
      <c r="M4035">
        <v>0</v>
      </c>
      <c r="N4035">
        <v>-0.121875</v>
      </c>
      <c r="O4035">
        <v>2.1439E-2</v>
      </c>
      <c r="P4035">
        <v>0</v>
      </c>
      <c r="Q4035">
        <v>-2.6950970000000001</v>
      </c>
      <c r="R4035">
        <v>4.7729000000000001E-2</v>
      </c>
      <c r="S4035">
        <v>24.097919999999998</v>
      </c>
      <c r="T4035">
        <v>10.3941</v>
      </c>
      <c r="U4035">
        <v>0.14121300000000001</v>
      </c>
      <c r="V4035">
        <v>-51</v>
      </c>
    </row>
    <row r="4036" spans="1:22" x14ac:dyDescent="0.3">
      <c r="A4036">
        <v>4035</v>
      </c>
      <c r="B4036">
        <v>231.919445</v>
      </c>
      <c r="C4036">
        <v>9.3065999999999996E-2</v>
      </c>
      <c r="D4036">
        <v>-4.6094000000000003E-2</v>
      </c>
      <c r="E4036">
        <v>0.91826200000000002</v>
      </c>
      <c r="F4036">
        <v>3.320792</v>
      </c>
      <c r="G4036">
        <v>43.800395000000002</v>
      </c>
      <c r="H4036">
        <v>49.181289999999997</v>
      </c>
      <c r="I4036">
        <v>-14.449883</v>
      </c>
      <c r="J4036">
        <v>63.399982000000001</v>
      </c>
      <c r="K4036">
        <v>84.966003000000001</v>
      </c>
      <c r="L4036">
        <v>0.54308599999999996</v>
      </c>
      <c r="M4036">
        <v>0</v>
      </c>
      <c r="N4036">
        <v>6.4944000000000002E-2</v>
      </c>
      <c r="O4036">
        <v>-3.8676000000000002E-2</v>
      </c>
      <c r="P4036">
        <v>0</v>
      </c>
      <c r="Q4036">
        <v>-2.6767270000000001</v>
      </c>
      <c r="R4036">
        <v>1.5789000000000001E-2</v>
      </c>
      <c r="S4036">
        <v>24.097919999999998</v>
      </c>
      <c r="T4036">
        <v>10.639908</v>
      </c>
      <c r="U4036">
        <v>0.136407</v>
      </c>
      <c r="V4036">
        <v>-51</v>
      </c>
    </row>
    <row r="4037" spans="1:22" x14ac:dyDescent="0.3">
      <c r="A4037">
        <v>4036</v>
      </c>
      <c r="B4037">
        <v>231.92441600000001</v>
      </c>
      <c r="C4037">
        <v>-5.1464999999999997E-2</v>
      </c>
      <c r="D4037">
        <v>9.0624999999999997E-2</v>
      </c>
      <c r="E4037">
        <v>0.94560599999999995</v>
      </c>
      <c r="F4037">
        <v>49.909706</v>
      </c>
      <c r="G4037">
        <v>22.831876000000001</v>
      </c>
      <c r="H4037">
        <v>54.430796000000001</v>
      </c>
      <c r="I4037">
        <v>-14.449883</v>
      </c>
      <c r="J4037">
        <v>63.399982000000001</v>
      </c>
      <c r="K4037">
        <v>84.966003000000001</v>
      </c>
      <c r="L4037">
        <v>0.54308599999999996</v>
      </c>
      <c r="M4037">
        <v>0</v>
      </c>
      <c r="N4037">
        <v>0.210505</v>
      </c>
      <c r="O4037">
        <v>-2.1394E-2</v>
      </c>
      <c r="P4037">
        <v>0</v>
      </c>
      <c r="Q4037">
        <v>-2.3677959999999998</v>
      </c>
      <c r="R4037">
        <v>-2.7023999999999999E-2</v>
      </c>
      <c r="S4037">
        <v>24.097919999999998</v>
      </c>
      <c r="T4037">
        <v>10.910484</v>
      </c>
      <c r="U4037">
        <v>0.127132</v>
      </c>
      <c r="V4037">
        <v>-51</v>
      </c>
    </row>
    <row r="4038" spans="1:22" x14ac:dyDescent="0.3">
      <c r="A4038">
        <v>4037</v>
      </c>
      <c r="B4038">
        <v>231.929405</v>
      </c>
      <c r="C4038">
        <v>4.6191000000000003E-2</v>
      </c>
      <c r="D4038">
        <v>0.129688</v>
      </c>
      <c r="E4038">
        <v>0.94560599999999995</v>
      </c>
      <c r="F4038">
        <v>-23.885712000000002</v>
      </c>
      <c r="G4038">
        <v>-20.661777000000001</v>
      </c>
      <c r="H4038">
        <v>56.180629000000003</v>
      </c>
      <c r="I4038">
        <v>-14.449883</v>
      </c>
      <c r="J4038">
        <v>59.599983000000002</v>
      </c>
      <c r="K4038">
        <v>84.966003000000001</v>
      </c>
      <c r="L4038">
        <v>0.52788599999999997</v>
      </c>
      <c r="M4038">
        <v>0</v>
      </c>
      <c r="N4038">
        <v>9.6981999999999999E-2</v>
      </c>
      <c r="O4038">
        <v>1.7354000000000001E-2</v>
      </c>
      <c r="P4038">
        <v>0</v>
      </c>
      <c r="Q4038">
        <v>-2.408477</v>
      </c>
      <c r="R4038">
        <v>3.7658999999999998E-2</v>
      </c>
      <c r="S4038">
        <v>25.547167000000002</v>
      </c>
      <c r="T4038">
        <v>11.190769</v>
      </c>
      <c r="U4038">
        <v>0.141621</v>
      </c>
      <c r="V4038">
        <v>-43</v>
      </c>
    </row>
    <row r="4039" spans="1:22" x14ac:dyDescent="0.3">
      <c r="A4039">
        <v>4038</v>
      </c>
      <c r="B4039">
        <v>231.93436800000001</v>
      </c>
      <c r="C4039">
        <v>0.104785</v>
      </c>
      <c r="D4039">
        <v>-4.6094000000000003E-2</v>
      </c>
      <c r="E4039">
        <v>0.92607399999999995</v>
      </c>
      <c r="F4039">
        <v>-35.266210000000001</v>
      </c>
      <c r="G4039">
        <v>31.164344</v>
      </c>
      <c r="H4039">
        <v>48.306373999999998</v>
      </c>
      <c r="I4039">
        <v>-14.449883</v>
      </c>
      <c r="J4039">
        <v>59.599983000000002</v>
      </c>
      <c r="K4039">
        <v>84.966003000000001</v>
      </c>
      <c r="L4039">
        <v>0.52788599999999997</v>
      </c>
      <c r="M4039">
        <v>0</v>
      </c>
      <c r="N4039">
        <v>0.213341</v>
      </c>
      <c r="O4039">
        <v>-2.8684999999999999E-2</v>
      </c>
      <c r="P4039">
        <v>0</v>
      </c>
      <c r="Q4039">
        <v>-2.581855</v>
      </c>
      <c r="R4039">
        <v>4.8800000000000003E-2</v>
      </c>
      <c r="S4039">
        <v>25.547167000000002</v>
      </c>
      <c r="T4039">
        <v>11.430514000000001</v>
      </c>
      <c r="U4039">
        <v>0.14651900000000001</v>
      </c>
      <c r="V4039">
        <v>-43</v>
      </c>
    </row>
    <row r="4040" spans="1:22" x14ac:dyDescent="0.3">
      <c r="A4040">
        <v>4039</v>
      </c>
      <c r="B4040">
        <v>231.939357</v>
      </c>
      <c r="C4040">
        <v>-6.3184000000000004E-2</v>
      </c>
      <c r="D4040">
        <v>8.5939999999999992E-3</v>
      </c>
      <c r="E4040">
        <v>0.92607399999999995</v>
      </c>
      <c r="F4040">
        <v>41.552152999999997</v>
      </c>
      <c r="G4040">
        <v>18.619859000000002</v>
      </c>
      <c r="H4040">
        <v>50.274937000000001</v>
      </c>
      <c r="I4040">
        <v>-14.449883</v>
      </c>
      <c r="J4040">
        <v>59.599983000000002</v>
      </c>
      <c r="K4040">
        <v>84.966003000000001</v>
      </c>
      <c r="L4040">
        <v>0.52788599999999997</v>
      </c>
      <c r="M4040">
        <v>0</v>
      </c>
      <c r="N4040">
        <v>0.342997</v>
      </c>
      <c r="O4040">
        <v>-1.8643E-2</v>
      </c>
      <c r="P4040">
        <v>0</v>
      </c>
      <c r="Q4040">
        <v>-2.3497490000000001</v>
      </c>
      <c r="R4040">
        <v>-1.9857E-2</v>
      </c>
      <c r="S4040">
        <v>25.547167000000002</v>
      </c>
      <c r="T4040">
        <v>11.681335000000001</v>
      </c>
      <c r="U4040">
        <v>0.140956</v>
      </c>
      <c r="V4040">
        <v>-43</v>
      </c>
    </row>
    <row r="4041" spans="1:22" x14ac:dyDescent="0.3">
      <c r="A4041">
        <v>4040</v>
      </c>
      <c r="B4041">
        <v>231.94434200000001</v>
      </c>
      <c r="C4041">
        <v>3.0565999999999999E-2</v>
      </c>
      <c r="D4041">
        <v>0.13359399999999999</v>
      </c>
      <c r="E4041">
        <v>0.94169899999999995</v>
      </c>
      <c r="F4041">
        <v>-2.5472779999999999</v>
      </c>
      <c r="G4041">
        <v>-20.020816</v>
      </c>
      <c r="H4041">
        <v>57.930461999999999</v>
      </c>
      <c r="I4041">
        <v>-14.449883</v>
      </c>
      <c r="J4041">
        <v>59.599983000000002</v>
      </c>
      <c r="K4041">
        <v>84.966003000000001</v>
      </c>
      <c r="L4041">
        <v>0.52788599999999997</v>
      </c>
      <c r="M4041">
        <v>0</v>
      </c>
      <c r="N4041">
        <v>0.238453</v>
      </c>
      <c r="O4041">
        <v>1.5807000000000002E-2</v>
      </c>
      <c r="P4041">
        <v>0</v>
      </c>
      <c r="Q4041">
        <v>-2.2826420000000001</v>
      </c>
      <c r="R4041">
        <v>1.8159000000000002E-2</v>
      </c>
      <c r="S4041">
        <v>25.547167000000002</v>
      </c>
      <c r="T4041">
        <v>11.970117999999999</v>
      </c>
      <c r="U4041">
        <v>0.12890699999999999</v>
      </c>
      <c r="V4041">
        <v>-43</v>
      </c>
    </row>
    <row r="4042" spans="1:22" x14ac:dyDescent="0.3">
      <c r="A4042">
        <v>4041</v>
      </c>
      <c r="B4042">
        <v>231.94934000000001</v>
      </c>
      <c r="C4042">
        <v>0.143848</v>
      </c>
      <c r="D4042">
        <v>4.6880000000000003E-3</v>
      </c>
      <c r="E4042">
        <v>0.92216799999999999</v>
      </c>
      <c r="F4042">
        <v>-30.642883000000001</v>
      </c>
      <c r="G4042">
        <v>24.480058</v>
      </c>
      <c r="H4042">
        <v>53.774605999999999</v>
      </c>
      <c r="I4042">
        <v>-14.449883</v>
      </c>
      <c r="J4042">
        <v>59.599983000000002</v>
      </c>
      <c r="K4042">
        <v>84.966003000000001</v>
      </c>
      <c r="L4042">
        <v>0.52788599999999997</v>
      </c>
      <c r="M4042">
        <v>0</v>
      </c>
      <c r="N4042">
        <v>0.30406499999999997</v>
      </c>
      <c r="O4042">
        <v>-2.3486E-2</v>
      </c>
      <c r="P4042">
        <v>0</v>
      </c>
      <c r="Q4042">
        <v>-2.4119839999999999</v>
      </c>
      <c r="R4042">
        <v>4.3580000000000001E-2</v>
      </c>
      <c r="S4042">
        <v>25.547167000000002</v>
      </c>
      <c r="T4042">
        <v>12.238884000000001</v>
      </c>
      <c r="U4042">
        <v>0.12950600000000001</v>
      </c>
      <c r="V4042">
        <v>-43</v>
      </c>
    </row>
    <row r="4043" spans="1:22" x14ac:dyDescent="0.3">
      <c r="A4043">
        <v>4042</v>
      </c>
      <c r="B4043">
        <v>231.95432</v>
      </c>
      <c r="C4043">
        <v>-2.4121E-2</v>
      </c>
      <c r="D4043">
        <v>-1.4844E-2</v>
      </c>
      <c r="E4043">
        <v>0.92216799999999999</v>
      </c>
      <c r="F4043">
        <v>21.547370999999998</v>
      </c>
      <c r="G4043">
        <v>41.694384999999997</v>
      </c>
      <c r="H4043">
        <v>53.774605999999999</v>
      </c>
      <c r="I4043">
        <v>-14.449883</v>
      </c>
      <c r="J4043">
        <v>59.599983000000002</v>
      </c>
      <c r="K4043">
        <v>84.966003000000001</v>
      </c>
      <c r="L4043">
        <v>0.52788599999999997</v>
      </c>
      <c r="M4043">
        <v>0</v>
      </c>
      <c r="N4043">
        <v>0.52922400000000003</v>
      </c>
      <c r="O4043">
        <v>-4.0079999999999998E-2</v>
      </c>
      <c r="P4043">
        <v>0</v>
      </c>
      <c r="Q4043">
        <v>-2.2906270000000002</v>
      </c>
      <c r="R4043">
        <v>-2.8119999999999998E-3</v>
      </c>
      <c r="S4043">
        <v>25.547167000000002</v>
      </c>
      <c r="T4043">
        <v>12.506681</v>
      </c>
      <c r="U4043">
        <v>0.12576699999999999</v>
      </c>
      <c r="V4043">
        <v>-43</v>
      </c>
    </row>
    <row r="4044" spans="1:22" x14ac:dyDescent="0.3">
      <c r="A4044">
        <v>4043</v>
      </c>
      <c r="B4044">
        <v>231.959316</v>
      </c>
      <c r="C4044">
        <v>-4.3652000000000003E-2</v>
      </c>
      <c r="D4044">
        <v>0.125781</v>
      </c>
      <c r="E4044">
        <v>0.86357399999999995</v>
      </c>
      <c r="F4044">
        <v>-4.4143910000000002</v>
      </c>
      <c r="G4044">
        <v>-13.244964</v>
      </c>
      <c r="H4044">
        <v>54.868253000000003</v>
      </c>
      <c r="I4044">
        <v>-17.849921999999999</v>
      </c>
      <c r="J4044">
        <v>59.599983000000002</v>
      </c>
      <c r="K4044">
        <v>84.013999999999996</v>
      </c>
      <c r="L4044">
        <v>0.54189399999999999</v>
      </c>
      <c r="M4044">
        <v>0</v>
      </c>
      <c r="N4044">
        <v>0.49116500000000002</v>
      </c>
      <c r="O4044">
        <v>8.1290000000000008E-3</v>
      </c>
      <c r="P4044">
        <v>0</v>
      </c>
      <c r="Q4044">
        <v>-2.2313399999999999</v>
      </c>
      <c r="R4044">
        <v>1.9429999999999999E-2</v>
      </c>
      <c r="S4044">
        <v>25.547167000000002</v>
      </c>
      <c r="T4044">
        <v>12.780803000000001</v>
      </c>
      <c r="U4044">
        <v>0.120794</v>
      </c>
      <c r="V4044">
        <v>-43</v>
      </c>
    </row>
    <row r="4045" spans="1:22" x14ac:dyDescent="0.3">
      <c r="A4045">
        <v>4044</v>
      </c>
      <c r="B4045">
        <v>231.964281</v>
      </c>
      <c r="C4045">
        <v>0.13994100000000001</v>
      </c>
      <c r="D4045">
        <v>-2.6561999999999999E-2</v>
      </c>
      <c r="E4045">
        <v>0.89873099999999995</v>
      </c>
      <c r="F4045">
        <v>-43.445943</v>
      </c>
      <c r="G4045">
        <v>-11.04739</v>
      </c>
      <c r="H4045">
        <v>52.243499999999997</v>
      </c>
      <c r="I4045">
        <v>-17.849921999999999</v>
      </c>
      <c r="J4045">
        <v>59.599983000000002</v>
      </c>
      <c r="K4045">
        <v>84.013999999999996</v>
      </c>
      <c r="L4045">
        <v>0.54189399999999999</v>
      </c>
      <c r="M4045">
        <v>0</v>
      </c>
      <c r="N4045">
        <v>0.37893500000000002</v>
      </c>
      <c r="O4045">
        <v>6.9950000000000003E-3</v>
      </c>
      <c r="P4045">
        <v>0</v>
      </c>
      <c r="Q4045">
        <v>-2.437319</v>
      </c>
      <c r="R4045">
        <v>5.4928999999999999E-2</v>
      </c>
      <c r="S4045">
        <v>25.547167000000002</v>
      </c>
      <c r="T4045">
        <v>13.040191999999999</v>
      </c>
      <c r="U4045">
        <v>0.119921</v>
      </c>
      <c r="V4045">
        <v>-43</v>
      </c>
    </row>
    <row r="4046" spans="1:22" x14ac:dyDescent="0.3">
      <c r="A4046">
        <v>4045</v>
      </c>
      <c r="B4046">
        <v>231.96927299999999</v>
      </c>
      <c r="C4046">
        <v>3.8379000000000003E-2</v>
      </c>
      <c r="D4046">
        <v>-8.5155999999999996E-2</v>
      </c>
      <c r="E4046">
        <v>0.88310599999999995</v>
      </c>
      <c r="F4046">
        <v>16.301673000000001</v>
      </c>
      <c r="G4046">
        <v>53.048518999999999</v>
      </c>
      <c r="H4046">
        <v>56.618088999999998</v>
      </c>
      <c r="I4046">
        <v>-17.849921999999999</v>
      </c>
      <c r="J4046">
        <v>59.599983000000002</v>
      </c>
      <c r="K4046">
        <v>84.013999999999996</v>
      </c>
      <c r="L4046">
        <v>0.54189399999999999</v>
      </c>
      <c r="M4046">
        <v>0</v>
      </c>
      <c r="N4046">
        <v>0.63111399999999995</v>
      </c>
      <c r="O4046">
        <v>-5.0700000000000002E-2</v>
      </c>
      <c r="P4046">
        <v>0</v>
      </c>
      <c r="Q4046">
        <v>-2.3746670000000001</v>
      </c>
      <c r="R4046">
        <v>2.3519999999999999E-3</v>
      </c>
      <c r="S4046">
        <v>25.547167000000002</v>
      </c>
      <c r="T4046">
        <v>13.32283</v>
      </c>
      <c r="U4046">
        <v>0.11139400000000001</v>
      </c>
      <c r="V4046">
        <v>-43</v>
      </c>
    </row>
    <row r="4047" spans="1:22" x14ac:dyDescent="0.3">
      <c r="A4047">
        <v>4046</v>
      </c>
      <c r="B4047">
        <v>231.97424599999999</v>
      </c>
      <c r="C4047">
        <v>-6.3184000000000004E-2</v>
      </c>
      <c r="D4047">
        <v>0.125781</v>
      </c>
      <c r="E4047">
        <v>0.84013700000000002</v>
      </c>
      <c r="F4047">
        <v>26.704158</v>
      </c>
      <c r="G4047">
        <v>-3.9968400000000002</v>
      </c>
      <c r="H4047">
        <v>55.743169000000002</v>
      </c>
      <c r="I4047">
        <v>-17.849921999999999</v>
      </c>
      <c r="J4047">
        <v>59.599983000000002</v>
      </c>
      <c r="K4047">
        <v>84.013999999999996</v>
      </c>
      <c r="L4047">
        <v>0.54189399999999999</v>
      </c>
      <c r="M4047">
        <v>0</v>
      </c>
      <c r="N4047">
        <v>0.64825500000000003</v>
      </c>
      <c r="O4047">
        <v>-1.0380000000000001E-3</v>
      </c>
      <c r="P4047">
        <v>0</v>
      </c>
      <c r="Q4047">
        <v>-2.1592129999999998</v>
      </c>
      <c r="R4047">
        <v>-8.2299999999999995E-3</v>
      </c>
      <c r="S4047">
        <v>25.547167000000002</v>
      </c>
      <c r="T4047">
        <v>13.600040999999999</v>
      </c>
      <c r="U4047">
        <v>0.10843899999999999</v>
      </c>
      <c r="V4047">
        <v>-43</v>
      </c>
    </row>
    <row r="4048" spans="1:22" x14ac:dyDescent="0.3">
      <c r="A4048">
        <v>4047</v>
      </c>
      <c r="B4048">
        <v>231.97924699999999</v>
      </c>
      <c r="C4048">
        <v>0.108691</v>
      </c>
      <c r="D4048">
        <v>8.6719000000000004E-2</v>
      </c>
      <c r="E4048">
        <v>0.87529299999999999</v>
      </c>
      <c r="F4048">
        <v>-49.314011000000001</v>
      </c>
      <c r="G4048">
        <v>-8.3919879999999996</v>
      </c>
      <c r="H4048">
        <v>56.836818999999998</v>
      </c>
      <c r="I4048">
        <v>-17.849921999999999</v>
      </c>
      <c r="J4048">
        <v>59.599983000000002</v>
      </c>
      <c r="K4048">
        <v>84.013999999999996</v>
      </c>
      <c r="L4048">
        <v>0.54189399999999999</v>
      </c>
      <c r="M4048">
        <v>0</v>
      </c>
      <c r="N4048">
        <v>0.56046399999999996</v>
      </c>
      <c r="O4048">
        <v>3.411E-3</v>
      </c>
      <c r="P4048">
        <v>0</v>
      </c>
      <c r="Q4048">
        <v>-2.3425479999999999</v>
      </c>
      <c r="R4048">
        <v>5.9388999999999997E-2</v>
      </c>
      <c r="S4048">
        <v>25.547167000000002</v>
      </c>
      <c r="T4048">
        <v>13.884282000000001</v>
      </c>
      <c r="U4048">
        <v>0.103325</v>
      </c>
      <c r="V4048">
        <v>-43</v>
      </c>
    </row>
    <row r="4049" spans="1:22" x14ac:dyDescent="0.3">
      <c r="A4049">
        <v>4048</v>
      </c>
      <c r="B4049">
        <v>231.98421999999999</v>
      </c>
      <c r="C4049">
        <v>8.5253999999999996E-2</v>
      </c>
      <c r="D4049">
        <v>-0.108594</v>
      </c>
      <c r="E4049">
        <v>0.87138700000000002</v>
      </c>
      <c r="F4049">
        <v>-10.993741</v>
      </c>
      <c r="G4049">
        <v>36.475147</v>
      </c>
      <c r="H4049">
        <v>49.618749999999999</v>
      </c>
      <c r="I4049">
        <v>-17.849921999999999</v>
      </c>
      <c r="J4049">
        <v>56.599983000000002</v>
      </c>
      <c r="K4049">
        <v>84.013999999999996</v>
      </c>
      <c r="L4049">
        <v>0.52989399999999998</v>
      </c>
      <c r="M4049">
        <v>0</v>
      </c>
      <c r="N4049">
        <v>0.70568500000000001</v>
      </c>
      <c r="O4049">
        <v>-3.6756999999999998E-2</v>
      </c>
      <c r="P4049">
        <v>0</v>
      </c>
      <c r="Q4049">
        <v>-2.4269419999999999</v>
      </c>
      <c r="R4049">
        <v>2.6537000000000002E-2</v>
      </c>
      <c r="S4049">
        <v>26.591972999999999</v>
      </c>
      <c r="T4049">
        <v>14.131036</v>
      </c>
      <c r="U4049">
        <v>0.122027</v>
      </c>
      <c r="V4049">
        <v>-31</v>
      </c>
    </row>
    <row r="4050" spans="1:22" x14ac:dyDescent="0.3">
      <c r="A4050">
        <v>4049</v>
      </c>
      <c r="B4050">
        <v>231.98918900000001</v>
      </c>
      <c r="C4050">
        <v>-7.4901999999999996E-2</v>
      </c>
      <c r="D4050">
        <v>3.2030999999999997E-2</v>
      </c>
      <c r="E4050">
        <v>0.80888700000000002</v>
      </c>
      <c r="F4050">
        <v>32.127676999999998</v>
      </c>
      <c r="G4050">
        <v>0.67300499999999996</v>
      </c>
      <c r="H4050">
        <v>54.649523000000002</v>
      </c>
      <c r="I4050">
        <v>-17.849921999999999</v>
      </c>
      <c r="J4050">
        <v>56.599983000000002</v>
      </c>
      <c r="K4050">
        <v>84.013999999999996</v>
      </c>
      <c r="L4050">
        <v>0.52989399999999998</v>
      </c>
      <c r="M4050">
        <v>0</v>
      </c>
      <c r="N4050">
        <v>0.752305</v>
      </c>
      <c r="O4050">
        <v>-5.8389999999999996E-3</v>
      </c>
      <c r="P4050">
        <v>0</v>
      </c>
      <c r="Q4050">
        <v>-2.229714</v>
      </c>
      <c r="R4050">
        <v>-1.247E-2</v>
      </c>
      <c r="S4050">
        <v>26.591972999999999</v>
      </c>
      <c r="T4050">
        <v>14.40259</v>
      </c>
      <c r="U4050">
        <v>0.112967</v>
      </c>
      <c r="V4050">
        <v>-31</v>
      </c>
    </row>
    <row r="4051" spans="1:22" x14ac:dyDescent="0.3">
      <c r="A4051">
        <v>4050</v>
      </c>
      <c r="B4051">
        <v>231.99416500000001</v>
      </c>
      <c r="C4051">
        <v>7.7440999999999996E-2</v>
      </c>
      <c r="D4051">
        <v>0.125781</v>
      </c>
      <c r="E4051">
        <v>0.85576200000000002</v>
      </c>
      <c r="F4051">
        <v>-3.6141990000000002</v>
      </c>
      <c r="G4051">
        <v>-16.541325000000001</v>
      </c>
      <c r="H4051">
        <v>58.149191999999999</v>
      </c>
      <c r="I4051">
        <v>-17.849921999999999</v>
      </c>
      <c r="J4051">
        <v>56.599983000000002</v>
      </c>
      <c r="K4051">
        <v>84.013999999999996</v>
      </c>
      <c r="L4051">
        <v>0.52989399999999998</v>
      </c>
      <c r="M4051">
        <v>0</v>
      </c>
      <c r="N4051">
        <v>0.63735799999999998</v>
      </c>
      <c r="O4051">
        <v>9.9850000000000008E-3</v>
      </c>
      <c r="P4051">
        <v>0</v>
      </c>
      <c r="Q4051">
        <v>-2.1656879999999998</v>
      </c>
      <c r="R4051">
        <v>1.8273000000000001E-2</v>
      </c>
      <c r="S4051">
        <v>26.591972999999999</v>
      </c>
      <c r="T4051">
        <v>14.691940000000001</v>
      </c>
      <c r="U4051">
        <v>0.10526199999999999</v>
      </c>
      <c r="V4051">
        <v>-31</v>
      </c>
    </row>
    <row r="4052" spans="1:22" x14ac:dyDescent="0.3">
      <c r="A4052">
        <v>4051</v>
      </c>
      <c r="B4052">
        <v>231.99915100000001</v>
      </c>
      <c r="C4052">
        <v>0.132129</v>
      </c>
      <c r="D4052">
        <v>-3.4375000000000003E-2</v>
      </c>
      <c r="E4052">
        <v>0.86748099999999995</v>
      </c>
      <c r="F4052">
        <v>-7.0816949999999999</v>
      </c>
      <c r="G4052">
        <v>20.725867999999998</v>
      </c>
      <c r="H4052">
        <v>52.024773000000003</v>
      </c>
      <c r="I4052">
        <v>-22.950362999999999</v>
      </c>
      <c r="J4052">
        <v>56.599983000000002</v>
      </c>
      <c r="K4052">
        <v>83.129997000000003</v>
      </c>
      <c r="L4052">
        <v>0.54873099999999997</v>
      </c>
      <c r="M4052">
        <v>0</v>
      </c>
      <c r="N4052">
        <v>0.68197200000000002</v>
      </c>
      <c r="O4052">
        <v>-2.2848E-2</v>
      </c>
      <c r="P4052">
        <v>0</v>
      </c>
      <c r="Q4052">
        <v>-2.196628</v>
      </c>
      <c r="R4052">
        <v>2.1514999999999999E-2</v>
      </c>
      <c r="S4052">
        <v>26.591972999999999</v>
      </c>
      <c r="T4052">
        <v>14.951336</v>
      </c>
      <c r="U4052">
        <v>0.108054</v>
      </c>
      <c r="V4052">
        <v>-31</v>
      </c>
    </row>
    <row r="4053" spans="1:22" x14ac:dyDescent="0.3">
      <c r="A4053">
        <v>4052</v>
      </c>
      <c r="B4053">
        <v>232.004164</v>
      </c>
      <c r="C4053">
        <v>-5.5370999999999997E-2</v>
      </c>
      <c r="D4053">
        <v>8.5939999999999992E-3</v>
      </c>
      <c r="E4053">
        <v>0.82451200000000002</v>
      </c>
      <c r="F4053">
        <v>24.392493999999999</v>
      </c>
      <c r="G4053">
        <v>19.169252</v>
      </c>
      <c r="H4053">
        <v>47.868913999999997</v>
      </c>
      <c r="I4053">
        <v>-22.950362999999999</v>
      </c>
      <c r="J4053">
        <v>56.599983000000002</v>
      </c>
      <c r="K4053">
        <v>83.129997000000003</v>
      </c>
      <c r="L4053">
        <v>0.54873099999999997</v>
      </c>
      <c r="M4053">
        <v>0</v>
      </c>
      <c r="N4053">
        <v>0.81011299999999997</v>
      </c>
      <c r="O4053">
        <v>-2.2384000000000001E-2</v>
      </c>
      <c r="P4053">
        <v>0</v>
      </c>
      <c r="Q4053">
        <v>-2.049966</v>
      </c>
      <c r="R4053">
        <v>-6.9750000000000003E-3</v>
      </c>
      <c r="S4053">
        <v>26.591972999999999</v>
      </c>
      <c r="T4053">
        <v>15.191302</v>
      </c>
      <c r="U4053">
        <v>0.109055</v>
      </c>
      <c r="V4053">
        <v>-31</v>
      </c>
    </row>
    <row r="4054" spans="1:22" x14ac:dyDescent="0.3">
      <c r="A4054">
        <v>4053</v>
      </c>
      <c r="B4054">
        <v>232.00913299999999</v>
      </c>
      <c r="C4054">
        <v>2.2754E-2</v>
      </c>
      <c r="D4054">
        <v>0.114063</v>
      </c>
      <c r="E4054">
        <v>0.86748099999999995</v>
      </c>
      <c r="F4054">
        <v>-5.8369530000000003</v>
      </c>
      <c r="G4054">
        <v>-19.746120000000001</v>
      </c>
      <c r="H4054">
        <v>55.524442999999998</v>
      </c>
      <c r="I4054">
        <v>-22.950362999999999</v>
      </c>
      <c r="J4054">
        <v>56.599983000000002</v>
      </c>
      <c r="K4054">
        <v>83.129997000000003</v>
      </c>
      <c r="L4054">
        <v>0.54873099999999997</v>
      </c>
      <c r="M4054">
        <v>0</v>
      </c>
      <c r="N4054">
        <v>0.70551699999999995</v>
      </c>
      <c r="O4054">
        <v>1.2305999999999999E-2</v>
      </c>
      <c r="P4054">
        <v>0</v>
      </c>
      <c r="Q4054">
        <v>-2.0042450000000001</v>
      </c>
      <c r="R4054">
        <v>1.9085999999999999E-2</v>
      </c>
      <c r="S4054">
        <v>26.591972999999999</v>
      </c>
      <c r="T4054">
        <v>15.467203</v>
      </c>
      <c r="U4054">
        <v>9.7185999999999995E-2</v>
      </c>
      <c r="V4054">
        <v>-31</v>
      </c>
    </row>
    <row r="4055" spans="1:22" x14ac:dyDescent="0.3">
      <c r="A4055">
        <v>4054</v>
      </c>
      <c r="B4055">
        <v>232.014117</v>
      </c>
      <c r="C4055">
        <v>0.15556600000000001</v>
      </c>
      <c r="D4055">
        <v>-2.6561999999999999E-2</v>
      </c>
      <c r="E4055">
        <v>0.89482399999999995</v>
      </c>
      <c r="F4055">
        <v>-5.748043</v>
      </c>
      <c r="G4055">
        <v>9.1886039999999998</v>
      </c>
      <c r="H4055">
        <v>59.024112000000002</v>
      </c>
      <c r="I4055">
        <v>-22.950362999999999</v>
      </c>
      <c r="J4055">
        <v>56.599983000000002</v>
      </c>
      <c r="K4055">
        <v>83.129997000000003</v>
      </c>
      <c r="L4055">
        <v>0.54873099999999997</v>
      </c>
      <c r="M4055">
        <v>0</v>
      </c>
      <c r="N4055">
        <v>0.68353699999999995</v>
      </c>
      <c r="O4055">
        <v>-1.2791E-2</v>
      </c>
      <c r="P4055">
        <v>0</v>
      </c>
      <c r="Q4055">
        <v>-2.0253209999999999</v>
      </c>
      <c r="R4055">
        <v>1.9155999999999999E-2</v>
      </c>
      <c r="S4055">
        <v>26.591972999999999</v>
      </c>
      <c r="T4055">
        <v>15.761379</v>
      </c>
      <c r="U4055">
        <v>8.9413999999999993E-2</v>
      </c>
      <c r="V4055">
        <v>-31</v>
      </c>
    </row>
    <row r="4056" spans="1:22" x14ac:dyDescent="0.3">
      <c r="A4056">
        <v>4055</v>
      </c>
      <c r="B4056">
        <v>232.019104</v>
      </c>
      <c r="C4056">
        <v>-6.8400000000000004E-4</v>
      </c>
      <c r="D4056">
        <v>-5.7812000000000002E-2</v>
      </c>
      <c r="E4056">
        <v>0.82841799999999999</v>
      </c>
      <c r="F4056">
        <v>18.168785</v>
      </c>
      <c r="G4056">
        <v>28.508942000000001</v>
      </c>
      <c r="H4056">
        <v>50.056207000000001</v>
      </c>
      <c r="I4056">
        <v>-22.950362999999999</v>
      </c>
      <c r="J4056">
        <v>56.599983000000002</v>
      </c>
      <c r="K4056">
        <v>83.129997000000003</v>
      </c>
      <c r="L4056">
        <v>0.54873099999999997</v>
      </c>
      <c r="M4056">
        <v>0</v>
      </c>
      <c r="N4056">
        <v>0.82944700000000005</v>
      </c>
      <c r="O4056">
        <v>-3.0668999999999998E-2</v>
      </c>
      <c r="P4056">
        <v>0</v>
      </c>
      <c r="Q4056">
        <v>-1.9445650000000001</v>
      </c>
      <c r="R4056">
        <v>-2.2799999999999999E-3</v>
      </c>
      <c r="S4056">
        <v>26.591972999999999</v>
      </c>
      <c r="T4056">
        <v>16.011009000000001</v>
      </c>
      <c r="U4056">
        <v>9.5319000000000001E-2</v>
      </c>
      <c r="V4056">
        <v>-31</v>
      </c>
    </row>
    <row r="4057" spans="1:22" x14ac:dyDescent="0.3">
      <c r="A4057">
        <v>4056</v>
      </c>
      <c r="B4057">
        <v>232.02408</v>
      </c>
      <c r="C4057">
        <v>-3.5839999999999997E-2</v>
      </c>
      <c r="D4057">
        <v>0.114063</v>
      </c>
      <c r="E4057">
        <v>0.79716799999999999</v>
      </c>
      <c r="F4057">
        <v>2.25387</v>
      </c>
      <c r="G4057">
        <v>-9.1245130000000003</v>
      </c>
      <c r="H4057">
        <v>52.680959999999999</v>
      </c>
      <c r="I4057">
        <v>-22.950362999999999</v>
      </c>
      <c r="J4057">
        <v>56.599983000000002</v>
      </c>
      <c r="K4057">
        <v>83.129997000000003</v>
      </c>
      <c r="L4057">
        <v>0.54873099999999997</v>
      </c>
      <c r="M4057">
        <v>0</v>
      </c>
      <c r="N4057">
        <v>0.80647999999999997</v>
      </c>
      <c r="O4057">
        <v>2.3319999999999999E-3</v>
      </c>
      <c r="P4057">
        <v>0</v>
      </c>
      <c r="Q4057">
        <v>-1.8547419999999999</v>
      </c>
      <c r="R4057">
        <v>1.0982E-2</v>
      </c>
      <c r="S4057">
        <v>26.591972999999999</v>
      </c>
      <c r="T4057">
        <v>16.273150000000001</v>
      </c>
      <c r="U4057">
        <v>8.8911000000000004E-2</v>
      </c>
      <c r="V4057">
        <v>-31</v>
      </c>
    </row>
    <row r="4058" spans="1:22" x14ac:dyDescent="0.3">
      <c r="A4058">
        <v>4057</v>
      </c>
      <c r="B4058">
        <v>232.029067</v>
      </c>
      <c r="C4058">
        <v>0.132129</v>
      </c>
      <c r="D4058">
        <v>6.3281000000000004E-2</v>
      </c>
      <c r="E4058">
        <v>0.82451200000000002</v>
      </c>
      <c r="F4058">
        <v>-5.5702230000000004</v>
      </c>
      <c r="G4058">
        <v>-2.898053</v>
      </c>
      <c r="H4058">
        <v>52.89969</v>
      </c>
      <c r="I4058">
        <v>-22.950362999999999</v>
      </c>
      <c r="J4058">
        <v>56.599983000000002</v>
      </c>
      <c r="K4058">
        <v>83.129997000000003</v>
      </c>
      <c r="L4058">
        <v>0.54873099999999997</v>
      </c>
      <c r="M4058">
        <v>0</v>
      </c>
      <c r="N4058">
        <v>0.72926800000000003</v>
      </c>
      <c r="O4058">
        <v>-2.562E-3</v>
      </c>
      <c r="P4058">
        <v>0</v>
      </c>
      <c r="Q4058">
        <v>-1.831426</v>
      </c>
      <c r="R4058">
        <v>1.7646999999999999E-2</v>
      </c>
      <c r="S4058">
        <v>26.591972999999999</v>
      </c>
      <c r="T4058">
        <v>16.536961000000002</v>
      </c>
      <c r="U4058">
        <v>8.4998000000000004E-2</v>
      </c>
      <c r="V4058">
        <v>-31</v>
      </c>
    </row>
    <row r="4059" spans="1:22" x14ac:dyDescent="0.3">
      <c r="A4059">
        <v>4058</v>
      </c>
      <c r="B4059">
        <v>232.03405000000001</v>
      </c>
      <c r="C4059">
        <v>3.8379000000000003E-2</v>
      </c>
      <c r="D4059">
        <v>-5.3906000000000003E-2</v>
      </c>
      <c r="E4059">
        <v>0.75810599999999995</v>
      </c>
      <c r="F4059">
        <v>11.055974000000001</v>
      </c>
      <c r="G4059">
        <v>34.186008999999999</v>
      </c>
      <c r="H4059">
        <v>54.212066</v>
      </c>
      <c r="I4059">
        <v>-22.950362999999999</v>
      </c>
      <c r="J4059">
        <v>56.599983000000002</v>
      </c>
      <c r="K4059">
        <v>83.129997000000003</v>
      </c>
      <c r="L4059">
        <v>0.54873099999999997</v>
      </c>
      <c r="M4059">
        <v>0</v>
      </c>
      <c r="N4059">
        <v>0.88111300000000004</v>
      </c>
      <c r="O4059">
        <v>-3.5984000000000002E-2</v>
      </c>
      <c r="P4059">
        <v>0</v>
      </c>
      <c r="Q4059">
        <v>-1.7875650000000001</v>
      </c>
      <c r="R4059">
        <v>2.8310000000000002E-3</v>
      </c>
      <c r="S4059">
        <v>26.591972999999999</v>
      </c>
      <c r="T4059">
        <v>16.807099999999998</v>
      </c>
      <c r="U4059">
        <v>7.9852000000000006E-2</v>
      </c>
      <c r="V4059">
        <v>-31</v>
      </c>
    </row>
    <row r="4060" spans="1:22" x14ac:dyDescent="0.3">
      <c r="A4060">
        <v>4059</v>
      </c>
      <c r="B4060">
        <v>232.039028</v>
      </c>
      <c r="C4060">
        <v>-5.9277000000000003E-2</v>
      </c>
      <c r="D4060">
        <v>2.0313000000000001E-2</v>
      </c>
      <c r="E4060">
        <v>0.73857399999999995</v>
      </c>
      <c r="F4060">
        <v>16.835132999999999</v>
      </c>
      <c r="G4060">
        <v>-10.040168</v>
      </c>
      <c r="H4060">
        <v>50.931122999999999</v>
      </c>
      <c r="I4060">
        <v>-19.124984999999999</v>
      </c>
      <c r="J4060">
        <v>54.299984000000002</v>
      </c>
      <c r="K4060">
        <v>82.484001000000006</v>
      </c>
      <c r="L4060">
        <v>0.53063899999999997</v>
      </c>
      <c r="M4060">
        <v>0</v>
      </c>
      <c r="N4060">
        <v>0.86765099999999995</v>
      </c>
      <c r="O4060">
        <v>2.7039999999999998E-3</v>
      </c>
      <c r="P4060">
        <v>0</v>
      </c>
      <c r="Q4060">
        <v>-1.6744129999999999</v>
      </c>
      <c r="R4060">
        <v>-3.0019999999999999E-3</v>
      </c>
      <c r="S4060">
        <v>27.131226000000002</v>
      </c>
      <c r="T4060">
        <v>17.060635000000001</v>
      </c>
      <c r="U4060">
        <v>8.7276999999999993E-2</v>
      </c>
      <c r="V4060">
        <v>-16</v>
      </c>
    </row>
    <row r="4061" spans="1:22" x14ac:dyDescent="0.3">
      <c r="A4061">
        <v>4060</v>
      </c>
      <c r="B4061">
        <v>232.04400100000001</v>
      </c>
      <c r="C4061">
        <v>7.3535000000000003E-2</v>
      </c>
      <c r="D4061">
        <v>7.4999999999999997E-2</v>
      </c>
      <c r="E4061">
        <v>0.80498099999999995</v>
      </c>
      <c r="F4061">
        <v>-5.1256719999999998</v>
      </c>
      <c r="G4061">
        <v>7.1741609999999998</v>
      </c>
      <c r="H4061">
        <v>52.243499999999997</v>
      </c>
      <c r="I4061">
        <v>-19.124984999999999</v>
      </c>
      <c r="J4061">
        <v>54.299984000000002</v>
      </c>
      <c r="K4061">
        <v>82.484001000000006</v>
      </c>
      <c r="L4061">
        <v>0.53063899999999997</v>
      </c>
      <c r="M4061">
        <v>0</v>
      </c>
      <c r="N4061">
        <v>0.86784300000000003</v>
      </c>
      <c r="O4061">
        <v>-1.2319E-2</v>
      </c>
      <c r="P4061">
        <v>0</v>
      </c>
      <c r="Q4061">
        <v>-1.6431750000000001</v>
      </c>
      <c r="R4061">
        <v>1.5945000000000001E-2</v>
      </c>
      <c r="S4061">
        <v>27.131226000000002</v>
      </c>
      <c r="T4061">
        <v>17.320440999999999</v>
      </c>
      <c r="U4061">
        <v>8.2275000000000001E-2</v>
      </c>
      <c r="V4061">
        <v>-16</v>
      </c>
    </row>
    <row r="4062" spans="1:22" x14ac:dyDescent="0.3">
      <c r="A4062">
        <v>4061</v>
      </c>
      <c r="B4062">
        <v>232.04898</v>
      </c>
      <c r="C4062">
        <v>9.6973000000000004E-2</v>
      </c>
      <c r="D4062">
        <v>-2.6561999999999999E-2</v>
      </c>
      <c r="E4062">
        <v>0.78154299999999999</v>
      </c>
      <c r="F4062">
        <v>0.47566700000000001</v>
      </c>
      <c r="G4062">
        <v>0.94770200000000004</v>
      </c>
      <c r="H4062">
        <v>51.368583000000001</v>
      </c>
      <c r="I4062">
        <v>-19.124984999999999</v>
      </c>
      <c r="J4062">
        <v>54.299984000000002</v>
      </c>
      <c r="K4062">
        <v>82.484001000000006</v>
      </c>
      <c r="L4062">
        <v>0.53063899999999997</v>
      </c>
      <c r="M4062">
        <v>0</v>
      </c>
      <c r="N4062">
        <v>0.82364800000000005</v>
      </c>
      <c r="O4062">
        <v>-6.5770000000000004E-3</v>
      </c>
      <c r="P4062">
        <v>0</v>
      </c>
      <c r="Q4062">
        <v>-1.637375</v>
      </c>
      <c r="R4062">
        <v>1.1016E-2</v>
      </c>
      <c r="S4062">
        <v>27.131226000000002</v>
      </c>
      <c r="T4062">
        <v>17.576205999999999</v>
      </c>
      <c r="U4062">
        <v>7.9619999999999996E-2</v>
      </c>
      <c r="V4062">
        <v>-16</v>
      </c>
    </row>
    <row r="4063" spans="1:22" x14ac:dyDescent="0.3">
      <c r="A4063">
        <v>4062</v>
      </c>
      <c r="B4063">
        <v>232.05397500000001</v>
      </c>
      <c r="C4063">
        <v>-3.9745999999999997E-2</v>
      </c>
      <c r="D4063">
        <v>-3.1250000000000002E-3</v>
      </c>
      <c r="E4063">
        <v>0.70341799999999999</v>
      </c>
      <c r="F4063">
        <v>2.9651510000000001</v>
      </c>
      <c r="G4063">
        <v>21.092130000000001</v>
      </c>
      <c r="H4063">
        <v>48.962560000000003</v>
      </c>
      <c r="I4063">
        <v>-19.124984999999999</v>
      </c>
      <c r="J4063">
        <v>54.299984000000002</v>
      </c>
      <c r="K4063">
        <v>82.484001000000006</v>
      </c>
      <c r="L4063">
        <v>0.53063899999999997</v>
      </c>
      <c r="M4063">
        <v>0</v>
      </c>
      <c r="N4063">
        <v>0.95471600000000001</v>
      </c>
      <c r="O4063">
        <v>-2.5072000000000001E-2</v>
      </c>
      <c r="P4063">
        <v>0</v>
      </c>
      <c r="Q4063">
        <v>-1.6069100000000001</v>
      </c>
      <c r="R4063">
        <v>8.6309999999999998E-3</v>
      </c>
      <c r="S4063">
        <v>27.131226000000002</v>
      </c>
      <c r="T4063">
        <v>17.820775000000001</v>
      </c>
      <c r="U4063">
        <v>7.8725000000000003E-2</v>
      </c>
      <c r="V4063">
        <v>-16</v>
      </c>
    </row>
    <row r="4064" spans="1:22" x14ac:dyDescent="0.3">
      <c r="A4064">
        <v>4063</v>
      </c>
      <c r="B4064">
        <v>232.058978</v>
      </c>
      <c r="C4064">
        <v>1.8848E-2</v>
      </c>
      <c r="D4064">
        <v>6.7187999999999998E-2</v>
      </c>
      <c r="E4064">
        <v>0.78935599999999995</v>
      </c>
      <c r="F4064">
        <v>10.522513</v>
      </c>
      <c r="G4064">
        <v>-5.3703240000000001</v>
      </c>
      <c r="H4064">
        <v>53.11842</v>
      </c>
      <c r="I4064">
        <v>-19.124984999999999</v>
      </c>
      <c r="J4064">
        <v>54.299984000000002</v>
      </c>
      <c r="K4064">
        <v>82.484001000000006</v>
      </c>
      <c r="L4064">
        <v>0.53063899999999997</v>
      </c>
      <c r="M4064">
        <v>0</v>
      </c>
      <c r="N4064">
        <v>0.92006399999999999</v>
      </c>
      <c r="O4064">
        <v>-1.737E-3</v>
      </c>
      <c r="P4064">
        <v>0</v>
      </c>
      <c r="Q4064">
        <v>-1.5017180000000001</v>
      </c>
      <c r="R4064">
        <v>1.3010000000000001E-3</v>
      </c>
      <c r="S4064">
        <v>27.131226000000002</v>
      </c>
      <c r="T4064">
        <v>18.086525999999999</v>
      </c>
      <c r="U4064">
        <v>7.0662000000000003E-2</v>
      </c>
      <c r="V4064">
        <v>-16</v>
      </c>
    </row>
    <row r="4065" spans="1:22" x14ac:dyDescent="0.3">
      <c r="A4065">
        <v>4064</v>
      </c>
      <c r="B4065">
        <v>232.06394499999999</v>
      </c>
      <c r="C4065">
        <v>0.112598</v>
      </c>
      <c r="D4065">
        <v>-7.0309999999999999E-3</v>
      </c>
      <c r="E4065">
        <v>0.82060599999999995</v>
      </c>
      <c r="F4065">
        <v>-6.8149639999999998</v>
      </c>
      <c r="G4065">
        <v>16.971678000000001</v>
      </c>
      <c r="H4065">
        <v>54.430796000000001</v>
      </c>
      <c r="I4065">
        <v>-19.124984999999999</v>
      </c>
      <c r="J4065">
        <v>54.299984000000002</v>
      </c>
      <c r="K4065">
        <v>82.484001000000006</v>
      </c>
      <c r="L4065">
        <v>0.53063899999999997</v>
      </c>
      <c r="M4065">
        <v>0</v>
      </c>
      <c r="N4065">
        <v>0.94888300000000003</v>
      </c>
      <c r="O4065">
        <v>-2.1434999999999999E-2</v>
      </c>
      <c r="P4065">
        <v>0</v>
      </c>
      <c r="Q4065">
        <v>-1.5221260000000001</v>
      </c>
      <c r="R4065">
        <v>1.6573999999999998E-2</v>
      </c>
      <c r="S4065">
        <v>27.131226000000002</v>
      </c>
      <c r="T4065">
        <v>18.356883</v>
      </c>
      <c r="U4065">
        <v>6.5513000000000002E-2</v>
      </c>
      <c r="V4065">
        <v>-16</v>
      </c>
    </row>
    <row r="4066" spans="1:22" x14ac:dyDescent="0.3">
      <c r="A4066">
        <v>4065</v>
      </c>
      <c r="B4066">
        <v>232.06893299999999</v>
      </c>
      <c r="C4066">
        <v>-8.4960000000000001E-3</v>
      </c>
      <c r="D4066">
        <v>-3.0469E-2</v>
      </c>
      <c r="E4066">
        <v>0.74638700000000002</v>
      </c>
      <c r="F4066">
        <v>2.6984210000000002</v>
      </c>
      <c r="G4066">
        <v>7.265727</v>
      </c>
      <c r="H4066">
        <v>44.587974000000003</v>
      </c>
      <c r="I4066">
        <v>-19.124984999999999</v>
      </c>
      <c r="J4066">
        <v>54.299984000000002</v>
      </c>
      <c r="K4066">
        <v>82.484001000000006</v>
      </c>
      <c r="L4066">
        <v>0.53063899999999997</v>
      </c>
      <c r="M4066">
        <v>0</v>
      </c>
      <c r="N4066">
        <v>0.99137500000000001</v>
      </c>
      <c r="O4066">
        <v>-1.3261999999999999E-2</v>
      </c>
      <c r="P4066">
        <v>0</v>
      </c>
      <c r="Q4066">
        <v>-1.5088440000000001</v>
      </c>
      <c r="R4066">
        <v>8.1790000000000005E-3</v>
      </c>
      <c r="S4066">
        <v>27.131226000000002</v>
      </c>
      <c r="T4066">
        <v>18.579287999999998</v>
      </c>
      <c r="U4066">
        <v>7.2715000000000002E-2</v>
      </c>
      <c r="V4066">
        <v>-16</v>
      </c>
    </row>
    <row r="4067" spans="1:22" x14ac:dyDescent="0.3">
      <c r="A4067">
        <v>4066</v>
      </c>
      <c r="B4067">
        <v>232.07392200000001</v>
      </c>
      <c r="C4067">
        <v>-1.2402E-2</v>
      </c>
      <c r="D4067">
        <v>3.9843999999999997E-2</v>
      </c>
      <c r="E4067">
        <v>0.79326200000000002</v>
      </c>
      <c r="F4067">
        <v>8.6554000000000002</v>
      </c>
      <c r="G4067">
        <v>-1.7077</v>
      </c>
      <c r="H4067">
        <v>47.650184000000003</v>
      </c>
      <c r="I4067">
        <v>-19.124984999999999</v>
      </c>
      <c r="J4067">
        <v>54.299984000000002</v>
      </c>
      <c r="K4067">
        <v>82.484001000000006</v>
      </c>
      <c r="L4067">
        <v>0.53063899999999997</v>
      </c>
      <c r="M4067">
        <v>0</v>
      </c>
      <c r="N4067">
        <v>0.99089300000000002</v>
      </c>
      <c r="O4067">
        <v>-5.4270000000000004E-3</v>
      </c>
      <c r="P4067">
        <v>0</v>
      </c>
      <c r="Q4067">
        <v>-1.42814</v>
      </c>
      <c r="R4067">
        <v>2.4169999999999999E-3</v>
      </c>
      <c r="S4067">
        <v>27.131226000000002</v>
      </c>
      <c r="T4067">
        <v>18.817014</v>
      </c>
      <c r="U4067">
        <v>6.6188999999999998E-2</v>
      </c>
      <c r="V4067">
        <v>-16</v>
      </c>
    </row>
    <row r="4068" spans="1:22" x14ac:dyDescent="0.3">
      <c r="A4068">
        <v>4067</v>
      </c>
      <c r="B4068">
        <v>232.078903</v>
      </c>
      <c r="C4068">
        <v>8.5253999999999996E-2</v>
      </c>
      <c r="D4068">
        <v>3.5937999999999998E-2</v>
      </c>
      <c r="E4068">
        <v>0.89091799999999999</v>
      </c>
      <c r="F4068">
        <v>14.879110000000001</v>
      </c>
      <c r="G4068">
        <v>11.569309000000001</v>
      </c>
      <c r="H4068">
        <v>53.993335999999999</v>
      </c>
      <c r="I4068">
        <v>-26.774978999999998</v>
      </c>
      <c r="J4068">
        <v>54.299984000000002</v>
      </c>
      <c r="K4068">
        <v>80.987999000000002</v>
      </c>
      <c r="L4068">
        <v>0.55957299999999999</v>
      </c>
      <c r="M4068">
        <v>0</v>
      </c>
      <c r="N4068">
        <v>1.0096499999999999</v>
      </c>
      <c r="O4068">
        <v>-1.7145000000000001E-2</v>
      </c>
      <c r="P4068">
        <v>0</v>
      </c>
      <c r="Q4068">
        <v>-1.3213550000000001</v>
      </c>
      <c r="R4068">
        <v>-3.7599999999999999E-3</v>
      </c>
      <c r="S4068">
        <v>27.131226000000002</v>
      </c>
      <c r="T4068">
        <v>19.085954999999998</v>
      </c>
      <c r="U4068">
        <v>5.5791E-2</v>
      </c>
      <c r="V4068">
        <v>-16</v>
      </c>
    </row>
    <row r="4069" spans="1:22" x14ac:dyDescent="0.3">
      <c r="A4069">
        <v>4068</v>
      </c>
      <c r="B4069">
        <v>232.083889</v>
      </c>
      <c r="C4069">
        <v>3.8379000000000003E-2</v>
      </c>
      <c r="D4069">
        <v>-3.4375000000000003E-2</v>
      </c>
      <c r="E4069">
        <v>0.80498099999999995</v>
      </c>
      <c r="F4069">
        <v>-5.3034920000000003</v>
      </c>
      <c r="G4069">
        <v>9.0054730000000003</v>
      </c>
      <c r="H4069">
        <v>50.493667000000002</v>
      </c>
      <c r="I4069">
        <v>-26.774978999999998</v>
      </c>
      <c r="J4069">
        <v>54.299984000000002</v>
      </c>
      <c r="K4069">
        <v>80.987999000000002</v>
      </c>
      <c r="L4069">
        <v>0.55957299999999999</v>
      </c>
      <c r="M4069">
        <v>0</v>
      </c>
      <c r="N4069">
        <v>1.0354589999999999</v>
      </c>
      <c r="O4069">
        <v>-1.5088000000000001E-2</v>
      </c>
      <c r="P4069">
        <v>0</v>
      </c>
      <c r="Q4069">
        <v>-1.3497710000000001</v>
      </c>
      <c r="R4069">
        <v>1.4050999999999999E-2</v>
      </c>
      <c r="S4069">
        <v>27.131226000000002</v>
      </c>
      <c r="T4069">
        <v>19.337716</v>
      </c>
      <c r="U4069">
        <v>5.5940999999999998E-2</v>
      </c>
      <c r="V4069">
        <v>-16</v>
      </c>
    </row>
    <row r="4070" spans="1:22" x14ac:dyDescent="0.3">
      <c r="A4070">
        <v>4069</v>
      </c>
      <c r="B4070">
        <v>232.088887</v>
      </c>
      <c r="C4070">
        <v>-2.4121E-2</v>
      </c>
      <c r="D4070">
        <v>-2.6561999999999999E-2</v>
      </c>
      <c r="E4070">
        <v>0.80498099999999995</v>
      </c>
      <c r="F4070">
        <v>5.5435449999999999</v>
      </c>
      <c r="G4070">
        <v>3.0537100000000001</v>
      </c>
      <c r="H4070">
        <v>40.650844999999997</v>
      </c>
      <c r="I4070">
        <v>-26.774978999999998</v>
      </c>
      <c r="J4070">
        <v>54.299984000000002</v>
      </c>
      <c r="K4070">
        <v>80.987999000000002</v>
      </c>
      <c r="L4070">
        <v>0.55957299999999999</v>
      </c>
      <c r="M4070">
        <v>0</v>
      </c>
      <c r="N4070">
        <v>1.0640259999999999</v>
      </c>
      <c r="O4070">
        <v>-1.0093E-2</v>
      </c>
      <c r="P4070">
        <v>0</v>
      </c>
      <c r="Q4070">
        <v>-1.3201860000000001</v>
      </c>
      <c r="R4070">
        <v>4.3790000000000001E-3</v>
      </c>
      <c r="S4070">
        <v>27.131226000000002</v>
      </c>
      <c r="T4070">
        <v>19.540887999999999</v>
      </c>
      <c r="U4070">
        <v>6.3411999999999996E-2</v>
      </c>
      <c r="V4070">
        <v>-16</v>
      </c>
    </row>
    <row r="4071" spans="1:22" x14ac:dyDescent="0.3">
      <c r="A4071">
        <v>4070</v>
      </c>
      <c r="B4071">
        <v>232.09384299999999</v>
      </c>
      <c r="C4071">
        <v>6.1816000000000003E-2</v>
      </c>
      <c r="D4071">
        <v>3.2030999999999997E-2</v>
      </c>
      <c r="E4071">
        <v>0.89482399999999995</v>
      </c>
      <c r="F4071">
        <v>6.1659160000000002</v>
      </c>
      <c r="G4071">
        <v>-11.230521</v>
      </c>
      <c r="H4071">
        <v>46.993997</v>
      </c>
      <c r="I4071">
        <v>-26.774978999999998</v>
      </c>
      <c r="J4071">
        <v>52.599983000000002</v>
      </c>
      <c r="K4071">
        <v>80.987999000000002</v>
      </c>
      <c r="L4071">
        <v>0.55277299999999996</v>
      </c>
      <c r="M4071">
        <v>0</v>
      </c>
      <c r="N4071">
        <v>0.98057300000000003</v>
      </c>
      <c r="O4071">
        <v>2.9550000000000002E-3</v>
      </c>
      <c r="P4071">
        <v>0</v>
      </c>
      <c r="Q4071">
        <v>-1.2593049999999999</v>
      </c>
      <c r="R4071">
        <v>3.411E-3</v>
      </c>
      <c r="S4071">
        <v>27.131226000000002</v>
      </c>
      <c r="T4071">
        <v>19.773790999999999</v>
      </c>
      <c r="U4071">
        <v>5.3517000000000002E-2</v>
      </c>
      <c r="V4071">
        <v>0</v>
      </c>
    </row>
    <row r="4072" spans="1:22" x14ac:dyDescent="0.3">
      <c r="A4072">
        <v>4071</v>
      </c>
      <c r="B4072">
        <v>232.09881300000001</v>
      </c>
      <c r="C4072">
        <v>6.9628999999999996E-2</v>
      </c>
      <c r="D4072">
        <v>8.5939999999999992E-3</v>
      </c>
      <c r="E4072">
        <v>0.87919899999999995</v>
      </c>
      <c r="F4072">
        <v>11.589434000000001</v>
      </c>
      <c r="G4072">
        <v>14.590973</v>
      </c>
      <c r="H4072">
        <v>54.212066</v>
      </c>
      <c r="I4072">
        <v>-26.774978999999998</v>
      </c>
      <c r="J4072">
        <v>52.599983000000002</v>
      </c>
      <c r="K4072">
        <v>80.987999000000002</v>
      </c>
      <c r="L4072">
        <v>0.55277299999999996</v>
      </c>
      <c r="M4072">
        <v>0</v>
      </c>
      <c r="N4072">
        <v>1.020675</v>
      </c>
      <c r="O4072">
        <v>-1.9859000000000002E-2</v>
      </c>
      <c r="P4072">
        <v>0</v>
      </c>
      <c r="Q4072">
        <v>-1.182801</v>
      </c>
      <c r="R4072">
        <v>-1.856E-3</v>
      </c>
      <c r="S4072">
        <v>27.131226000000002</v>
      </c>
      <c r="T4072">
        <v>20.043225</v>
      </c>
      <c r="U4072">
        <v>4.2195999999999997E-2</v>
      </c>
      <c r="V4072">
        <v>0</v>
      </c>
    </row>
    <row r="4073" spans="1:22" x14ac:dyDescent="0.3">
      <c r="A4073">
        <v>4072</v>
      </c>
      <c r="B4073">
        <v>232.10381000000001</v>
      </c>
      <c r="C4073">
        <v>-3.1933999999999997E-2</v>
      </c>
      <c r="D4073">
        <v>-2.6561999999999999E-2</v>
      </c>
      <c r="E4073">
        <v>0.78935599999999995</v>
      </c>
      <c r="F4073">
        <v>4.5655340000000004</v>
      </c>
      <c r="G4073">
        <v>4.2440629999999997</v>
      </c>
      <c r="H4073">
        <v>42.838138000000001</v>
      </c>
      <c r="I4073">
        <v>-26.774978999999998</v>
      </c>
      <c r="J4073">
        <v>52.599983000000002</v>
      </c>
      <c r="K4073">
        <v>80.987999000000002</v>
      </c>
      <c r="L4073">
        <v>0.55277299999999996</v>
      </c>
      <c r="M4073">
        <v>0</v>
      </c>
      <c r="N4073">
        <v>1.059399</v>
      </c>
      <c r="O4073">
        <v>-1.11E-2</v>
      </c>
      <c r="P4073">
        <v>0</v>
      </c>
      <c r="Q4073">
        <v>-1.1594599999999999</v>
      </c>
      <c r="R4073">
        <v>4.1099999999999999E-3</v>
      </c>
      <c r="S4073">
        <v>27.131226000000002</v>
      </c>
      <c r="T4073">
        <v>20.257286000000001</v>
      </c>
      <c r="U4073">
        <v>5.1117999999999997E-2</v>
      </c>
      <c r="V4073">
        <v>0</v>
      </c>
    </row>
    <row r="4074" spans="1:22" x14ac:dyDescent="0.3">
      <c r="A4074">
        <v>4073</v>
      </c>
      <c r="B4074">
        <v>232.10878400000001</v>
      </c>
      <c r="C4074">
        <v>3.4472999999999997E-2</v>
      </c>
      <c r="D4074">
        <v>4.6880000000000003E-3</v>
      </c>
      <c r="E4074">
        <v>0.86748099999999995</v>
      </c>
      <c r="F4074">
        <v>6.8771969999999998</v>
      </c>
      <c r="G4074">
        <v>-12.695570999999999</v>
      </c>
      <c r="H4074">
        <v>40.432115000000003</v>
      </c>
      <c r="I4074">
        <v>-26.774978999999998</v>
      </c>
      <c r="J4074">
        <v>52.599983000000002</v>
      </c>
      <c r="K4074">
        <v>80.987999000000002</v>
      </c>
      <c r="L4074">
        <v>0.55277299999999996</v>
      </c>
      <c r="M4074">
        <v>0</v>
      </c>
      <c r="N4074">
        <v>0.98058999999999996</v>
      </c>
      <c r="O4074">
        <v>4.2329999999999998E-3</v>
      </c>
      <c r="P4074">
        <v>0</v>
      </c>
      <c r="Q4074">
        <v>-1.108706</v>
      </c>
      <c r="R4074">
        <v>1.7390000000000001E-3</v>
      </c>
      <c r="S4074">
        <v>27.131226000000002</v>
      </c>
      <c r="T4074">
        <v>20.458396</v>
      </c>
      <c r="U4074">
        <v>5.083E-2</v>
      </c>
      <c r="V4074">
        <v>0</v>
      </c>
    </row>
    <row r="4075" spans="1:22" x14ac:dyDescent="0.3">
      <c r="A4075">
        <v>4074</v>
      </c>
      <c r="B4075">
        <v>232.113788</v>
      </c>
      <c r="C4075">
        <v>9.3065999999999996E-2</v>
      </c>
      <c r="D4075">
        <v>2.4219000000000001E-2</v>
      </c>
      <c r="E4075">
        <v>0.93779299999999999</v>
      </c>
      <c r="F4075">
        <v>8.3886690000000002</v>
      </c>
      <c r="G4075">
        <v>-10.497997</v>
      </c>
      <c r="H4075">
        <v>45.900351000000001</v>
      </c>
      <c r="I4075">
        <v>-26.774978999999998</v>
      </c>
      <c r="J4075">
        <v>52.599983000000002</v>
      </c>
      <c r="K4075">
        <v>80.987999000000002</v>
      </c>
      <c r="L4075">
        <v>0.55277299999999996</v>
      </c>
      <c r="M4075">
        <v>0</v>
      </c>
      <c r="N4075">
        <v>0.88812100000000005</v>
      </c>
      <c r="O4075">
        <v>2.9610000000000001E-3</v>
      </c>
      <c r="P4075">
        <v>0</v>
      </c>
      <c r="Q4075">
        <v>-1.0420050000000001</v>
      </c>
      <c r="R4075">
        <v>-4.6E-5</v>
      </c>
      <c r="S4075">
        <v>27.131226000000002</v>
      </c>
      <c r="T4075">
        <v>20.688082000000001</v>
      </c>
      <c r="U4075">
        <v>4.1896999999999997E-2</v>
      </c>
      <c r="V4075">
        <v>0</v>
      </c>
    </row>
    <row r="4076" spans="1:22" x14ac:dyDescent="0.3">
      <c r="A4076">
        <v>4075</v>
      </c>
      <c r="B4076">
        <v>232.11877000000001</v>
      </c>
      <c r="C4076">
        <v>-4.5900000000000003E-3</v>
      </c>
      <c r="D4076">
        <v>-7.0309999999999999E-3</v>
      </c>
      <c r="E4076">
        <v>0.83623099999999995</v>
      </c>
      <c r="F4076">
        <v>9.5445010000000003</v>
      </c>
      <c r="G4076">
        <v>9.6464320000000008</v>
      </c>
      <c r="H4076">
        <v>48.306373999999998</v>
      </c>
      <c r="I4076">
        <v>-38.249969</v>
      </c>
      <c r="J4076">
        <v>52.599983000000002</v>
      </c>
      <c r="K4076">
        <v>79.424003999999996</v>
      </c>
      <c r="L4076">
        <v>0.59345400000000004</v>
      </c>
      <c r="M4076">
        <v>0</v>
      </c>
      <c r="N4076">
        <v>0.93963700000000006</v>
      </c>
      <c r="O4076">
        <v>-1.4978E-2</v>
      </c>
      <c r="P4076">
        <v>0</v>
      </c>
      <c r="Q4076">
        <v>-0.98453299999999999</v>
      </c>
      <c r="R4076">
        <v>-1.456E-3</v>
      </c>
      <c r="S4076">
        <v>27.131226000000002</v>
      </c>
      <c r="T4076">
        <v>20.928743000000001</v>
      </c>
      <c r="U4076">
        <v>3.6017E-2</v>
      </c>
      <c r="V4076">
        <v>0</v>
      </c>
    </row>
    <row r="4077" spans="1:22" x14ac:dyDescent="0.3">
      <c r="A4077">
        <v>4076</v>
      </c>
      <c r="B4077">
        <v>232.12374600000001</v>
      </c>
      <c r="C4077">
        <v>-2.4121E-2</v>
      </c>
      <c r="D4077">
        <v>-1.8749999999999999E-2</v>
      </c>
      <c r="E4077">
        <v>0.84404299999999999</v>
      </c>
      <c r="F4077">
        <v>9.5445010000000003</v>
      </c>
      <c r="G4077">
        <v>-7.2016349999999996</v>
      </c>
      <c r="H4077">
        <v>37.588634999999996</v>
      </c>
      <c r="I4077">
        <v>-38.249969</v>
      </c>
      <c r="J4077">
        <v>52.599983000000002</v>
      </c>
      <c r="K4077">
        <v>79.424003999999996</v>
      </c>
      <c r="L4077">
        <v>0.59345400000000004</v>
      </c>
      <c r="M4077">
        <v>0</v>
      </c>
      <c r="N4077">
        <v>0.91711900000000002</v>
      </c>
      <c r="O4077">
        <v>-1.18E-4</v>
      </c>
      <c r="P4077">
        <v>0</v>
      </c>
      <c r="Q4077">
        <v>-0.93330199999999996</v>
      </c>
      <c r="R4077">
        <v>-1.8129999999999999E-3</v>
      </c>
      <c r="S4077">
        <v>27.131226000000002</v>
      </c>
      <c r="T4077">
        <v>21.115784999999999</v>
      </c>
      <c r="U4077">
        <v>4.4629000000000002E-2</v>
      </c>
      <c r="V4077">
        <v>0</v>
      </c>
    </row>
    <row r="4078" spans="1:22" x14ac:dyDescent="0.3">
      <c r="A4078">
        <v>4077</v>
      </c>
      <c r="B4078">
        <v>232.128736</v>
      </c>
      <c r="C4078">
        <v>6.9628999999999996E-2</v>
      </c>
      <c r="D4078">
        <v>7.8100000000000001E-4</v>
      </c>
      <c r="E4078">
        <v>0.94951200000000002</v>
      </c>
      <c r="F4078">
        <v>-1.7470859999999999</v>
      </c>
      <c r="G4078">
        <v>-7.2016349999999996</v>
      </c>
      <c r="H4078">
        <v>40.432115000000003</v>
      </c>
      <c r="I4078">
        <v>-38.249969</v>
      </c>
      <c r="J4078">
        <v>52.599983000000002</v>
      </c>
      <c r="K4078">
        <v>79.424003999999996</v>
      </c>
      <c r="L4078">
        <v>0.59345400000000004</v>
      </c>
      <c r="M4078">
        <v>0</v>
      </c>
      <c r="N4078">
        <v>0.85216499999999995</v>
      </c>
      <c r="O4078">
        <v>3.3500000000000001E-4</v>
      </c>
      <c r="P4078">
        <v>0</v>
      </c>
      <c r="Q4078">
        <v>-0.92860900000000002</v>
      </c>
      <c r="R4078">
        <v>8.0079999999999995E-3</v>
      </c>
      <c r="S4078">
        <v>27.131226000000002</v>
      </c>
      <c r="T4078">
        <v>21.317542</v>
      </c>
      <c r="U4078">
        <v>3.8834E-2</v>
      </c>
      <c r="V4078">
        <v>0</v>
      </c>
    </row>
    <row r="4079" spans="1:22" x14ac:dyDescent="0.3">
      <c r="A4079">
        <v>4078</v>
      </c>
      <c r="B4079">
        <v>232.133714</v>
      </c>
      <c r="C4079">
        <v>6.5723000000000004E-2</v>
      </c>
      <c r="D4079">
        <v>4.6880000000000003E-3</v>
      </c>
      <c r="E4079">
        <v>0.91044899999999995</v>
      </c>
      <c r="F4079">
        <v>2.3427799999999999</v>
      </c>
      <c r="G4079">
        <v>-12.970267</v>
      </c>
      <c r="H4079">
        <v>45.025430999999998</v>
      </c>
      <c r="I4079">
        <v>-38.249969</v>
      </c>
      <c r="J4079">
        <v>52.599983000000002</v>
      </c>
      <c r="K4079">
        <v>79.424003999999996</v>
      </c>
      <c r="L4079">
        <v>0.59345400000000004</v>
      </c>
      <c r="M4079">
        <v>0</v>
      </c>
      <c r="N4079">
        <v>0.75960300000000003</v>
      </c>
      <c r="O4079">
        <v>6.0159999999999996E-3</v>
      </c>
      <c r="P4079">
        <v>0</v>
      </c>
      <c r="Q4079">
        <v>-0.90190300000000001</v>
      </c>
      <c r="R4079">
        <v>4.2519999999999997E-3</v>
      </c>
      <c r="S4079">
        <v>27.131226000000002</v>
      </c>
      <c r="T4079">
        <v>21.541678000000001</v>
      </c>
      <c r="U4079">
        <v>3.0894000000000001E-2</v>
      </c>
      <c r="V4079">
        <v>0</v>
      </c>
    </row>
    <row r="4080" spans="1:22" x14ac:dyDescent="0.3">
      <c r="A4080">
        <v>4079</v>
      </c>
      <c r="B4080">
        <v>232.138711</v>
      </c>
      <c r="C4080">
        <v>-3.9745999999999997E-2</v>
      </c>
      <c r="D4080">
        <v>-3.1250000000000002E-3</v>
      </c>
      <c r="E4080">
        <v>0.86357399999999995</v>
      </c>
      <c r="F4080">
        <v>21.458459999999999</v>
      </c>
      <c r="G4080">
        <v>5.4344150000000004</v>
      </c>
      <c r="H4080">
        <v>39.994658000000001</v>
      </c>
      <c r="I4080">
        <v>-38.249969</v>
      </c>
      <c r="J4080">
        <v>52.599983000000002</v>
      </c>
      <c r="K4080">
        <v>79.424003999999996</v>
      </c>
      <c r="L4080">
        <v>0.59345400000000004</v>
      </c>
      <c r="M4080">
        <v>0</v>
      </c>
      <c r="N4080">
        <v>0.80803100000000005</v>
      </c>
      <c r="O4080">
        <v>-1.0383999999999999E-2</v>
      </c>
      <c r="P4080">
        <v>0</v>
      </c>
      <c r="Q4080">
        <v>-0.78413600000000006</v>
      </c>
      <c r="R4080">
        <v>-1.3252E-2</v>
      </c>
      <c r="S4080">
        <v>27.131226000000002</v>
      </c>
      <c r="T4080">
        <v>21.741530999999998</v>
      </c>
      <c r="U4080">
        <v>3.3371999999999999E-2</v>
      </c>
      <c r="V4080">
        <v>0</v>
      </c>
    </row>
    <row r="4081" spans="1:22" x14ac:dyDescent="0.3">
      <c r="A4081">
        <v>4080</v>
      </c>
      <c r="B4081">
        <v>232.14368999999999</v>
      </c>
      <c r="C4081">
        <v>-8.4960000000000001E-3</v>
      </c>
      <c r="D4081">
        <v>7.8100000000000001E-4</v>
      </c>
      <c r="E4081">
        <v>0.92998099999999995</v>
      </c>
      <c r="F4081">
        <v>12.211805999999999</v>
      </c>
      <c r="G4081">
        <v>-10.131734</v>
      </c>
      <c r="H4081">
        <v>34.088965999999999</v>
      </c>
      <c r="I4081">
        <v>-38.249969</v>
      </c>
      <c r="J4081">
        <v>52.599983000000002</v>
      </c>
      <c r="K4081">
        <v>79.424003999999996</v>
      </c>
      <c r="L4081">
        <v>0.59345400000000004</v>
      </c>
      <c r="M4081">
        <v>0</v>
      </c>
      <c r="N4081">
        <v>0.763679</v>
      </c>
      <c r="O4081">
        <v>3.5100000000000001E-3</v>
      </c>
      <c r="P4081">
        <v>0</v>
      </c>
      <c r="Q4081">
        <v>-0.71146100000000001</v>
      </c>
      <c r="R4081">
        <v>-5.6899999999999997E-3</v>
      </c>
      <c r="S4081">
        <v>27.131226000000002</v>
      </c>
      <c r="T4081">
        <v>21.911259000000001</v>
      </c>
      <c r="U4081">
        <v>3.7186999999999998E-2</v>
      </c>
      <c r="V4081">
        <v>0</v>
      </c>
    </row>
    <row r="4082" spans="1:22" x14ac:dyDescent="0.3">
      <c r="A4082">
        <v>4081</v>
      </c>
      <c r="B4082">
        <v>232.148661</v>
      </c>
      <c r="C4082">
        <v>9.3065999999999996E-2</v>
      </c>
      <c r="D4082">
        <v>-3.1250000000000002E-3</v>
      </c>
      <c r="E4082">
        <v>0.98076200000000002</v>
      </c>
      <c r="F4082">
        <v>5.9880959999999996</v>
      </c>
      <c r="G4082">
        <v>-12.787136</v>
      </c>
      <c r="H4082">
        <v>41.307034999999999</v>
      </c>
      <c r="I4082">
        <v>-38.249969</v>
      </c>
      <c r="J4082">
        <v>51.699981999999999</v>
      </c>
      <c r="K4082">
        <v>79.424003999999996</v>
      </c>
      <c r="L4082">
        <v>0.58985399999999999</v>
      </c>
      <c r="M4082">
        <v>0</v>
      </c>
      <c r="N4082">
        <v>0.66324399999999994</v>
      </c>
      <c r="O4082">
        <v>6.5290000000000001E-3</v>
      </c>
      <c r="P4082">
        <v>0</v>
      </c>
      <c r="Q4082">
        <v>-0.67179999999999995</v>
      </c>
      <c r="R4082">
        <v>-5.3600000000000002E-4</v>
      </c>
      <c r="S4082">
        <v>26.591972999999999</v>
      </c>
      <c r="T4082">
        <v>22.116596999999999</v>
      </c>
      <c r="U4082">
        <v>1.9231000000000002E-2</v>
      </c>
      <c r="V4082">
        <v>16</v>
      </c>
    </row>
    <row r="4083" spans="1:22" x14ac:dyDescent="0.3">
      <c r="A4083">
        <v>4082</v>
      </c>
      <c r="B4083">
        <v>232.15363600000001</v>
      </c>
      <c r="C4083">
        <v>2.2754E-2</v>
      </c>
      <c r="D4083">
        <v>-3.1250000000000002E-3</v>
      </c>
      <c r="E4083">
        <v>0.92607399999999995</v>
      </c>
      <c r="F4083">
        <v>9.4555910000000001</v>
      </c>
      <c r="G4083">
        <v>-9.5823409999999996</v>
      </c>
      <c r="H4083">
        <v>40.432115000000003</v>
      </c>
      <c r="I4083">
        <v>-38.249969</v>
      </c>
      <c r="J4083">
        <v>51.699981999999999</v>
      </c>
      <c r="K4083">
        <v>79.424003999999996</v>
      </c>
      <c r="L4083">
        <v>0.58985399999999999</v>
      </c>
      <c r="M4083">
        <v>0</v>
      </c>
      <c r="N4083">
        <v>0.60846100000000003</v>
      </c>
      <c r="O4083">
        <v>4.1139999999999996E-3</v>
      </c>
      <c r="P4083">
        <v>0</v>
      </c>
      <c r="Q4083">
        <v>-0.61534199999999994</v>
      </c>
      <c r="R4083">
        <v>-3.9560000000000003E-3</v>
      </c>
      <c r="S4083">
        <v>26.591972999999999</v>
      </c>
      <c r="T4083">
        <v>22.317746</v>
      </c>
      <c r="U4083">
        <v>1.7339E-2</v>
      </c>
      <c r="V4083">
        <v>16</v>
      </c>
    </row>
    <row r="4084" spans="1:22" x14ac:dyDescent="0.3">
      <c r="A4084">
        <v>4083</v>
      </c>
      <c r="B4084">
        <v>232.158626</v>
      </c>
      <c r="C4084">
        <v>-3.1933999999999997E-2</v>
      </c>
      <c r="D4084">
        <v>7.8100000000000001E-4</v>
      </c>
      <c r="E4084">
        <v>0.95732399999999995</v>
      </c>
      <c r="F4084">
        <v>19.591348</v>
      </c>
      <c r="G4084">
        <v>-5.6450199999999997</v>
      </c>
      <c r="H4084">
        <v>32.995319000000002</v>
      </c>
      <c r="I4084">
        <v>-38.674926999999997</v>
      </c>
      <c r="J4084">
        <v>51.699981999999999</v>
      </c>
      <c r="K4084">
        <v>77.893996999999999</v>
      </c>
      <c r="L4084">
        <v>0.59724900000000003</v>
      </c>
      <c r="M4084">
        <v>0</v>
      </c>
      <c r="N4084">
        <v>0.59762199999999999</v>
      </c>
      <c r="O4084">
        <v>7.54E-4</v>
      </c>
      <c r="P4084">
        <v>0</v>
      </c>
      <c r="Q4084">
        <v>-0.50716700000000003</v>
      </c>
      <c r="R4084">
        <v>-1.3556E-2</v>
      </c>
      <c r="S4084">
        <v>26.591972999999999</v>
      </c>
      <c r="T4084">
        <v>22.482392999999998</v>
      </c>
      <c r="U4084">
        <v>2.2828000000000001E-2</v>
      </c>
      <c r="V4084">
        <v>16</v>
      </c>
    </row>
    <row r="4085" spans="1:22" x14ac:dyDescent="0.3">
      <c r="A4085">
        <v>4084</v>
      </c>
      <c r="B4085">
        <v>232.16359600000001</v>
      </c>
      <c r="C4085">
        <v>1.8848E-2</v>
      </c>
      <c r="D4085">
        <v>-3.1250000000000002E-3</v>
      </c>
      <c r="E4085">
        <v>1.0432619999999999</v>
      </c>
      <c r="F4085">
        <v>6.3437359999999998</v>
      </c>
      <c r="G4085">
        <v>0.21517700000000001</v>
      </c>
      <c r="H4085">
        <v>34.307692000000003</v>
      </c>
      <c r="I4085">
        <v>-38.674926999999997</v>
      </c>
      <c r="J4085">
        <v>51.699981999999999</v>
      </c>
      <c r="K4085">
        <v>77.893996999999999</v>
      </c>
      <c r="L4085">
        <v>0.59724900000000003</v>
      </c>
      <c r="M4085">
        <v>0</v>
      </c>
      <c r="N4085">
        <v>0.59439699999999995</v>
      </c>
      <c r="O4085">
        <v>-4.3369999999999997E-3</v>
      </c>
      <c r="P4085">
        <v>0</v>
      </c>
      <c r="Q4085">
        <v>-0.46713500000000002</v>
      </c>
      <c r="R4085">
        <v>-2.2750000000000001E-3</v>
      </c>
      <c r="S4085">
        <v>26.591972999999999</v>
      </c>
      <c r="T4085">
        <v>22.652902000000001</v>
      </c>
      <c r="U4085">
        <v>1.9073E-2</v>
      </c>
      <c r="V4085">
        <v>16</v>
      </c>
    </row>
    <row r="4086" spans="1:22" x14ac:dyDescent="0.3">
      <c r="A4086">
        <v>4085</v>
      </c>
      <c r="B4086">
        <v>232.16860299999999</v>
      </c>
      <c r="C4086">
        <v>7.3535000000000003E-2</v>
      </c>
      <c r="D4086">
        <v>-3.0469E-2</v>
      </c>
      <c r="E4086">
        <v>1.0002930000000001</v>
      </c>
      <c r="F4086">
        <v>2.9651510000000001</v>
      </c>
      <c r="G4086">
        <v>-14.98471</v>
      </c>
      <c r="H4086">
        <v>38.244821999999999</v>
      </c>
      <c r="I4086">
        <v>-38.674926999999997</v>
      </c>
      <c r="J4086">
        <v>51.699981999999999</v>
      </c>
      <c r="K4086">
        <v>77.893996999999999</v>
      </c>
      <c r="L4086">
        <v>0.59724900000000003</v>
      </c>
      <c r="M4086">
        <v>0</v>
      </c>
      <c r="N4086">
        <v>0.49254900000000001</v>
      </c>
      <c r="O4086">
        <v>9.6380000000000007E-3</v>
      </c>
      <c r="P4086">
        <v>0</v>
      </c>
      <c r="Q4086">
        <v>-0.45537899999999998</v>
      </c>
      <c r="R4086">
        <v>5.9199999999999997E-4</v>
      </c>
      <c r="S4086">
        <v>26.591972999999999</v>
      </c>
      <c r="T4086">
        <v>22.844393</v>
      </c>
      <c r="U4086">
        <v>1.2276E-2</v>
      </c>
      <c r="V4086">
        <v>16</v>
      </c>
    </row>
    <row r="4087" spans="1:22" x14ac:dyDescent="0.3">
      <c r="A4087">
        <v>4086</v>
      </c>
      <c r="B4087">
        <v>232.173585</v>
      </c>
      <c r="C4087">
        <v>2.666E-2</v>
      </c>
      <c r="D4087">
        <v>7.8100000000000001E-4</v>
      </c>
      <c r="E4087">
        <v>0.95732399999999995</v>
      </c>
      <c r="F4087">
        <v>12.745266000000001</v>
      </c>
      <c r="G4087">
        <v>-20.753342</v>
      </c>
      <c r="H4087">
        <v>31.464213000000001</v>
      </c>
      <c r="I4087">
        <v>-38.674926999999997</v>
      </c>
      <c r="J4087">
        <v>51.699981999999999</v>
      </c>
      <c r="K4087">
        <v>77.893996999999999</v>
      </c>
      <c r="L4087">
        <v>0.59724900000000003</v>
      </c>
      <c r="M4087">
        <v>0</v>
      </c>
      <c r="N4087">
        <v>0.38217499999999999</v>
      </c>
      <c r="O4087">
        <v>1.5443E-2</v>
      </c>
      <c r="P4087">
        <v>0</v>
      </c>
      <c r="Q4087">
        <v>-0.38240400000000002</v>
      </c>
      <c r="R4087">
        <v>-8.4530000000000004E-3</v>
      </c>
      <c r="S4087">
        <v>26.591972999999999</v>
      </c>
      <c r="T4087">
        <v>23.001147</v>
      </c>
      <c r="U4087">
        <v>1.7187999999999998E-2</v>
      </c>
      <c r="V4087">
        <v>16</v>
      </c>
    </row>
    <row r="4088" spans="1:22" x14ac:dyDescent="0.3">
      <c r="A4088">
        <v>4087</v>
      </c>
      <c r="B4088">
        <v>232.17856800000001</v>
      </c>
      <c r="C4088">
        <v>-3.5839999999999997E-2</v>
      </c>
      <c r="D4088">
        <v>1.2500000000000001E-2</v>
      </c>
      <c r="E4088">
        <v>1.0276369999999999</v>
      </c>
      <c r="F4088">
        <v>19.502438000000001</v>
      </c>
      <c r="G4088">
        <v>16.239153999999999</v>
      </c>
      <c r="H4088">
        <v>29.495647000000002</v>
      </c>
      <c r="I4088">
        <v>-38.674926999999997</v>
      </c>
      <c r="J4088">
        <v>51.699981999999999</v>
      </c>
      <c r="K4088">
        <v>77.893996999999999</v>
      </c>
      <c r="L4088">
        <v>0.59724900000000003</v>
      </c>
      <c r="M4088">
        <v>0</v>
      </c>
      <c r="N4088">
        <v>0.48174</v>
      </c>
      <c r="O4088">
        <v>-1.7534999999999999E-2</v>
      </c>
      <c r="P4088">
        <v>0</v>
      </c>
      <c r="Q4088">
        <v>-0.27177000000000001</v>
      </c>
      <c r="R4088">
        <v>-1.5122E-2</v>
      </c>
      <c r="S4088">
        <v>26.591972999999999</v>
      </c>
      <c r="T4088">
        <v>23.148125</v>
      </c>
      <c r="U4088">
        <v>1.7197E-2</v>
      </c>
      <c r="V4088">
        <v>16</v>
      </c>
    </row>
    <row r="4089" spans="1:22" x14ac:dyDescent="0.3">
      <c r="A4089">
        <v>4088</v>
      </c>
      <c r="B4089">
        <v>232.18354099999999</v>
      </c>
      <c r="C4089">
        <v>7.1289999999999999E-3</v>
      </c>
      <c r="D4089">
        <v>-3.0469E-2</v>
      </c>
      <c r="E4089">
        <v>1.0510740000000001</v>
      </c>
      <c r="F4089">
        <v>5.0989950000000004</v>
      </c>
      <c r="G4089">
        <v>-5.5534549999999996</v>
      </c>
      <c r="H4089">
        <v>34.526421999999997</v>
      </c>
      <c r="I4089">
        <v>-38.674926999999997</v>
      </c>
      <c r="J4089">
        <v>51.699981999999999</v>
      </c>
      <c r="K4089">
        <v>77.893996999999999</v>
      </c>
      <c r="L4089">
        <v>0.59724900000000003</v>
      </c>
      <c r="M4089">
        <v>0</v>
      </c>
      <c r="N4089">
        <v>0.45544600000000002</v>
      </c>
      <c r="O4089">
        <v>1.6670000000000001E-3</v>
      </c>
      <c r="P4089">
        <v>0</v>
      </c>
      <c r="Q4089">
        <v>-0.25042999999999999</v>
      </c>
      <c r="R4089">
        <v>-2.7009999999999998E-3</v>
      </c>
      <c r="S4089">
        <v>26.591972999999999</v>
      </c>
      <c r="T4089">
        <v>23.319825000000002</v>
      </c>
      <c r="U4089">
        <v>9.5320000000000005E-3</v>
      </c>
      <c r="V4089">
        <v>16</v>
      </c>
    </row>
    <row r="4090" spans="1:22" x14ac:dyDescent="0.3">
      <c r="A4090">
        <v>4089</v>
      </c>
      <c r="B4090">
        <v>232.18854899999999</v>
      </c>
      <c r="C4090">
        <v>9.6973000000000004E-2</v>
      </c>
      <c r="D4090">
        <v>-5.3906000000000003E-2</v>
      </c>
      <c r="E4090">
        <v>0.96513700000000002</v>
      </c>
      <c r="F4090">
        <v>-0.857985</v>
      </c>
      <c r="G4090">
        <v>-25.514752999999999</v>
      </c>
      <c r="H4090">
        <v>32.120398999999999</v>
      </c>
      <c r="I4090">
        <v>-38.674926999999997</v>
      </c>
      <c r="J4090">
        <v>51.699981999999999</v>
      </c>
      <c r="K4090">
        <v>77.893996999999999</v>
      </c>
      <c r="L4090">
        <v>0.59724900000000003</v>
      </c>
      <c r="M4090">
        <v>0</v>
      </c>
      <c r="N4090">
        <v>0.29092200000000001</v>
      </c>
      <c r="O4090">
        <v>2.0235E-2</v>
      </c>
      <c r="P4090">
        <v>0</v>
      </c>
      <c r="Q4090">
        <v>-0.26988200000000001</v>
      </c>
      <c r="R4090">
        <v>2.6329999999999999E-3</v>
      </c>
      <c r="S4090">
        <v>26.591972999999999</v>
      </c>
      <c r="T4090">
        <v>23.480685000000001</v>
      </c>
      <c r="U4090">
        <v>9.8049999999999995E-3</v>
      </c>
      <c r="V4090">
        <v>16</v>
      </c>
    </row>
    <row r="4091" spans="1:22" x14ac:dyDescent="0.3">
      <c r="A4091">
        <v>4090</v>
      </c>
      <c r="B4091">
        <v>232.19351599999999</v>
      </c>
      <c r="C4091">
        <v>1.8848E-2</v>
      </c>
      <c r="D4091">
        <v>4.6880000000000003E-3</v>
      </c>
      <c r="E4091">
        <v>0.98466799999999999</v>
      </c>
      <c r="F4091">
        <v>19.146795999999998</v>
      </c>
      <c r="G4091">
        <v>-1.158307</v>
      </c>
      <c r="H4091">
        <v>24.902332000000001</v>
      </c>
      <c r="I4091">
        <v>-38.674926999999997</v>
      </c>
      <c r="J4091">
        <v>51.699981999999999</v>
      </c>
      <c r="K4091">
        <v>77.893996999999999</v>
      </c>
      <c r="L4091">
        <v>0.59724900000000003</v>
      </c>
      <c r="M4091">
        <v>0</v>
      </c>
      <c r="N4091">
        <v>0.282391</v>
      </c>
      <c r="O4091">
        <v>-9.6100000000000005E-4</v>
      </c>
      <c r="P4091">
        <v>0</v>
      </c>
      <c r="Q4091">
        <v>-0.165325</v>
      </c>
      <c r="R4091">
        <v>-1.5554999999999999E-2</v>
      </c>
      <c r="S4091">
        <v>26.591972999999999</v>
      </c>
      <c r="T4091">
        <v>23.604374</v>
      </c>
      <c r="U4091">
        <v>1.5637000000000002E-2</v>
      </c>
      <c r="V4091">
        <v>16</v>
      </c>
    </row>
    <row r="4092" spans="1:22" x14ac:dyDescent="0.3">
      <c r="A4092">
        <v>4091</v>
      </c>
      <c r="B4092">
        <v>232.198519</v>
      </c>
      <c r="C4092">
        <v>-6.3184000000000004E-2</v>
      </c>
      <c r="D4092">
        <v>8.5939999999999992E-3</v>
      </c>
      <c r="E4092">
        <v>1.0354490000000001</v>
      </c>
      <c r="F4092">
        <v>10.522513</v>
      </c>
      <c r="G4092">
        <v>15.323499</v>
      </c>
      <c r="H4092">
        <v>28.402002</v>
      </c>
      <c r="I4092">
        <v>-39.524841000000002</v>
      </c>
      <c r="J4092">
        <v>51.599983000000002</v>
      </c>
      <c r="K4092">
        <v>76.262000999999998</v>
      </c>
      <c r="L4092">
        <v>0.60592599999999996</v>
      </c>
      <c r="M4092">
        <v>0</v>
      </c>
      <c r="N4092">
        <v>0.389235</v>
      </c>
      <c r="O4092">
        <v>-1.609E-2</v>
      </c>
      <c r="P4092">
        <v>0</v>
      </c>
      <c r="Q4092">
        <v>-0.102144</v>
      </c>
      <c r="R4092">
        <v>-8.4700000000000001E-3</v>
      </c>
      <c r="S4092">
        <v>25.547167000000002</v>
      </c>
      <c r="T4092">
        <v>23.746469999999999</v>
      </c>
      <c r="U4092">
        <v>-4.5999999999999999E-3</v>
      </c>
      <c r="V4092">
        <v>31</v>
      </c>
    </row>
    <row r="4093" spans="1:22" x14ac:dyDescent="0.3">
      <c r="A4093">
        <v>4092</v>
      </c>
      <c r="B4093">
        <v>232.203472</v>
      </c>
      <c r="C4093">
        <v>2.666E-2</v>
      </c>
      <c r="D4093">
        <v>-5.3906000000000003E-2</v>
      </c>
      <c r="E4093">
        <v>0.98076200000000002</v>
      </c>
      <c r="F4093">
        <v>-1.569266</v>
      </c>
      <c r="G4093">
        <v>-14.618448000000001</v>
      </c>
      <c r="H4093">
        <v>32.557859000000001</v>
      </c>
      <c r="I4093">
        <v>-39.524841000000002</v>
      </c>
      <c r="J4093">
        <v>51.599983000000002</v>
      </c>
      <c r="K4093">
        <v>76.262000999999998</v>
      </c>
      <c r="L4093">
        <v>0.60592599999999996</v>
      </c>
      <c r="M4093">
        <v>0</v>
      </c>
      <c r="N4093">
        <v>0.31048100000000001</v>
      </c>
      <c r="O4093">
        <v>1.0588999999999999E-2</v>
      </c>
      <c r="P4093">
        <v>0</v>
      </c>
      <c r="Q4093">
        <v>-0.12587000000000001</v>
      </c>
      <c r="R4093">
        <v>2.248E-3</v>
      </c>
      <c r="S4093">
        <v>25.547167000000002</v>
      </c>
      <c r="T4093">
        <v>23.907729</v>
      </c>
      <c r="U4093">
        <v>-1.1204E-2</v>
      </c>
      <c r="V4093">
        <v>31</v>
      </c>
    </row>
    <row r="4094" spans="1:22" x14ac:dyDescent="0.3">
      <c r="A4094">
        <v>4093</v>
      </c>
      <c r="B4094">
        <v>232.20845</v>
      </c>
      <c r="C4094">
        <v>0.104785</v>
      </c>
      <c r="D4094">
        <v>-3.4375000000000003E-2</v>
      </c>
      <c r="E4094">
        <v>0.92216799999999999</v>
      </c>
      <c r="F4094">
        <v>16.034942000000001</v>
      </c>
      <c r="G4094">
        <v>-21.302734999999998</v>
      </c>
      <c r="H4094">
        <v>24.246144000000001</v>
      </c>
      <c r="I4094">
        <v>-39.524841000000002</v>
      </c>
      <c r="J4094">
        <v>51.599983000000002</v>
      </c>
      <c r="K4094">
        <v>76.262000999999998</v>
      </c>
      <c r="L4094">
        <v>0.60592599999999996</v>
      </c>
      <c r="M4094">
        <v>0</v>
      </c>
      <c r="N4094">
        <v>0.162967</v>
      </c>
      <c r="O4094">
        <v>1.7451999999999999E-2</v>
      </c>
      <c r="P4094">
        <v>0</v>
      </c>
      <c r="Q4094">
        <v>-5.5128999999999997E-2</v>
      </c>
      <c r="R4094">
        <v>-1.3608E-2</v>
      </c>
      <c r="S4094">
        <v>25.547167000000002</v>
      </c>
      <c r="T4094">
        <v>24.028427000000001</v>
      </c>
      <c r="U4094">
        <v>-4.1850000000000004E-3</v>
      </c>
      <c r="V4094">
        <v>31</v>
      </c>
    </row>
    <row r="4095" spans="1:22" x14ac:dyDescent="0.3">
      <c r="A4095">
        <v>4094</v>
      </c>
      <c r="B4095">
        <v>232.213437</v>
      </c>
      <c r="C4095">
        <v>-2.4121E-2</v>
      </c>
      <c r="D4095">
        <v>3.2030999999999997E-2</v>
      </c>
      <c r="E4095">
        <v>1.0081059999999999</v>
      </c>
      <c r="F4095">
        <v>31.683126999999999</v>
      </c>
      <c r="G4095">
        <v>16.971678000000001</v>
      </c>
      <c r="H4095">
        <v>21.621390999999999</v>
      </c>
      <c r="I4095">
        <v>-39.524841000000002</v>
      </c>
      <c r="J4095">
        <v>51.599983000000002</v>
      </c>
      <c r="K4095">
        <v>76.262000999999998</v>
      </c>
      <c r="L4095">
        <v>0.60592599999999996</v>
      </c>
      <c r="M4095">
        <v>0</v>
      </c>
      <c r="N4095">
        <v>0.26297199999999998</v>
      </c>
      <c r="O4095">
        <v>-1.6646000000000001E-2</v>
      </c>
      <c r="P4095">
        <v>0</v>
      </c>
      <c r="Q4095">
        <v>0.121521</v>
      </c>
      <c r="R4095">
        <v>-2.8497000000000001E-2</v>
      </c>
      <c r="S4095">
        <v>25.547167000000002</v>
      </c>
      <c r="T4095">
        <v>24.136253</v>
      </c>
      <c r="U4095">
        <v>-2.9420000000000002E-3</v>
      </c>
      <c r="V4095">
        <v>31</v>
      </c>
    </row>
    <row r="4096" spans="1:22" x14ac:dyDescent="0.3">
      <c r="A4096">
        <v>4095</v>
      </c>
      <c r="B4096">
        <v>232.218446</v>
      </c>
      <c r="C4096">
        <v>-9.0526999999999996E-2</v>
      </c>
      <c r="D4096">
        <v>7.8100000000000001E-4</v>
      </c>
      <c r="E4096">
        <v>1.0276369999999999</v>
      </c>
      <c r="F4096">
        <v>7.4106579999999997</v>
      </c>
      <c r="G4096">
        <v>6.8078989999999999</v>
      </c>
      <c r="H4096">
        <v>25.121061000000001</v>
      </c>
      <c r="I4096">
        <v>-39.524841000000002</v>
      </c>
      <c r="J4096">
        <v>51.599983000000002</v>
      </c>
      <c r="K4096">
        <v>76.262000999999998</v>
      </c>
      <c r="L4096">
        <v>0.60592599999999996</v>
      </c>
      <c r="M4096">
        <v>0</v>
      </c>
      <c r="N4096">
        <v>0.338866</v>
      </c>
      <c r="O4096">
        <v>-8.3070000000000001E-3</v>
      </c>
      <c r="P4096">
        <v>0</v>
      </c>
      <c r="Q4096">
        <v>0.16398799999999999</v>
      </c>
      <c r="R4096">
        <v>-7.6119999999999998E-3</v>
      </c>
      <c r="S4096">
        <v>25.547167000000002</v>
      </c>
      <c r="T4096">
        <v>24.262084000000002</v>
      </c>
      <c r="U4096">
        <v>-8.3639999999999999E-3</v>
      </c>
      <c r="V4096">
        <v>31</v>
      </c>
    </row>
    <row r="4097" spans="1:22" x14ac:dyDescent="0.3">
      <c r="A4097">
        <v>4096</v>
      </c>
      <c r="B4097">
        <v>232.22341900000001</v>
      </c>
      <c r="C4097">
        <v>9.3065999999999996E-2</v>
      </c>
      <c r="D4097">
        <v>-6.1719000000000003E-2</v>
      </c>
      <c r="E4097">
        <v>0.97294899999999995</v>
      </c>
      <c r="F4097">
        <v>-6.9038750000000002</v>
      </c>
      <c r="G4097">
        <v>-24.232834</v>
      </c>
      <c r="H4097">
        <v>25.558520000000001</v>
      </c>
      <c r="I4097">
        <v>-39.524841000000002</v>
      </c>
      <c r="J4097">
        <v>51.599983000000002</v>
      </c>
      <c r="K4097">
        <v>76.262000999999998</v>
      </c>
      <c r="L4097">
        <v>0.60592599999999996</v>
      </c>
      <c r="M4097">
        <v>0</v>
      </c>
      <c r="N4097">
        <v>0.18418899999999999</v>
      </c>
      <c r="O4097">
        <v>1.9861E-2</v>
      </c>
      <c r="P4097">
        <v>0</v>
      </c>
      <c r="Q4097">
        <v>0.10836800000000001</v>
      </c>
      <c r="R4097">
        <v>5.2680000000000001E-3</v>
      </c>
      <c r="S4097">
        <v>25.547167000000002</v>
      </c>
      <c r="T4097">
        <v>24.389187</v>
      </c>
      <c r="U4097">
        <v>-1.0596E-2</v>
      </c>
      <c r="V4097">
        <v>31</v>
      </c>
    </row>
    <row r="4098" spans="1:22" x14ac:dyDescent="0.3">
      <c r="A4098">
        <v>4097</v>
      </c>
      <c r="B4098">
        <v>232.22841199999999</v>
      </c>
      <c r="C4098">
        <v>8.9160000000000003E-2</v>
      </c>
      <c r="D4098">
        <v>-2.6561999999999999E-2</v>
      </c>
      <c r="E4098">
        <v>1.0081059999999999</v>
      </c>
      <c r="F4098">
        <v>21.547370999999998</v>
      </c>
      <c r="G4098">
        <v>-0.33421699999999999</v>
      </c>
      <c r="H4098">
        <v>14.840782000000001</v>
      </c>
      <c r="I4098">
        <v>-39.524841000000002</v>
      </c>
      <c r="J4098">
        <v>51.599983000000002</v>
      </c>
      <c r="K4098">
        <v>76.262000999999998</v>
      </c>
      <c r="L4098">
        <v>0.60592599999999996</v>
      </c>
      <c r="M4098">
        <v>0</v>
      </c>
      <c r="N4098">
        <v>0.151501</v>
      </c>
      <c r="O4098">
        <v>-7.6599999999999997E-4</v>
      </c>
      <c r="P4098">
        <v>0</v>
      </c>
      <c r="Q4098">
        <v>0.20944399999999999</v>
      </c>
      <c r="R4098">
        <v>-2.0265999999999999E-2</v>
      </c>
      <c r="S4098">
        <v>25.547167000000002</v>
      </c>
      <c r="T4098">
        <v>24.463287999999999</v>
      </c>
      <c r="U4098">
        <v>-4.0700000000000003E-4</v>
      </c>
      <c r="V4098">
        <v>31</v>
      </c>
    </row>
    <row r="4099" spans="1:22" x14ac:dyDescent="0.3">
      <c r="A4099">
        <v>4098</v>
      </c>
      <c r="B4099">
        <v>232.23337699999999</v>
      </c>
      <c r="C4099">
        <v>-9.4434000000000004E-2</v>
      </c>
      <c r="D4099">
        <v>3.5937999999999998E-2</v>
      </c>
      <c r="E4099">
        <v>1.0549809999999999</v>
      </c>
      <c r="F4099">
        <v>23.236663</v>
      </c>
      <c r="G4099">
        <v>25.761975</v>
      </c>
      <c r="H4099">
        <v>19.434097999999999</v>
      </c>
      <c r="I4099">
        <v>-39.524841000000002</v>
      </c>
      <c r="J4099">
        <v>51.599983000000002</v>
      </c>
      <c r="K4099">
        <v>76.262000999999998</v>
      </c>
      <c r="L4099">
        <v>0.60592599999999996</v>
      </c>
      <c r="M4099">
        <v>0</v>
      </c>
      <c r="N4099">
        <v>0.32171300000000003</v>
      </c>
      <c r="O4099">
        <v>-2.4728E-2</v>
      </c>
      <c r="P4099">
        <v>0</v>
      </c>
      <c r="Q4099">
        <v>0.34268100000000001</v>
      </c>
      <c r="R4099">
        <v>-2.2669999999999999E-2</v>
      </c>
      <c r="S4099">
        <v>25.547167000000002</v>
      </c>
      <c r="T4099">
        <v>24.559778000000001</v>
      </c>
      <c r="U4099">
        <v>-6.5649999999999997E-3</v>
      </c>
      <c r="V4099">
        <v>31</v>
      </c>
    </row>
    <row r="4100" spans="1:22" x14ac:dyDescent="0.3">
      <c r="A4100">
        <v>4099</v>
      </c>
      <c r="B4100">
        <v>232.23837</v>
      </c>
      <c r="C4100">
        <v>-3.9745999999999997E-2</v>
      </c>
      <c r="D4100">
        <v>-3.4375000000000003E-2</v>
      </c>
      <c r="E4100">
        <v>1.0041990000000001</v>
      </c>
      <c r="F4100">
        <v>-0.59125499999999998</v>
      </c>
      <c r="G4100">
        <v>-10.131734</v>
      </c>
      <c r="H4100">
        <v>24.246144000000001</v>
      </c>
      <c r="I4100">
        <v>-50.150108000000003</v>
      </c>
      <c r="J4100">
        <v>51.599983000000002</v>
      </c>
      <c r="K4100">
        <v>73.882003999999995</v>
      </c>
      <c r="L4100">
        <v>0.64732199999999995</v>
      </c>
      <c r="M4100">
        <v>0</v>
      </c>
      <c r="N4100">
        <v>0.29286000000000001</v>
      </c>
      <c r="O4100">
        <v>6.7970000000000001E-3</v>
      </c>
      <c r="P4100">
        <v>0</v>
      </c>
      <c r="Q4100">
        <v>0.32902199999999998</v>
      </c>
      <c r="R4100">
        <v>-1.781E-3</v>
      </c>
      <c r="S4100">
        <v>25.547167000000002</v>
      </c>
      <c r="T4100">
        <v>24.680838999999999</v>
      </c>
      <c r="U4100">
        <v>-1.3294E-2</v>
      </c>
      <c r="V4100">
        <v>31</v>
      </c>
    </row>
    <row r="4101" spans="1:22" x14ac:dyDescent="0.3">
      <c r="A4101">
        <v>4100</v>
      </c>
      <c r="B4101">
        <v>232.24334500000001</v>
      </c>
      <c r="C4101">
        <v>0.124316</v>
      </c>
      <c r="D4101">
        <v>-4.6094000000000003E-2</v>
      </c>
      <c r="E4101">
        <v>0.96904299999999999</v>
      </c>
      <c r="F4101">
        <v>6.4326470000000002</v>
      </c>
      <c r="G4101">
        <v>-23.500309999999999</v>
      </c>
      <c r="H4101">
        <v>15.715699000000001</v>
      </c>
      <c r="I4101">
        <v>-50.150108000000003</v>
      </c>
      <c r="J4101">
        <v>51.599983000000002</v>
      </c>
      <c r="K4101">
        <v>73.882003999999995</v>
      </c>
      <c r="L4101">
        <v>0.64732199999999995</v>
      </c>
      <c r="M4101">
        <v>0</v>
      </c>
      <c r="N4101">
        <v>0.128526</v>
      </c>
      <c r="O4101">
        <v>1.9611E-2</v>
      </c>
      <c r="P4101">
        <v>0</v>
      </c>
      <c r="Q4101">
        <v>0.34452199999999999</v>
      </c>
      <c r="R4101">
        <v>-8.0190000000000001E-3</v>
      </c>
      <c r="S4101">
        <v>25.547167000000002</v>
      </c>
      <c r="T4101">
        <v>24.759025000000001</v>
      </c>
      <c r="U4101">
        <v>-5.4530000000000004E-3</v>
      </c>
      <c r="V4101">
        <v>31</v>
      </c>
    </row>
    <row r="4102" spans="1:22" x14ac:dyDescent="0.3">
      <c r="A4102">
        <v>4101</v>
      </c>
      <c r="B4102">
        <v>232.248335</v>
      </c>
      <c r="C4102">
        <v>7.1289999999999999E-3</v>
      </c>
      <c r="D4102">
        <v>2.8125000000000001E-2</v>
      </c>
      <c r="E4102">
        <v>1.0510740000000001</v>
      </c>
      <c r="F4102">
        <v>28.926914</v>
      </c>
      <c r="G4102">
        <v>15.506629999999999</v>
      </c>
      <c r="H4102">
        <v>13.309676</v>
      </c>
      <c r="I4102">
        <v>-50.150108000000003</v>
      </c>
      <c r="J4102">
        <v>51.599983000000002</v>
      </c>
      <c r="K4102">
        <v>73.882003999999995</v>
      </c>
      <c r="L4102">
        <v>0.64732199999999995</v>
      </c>
      <c r="M4102">
        <v>0</v>
      </c>
      <c r="N4102">
        <v>0.20861199999999999</v>
      </c>
      <c r="O4102">
        <v>-1.4988E-2</v>
      </c>
      <c r="P4102">
        <v>0</v>
      </c>
      <c r="Q4102">
        <v>0.50242900000000001</v>
      </c>
      <c r="R4102">
        <v>-2.8750999999999999E-2</v>
      </c>
      <c r="S4102">
        <v>25.547167000000002</v>
      </c>
      <c r="T4102">
        <v>24.82544</v>
      </c>
      <c r="U4102">
        <v>-3.8609999999999998E-3</v>
      </c>
      <c r="V4102">
        <v>31</v>
      </c>
    </row>
    <row r="4103" spans="1:22" x14ac:dyDescent="0.3">
      <c r="A4103">
        <v>4102</v>
      </c>
      <c r="B4103">
        <v>232.25332499999999</v>
      </c>
      <c r="C4103">
        <v>-0.117871</v>
      </c>
      <c r="D4103">
        <v>7.8100000000000001E-4</v>
      </c>
      <c r="E4103">
        <v>1.0432619999999999</v>
      </c>
      <c r="F4103">
        <v>2.07605</v>
      </c>
      <c r="G4103">
        <v>14.407842</v>
      </c>
      <c r="H4103">
        <v>17.684263000000001</v>
      </c>
      <c r="I4103">
        <v>-50.150108000000003</v>
      </c>
      <c r="J4103">
        <v>52.099983000000002</v>
      </c>
      <c r="K4103">
        <v>73.882003999999995</v>
      </c>
      <c r="L4103">
        <v>0.64932199999999995</v>
      </c>
      <c r="M4103">
        <v>0</v>
      </c>
      <c r="N4103">
        <v>0.33251999999999998</v>
      </c>
      <c r="O4103">
        <v>-1.4895E-2</v>
      </c>
      <c r="P4103">
        <v>0</v>
      </c>
      <c r="Q4103">
        <v>0.51532999999999995</v>
      </c>
      <c r="R4103">
        <v>-5.4089999999999997E-3</v>
      </c>
      <c r="S4103">
        <v>24.097919999999998</v>
      </c>
      <c r="T4103">
        <v>24.913684</v>
      </c>
      <c r="U4103">
        <v>-2.9909000000000002E-2</v>
      </c>
      <c r="V4103">
        <v>43</v>
      </c>
    </row>
    <row r="4104" spans="1:22" x14ac:dyDescent="0.3">
      <c r="A4104">
        <v>4103</v>
      </c>
      <c r="B4104">
        <v>232.25828999999999</v>
      </c>
      <c r="C4104">
        <v>6.5723000000000004E-2</v>
      </c>
      <c r="D4104">
        <v>-9.2968999999999996E-2</v>
      </c>
      <c r="E4104">
        <v>0.99638700000000002</v>
      </c>
      <c r="F4104">
        <v>-10.638101000000001</v>
      </c>
      <c r="G4104">
        <v>-26.613538999999999</v>
      </c>
      <c r="H4104">
        <v>17.246804999999998</v>
      </c>
      <c r="I4104">
        <v>-50.150108000000003</v>
      </c>
      <c r="J4104">
        <v>52.099983000000002</v>
      </c>
      <c r="K4104">
        <v>73.882003999999995</v>
      </c>
      <c r="L4104">
        <v>0.64932199999999995</v>
      </c>
      <c r="M4104">
        <v>0</v>
      </c>
      <c r="N4104">
        <v>0.17852799999999999</v>
      </c>
      <c r="O4104">
        <v>2.1978000000000001E-2</v>
      </c>
      <c r="P4104">
        <v>0</v>
      </c>
      <c r="Q4104">
        <v>0.426178</v>
      </c>
      <c r="R4104">
        <v>6.3080000000000002E-3</v>
      </c>
      <c r="S4104">
        <v>24.097919999999998</v>
      </c>
      <c r="T4104">
        <v>24.999313999999998</v>
      </c>
      <c r="U4104">
        <v>-3.0647000000000001E-2</v>
      </c>
      <c r="V4104">
        <v>43</v>
      </c>
    </row>
    <row r="4105" spans="1:22" x14ac:dyDescent="0.3">
      <c r="A4105">
        <v>4104</v>
      </c>
      <c r="B4105">
        <v>232.26326299999999</v>
      </c>
      <c r="C4105">
        <v>0.116504</v>
      </c>
      <c r="D4105">
        <v>-2.6561999999999999E-2</v>
      </c>
      <c r="E4105">
        <v>1.0120119999999999</v>
      </c>
      <c r="F4105">
        <v>16.301673000000001</v>
      </c>
      <c r="G4105">
        <v>2.0464889999999998</v>
      </c>
      <c r="H4105">
        <v>8.0601710000000004</v>
      </c>
      <c r="I4105">
        <v>-50.150108000000003</v>
      </c>
      <c r="J4105">
        <v>52.099983000000002</v>
      </c>
      <c r="K4105">
        <v>73.882003999999995</v>
      </c>
      <c r="L4105">
        <v>0.64932199999999995</v>
      </c>
      <c r="M4105">
        <v>0</v>
      </c>
      <c r="N4105">
        <v>0.146478</v>
      </c>
      <c r="O4105">
        <v>-2.8089999999999999E-3</v>
      </c>
      <c r="P4105">
        <v>0</v>
      </c>
      <c r="Q4105">
        <v>0.49838199999999999</v>
      </c>
      <c r="R4105">
        <v>-1.7704999999999999E-2</v>
      </c>
      <c r="S4105">
        <v>24.097919999999998</v>
      </c>
      <c r="T4105">
        <v>25.039397000000001</v>
      </c>
      <c r="U4105">
        <v>-2.1586000000000001E-2</v>
      </c>
      <c r="V4105">
        <v>43</v>
      </c>
    </row>
    <row r="4106" spans="1:22" x14ac:dyDescent="0.3">
      <c r="A4106">
        <v>4105</v>
      </c>
      <c r="B4106">
        <v>232.26824999999999</v>
      </c>
      <c r="C4106">
        <v>-9.4434000000000004E-2</v>
      </c>
      <c r="D4106">
        <v>3.5937999999999998E-2</v>
      </c>
      <c r="E4106">
        <v>1.0549809999999999</v>
      </c>
      <c r="F4106">
        <v>15.590389999999999</v>
      </c>
      <c r="G4106">
        <v>15.415063999999999</v>
      </c>
      <c r="H4106">
        <v>10.247465</v>
      </c>
      <c r="I4106">
        <v>-50.150108000000003</v>
      </c>
      <c r="J4106">
        <v>52.099983000000002</v>
      </c>
      <c r="K4106">
        <v>73.882003999999995</v>
      </c>
      <c r="L4106">
        <v>0.64932199999999995</v>
      </c>
      <c r="M4106">
        <v>0</v>
      </c>
      <c r="N4106">
        <v>0.26595999999999997</v>
      </c>
      <c r="O4106">
        <v>-1.5309E-2</v>
      </c>
      <c r="P4106">
        <v>0</v>
      </c>
      <c r="Q4106">
        <v>0.59193499999999999</v>
      </c>
      <c r="R4106">
        <v>-1.7738E-2</v>
      </c>
      <c r="S4106">
        <v>24.097919999999998</v>
      </c>
      <c r="T4106">
        <v>25.090501</v>
      </c>
      <c r="U4106">
        <v>-2.4590000000000001E-2</v>
      </c>
      <c r="V4106">
        <v>43</v>
      </c>
    </row>
    <row r="4107" spans="1:22" x14ac:dyDescent="0.3">
      <c r="A4107">
        <v>4106</v>
      </c>
      <c r="B4107">
        <v>232.27325099999999</v>
      </c>
      <c r="C4107">
        <v>-4.3652000000000003E-2</v>
      </c>
      <c r="D4107">
        <v>-5.3906000000000003E-2</v>
      </c>
      <c r="E4107">
        <v>1.0081059999999999</v>
      </c>
      <c r="F4107">
        <v>-21.574048000000001</v>
      </c>
      <c r="G4107">
        <v>-12.054611</v>
      </c>
      <c r="H4107">
        <v>17.684263000000001</v>
      </c>
      <c r="I4107">
        <v>-50.150108000000003</v>
      </c>
      <c r="J4107">
        <v>52.099983000000002</v>
      </c>
      <c r="K4107">
        <v>73.882003999999995</v>
      </c>
      <c r="L4107">
        <v>0.64932199999999995</v>
      </c>
      <c r="M4107">
        <v>0</v>
      </c>
      <c r="N4107">
        <v>0.22931599999999999</v>
      </c>
      <c r="O4107">
        <v>8.9189999999999998E-3</v>
      </c>
      <c r="P4107">
        <v>0</v>
      </c>
      <c r="Q4107">
        <v>0.46400400000000003</v>
      </c>
      <c r="R4107">
        <v>1.5587999999999999E-2</v>
      </c>
      <c r="S4107">
        <v>24.097919999999998</v>
      </c>
      <c r="T4107">
        <v>25.178940000000001</v>
      </c>
      <c r="U4107">
        <v>-3.3612999999999997E-2</v>
      </c>
      <c r="V4107">
        <v>43</v>
      </c>
    </row>
    <row r="4108" spans="1:22" x14ac:dyDescent="0.3">
      <c r="A4108">
        <v>4107</v>
      </c>
      <c r="B4108">
        <v>232.27823699999999</v>
      </c>
      <c r="C4108">
        <v>0.124316</v>
      </c>
      <c r="D4108">
        <v>-9.6875000000000003E-2</v>
      </c>
      <c r="E4108">
        <v>1.0276369999999999</v>
      </c>
      <c r="F4108">
        <v>12.478536</v>
      </c>
      <c r="G4108">
        <v>-5.736586</v>
      </c>
      <c r="H4108">
        <v>4.7792310000000002</v>
      </c>
      <c r="I4108">
        <v>-35.275078000000001</v>
      </c>
      <c r="J4108">
        <v>52.099983000000002</v>
      </c>
      <c r="K4108">
        <v>73.440002000000007</v>
      </c>
      <c r="L4108">
        <v>0.60646500000000003</v>
      </c>
      <c r="M4108">
        <v>0</v>
      </c>
      <c r="N4108">
        <v>0.15601200000000001</v>
      </c>
      <c r="O4108">
        <v>3.9170000000000003E-3</v>
      </c>
      <c r="P4108">
        <v>0</v>
      </c>
      <c r="Q4108">
        <v>0.488817</v>
      </c>
      <c r="R4108">
        <v>-1.4302E-2</v>
      </c>
      <c r="S4108">
        <v>24.097919999999998</v>
      </c>
      <c r="T4108">
        <v>25.202767999999999</v>
      </c>
      <c r="U4108">
        <v>-2.0431000000000001E-2</v>
      </c>
      <c r="V4108">
        <v>43</v>
      </c>
    </row>
    <row r="4109" spans="1:22" x14ac:dyDescent="0.3">
      <c r="A4109">
        <v>4108</v>
      </c>
      <c r="B4109">
        <v>232.283221</v>
      </c>
      <c r="C4109">
        <v>2.2754E-2</v>
      </c>
      <c r="D4109">
        <v>3.5937999999999998E-2</v>
      </c>
      <c r="E4109">
        <v>1.0862309999999999</v>
      </c>
      <c r="F4109">
        <v>41.907794000000003</v>
      </c>
      <c r="G4109">
        <v>18.894556000000001</v>
      </c>
      <c r="H4109">
        <v>2.373208</v>
      </c>
      <c r="I4109">
        <v>-35.275078000000001</v>
      </c>
      <c r="J4109">
        <v>52.099983000000002</v>
      </c>
      <c r="K4109">
        <v>73.440002000000007</v>
      </c>
      <c r="L4109">
        <v>0.60646500000000003</v>
      </c>
      <c r="M4109">
        <v>0</v>
      </c>
      <c r="N4109">
        <v>0.24651999999999999</v>
      </c>
      <c r="O4109">
        <v>-1.821E-2</v>
      </c>
      <c r="P4109">
        <v>0</v>
      </c>
      <c r="Q4109">
        <v>0.71200399999999997</v>
      </c>
      <c r="R4109">
        <v>-4.1542000000000003E-2</v>
      </c>
      <c r="S4109">
        <v>24.097919999999998</v>
      </c>
      <c r="T4109">
        <v>25.214597000000001</v>
      </c>
      <c r="U4109">
        <v>-1.8076999999999999E-2</v>
      </c>
      <c r="V4109">
        <v>43</v>
      </c>
    </row>
    <row r="4110" spans="1:22" x14ac:dyDescent="0.3">
      <c r="A4110">
        <v>4109</v>
      </c>
      <c r="B4110">
        <v>232.288207</v>
      </c>
      <c r="C4110">
        <v>-9.8339999999999997E-2</v>
      </c>
      <c r="D4110">
        <v>-7.0309999999999999E-3</v>
      </c>
      <c r="E4110">
        <v>1.0901369999999999</v>
      </c>
      <c r="F4110">
        <v>-16.595079999999999</v>
      </c>
      <c r="G4110">
        <v>0.30674200000000001</v>
      </c>
      <c r="H4110">
        <v>9.5912769999999998</v>
      </c>
      <c r="I4110">
        <v>-35.275078000000001</v>
      </c>
      <c r="J4110">
        <v>52.099983000000002</v>
      </c>
      <c r="K4110">
        <v>73.440002000000007</v>
      </c>
      <c r="L4110">
        <v>0.60646500000000003</v>
      </c>
      <c r="M4110">
        <v>0</v>
      </c>
      <c r="N4110">
        <v>0.29073199999999999</v>
      </c>
      <c r="O4110">
        <v>-2.297E-3</v>
      </c>
      <c r="P4110">
        <v>0</v>
      </c>
      <c r="Q4110">
        <v>0.62758700000000001</v>
      </c>
      <c r="R4110">
        <v>1.0101000000000001E-2</v>
      </c>
      <c r="S4110">
        <v>24.097919999999998</v>
      </c>
      <c r="T4110">
        <v>25.262418</v>
      </c>
      <c r="U4110">
        <v>-2.6303E-2</v>
      </c>
      <c r="V4110">
        <v>43</v>
      </c>
    </row>
    <row r="4111" spans="1:22" x14ac:dyDescent="0.3">
      <c r="A4111">
        <v>4110</v>
      </c>
      <c r="B4111">
        <v>232.293182</v>
      </c>
      <c r="C4111">
        <v>8.5253999999999996E-2</v>
      </c>
      <c r="D4111">
        <v>-0.135937</v>
      </c>
      <c r="E4111">
        <v>1.0627930000000001</v>
      </c>
      <c r="F4111">
        <v>-19.173473000000001</v>
      </c>
      <c r="G4111">
        <v>-30.55086</v>
      </c>
      <c r="H4111">
        <v>4.99796</v>
      </c>
      <c r="I4111">
        <v>-35.275078000000001</v>
      </c>
      <c r="J4111">
        <v>52.099983000000002</v>
      </c>
      <c r="K4111">
        <v>73.440002000000007</v>
      </c>
      <c r="L4111">
        <v>0.60646500000000003</v>
      </c>
      <c r="M4111">
        <v>0</v>
      </c>
      <c r="N4111">
        <v>0.11125500000000001</v>
      </c>
      <c r="O4111">
        <v>2.5884000000000001E-2</v>
      </c>
      <c r="P4111">
        <v>0</v>
      </c>
      <c r="Q4111">
        <v>0.48071900000000001</v>
      </c>
      <c r="R4111">
        <v>1.3376000000000001E-2</v>
      </c>
      <c r="S4111">
        <v>24.097919999999998</v>
      </c>
      <c r="T4111">
        <v>25.287282999999999</v>
      </c>
      <c r="U4111">
        <v>-2.1839999999999998E-2</v>
      </c>
      <c r="V4111">
        <v>43</v>
      </c>
    </row>
    <row r="4112" spans="1:22" x14ac:dyDescent="0.3">
      <c r="A4112">
        <v>4111</v>
      </c>
      <c r="B4112">
        <v>232.298171</v>
      </c>
      <c r="C4112">
        <v>7.3535000000000003E-2</v>
      </c>
      <c r="D4112">
        <v>-3.8281000000000003E-2</v>
      </c>
      <c r="E4112">
        <v>1.0784180000000001</v>
      </c>
      <c r="F4112">
        <v>31.594214999999998</v>
      </c>
      <c r="G4112">
        <v>24.022227999999998</v>
      </c>
      <c r="H4112">
        <v>-2.876296</v>
      </c>
      <c r="I4112">
        <v>-35.275078000000001</v>
      </c>
      <c r="J4112">
        <v>52.099983000000002</v>
      </c>
      <c r="K4112">
        <v>73.440002000000007</v>
      </c>
      <c r="L4112">
        <v>0.60646500000000003</v>
      </c>
      <c r="M4112">
        <v>0</v>
      </c>
      <c r="N4112">
        <v>0.20785200000000001</v>
      </c>
      <c r="O4112">
        <v>-2.2414E-2</v>
      </c>
      <c r="P4112">
        <v>0</v>
      </c>
      <c r="Q4112">
        <v>0.62426599999999999</v>
      </c>
      <c r="R4112">
        <v>-3.1928999999999999E-2</v>
      </c>
      <c r="S4112">
        <v>24.097919999999998</v>
      </c>
      <c r="T4112">
        <v>25.272932999999998</v>
      </c>
      <c r="U4112">
        <v>-1.3394E-2</v>
      </c>
      <c r="V4112">
        <v>43</v>
      </c>
    </row>
    <row r="4113" spans="1:22" x14ac:dyDescent="0.3">
      <c r="A4113">
        <v>4112</v>
      </c>
      <c r="B4113">
        <v>232.30314999999999</v>
      </c>
      <c r="C4113">
        <v>-9.4434000000000004E-2</v>
      </c>
      <c r="D4113">
        <v>3.5937999999999998E-2</v>
      </c>
      <c r="E4113">
        <v>1.0979490000000001</v>
      </c>
      <c r="F4113">
        <v>16.212762000000001</v>
      </c>
      <c r="G4113">
        <v>8.3645139999999998</v>
      </c>
      <c r="H4113">
        <v>1.71702</v>
      </c>
      <c r="I4113">
        <v>-35.275078000000001</v>
      </c>
      <c r="J4113">
        <v>52.099983000000002</v>
      </c>
      <c r="K4113">
        <v>73.440002000000007</v>
      </c>
      <c r="L4113">
        <v>0.60646500000000003</v>
      </c>
      <c r="M4113">
        <v>0</v>
      </c>
      <c r="N4113">
        <v>0.29032799999999997</v>
      </c>
      <c r="O4113">
        <v>-9.3259999999999992E-3</v>
      </c>
      <c r="P4113">
        <v>0</v>
      </c>
      <c r="Q4113">
        <v>0.71886300000000003</v>
      </c>
      <c r="R4113">
        <v>-1.9167E-2</v>
      </c>
      <c r="S4113">
        <v>24.097919999999998</v>
      </c>
      <c r="T4113">
        <v>25.281483000000001</v>
      </c>
      <c r="U4113">
        <v>-1.8324E-2</v>
      </c>
      <c r="V4113">
        <v>43</v>
      </c>
    </row>
    <row r="4114" spans="1:22" x14ac:dyDescent="0.3">
      <c r="A4114">
        <v>4113</v>
      </c>
      <c r="B4114">
        <v>232.30814100000001</v>
      </c>
      <c r="C4114">
        <v>2.666E-2</v>
      </c>
      <c r="D4114">
        <v>-8.1250000000000003E-2</v>
      </c>
      <c r="E4114">
        <v>1.0471680000000001</v>
      </c>
      <c r="F4114">
        <v>-16.95072</v>
      </c>
      <c r="G4114">
        <v>-33.847222000000002</v>
      </c>
      <c r="H4114">
        <v>3.4668549999999998</v>
      </c>
      <c r="I4114">
        <v>-35.275078000000001</v>
      </c>
      <c r="J4114">
        <v>53.099983000000002</v>
      </c>
      <c r="K4114">
        <v>73.440002000000007</v>
      </c>
      <c r="L4114">
        <v>0.61046500000000004</v>
      </c>
      <c r="M4114">
        <v>0</v>
      </c>
      <c r="N4114">
        <v>0.116781</v>
      </c>
      <c r="O4114">
        <v>2.8722000000000001E-2</v>
      </c>
      <c r="P4114">
        <v>0</v>
      </c>
      <c r="Q4114">
        <v>0.60264600000000002</v>
      </c>
      <c r="R4114">
        <v>1.0585000000000001E-2</v>
      </c>
      <c r="S4114">
        <v>22.311640000000001</v>
      </c>
      <c r="T4114">
        <v>25.298784999999999</v>
      </c>
      <c r="U4114">
        <v>-4.5338999999999997E-2</v>
      </c>
      <c r="V4114">
        <v>53</v>
      </c>
    </row>
    <row r="4115" spans="1:22" x14ac:dyDescent="0.3">
      <c r="A4115">
        <v>4114</v>
      </c>
      <c r="B4115">
        <v>232.313098</v>
      </c>
      <c r="C4115">
        <v>0.124316</v>
      </c>
      <c r="D4115">
        <v>-8.1250000000000003E-2</v>
      </c>
      <c r="E4115">
        <v>1.0432619999999999</v>
      </c>
      <c r="F4115">
        <v>23.859034999999999</v>
      </c>
      <c r="G4115">
        <v>5.9838089999999999</v>
      </c>
      <c r="H4115">
        <v>-6.5946949999999998</v>
      </c>
      <c r="I4115">
        <v>-35.275078000000001</v>
      </c>
      <c r="J4115">
        <v>53.099983000000002</v>
      </c>
      <c r="K4115">
        <v>73.440002000000007</v>
      </c>
      <c r="L4115">
        <v>0.61046500000000004</v>
      </c>
      <c r="M4115">
        <v>0</v>
      </c>
      <c r="N4115">
        <v>0.102626</v>
      </c>
      <c r="O4115">
        <v>-5.9379999999999997E-3</v>
      </c>
      <c r="P4115">
        <v>0</v>
      </c>
      <c r="Q4115">
        <v>0.68839499999999998</v>
      </c>
      <c r="R4115">
        <v>-2.5627E-2</v>
      </c>
      <c r="S4115">
        <v>22.311640000000001</v>
      </c>
      <c r="T4115">
        <v>25.266096000000001</v>
      </c>
      <c r="U4115">
        <v>-3.4346000000000002E-2</v>
      </c>
      <c r="V4115">
        <v>53</v>
      </c>
    </row>
    <row r="4116" spans="1:22" x14ac:dyDescent="0.3">
      <c r="A4116">
        <v>4115</v>
      </c>
      <c r="B4116">
        <v>232.318084</v>
      </c>
      <c r="C4116">
        <v>-5.5370999999999997E-2</v>
      </c>
      <c r="D4116">
        <v>3.5937999999999998E-2</v>
      </c>
      <c r="E4116">
        <v>1.0549809999999999</v>
      </c>
      <c r="F4116">
        <v>25.103777000000001</v>
      </c>
      <c r="G4116">
        <v>21.824653999999999</v>
      </c>
      <c r="H4116">
        <v>-6.5946949999999998</v>
      </c>
      <c r="I4116">
        <v>-30.175018000000001</v>
      </c>
      <c r="J4116">
        <v>53.099983000000002</v>
      </c>
      <c r="K4116">
        <v>71.468001999999998</v>
      </c>
      <c r="L4116">
        <v>0.60305299999999995</v>
      </c>
      <c r="M4116">
        <v>0</v>
      </c>
      <c r="N4116">
        <v>0.23852499999999999</v>
      </c>
      <c r="O4116">
        <v>-2.0711E-2</v>
      </c>
      <c r="P4116">
        <v>0</v>
      </c>
      <c r="Q4116">
        <v>0.82699800000000001</v>
      </c>
      <c r="R4116">
        <v>-2.7681000000000001E-2</v>
      </c>
      <c r="S4116">
        <v>22.311640000000001</v>
      </c>
      <c r="T4116">
        <v>25.233215999999999</v>
      </c>
      <c r="U4116">
        <v>-3.3887E-2</v>
      </c>
      <c r="V4116">
        <v>53</v>
      </c>
    </row>
    <row r="4117" spans="1:22" x14ac:dyDescent="0.3">
      <c r="A4117">
        <v>4116</v>
      </c>
      <c r="B4117">
        <v>232.32306600000001</v>
      </c>
      <c r="C4117">
        <v>-5.9277000000000003E-2</v>
      </c>
      <c r="D4117">
        <v>-1.8749999999999999E-2</v>
      </c>
      <c r="E4117">
        <v>1.0354490000000001</v>
      </c>
      <c r="F4117">
        <v>-4.8589419999999999</v>
      </c>
      <c r="G4117">
        <v>-25.697883999999998</v>
      </c>
      <c r="H4117">
        <v>-2.2201080000000002</v>
      </c>
      <c r="I4117">
        <v>-30.175018000000001</v>
      </c>
      <c r="J4117">
        <v>53.099983000000002</v>
      </c>
      <c r="K4117">
        <v>71.468001999999998</v>
      </c>
      <c r="L4117">
        <v>0.60305299999999995</v>
      </c>
      <c r="M4117">
        <v>0</v>
      </c>
      <c r="N4117">
        <v>0.14035900000000001</v>
      </c>
      <c r="O4117">
        <v>2.1446E-2</v>
      </c>
      <c r="P4117">
        <v>0</v>
      </c>
      <c r="Q4117">
        <v>0.79452500000000004</v>
      </c>
      <c r="R4117">
        <v>-1.307E-3</v>
      </c>
      <c r="S4117">
        <v>22.311640000000001</v>
      </c>
      <c r="T4117">
        <v>25.222155999999998</v>
      </c>
      <c r="U4117">
        <v>-3.8314000000000001E-2</v>
      </c>
      <c r="V4117">
        <v>53</v>
      </c>
    </row>
    <row r="4118" spans="1:22" x14ac:dyDescent="0.3">
      <c r="A4118">
        <v>4117</v>
      </c>
      <c r="B4118">
        <v>232.32807299999999</v>
      </c>
      <c r="C4118">
        <v>0.147754</v>
      </c>
      <c r="D4118">
        <v>-0.12812499999999999</v>
      </c>
      <c r="E4118">
        <v>1.0315430000000001</v>
      </c>
      <c r="F4118">
        <v>15.679301000000001</v>
      </c>
      <c r="G4118">
        <v>-19.746120000000001</v>
      </c>
      <c r="H4118">
        <v>-9.4381769999999996</v>
      </c>
      <c r="I4118">
        <v>-30.175018000000001</v>
      </c>
      <c r="J4118">
        <v>53.099983000000002</v>
      </c>
      <c r="K4118">
        <v>71.468001999999998</v>
      </c>
      <c r="L4118">
        <v>0.60305299999999995</v>
      </c>
      <c r="M4118">
        <v>0</v>
      </c>
      <c r="N4118">
        <v>-1.141E-2</v>
      </c>
      <c r="O4118">
        <v>1.7311E-2</v>
      </c>
      <c r="P4118">
        <v>0</v>
      </c>
      <c r="Q4118">
        <v>0.82014900000000002</v>
      </c>
      <c r="R4118">
        <v>-1.9408000000000002E-2</v>
      </c>
      <c r="S4118">
        <v>22.311640000000001</v>
      </c>
      <c r="T4118">
        <v>25.174900000000001</v>
      </c>
      <c r="U4118">
        <v>-3.0095E-2</v>
      </c>
      <c r="V4118">
        <v>53</v>
      </c>
    </row>
    <row r="4119" spans="1:22" x14ac:dyDescent="0.3">
      <c r="A4119">
        <v>4118</v>
      </c>
      <c r="B4119">
        <v>232.33304899999999</v>
      </c>
      <c r="C4119">
        <v>3.2230000000000002E-3</v>
      </c>
      <c r="D4119">
        <v>-1.0937000000000001E-2</v>
      </c>
      <c r="E4119">
        <v>0.99638700000000002</v>
      </c>
      <c r="F4119">
        <v>29.816013000000002</v>
      </c>
      <c r="G4119">
        <v>48.378675000000001</v>
      </c>
      <c r="H4119">
        <v>-13.156575999999999</v>
      </c>
      <c r="I4119">
        <v>-30.175018000000001</v>
      </c>
      <c r="J4119">
        <v>53.099983000000002</v>
      </c>
      <c r="K4119">
        <v>71.468001999999998</v>
      </c>
      <c r="L4119">
        <v>0.60305299999999995</v>
      </c>
      <c r="M4119">
        <v>0</v>
      </c>
      <c r="N4119">
        <v>0.23293700000000001</v>
      </c>
      <c r="O4119">
        <v>-4.3845000000000002E-2</v>
      </c>
      <c r="P4119">
        <v>0</v>
      </c>
      <c r="Q4119">
        <v>0.96178699999999995</v>
      </c>
      <c r="R4119">
        <v>-3.2733999999999999E-2</v>
      </c>
      <c r="S4119">
        <v>22.311640000000001</v>
      </c>
      <c r="T4119">
        <v>25.109432000000002</v>
      </c>
      <c r="U4119">
        <v>-2.5287E-2</v>
      </c>
      <c r="V4119">
        <v>53</v>
      </c>
    </row>
    <row r="4120" spans="1:22" x14ac:dyDescent="0.3">
      <c r="A4120">
        <v>4119</v>
      </c>
      <c r="B4120">
        <v>232.33804499999999</v>
      </c>
      <c r="C4120">
        <v>-0.149121</v>
      </c>
      <c r="D4120">
        <v>4.7655999999999997E-2</v>
      </c>
      <c r="E4120">
        <v>0.97685599999999995</v>
      </c>
      <c r="F4120">
        <v>15.501481999999999</v>
      </c>
      <c r="G4120">
        <v>-12.420873</v>
      </c>
      <c r="H4120">
        <v>-11.844200000000001</v>
      </c>
      <c r="I4120">
        <v>-30.175018000000001</v>
      </c>
      <c r="J4120">
        <v>53.099983000000002</v>
      </c>
      <c r="K4120">
        <v>71.468001999999998</v>
      </c>
      <c r="L4120">
        <v>0.60305299999999995</v>
      </c>
      <c r="M4120">
        <v>0</v>
      </c>
      <c r="N4120">
        <v>0.23961499999999999</v>
      </c>
      <c r="O4120">
        <v>9.1660000000000005E-3</v>
      </c>
      <c r="P4120">
        <v>0</v>
      </c>
      <c r="Q4120">
        <v>1.0569360000000001</v>
      </c>
      <c r="R4120">
        <v>-2.0906000000000001E-2</v>
      </c>
      <c r="S4120">
        <v>22.311640000000001</v>
      </c>
      <c r="T4120">
        <v>25.050259</v>
      </c>
      <c r="U4120">
        <v>-2.5835E-2</v>
      </c>
      <c r="V4120">
        <v>53</v>
      </c>
    </row>
    <row r="4121" spans="1:22" x14ac:dyDescent="0.3">
      <c r="A4121">
        <v>4120</v>
      </c>
      <c r="B4121">
        <v>232.34301099999999</v>
      </c>
      <c r="C4121">
        <v>0.104785</v>
      </c>
      <c r="D4121">
        <v>-7.7343999999999996E-2</v>
      </c>
      <c r="E4121">
        <v>1.0315430000000001</v>
      </c>
      <c r="F4121">
        <v>6.3437359999999998</v>
      </c>
      <c r="G4121">
        <v>-27.162932000000001</v>
      </c>
      <c r="H4121">
        <v>-12.281658999999999</v>
      </c>
      <c r="I4121">
        <v>-30.175018000000001</v>
      </c>
      <c r="J4121">
        <v>53.099983000000002</v>
      </c>
      <c r="K4121">
        <v>71.468001999999998</v>
      </c>
      <c r="L4121">
        <v>0.60305299999999995</v>
      </c>
      <c r="M4121">
        <v>0</v>
      </c>
      <c r="N4121">
        <v>6.8457000000000004E-2</v>
      </c>
      <c r="O4121">
        <v>2.3226E-2</v>
      </c>
      <c r="P4121">
        <v>0</v>
      </c>
      <c r="Q4121">
        <v>1.0541370000000001</v>
      </c>
      <c r="R4121">
        <v>-1.2895E-2</v>
      </c>
      <c r="S4121">
        <v>22.311640000000001</v>
      </c>
      <c r="T4121">
        <v>24.989269</v>
      </c>
      <c r="U4121">
        <v>-2.4525000000000002E-2</v>
      </c>
      <c r="V4121">
        <v>53</v>
      </c>
    </row>
    <row r="4122" spans="1:22" x14ac:dyDescent="0.3">
      <c r="A4122">
        <v>4121</v>
      </c>
      <c r="B4122">
        <v>232.348006</v>
      </c>
      <c r="C4122">
        <v>0.12041</v>
      </c>
      <c r="D4122">
        <v>-8.5155999999999996E-2</v>
      </c>
      <c r="E4122">
        <v>1.0159180000000001</v>
      </c>
      <c r="F4122">
        <v>18.524425999999998</v>
      </c>
      <c r="G4122">
        <v>7.7235550000000002</v>
      </c>
      <c r="H4122">
        <v>-17.093705</v>
      </c>
      <c r="I4122">
        <v>-30.175018000000001</v>
      </c>
      <c r="J4122">
        <v>53.099983000000002</v>
      </c>
      <c r="K4122">
        <v>71.468001999999998</v>
      </c>
      <c r="L4122">
        <v>0.60305299999999995</v>
      </c>
      <c r="M4122">
        <v>0</v>
      </c>
      <c r="N4122">
        <v>6.3657000000000005E-2</v>
      </c>
      <c r="O4122">
        <v>-7.1840000000000003E-3</v>
      </c>
      <c r="P4122">
        <v>0</v>
      </c>
      <c r="Q4122">
        <v>1.108169</v>
      </c>
      <c r="R4122">
        <v>-2.3902E-2</v>
      </c>
      <c r="S4122">
        <v>22.311640000000001</v>
      </c>
      <c r="T4122">
        <v>24.903886</v>
      </c>
      <c r="U4122">
        <v>-1.8294000000000001E-2</v>
      </c>
      <c r="V4122">
        <v>53</v>
      </c>
    </row>
    <row r="4123" spans="1:22" x14ac:dyDescent="0.3">
      <c r="A4123">
        <v>4122</v>
      </c>
      <c r="B4123">
        <v>232.352994</v>
      </c>
      <c r="C4123">
        <v>-0.14130899999999999</v>
      </c>
      <c r="D4123">
        <v>-3.1250000000000002E-3</v>
      </c>
      <c r="E4123">
        <v>1.0081059999999999</v>
      </c>
      <c r="F4123">
        <v>7.6773889999999998</v>
      </c>
      <c r="G4123">
        <v>55.429223</v>
      </c>
      <c r="H4123">
        <v>-16.218786000000001</v>
      </c>
      <c r="I4123">
        <v>-30.175018000000001</v>
      </c>
      <c r="J4123">
        <v>53.099983000000002</v>
      </c>
      <c r="K4123">
        <v>71.468001999999998</v>
      </c>
      <c r="L4123">
        <v>0.60305299999999995</v>
      </c>
      <c r="M4123">
        <v>0</v>
      </c>
      <c r="N4123">
        <v>0.40241700000000002</v>
      </c>
      <c r="O4123">
        <v>-5.1180999999999997E-2</v>
      </c>
      <c r="P4123">
        <v>0</v>
      </c>
      <c r="Q4123">
        <v>1.1414839999999999</v>
      </c>
      <c r="R4123">
        <v>-1.4669E-2</v>
      </c>
      <c r="S4123">
        <v>22.311640000000001</v>
      </c>
      <c r="T4123">
        <v>24.822987999999999</v>
      </c>
      <c r="U4123">
        <v>-1.8081E-2</v>
      </c>
      <c r="V4123">
        <v>53</v>
      </c>
    </row>
    <row r="4124" spans="1:22" x14ac:dyDescent="0.3">
      <c r="A4124">
        <v>4123</v>
      </c>
      <c r="B4124">
        <v>232.35798</v>
      </c>
      <c r="C4124">
        <v>-3.9745999999999997E-2</v>
      </c>
      <c r="D4124">
        <v>-1.8749999999999999E-2</v>
      </c>
      <c r="E4124">
        <v>0.98857399999999995</v>
      </c>
      <c r="F4124">
        <v>7.1439279999999998</v>
      </c>
      <c r="G4124">
        <v>-31.283384000000002</v>
      </c>
      <c r="H4124">
        <v>-16.437515999999999</v>
      </c>
      <c r="I4124">
        <v>-39.949989000000002</v>
      </c>
      <c r="J4124">
        <v>53.099983000000002</v>
      </c>
      <c r="K4124">
        <v>70.244003000000006</v>
      </c>
      <c r="L4124">
        <v>0.63727400000000001</v>
      </c>
      <c r="M4124">
        <v>0</v>
      </c>
      <c r="N4124">
        <v>0.26815899999999998</v>
      </c>
      <c r="O4124">
        <v>2.5427999999999999E-2</v>
      </c>
      <c r="P4124">
        <v>0</v>
      </c>
      <c r="Q4124">
        <v>1.1652359999999999</v>
      </c>
      <c r="R4124">
        <v>-1.4369E-2</v>
      </c>
      <c r="S4124">
        <v>22.311640000000001</v>
      </c>
      <c r="T4124">
        <v>24.741031</v>
      </c>
      <c r="U4124">
        <v>-1.6707E-2</v>
      </c>
      <c r="V4124">
        <v>53</v>
      </c>
    </row>
    <row r="4125" spans="1:22" x14ac:dyDescent="0.3">
      <c r="A4125">
        <v>4124</v>
      </c>
      <c r="B4125">
        <v>232.362942</v>
      </c>
      <c r="C4125">
        <v>0.18681600000000001</v>
      </c>
      <c r="D4125">
        <v>-0.100781</v>
      </c>
      <c r="E4125">
        <v>1.0510740000000001</v>
      </c>
      <c r="F4125">
        <v>-7.7040660000000001</v>
      </c>
      <c r="G4125">
        <v>-20.753342</v>
      </c>
      <c r="H4125">
        <v>-21.468291000000001</v>
      </c>
      <c r="I4125">
        <v>-39.949989000000002</v>
      </c>
      <c r="J4125">
        <v>54.599983000000002</v>
      </c>
      <c r="K4125">
        <v>70.244003000000006</v>
      </c>
      <c r="L4125">
        <v>0.64327400000000001</v>
      </c>
      <c r="M4125">
        <v>0</v>
      </c>
      <c r="N4125">
        <v>9.7184999999999994E-2</v>
      </c>
      <c r="O4125">
        <v>1.7432E-2</v>
      </c>
      <c r="P4125">
        <v>0</v>
      </c>
      <c r="Q4125">
        <v>1.083402</v>
      </c>
      <c r="R4125">
        <v>-8.4099999999999995E-4</v>
      </c>
      <c r="S4125">
        <v>20.289435999999998</v>
      </c>
      <c r="T4125">
        <v>24.634505000000001</v>
      </c>
      <c r="U4125">
        <v>-3.8186999999999999E-2</v>
      </c>
      <c r="V4125">
        <v>60</v>
      </c>
    </row>
    <row r="4126" spans="1:22" x14ac:dyDescent="0.3">
      <c r="A4126">
        <v>4125</v>
      </c>
      <c r="B4126">
        <v>232.36792399999999</v>
      </c>
      <c r="C4126">
        <v>-5.1464999999999997E-2</v>
      </c>
      <c r="D4126">
        <v>-8.1250000000000003E-2</v>
      </c>
      <c r="E4126">
        <v>0.96123099999999995</v>
      </c>
      <c r="F4126">
        <v>-9.8379089999999998</v>
      </c>
      <c r="G4126">
        <v>47.737715999999999</v>
      </c>
      <c r="H4126">
        <v>-21.687021000000001</v>
      </c>
      <c r="I4126">
        <v>-39.949989000000002</v>
      </c>
      <c r="J4126">
        <v>54.599983000000002</v>
      </c>
      <c r="K4126">
        <v>70.244003000000006</v>
      </c>
      <c r="L4126">
        <v>0.64327400000000001</v>
      </c>
      <c r="M4126">
        <v>0</v>
      </c>
      <c r="N4126">
        <v>0.36145500000000003</v>
      </c>
      <c r="O4126">
        <v>-4.4181999999999999E-2</v>
      </c>
      <c r="P4126">
        <v>0</v>
      </c>
      <c r="Q4126">
        <v>0.99603399999999997</v>
      </c>
      <c r="R4126">
        <v>1.632E-3</v>
      </c>
      <c r="S4126">
        <v>20.289435999999998</v>
      </c>
      <c r="T4126">
        <v>24.52646</v>
      </c>
      <c r="U4126">
        <v>-3.6449000000000002E-2</v>
      </c>
      <c r="V4126">
        <v>60</v>
      </c>
    </row>
    <row r="4127" spans="1:22" x14ac:dyDescent="0.3">
      <c r="A4127">
        <v>4126</v>
      </c>
      <c r="B4127">
        <v>232.372906</v>
      </c>
      <c r="C4127">
        <v>-0.18818399999999999</v>
      </c>
      <c r="D4127">
        <v>-1.0937000000000001E-2</v>
      </c>
      <c r="E4127">
        <v>0.92607399999999995</v>
      </c>
      <c r="F4127">
        <v>23.947945000000001</v>
      </c>
      <c r="G4127">
        <v>14.86567</v>
      </c>
      <c r="H4127">
        <v>-16.874974999999999</v>
      </c>
      <c r="I4127">
        <v>-39.949989000000002</v>
      </c>
      <c r="J4127">
        <v>54.599983000000002</v>
      </c>
      <c r="K4127">
        <v>70.244003000000006</v>
      </c>
      <c r="L4127">
        <v>0.64327400000000001</v>
      </c>
      <c r="M4127">
        <v>0</v>
      </c>
      <c r="N4127">
        <v>0.522725</v>
      </c>
      <c r="O4127">
        <v>-1.6622000000000001E-2</v>
      </c>
      <c r="P4127">
        <v>0</v>
      </c>
      <c r="Q4127">
        <v>1.1065719999999999</v>
      </c>
      <c r="R4127">
        <v>-2.8624E-2</v>
      </c>
      <c r="S4127">
        <v>20.289435999999998</v>
      </c>
      <c r="T4127">
        <v>24.442388999999999</v>
      </c>
      <c r="U4127">
        <v>-4.0314999999999997E-2</v>
      </c>
      <c r="V4127">
        <v>60</v>
      </c>
    </row>
    <row r="4128" spans="1:22" x14ac:dyDescent="0.3">
      <c r="A4128">
        <v>4127</v>
      </c>
      <c r="B4128">
        <v>232.37788399999999</v>
      </c>
      <c r="C4128">
        <v>0.143848</v>
      </c>
      <c r="D4128">
        <v>-2.6561999999999999E-2</v>
      </c>
      <c r="E4128">
        <v>1.0198240000000001</v>
      </c>
      <c r="F4128">
        <v>14.612379000000001</v>
      </c>
      <c r="G4128">
        <v>-31.466515000000001</v>
      </c>
      <c r="H4128">
        <v>-23.436855000000001</v>
      </c>
      <c r="I4128">
        <v>-39.949989000000002</v>
      </c>
      <c r="J4128">
        <v>54.599983000000002</v>
      </c>
      <c r="K4128">
        <v>70.244003000000006</v>
      </c>
      <c r="L4128">
        <v>0.64327400000000001</v>
      </c>
      <c r="M4128">
        <v>0</v>
      </c>
      <c r="N4128">
        <v>0.31168099999999999</v>
      </c>
      <c r="O4128">
        <v>2.5284000000000001E-2</v>
      </c>
      <c r="P4128">
        <v>0</v>
      </c>
      <c r="Q4128">
        <v>1.164083</v>
      </c>
      <c r="R4128">
        <v>-2.0879000000000002E-2</v>
      </c>
      <c r="S4128">
        <v>20.289435999999998</v>
      </c>
      <c r="T4128">
        <v>24.325721000000001</v>
      </c>
      <c r="U4128">
        <v>-3.1814000000000002E-2</v>
      </c>
      <c r="V4128">
        <v>60</v>
      </c>
    </row>
    <row r="4129" spans="1:22" x14ac:dyDescent="0.3">
      <c r="A4129">
        <v>4128</v>
      </c>
      <c r="B4129">
        <v>232.38287800000001</v>
      </c>
      <c r="C4129">
        <v>0.13994100000000001</v>
      </c>
      <c r="D4129">
        <v>-0.108594</v>
      </c>
      <c r="E4129">
        <v>1.0120119999999999</v>
      </c>
      <c r="F4129">
        <v>-12.683033999999999</v>
      </c>
      <c r="G4129">
        <v>6.7163329999999997</v>
      </c>
      <c r="H4129">
        <v>-29.123818</v>
      </c>
      <c r="I4129">
        <v>-39.949989000000002</v>
      </c>
      <c r="J4129">
        <v>54.599983000000002</v>
      </c>
      <c r="K4129">
        <v>70.244003000000006</v>
      </c>
      <c r="L4129">
        <v>0.64327400000000001</v>
      </c>
      <c r="M4129">
        <v>0</v>
      </c>
      <c r="N4129">
        <v>0.291933</v>
      </c>
      <c r="O4129">
        <v>-7.8989999999999998E-3</v>
      </c>
      <c r="P4129">
        <v>0</v>
      </c>
      <c r="Q4129">
        <v>1.052241</v>
      </c>
      <c r="R4129">
        <v>3.722E-3</v>
      </c>
      <c r="S4129">
        <v>20.289435999999998</v>
      </c>
      <c r="T4129">
        <v>24.180277</v>
      </c>
      <c r="U4129">
        <v>-2.3827999999999998E-2</v>
      </c>
      <c r="V4129">
        <v>60</v>
      </c>
    </row>
    <row r="4130" spans="1:22" x14ac:dyDescent="0.3">
      <c r="A4130">
        <v>4129</v>
      </c>
      <c r="B4130">
        <v>232.38787400000001</v>
      </c>
      <c r="C4130">
        <v>-0.18818399999999999</v>
      </c>
      <c r="D4130">
        <v>-8.5155999999999996E-2</v>
      </c>
      <c r="E4130">
        <v>0.91826200000000002</v>
      </c>
      <c r="F4130">
        <v>7.0550170000000003</v>
      </c>
      <c r="G4130">
        <v>57.168970999999999</v>
      </c>
      <c r="H4130">
        <v>-22.124479000000001</v>
      </c>
      <c r="I4130">
        <v>-39.949989000000002</v>
      </c>
      <c r="J4130">
        <v>54.599983000000002</v>
      </c>
      <c r="K4130">
        <v>70.244003000000006</v>
      </c>
      <c r="L4130">
        <v>0.64327400000000001</v>
      </c>
      <c r="M4130">
        <v>0</v>
      </c>
      <c r="N4130">
        <v>0.66430800000000001</v>
      </c>
      <c r="O4130">
        <v>-5.4526999999999999E-2</v>
      </c>
      <c r="P4130">
        <v>0</v>
      </c>
      <c r="Q4130">
        <v>1.0449440000000001</v>
      </c>
      <c r="R4130">
        <v>-1.3452E-2</v>
      </c>
      <c r="S4130">
        <v>20.289435999999998</v>
      </c>
      <c r="T4130">
        <v>24.069742000000002</v>
      </c>
      <c r="U4130">
        <v>-2.9614000000000001E-2</v>
      </c>
      <c r="V4130">
        <v>60</v>
      </c>
    </row>
    <row r="4131" spans="1:22" x14ac:dyDescent="0.3">
      <c r="A4131">
        <v>4130</v>
      </c>
      <c r="B4131">
        <v>232.392853</v>
      </c>
      <c r="C4131">
        <v>-4.7558999999999997E-2</v>
      </c>
      <c r="D4131">
        <v>1.6406E-2</v>
      </c>
      <c r="E4131">
        <v>0.94951200000000002</v>
      </c>
      <c r="F4131">
        <v>38.884847999999998</v>
      </c>
      <c r="G4131">
        <v>-26.613538999999999</v>
      </c>
      <c r="H4131">
        <v>-26.936525</v>
      </c>
      <c r="I4131">
        <v>-39.949989000000002</v>
      </c>
      <c r="J4131">
        <v>54.599983000000002</v>
      </c>
      <c r="K4131">
        <v>70.244003000000006</v>
      </c>
      <c r="L4131">
        <v>0.64327400000000001</v>
      </c>
      <c r="M4131">
        <v>0</v>
      </c>
      <c r="N4131">
        <v>0.55554800000000004</v>
      </c>
      <c r="O4131">
        <v>1.9345999999999999E-2</v>
      </c>
      <c r="P4131">
        <v>0</v>
      </c>
      <c r="Q4131">
        <v>1.2406200000000001</v>
      </c>
      <c r="R4131">
        <v>-4.2595000000000001E-2</v>
      </c>
      <c r="S4131">
        <v>20.289435999999998</v>
      </c>
      <c r="T4131">
        <v>23.935625000000002</v>
      </c>
      <c r="U4131">
        <v>-2.2703000000000001E-2</v>
      </c>
      <c r="V4131">
        <v>60</v>
      </c>
    </row>
    <row r="4132" spans="1:22" x14ac:dyDescent="0.3">
      <c r="A4132">
        <v>4131</v>
      </c>
      <c r="B4132">
        <v>232.39783800000001</v>
      </c>
      <c r="C4132">
        <v>0.22978499999999999</v>
      </c>
      <c r="D4132">
        <v>-4.6094000000000003E-2</v>
      </c>
      <c r="E4132">
        <v>1.0393559999999999</v>
      </c>
      <c r="F4132">
        <v>-13.038674</v>
      </c>
      <c r="G4132">
        <v>-20.478646000000001</v>
      </c>
      <c r="H4132">
        <v>-35.904429999999998</v>
      </c>
      <c r="I4132">
        <v>-16.149902000000001</v>
      </c>
      <c r="J4132">
        <v>54.599983000000002</v>
      </c>
      <c r="K4132">
        <v>70.176002999999994</v>
      </c>
      <c r="L4132">
        <v>0.57214600000000004</v>
      </c>
      <c r="M4132">
        <v>0</v>
      </c>
      <c r="N4132">
        <v>0.36597499999999999</v>
      </c>
      <c r="O4132">
        <v>1.5316E-2</v>
      </c>
      <c r="P4132">
        <v>0</v>
      </c>
      <c r="Q4132">
        <v>1.1524019999999999</v>
      </c>
      <c r="R4132">
        <v>3.333E-3</v>
      </c>
      <c r="S4132">
        <v>20.289435999999998</v>
      </c>
      <c r="T4132">
        <v>23.756640999999998</v>
      </c>
      <c r="U4132">
        <v>-1.0812E-2</v>
      </c>
      <c r="V4132">
        <v>60</v>
      </c>
    </row>
    <row r="4133" spans="1:22" x14ac:dyDescent="0.3">
      <c r="A4133">
        <v>4132</v>
      </c>
      <c r="B4133">
        <v>232.40282199999999</v>
      </c>
      <c r="C4133">
        <v>-2.0215E-2</v>
      </c>
      <c r="D4133">
        <v>-0.14765600000000001</v>
      </c>
      <c r="E4133">
        <v>0.96123099999999995</v>
      </c>
      <c r="F4133">
        <v>-18.995654999999999</v>
      </c>
      <c r="G4133">
        <v>50.209985000000003</v>
      </c>
      <c r="H4133">
        <v>-28.686361000000002</v>
      </c>
      <c r="I4133">
        <v>-16.149902000000001</v>
      </c>
      <c r="J4133">
        <v>54.599983000000002</v>
      </c>
      <c r="K4133">
        <v>70.176002999999994</v>
      </c>
      <c r="L4133">
        <v>0.57214600000000004</v>
      </c>
      <c r="M4133">
        <v>0</v>
      </c>
      <c r="N4133">
        <v>0.62698699999999996</v>
      </c>
      <c r="O4133">
        <v>-4.8194000000000001E-2</v>
      </c>
      <c r="P4133">
        <v>0</v>
      </c>
      <c r="Q4133">
        <v>0.990093</v>
      </c>
      <c r="R4133">
        <v>9.665E-3</v>
      </c>
      <c r="S4133">
        <v>20.289435999999998</v>
      </c>
      <c r="T4133">
        <v>23.613668000000001</v>
      </c>
      <c r="U4133">
        <v>-1.6375000000000001E-2</v>
      </c>
      <c r="V4133">
        <v>60</v>
      </c>
    </row>
    <row r="4134" spans="1:22" x14ac:dyDescent="0.3">
      <c r="A4134">
        <v>4133</v>
      </c>
      <c r="B4134">
        <v>232.40780100000001</v>
      </c>
      <c r="C4134">
        <v>-0.215527</v>
      </c>
      <c r="D4134">
        <v>-1.4844E-2</v>
      </c>
      <c r="E4134">
        <v>0.94560599999999995</v>
      </c>
      <c r="F4134">
        <v>35.061711000000003</v>
      </c>
      <c r="G4134">
        <v>6.3500709999999998</v>
      </c>
      <c r="H4134">
        <v>-26.936525</v>
      </c>
      <c r="I4134">
        <v>-16.149902000000001</v>
      </c>
      <c r="J4134">
        <v>54.599983000000002</v>
      </c>
      <c r="K4134">
        <v>70.176002999999994</v>
      </c>
      <c r="L4134">
        <v>0.57214600000000004</v>
      </c>
      <c r="M4134">
        <v>0</v>
      </c>
      <c r="N4134">
        <v>0.75395100000000004</v>
      </c>
      <c r="O4134">
        <v>-1.0805E-2</v>
      </c>
      <c r="P4134">
        <v>0</v>
      </c>
      <c r="Q4134">
        <v>1.1531720000000001</v>
      </c>
      <c r="R4134">
        <v>-3.8648000000000002E-2</v>
      </c>
      <c r="S4134">
        <v>20.289435999999998</v>
      </c>
      <c r="T4134">
        <v>23.479551000000001</v>
      </c>
      <c r="U4134">
        <v>-1.6334999999999999E-2</v>
      </c>
      <c r="V4134">
        <v>60</v>
      </c>
    </row>
    <row r="4135" spans="1:22" x14ac:dyDescent="0.3">
      <c r="A4135">
        <v>4134</v>
      </c>
      <c r="B4135">
        <v>232.41278399999999</v>
      </c>
      <c r="C4135">
        <v>0.13994100000000001</v>
      </c>
      <c r="D4135">
        <v>5.9374999999999997E-2</v>
      </c>
      <c r="E4135">
        <v>1.0666990000000001</v>
      </c>
      <c r="F4135">
        <v>27.682169999999999</v>
      </c>
      <c r="G4135">
        <v>-47.398927999999998</v>
      </c>
      <c r="H4135">
        <v>-39.185369999999999</v>
      </c>
      <c r="I4135">
        <v>-16.149902000000001</v>
      </c>
      <c r="J4135">
        <v>54.599983000000002</v>
      </c>
      <c r="K4135">
        <v>70.176002999999994</v>
      </c>
      <c r="L4135">
        <v>0.57214600000000004</v>
      </c>
      <c r="M4135">
        <v>0</v>
      </c>
      <c r="N4135">
        <v>0.466223</v>
      </c>
      <c r="O4135">
        <v>3.8108999999999997E-2</v>
      </c>
      <c r="P4135">
        <v>0</v>
      </c>
      <c r="Q4135">
        <v>1.3084560000000001</v>
      </c>
      <c r="R4135">
        <v>-3.3292000000000002E-2</v>
      </c>
      <c r="S4135">
        <v>20.289435999999998</v>
      </c>
      <c r="T4135">
        <v>23.284289000000001</v>
      </c>
      <c r="U4135">
        <v>-7.8100000000000001E-4</v>
      </c>
      <c r="V4135">
        <v>60</v>
      </c>
    </row>
    <row r="4136" spans="1:22" x14ac:dyDescent="0.3">
      <c r="A4136">
        <v>4135</v>
      </c>
      <c r="B4136">
        <v>232.41776100000001</v>
      </c>
      <c r="C4136">
        <v>0.15165999999999999</v>
      </c>
      <c r="D4136">
        <v>-0.1125</v>
      </c>
      <c r="E4136">
        <v>1.0393559999999999</v>
      </c>
      <c r="F4136">
        <v>-13.572134999999999</v>
      </c>
      <c r="G4136">
        <v>10.10426</v>
      </c>
      <c r="H4136">
        <v>-37.216807000000003</v>
      </c>
      <c r="I4136">
        <v>-16.149902000000001</v>
      </c>
      <c r="J4136">
        <v>56.499985000000002</v>
      </c>
      <c r="K4136">
        <v>70.176002999999994</v>
      </c>
      <c r="L4136">
        <v>0.57974599999999998</v>
      </c>
      <c r="M4136">
        <v>0</v>
      </c>
      <c r="N4136">
        <v>0.45875100000000002</v>
      </c>
      <c r="O4136">
        <v>-1.2019999999999999E-2</v>
      </c>
      <c r="P4136">
        <v>0</v>
      </c>
      <c r="Q4136">
        <v>1.190345</v>
      </c>
      <c r="R4136">
        <v>3.5339999999999998E-3</v>
      </c>
      <c r="S4136">
        <v>18.166121</v>
      </c>
      <c r="T4136">
        <v>23.099062</v>
      </c>
      <c r="U4136">
        <v>-2.9902999999999999E-2</v>
      </c>
      <c r="V4136">
        <v>63</v>
      </c>
    </row>
    <row r="4137" spans="1:22" x14ac:dyDescent="0.3">
      <c r="A4137">
        <v>4136</v>
      </c>
      <c r="B4137">
        <v>232.42274499999999</v>
      </c>
      <c r="C4137">
        <v>-0.17255899999999999</v>
      </c>
      <c r="D4137">
        <v>-0.108594</v>
      </c>
      <c r="E4137">
        <v>0.90263700000000002</v>
      </c>
      <c r="F4137">
        <v>16.123851999999999</v>
      </c>
      <c r="G4137">
        <v>38.306460999999999</v>
      </c>
      <c r="H4137">
        <v>-27.155255</v>
      </c>
      <c r="I4137">
        <v>-16.149902000000001</v>
      </c>
      <c r="J4137">
        <v>56.499985000000002</v>
      </c>
      <c r="K4137">
        <v>70.176002999999994</v>
      </c>
      <c r="L4137">
        <v>0.57974599999999998</v>
      </c>
      <c r="M4137">
        <v>0</v>
      </c>
      <c r="N4137">
        <v>0.73026500000000005</v>
      </c>
      <c r="O4137">
        <v>-3.8526999999999999E-2</v>
      </c>
      <c r="P4137">
        <v>0</v>
      </c>
      <c r="Q4137">
        <v>1.2147810000000001</v>
      </c>
      <c r="R4137">
        <v>-2.2551000000000002E-2</v>
      </c>
      <c r="S4137">
        <v>18.166121</v>
      </c>
      <c r="T4137">
        <v>22.963719999999999</v>
      </c>
      <c r="U4137">
        <v>-3.8550000000000001E-2</v>
      </c>
      <c r="V4137">
        <v>63</v>
      </c>
    </row>
    <row r="4138" spans="1:22" x14ac:dyDescent="0.3">
      <c r="A4138">
        <v>4137</v>
      </c>
      <c r="B4138">
        <v>232.42771999999999</v>
      </c>
      <c r="C4138">
        <v>-5.1464999999999997E-2</v>
      </c>
      <c r="D4138">
        <v>6.7187999999999998E-2</v>
      </c>
      <c r="E4138">
        <v>0.99248099999999995</v>
      </c>
      <c r="F4138">
        <v>32.216588999999999</v>
      </c>
      <c r="G4138">
        <v>-19.654554000000001</v>
      </c>
      <c r="H4138">
        <v>-38.966639999999998</v>
      </c>
      <c r="I4138">
        <v>-16.149902000000001</v>
      </c>
      <c r="J4138">
        <v>56.499985000000002</v>
      </c>
      <c r="K4138">
        <v>70.176002999999994</v>
      </c>
      <c r="L4138">
        <v>0.57974599999999998</v>
      </c>
      <c r="M4138">
        <v>0</v>
      </c>
      <c r="N4138">
        <v>0.65612599999999999</v>
      </c>
      <c r="O4138">
        <v>1.2571000000000001E-2</v>
      </c>
      <c r="P4138">
        <v>0</v>
      </c>
      <c r="Q4138">
        <v>1.3964799999999999</v>
      </c>
      <c r="R4138">
        <v>-3.7864000000000002E-2</v>
      </c>
      <c r="S4138">
        <v>18.166121</v>
      </c>
      <c r="T4138">
        <v>22.769860000000001</v>
      </c>
      <c r="U4138">
        <v>-2.3474999999999999E-2</v>
      </c>
      <c r="V4138">
        <v>63</v>
      </c>
    </row>
    <row r="4139" spans="1:22" x14ac:dyDescent="0.3">
      <c r="A4139">
        <v>4138</v>
      </c>
      <c r="B4139">
        <v>232.43272400000001</v>
      </c>
      <c r="C4139">
        <v>0.23369100000000001</v>
      </c>
      <c r="D4139">
        <v>-3.0469E-2</v>
      </c>
      <c r="E4139">
        <v>1.0627930000000001</v>
      </c>
      <c r="F4139">
        <v>-9.0377179999999999</v>
      </c>
      <c r="G4139">
        <v>-27.437629999999999</v>
      </c>
      <c r="H4139">
        <v>-43.341225999999999</v>
      </c>
      <c r="I4139">
        <v>-16.149902000000001</v>
      </c>
      <c r="J4139">
        <v>56.499985000000002</v>
      </c>
      <c r="K4139">
        <v>70.176002999999994</v>
      </c>
      <c r="L4139">
        <v>0.57974599999999998</v>
      </c>
      <c r="M4139">
        <v>0</v>
      </c>
      <c r="N4139">
        <v>0.43126300000000001</v>
      </c>
      <c r="O4139">
        <v>2.0933E-2</v>
      </c>
      <c r="P4139">
        <v>0</v>
      </c>
      <c r="Q4139">
        <v>1.332692</v>
      </c>
      <c r="R4139">
        <v>-1.4170000000000001E-3</v>
      </c>
      <c r="S4139">
        <v>18.166121</v>
      </c>
      <c r="T4139">
        <v>22.552980999999999</v>
      </c>
      <c r="U4139">
        <v>-1.5865000000000001E-2</v>
      </c>
      <c r="V4139">
        <v>63</v>
      </c>
    </row>
    <row r="4140" spans="1:22" x14ac:dyDescent="0.3">
      <c r="A4140">
        <v>4139</v>
      </c>
      <c r="B4140">
        <v>232.43770499999999</v>
      </c>
      <c r="C4140">
        <v>1.1035E-2</v>
      </c>
      <c r="D4140">
        <v>-0.17890600000000001</v>
      </c>
      <c r="E4140">
        <v>0.93779299999999999</v>
      </c>
      <c r="F4140">
        <v>-7.1706050000000001</v>
      </c>
      <c r="G4140">
        <v>23.564401</v>
      </c>
      <c r="H4140">
        <v>-34.810783999999998</v>
      </c>
      <c r="I4140">
        <v>-20.825195000000001</v>
      </c>
      <c r="J4140">
        <v>56.499985000000002</v>
      </c>
      <c r="K4140">
        <v>68.578002999999995</v>
      </c>
      <c r="L4140">
        <v>0.600163</v>
      </c>
      <c r="M4140">
        <v>0</v>
      </c>
      <c r="N4140">
        <v>0.54608000000000001</v>
      </c>
      <c r="O4140">
        <v>-2.4375999999999998E-2</v>
      </c>
      <c r="P4140">
        <v>0</v>
      </c>
      <c r="Q4140">
        <v>1.2119070000000001</v>
      </c>
      <c r="R4140">
        <v>-2.2030000000000001E-3</v>
      </c>
      <c r="S4140">
        <v>18.166121</v>
      </c>
      <c r="T4140">
        <v>22.379587999999998</v>
      </c>
      <c r="U4140">
        <v>-2.2377000000000001E-2</v>
      </c>
      <c r="V4140">
        <v>63</v>
      </c>
    </row>
    <row r="4141" spans="1:22" x14ac:dyDescent="0.3">
      <c r="A4141">
        <v>4140</v>
      </c>
      <c r="B4141">
        <v>232.442679</v>
      </c>
      <c r="C4141">
        <v>-0.184277</v>
      </c>
      <c r="D4141">
        <v>-1.0937000000000001E-2</v>
      </c>
      <c r="E4141">
        <v>0.89873099999999995</v>
      </c>
      <c r="F4141">
        <v>38.084657</v>
      </c>
      <c r="G4141">
        <v>17.063244000000001</v>
      </c>
      <c r="H4141">
        <v>-36.123156999999999</v>
      </c>
      <c r="I4141">
        <v>-20.825195000000001</v>
      </c>
      <c r="J4141">
        <v>56.499985000000002</v>
      </c>
      <c r="K4141">
        <v>68.578002999999995</v>
      </c>
      <c r="L4141">
        <v>0.600163</v>
      </c>
      <c r="M4141">
        <v>0</v>
      </c>
      <c r="N4141">
        <v>0.71721199999999996</v>
      </c>
      <c r="O4141">
        <v>-1.9897999999999999E-2</v>
      </c>
      <c r="P4141">
        <v>0</v>
      </c>
      <c r="Q4141">
        <v>1.388938</v>
      </c>
      <c r="R4141">
        <v>-4.2931999999999998E-2</v>
      </c>
      <c r="S4141">
        <v>18.166121</v>
      </c>
      <c r="T4141">
        <v>22.199912000000001</v>
      </c>
      <c r="U4141">
        <v>-1.8494E-2</v>
      </c>
      <c r="V4141">
        <v>63</v>
      </c>
    </row>
    <row r="4142" spans="1:22" x14ac:dyDescent="0.3">
      <c r="A4142">
        <v>4141</v>
      </c>
      <c r="B4142">
        <v>232.447676</v>
      </c>
      <c r="C4142">
        <v>0.112598</v>
      </c>
      <c r="D4142">
        <v>9.4531000000000004E-2</v>
      </c>
      <c r="E4142">
        <v>1.0120119999999999</v>
      </c>
      <c r="F4142">
        <v>17.012953</v>
      </c>
      <c r="G4142">
        <v>-27.620761000000002</v>
      </c>
      <c r="H4142">
        <v>-45.091062000000001</v>
      </c>
      <c r="I4142">
        <v>-20.825195000000001</v>
      </c>
      <c r="J4142">
        <v>56.499985000000002</v>
      </c>
      <c r="K4142">
        <v>68.578002999999995</v>
      </c>
      <c r="L4142">
        <v>0.600163</v>
      </c>
      <c r="M4142">
        <v>0</v>
      </c>
      <c r="N4142">
        <v>0.53525800000000001</v>
      </c>
      <c r="O4142">
        <v>2.0367E-2</v>
      </c>
      <c r="P4142">
        <v>0</v>
      </c>
      <c r="Q4142">
        <v>1.5050030000000001</v>
      </c>
      <c r="R4142">
        <v>-2.5354000000000002E-2</v>
      </c>
      <c r="S4142">
        <v>18.166121</v>
      </c>
      <c r="T4142">
        <v>21.974592000000001</v>
      </c>
      <c r="U4142">
        <v>-5.9569999999999996E-3</v>
      </c>
      <c r="V4142">
        <v>63</v>
      </c>
    </row>
    <row r="4143" spans="1:22" x14ac:dyDescent="0.3">
      <c r="A4143">
        <v>4142</v>
      </c>
      <c r="B4143">
        <v>232.45265599999999</v>
      </c>
      <c r="C4143">
        <v>0.175098</v>
      </c>
      <c r="D4143">
        <v>-0.12812499999999999</v>
      </c>
      <c r="E4143">
        <v>0.96513700000000002</v>
      </c>
      <c r="F4143">
        <v>-22.463149000000001</v>
      </c>
      <c r="G4143">
        <v>-13.244964</v>
      </c>
      <c r="H4143">
        <v>-43.997416000000001</v>
      </c>
      <c r="I4143">
        <v>-20.825195000000001</v>
      </c>
      <c r="J4143">
        <v>56.499985000000002</v>
      </c>
      <c r="K4143">
        <v>68.578002999999995</v>
      </c>
      <c r="L4143">
        <v>0.600163</v>
      </c>
      <c r="M4143">
        <v>0</v>
      </c>
      <c r="N4143">
        <v>0.39728200000000002</v>
      </c>
      <c r="O4143">
        <v>8.7849999999999994E-3</v>
      </c>
      <c r="P4143">
        <v>0</v>
      </c>
      <c r="Q4143">
        <v>1.330756</v>
      </c>
      <c r="R4143">
        <v>1.0312E-2</v>
      </c>
      <c r="S4143">
        <v>18.166121</v>
      </c>
      <c r="T4143">
        <v>21.755485</v>
      </c>
      <c r="U4143">
        <v>-4.0429999999999997E-3</v>
      </c>
      <c r="V4143">
        <v>63</v>
      </c>
    </row>
    <row r="4144" spans="1:22" x14ac:dyDescent="0.3">
      <c r="A4144">
        <v>4143</v>
      </c>
      <c r="B4144">
        <v>232.457641</v>
      </c>
      <c r="C4144">
        <v>-0.110059</v>
      </c>
      <c r="D4144">
        <v>-0.151562</v>
      </c>
      <c r="E4144">
        <v>0.87529299999999999</v>
      </c>
      <c r="F4144">
        <v>6.5215569999999996</v>
      </c>
      <c r="G4144">
        <v>19.810213000000001</v>
      </c>
      <c r="H4144">
        <v>-37.654263</v>
      </c>
      <c r="I4144">
        <v>-20.825195000000001</v>
      </c>
      <c r="J4144">
        <v>56.499985000000002</v>
      </c>
      <c r="K4144">
        <v>68.578002999999995</v>
      </c>
      <c r="L4144">
        <v>0.600163</v>
      </c>
      <c r="M4144">
        <v>0</v>
      </c>
      <c r="N4144">
        <v>0.55088700000000002</v>
      </c>
      <c r="O4144">
        <v>-2.1134E-2</v>
      </c>
      <c r="P4144">
        <v>0</v>
      </c>
      <c r="Q4144">
        <v>1.2843979999999999</v>
      </c>
      <c r="R4144">
        <v>-1.4657999999999999E-2</v>
      </c>
      <c r="S4144">
        <v>18.166121</v>
      </c>
      <c r="T4144">
        <v>21.567778000000001</v>
      </c>
      <c r="U4144">
        <v>-8.0649999999999993E-3</v>
      </c>
      <c r="V4144">
        <v>63</v>
      </c>
    </row>
    <row r="4145" spans="1:22" x14ac:dyDescent="0.3">
      <c r="A4145">
        <v>4144</v>
      </c>
      <c r="B4145">
        <v>232.46261000000001</v>
      </c>
      <c r="C4145">
        <v>-9.4434000000000004E-2</v>
      </c>
      <c r="D4145">
        <v>6.3281000000000004E-2</v>
      </c>
      <c r="E4145">
        <v>0.98076200000000002</v>
      </c>
      <c r="F4145">
        <v>34.350431999999998</v>
      </c>
      <c r="G4145">
        <v>10.470522000000001</v>
      </c>
      <c r="H4145">
        <v>-42.247579000000002</v>
      </c>
      <c r="I4145">
        <v>-20.825195000000001</v>
      </c>
      <c r="J4145">
        <v>56.499985000000002</v>
      </c>
      <c r="K4145">
        <v>68.578002999999995</v>
      </c>
      <c r="L4145">
        <v>0.600163</v>
      </c>
      <c r="M4145">
        <v>0</v>
      </c>
      <c r="N4145">
        <v>0.64495800000000003</v>
      </c>
      <c r="O4145">
        <v>-1.3639999999999999E-2</v>
      </c>
      <c r="P4145">
        <v>0</v>
      </c>
      <c r="Q4145">
        <v>1.4738830000000001</v>
      </c>
      <c r="R4145">
        <v>-4.0266000000000003E-2</v>
      </c>
      <c r="S4145">
        <v>18.166121</v>
      </c>
      <c r="T4145">
        <v>21.357849999999999</v>
      </c>
      <c r="U4145">
        <v>-3.2299999999999999E-4</v>
      </c>
      <c r="V4145">
        <v>63</v>
      </c>
    </row>
    <row r="4146" spans="1:22" x14ac:dyDescent="0.3">
      <c r="A4146">
        <v>4145</v>
      </c>
      <c r="B4146">
        <v>232.46760599999999</v>
      </c>
      <c r="C4146">
        <v>0.190723</v>
      </c>
      <c r="D4146">
        <v>7.8100000000000001E-4</v>
      </c>
      <c r="E4146">
        <v>1.0237309999999999</v>
      </c>
      <c r="F4146">
        <v>-4.947851</v>
      </c>
      <c r="G4146">
        <v>-40.989334999999997</v>
      </c>
      <c r="H4146">
        <v>-47.934545</v>
      </c>
      <c r="I4146">
        <v>-20.825195000000001</v>
      </c>
      <c r="J4146">
        <v>56.499985000000002</v>
      </c>
      <c r="K4146">
        <v>68.578002999999995</v>
      </c>
      <c r="L4146">
        <v>0.600163</v>
      </c>
      <c r="M4146">
        <v>0</v>
      </c>
      <c r="N4146">
        <v>0.36643799999999999</v>
      </c>
      <c r="O4146">
        <v>3.3211999999999998E-2</v>
      </c>
      <c r="P4146">
        <v>0</v>
      </c>
      <c r="Q4146">
        <v>1.4414560000000001</v>
      </c>
      <c r="R4146">
        <v>-5.7450000000000001E-3</v>
      </c>
      <c r="S4146">
        <v>18.166121</v>
      </c>
      <c r="T4146">
        <v>21.118368</v>
      </c>
      <c r="U4146">
        <v>8.9759999999999996E-3</v>
      </c>
      <c r="V4146">
        <v>63</v>
      </c>
    </row>
    <row r="4147" spans="1:22" x14ac:dyDescent="0.3">
      <c r="A4147">
        <v>4146</v>
      </c>
      <c r="B4147">
        <v>232.472568</v>
      </c>
      <c r="C4147">
        <v>6.1816000000000003E-2</v>
      </c>
      <c r="D4147">
        <v>-0.17890600000000001</v>
      </c>
      <c r="E4147">
        <v>0.96123099999999995</v>
      </c>
      <c r="F4147">
        <v>-30.820703000000002</v>
      </c>
      <c r="G4147">
        <v>-3.9052739999999999</v>
      </c>
      <c r="H4147">
        <v>-42.028849000000001</v>
      </c>
      <c r="I4147">
        <v>-20.825195000000001</v>
      </c>
      <c r="J4147">
        <v>58.799984000000002</v>
      </c>
      <c r="K4147">
        <v>68.578002999999995</v>
      </c>
      <c r="L4147">
        <v>0.60936299999999999</v>
      </c>
      <c r="M4147">
        <v>0</v>
      </c>
      <c r="N4147">
        <v>0.323853</v>
      </c>
      <c r="O4147">
        <v>1.147E-3</v>
      </c>
      <c r="P4147">
        <v>0</v>
      </c>
      <c r="Q4147">
        <v>1.2047030000000001</v>
      </c>
      <c r="R4147">
        <v>1.8485999999999999E-2</v>
      </c>
      <c r="S4147">
        <v>16.110213999999999</v>
      </c>
      <c r="T4147">
        <v>20.90982</v>
      </c>
      <c r="U4147">
        <v>-2.3002999999999999E-2</v>
      </c>
      <c r="V4147">
        <v>61</v>
      </c>
    </row>
    <row r="4148" spans="1:22" x14ac:dyDescent="0.3">
      <c r="A4148">
        <v>4147</v>
      </c>
      <c r="B4148">
        <v>232.47756200000001</v>
      </c>
      <c r="C4148">
        <v>-0.14521500000000001</v>
      </c>
      <c r="D4148">
        <v>-4.6094000000000003E-2</v>
      </c>
      <c r="E4148">
        <v>0.94560599999999995</v>
      </c>
      <c r="F4148">
        <v>22.792113000000001</v>
      </c>
      <c r="G4148">
        <v>35.559491999999999</v>
      </c>
      <c r="H4148">
        <v>-39.4041</v>
      </c>
      <c r="I4148">
        <v>-12.324904999999999</v>
      </c>
      <c r="J4148">
        <v>58.799984000000002</v>
      </c>
      <c r="K4148">
        <v>69.190002000000007</v>
      </c>
      <c r="L4148">
        <v>0.58141500000000002</v>
      </c>
      <c r="M4148">
        <v>0</v>
      </c>
      <c r="N4148">
        <v>0.56758799999999998</v>
      </c>
      <c r="O4148">
        <v>-3.4993999999999997E-2</v>
      </c>
      <c r="P4148">
        <v>0</v>
      </c>
      <c r="Q4148">
        <v>1.290786</v>
      </c>
      <c r="R4148">
        <v>-2.8901E-2</v>
      </c>
      <c r="S4148">
        <v>16.110213999999999</v>
      </c>
      <c r="T4148">
        <v>20.713035999999999</v>
      </c>
      <c r="U4148">
        <v>-2.3004E-2</v>
      </c>
      <c r="V4148">
        <v>61</v>
      </c>
    </row>
    <row r="4149" spans="1:22" x14ac:dyDescent="0.3">
      <c r="A4149">
        <v>4148</v>
      </c>
      <c r="B4149">
        <v>232.48253099999999</v>
      </c>
      <c r="C4149">
        <v>-6.8400000000000004E-4</v>
      </c>
      <c r="D4149">
        <v>8.6719000000000004E-2</v>
      </c>
      <c r="E4149">
        <v>1.0002930000000001</v>
      </c>
      <c r="F4149">
        <v>23.058844000000001</v>
      </c>
      <c r="G4149">
        <v>-14.252185000000001</v>
      </c>
      <c r="H4149">
        <v>-45.309792000000002</v>
      </c>
      <c r="I4149">
        <v>-12.324904999999999</v>
      </c>
      <c r="J4149">
        <v>58.799984000000002</v>
      </c>
      <c r="K4149">
        <v>69.190002000000007</v>
      </c>
      <c r="L4149">
        <v>0.58141500000000002</v>
      </c>
      <c r="M4149">
        <v>0</v>
      </c>
      <c r="N4149">
        <v>0.49970500000000001</v>
      </c>
      <c r="O4149">
        <v>8.9490000000000004E-3</v>
      </c>
      <c r="P4149">
        <v>0</v>
      </c>
      <c r="Q4149">
        <v>1.433392</v>
      </c>
      <c r="R4149">
        <v>-3.0130000000000001E-2</v>
      </c>
      <c r="S4149">
        <v>16.110213999999999</v>
      </c>
      <c r="T4149">
        <v>20.487891999999999</v>
      </c>
      <c r="U4149">
        <v>-1.3676000000000001E-2</v>
      </c>
      <c r="V4149">
        <v>61</v>
      </c>
    </row>
    <row r="4150" spans="1:22" x14ac:dyDescent="0.3">
      <c r="A4150">
        <v>4149</v>
      </c>
      <c r="B4150">
        <v>232.48754</v>
      </c>
      <c r="C4150">
        <v>0.17119100000000001</v>
      </c>
      <c r="D4150">
        <v>-9.2968999999999996E-2</v>
      </c>
      <c r="E4150">
        <v>0.94560599999999995</v>
      </c>
      <c r="F4150">
        <v>-16.417259999999999</v>
      </c>
      <c r="G4150">
        <v>-36.868884000000001</v>
      </c>
      <c r="H4150">
        <v>-46.622169</v>
      </c>
      <c r="I4150">
        <v>-12.324904999999999</v>
      </c>
      <c r="J4150">
        <v>58.799984000000002</v>
      </c>
      <c r="K4150">
        <v>69.190002000000007</v>
      </c>
      <c r="L4150">
        <v>0.58141500000000002</v>
      </c>
      <c r="M4150">
        <v>0</v>
      </c>
      <c r="N4150">
        <v>0.24418000000000001</v>
      </c>
      <c r="O4150">
        <v>3.0469E-2</v>
      </c>
      <c r="P4150">
        <v>0</v>
      </c>
      <c r="Q4150">
        <v>1.3025679999999999</v>
      </c>
      <c r="R4150">
        <v>5.2329999999999998E-3</v>
      </c>
      <c r="S4150">
        <v>16.110213999999999</v>
      </c>
      <c r="T4150">
        <v>20.254360999999999</v>
      </c>
      <c r="U4150">
        <v>-9.0410000000000004E-3</v>
      </c>
      <c r="V4150">
        <v>61</v>
      </c>
    </row>
    <row r="4151" spans="1:22" x14ac:dyDescent="0.3">
      <c r="A4151">
        <v>4150</v>
      </c>
      <c r="B4151">
        <v>232.49252100000001</v>
      </c>
      <c r="C4151">
        <v>-4.5900000000000003E-3</v>
      </c>
      <c r="D4151">
        <v>-0.151562</v>
      </c>
      <c r="E4151">
        <v>0.93388700000000002</v>
      </c>
      <c r="F4151">
        <v>-7.6151559999999998</v>
      </c>
      <c r="G4151">
        <v>18.436727999999999</v>
      </c>
      <c r="H4151">
        <v>-43.341225999999999</v>
      </c>
      <c r="I4151">
        <v>-12.324904999999999</v>
      </c>
      <c r="J4151">
        <v>58.799984000000002</v>
      </c>
      <c r="K4151">
        <v>69.190002000000007</v>
      </c>
      <c r="L4151">
        <v>0.58141500000000002</v>
      </c>
      <c r="M4151">
        <v>0</v>
      </c>
      <c r="N4151">
        <v>0.34165099999999998</v>
      </c>
      <c r="O4151">
        <v>-1.8474000000000001E-2</v>
      </c>
      <c r="P4151">
        <v>0</v>
      </c>
      <c r="Q4151">
        <v>1.1902159999999999</v>
      </c>
      <c r="R4151">
        <v>-1.6639999999999999E-3</v>
      </c>
      <c r="S4151">
        <v>16.110213999999999</v>
      </c>
      <c r="T4151">
        <v>20.038478999999999</v>
      </c>
      <c r="U4151">
        <v>-9.4619999999999999E-3</v>
      </c>
      <c r="V4151">
        <v>61</v>
      </c>
    </row>
    <row r="4152" spans="1:22" x14ac:dyDescent="0.3">
      <c r="A4152">
        <v>4151</v>
      </c>
      <c r="B4152">
        <v>232.49750599999999</v>
      </c>
      <c r="C4152">
        <v>-0.153027</v>
      </c>
      <c r="D4152">
        <v>3.9843999999999997E-2</v>
      </c>
      <c r="E4152">
        <v>0.94951200000000002</v>
      </c>
      <c r="F4152">
        <v>23.681214000000001</v>
      </c>
      <c r="G4152">
        <v>30.523385000000001</v>
      </c>
      <c r="H4152">
        <v>-44.872332</v>
      </c>
      <c r="I4152">
        <v>-12.324904999999999</v>
      </c>
      <c r="J4152">
        <v>58.799984000000002</v>
      </c>
      <c r="K4152">
        <v>69.190002000000007</v>
      </c>
      <c r="L4152">
        <v>0.58141500000000002</v>
      </c>
      <c r="M4152">
        <v>0</v>
      </c>
      <c r="N4152">
        <v>0.56303800000000004</v>
      </c>
      <c r="O4152">
        <v>-3.0567E-2</v>
      </c>
      <c r="P4152">
        <v>0</v>
      </c>
      <c r="Q4152">
        <v>1.318071</v>
      </c>
      <c r="R4152">
        <v>-2.9867999999999999E-2</v>
      </c>
      <c r="S4152">
        <v>16.110213999999999</v>
      </c>
      <c r="T4152">
        <v>19.814791</v>
      </c>
      <c r="U4152">
        <v>-4.7349999999999996E-3</v>
      </c>
      <c r="V4152">
        <v>61</v>
      </c>
    </row>
    <row r="4153" spans="1:22" x14ac:dyDescent="0.3">
      <c r="A4153">
        <v>4152</v>
      </c>
      <c r="B4153">
        <v>232.50249299999999</v>
      </c>
      <c r="C4153">
        <v>8.5253999999999996E-2</v>
      </c>
      <c r="D4153">
        <v>2.4219000000000001E-2</v>
      </c>
      <c r="E4153">
        <v>0.94951200000000002</v>
      </c>
      <c r="F4153">
        <v>3.8542519999999998</v>
      </c>
      <c r="G4153">
        <v>-42.271253000000002</v>
      </c>
      <c r="H4153">
        <v>-47.934545</v>
      </c>
      <c r="I4153">
        <v>-12.324904999999999</v>
      </c>
      <c r="J4153">
        <v>58.799984000000002</v>
      </c>
      <c r="K4153">
        <v>69.190002000000007</v>
      </c>
      <c r="L4153">
        <v>0.58141500000000002</v>
      </c>
      <c r="M4153">
        <v>0</v>
      </c>
      <c r="N4153">
        <v>0.318471</v>
      </c>
      <c r="O4153">
        <v>3.4665000000000001E-2</v>
      </c>
      <c r="P4153">
        <v>0</v>
      </c>
      <c r="Q4153">
        <v>1.340039</v>
      </c>
      <c r="R4153">
        <v>-1.2718999999999999E-2</v>
      </c>
      <c r="S4153">
        <v>16.110213999999999</v>
      </c>
      <c r="T4153">
        <v>19.575741000000001</v>
      </c>
      <c r="U4153">
        <v>1.8090000000000001E-3</v>
      </c>
      <c r="V4153">
        <v>61</v>
      </c>
    </row>
    <row r="4154" spans="1:22" x14ac:dyDescent="0.3">
      <c r="A4154">
        <v>4153</v>
      </c>
      <c r="B4154">
        <v>232.50746899999999</v>
      </c>
      <c r="C4154">
        <v>0.15556600000000001</v>
      </c>
      <c r="D4154">
        <v>-0.15937499999999999</v>
      </c>
      <c r="E4154">
        <v>0.93388700000000002</v>
      </c>
      <c r="F4154">
        <v>-21.040588</v>
      </c>
      <c r="G4154">
        <v>-21.302734999999998</v>
      </c>
      <c r="H4154">
        <v>-51.434213999999997</v>
      </c>
      <c r="I4154">
        <v>-12.324904999999999</v>
      </c>
      <c r="J4154">
        <v>58.799984000000002</v>
      </c>
      <c r="K4154">
        <v>69.190002000000007</v>
      </c>
      <c r="L4154">
        <v>0.58141500000000002</v>
      </c>
      <c r="M4154">
        <v>0</v>
      </c>
      <c r="N4154">
        <v>0.14802100000000001</v>
      </c>
      <c r="O4154">
        <v>1.7557E-2</v>
      </c>
      <c r="P4154">
        <v>0</v>
      </c>
      <c r="Q4154">
        <v>1.157516</v>
      </c>
      <c r="R4154">
        <v>1.0279999999999999E-2</v>
      </c>
      <c r="S4154">
        <v>16.110213999999999</v>
      </c>
      <c r="T4154">
        <v>19.319803</v>
      </c>
      <c r="U4154">
        <v>9.0469999999999995E-3</v>
      </c>
      <c r="V4154">
        <v>61</v>
      </c>
    </row>
    <row r="4155" spans="1:22" x14ac:dyDescent="0.3">
      <c r="A4155">
        <v>4154</v>
      </c>
      <c r="B4155">
        <v>232.51244800000001</v>
      </c>
      <c r="C4155">
        <v>-9.0526999999999996E-2</v>
      </c>
      <c r="D4155">
        <v>-6.9530999999999996E-2</v>
      </c>
      <c r="E4155">
        <v>0.93388700000000002</v>
      </c>
      <c r="F4155">
        <v>13.901097999999999</v>
      </c>
      <c r="G4155">
        <v>38.947420000000001</v>
      </c>
      <c r="H4155">
        <v>-44.653601999999999</v>
      </c>
      <c r="I4155">
        <v>-12.324904999999999</v>
      </c>
      <c r="J4155">
        <v>58.799984000000002</v>
      </c>
      <c r="K4155">
        <v>69.190002000000007</v>
      </c>
      <c r="L4155">
        <v>0.58141500000000002</v>
      </c>
      <c r="M4155">
        <v>0</v>
      </c>
      <c r="N4155">
        <v>0.38571899999999998</v>
      </c>
      <c r="O4155">
        <v>-3.6680999999999998E-2</v>
      </c>
      <c r="P4155">
        <v>0</v>
      </c>
      <c r="Q4155">
        <v>1.188307</v>
      </c>
      <c r="R4155">
        <v>-2.0427000000000001E-2</v>
      </c>
      <c r="S4155">
        <v>16.110213999999999</v>
      </c>
      <c r="T4155">
        <v>19.097473999999998</v>
      </c>
      <c r="U4155">
        <v>5.0509999999999999E-3</v>
      </c>
      <c r="V4155">
        <v>61</v>
      </c>
    </row>
    <row r="4156" spans="1:22" x14ac:dyDescent="0.3">
      <c r="A4156">
        <v>4155</v>
      </c>
      <c r="B4156">
        <v>232.517437</v>
      </c>
      <c r="C4156">
        <v>-0.121777</v>
      </c>
      <c r="D4156">
        <v>8.2812999999999998E-2</v>
      </c>
      <c r="E4156">
        <v>0.95732399999999995</v>
      </c>
      <c r="F4156">
        <v>9.0999510000000008</v>
      </c>
      <c r="G4156">
        <v>-1.7077</v>
      </c>
      <c r="H4156">
        <v>-46.622169</v>
      </c>
      <c r="I4156">
        <v>-5.10006</v>
      </c>
      <c r="J4156">
        <v>58.799984000000002</v>
      </c>
      <c r="K4156">
        <v>68.169998000000007</v>
      </c>
      <c r="L4156">
        <v>0.56381999999999999</v>
      </c>
      <c r="M4156">
        <v>0</v>
      </c>
      <c r="N4156">
        <v>0.43334699999999998</v>
      </c>
      <c r="O4156">
        <v>-1.5349999999999999E-3</v>
      </c>
      <c r="P4156">
        <v>0</v>
      </c>
      <c r="Q4156">
        <v>1.2622439999999999</v>
      </c>
      <c r="R4156">
        <v>-1.6753000000000001E-2</v>
      </c>
      <c r="S4156">
        <v>16.110213999999999</v>
      </c>
      <c r="T4156">
        <v>18.864875000000001</v>
      </c>
      <c r="U4156">
        <v>1.0359999999999999E-2</v>
      </c>
      <c r="V4156">
        <v>61</v>
      </c>
    </row>
    <row r="4157" spans="1:22" x14ac:dyDescent="0.3">
      <c r="A4157">
        <v>4156</v>
      </c>
      <c r="B4157">
        <v>232.52241599999999</v>
      </c>
      <c r="C4157">
        <v>0.179004</v>
      </c>
      <c r="D4157">
        <v>-5.3906000000000003E-2</v>
      </c>
      <c r="E4157">
        <v>0.92216799999999999</v>
      </c>
      <c r="F4157">
        <v>-13.305405</v>
      </c>
      <c r="G4157">
        <v>-55.090434999999999</v>
      </c>
      <c r="H4157">
        <v>-51.434213999999997</v>
      </c>
      <c r="I4157">
        <v>-5.10006</v>
      </c>
      <c r="J4157">
        <v>61.399982000000001</v>
      </c>
      <c r="K4157">
        <v>68.169998000000007</v>
      </c>
      <c r="L4157">
        <v>0.57421999999999995</v>
      </c>
      <c r="M4157">
        <v>0</v>
      </c>
      <c r="N4157">
        <v>8.3907999999999996E-2</v>
      </c>
      <c r="O4157">
        <v>4.7489999999999997E-2</v>
      </c>
      <c r="P4157">
        <v>0</v>
      </c>
      <c r="Q4157">
        <v>1.1644140000000001</v>
      </c>
      <c r="R4157">
        <v>3.4819999999999999E-3</v>
      </c>
      <c r="S4157">
        <v>14.290229999999999</v>
      </c>
      <c r="T4157">
        <v>18.608784</v>
      </c>
      <c r="U4157">
        <v>-6.437E-3</v>
      </c>
      <c r="V4157">
        <v>54</v>
      </c>
    </row>
    <row r="4158" spans="1:22" x14ac:dyDescent="0.3">
      <c r="A4158">
        <v>4157</v>
      </c>
      <c r="B4158">
        <v>232.52738600000001</v>
      </c>
      <c r="C4158">
        <v>0.112598</v>
      </c>
      <c r="D4158">
        <v>-0.14374999999999999</v>
      </c>
      <c r="E4158">
        <v>0.98076200000000002</v>
      </c>
      <c r="F4158">
        <v>-0.32452399999999998</v>
      </c>
      <c r="G4158">
        <v>2.9621439999999999</v>
      </c>
      <c r="H4158">
        <v>-49.028191999999997</v>
      </c>
      <c r="I4158">
        <v>-5.10006</v>
      </c>
      <c r="J4158">
        <v>61.399982000000001</v>
      </c>
      <c r="K4158">
        <v>68.169998000000007</v>
      </c>
      <c r="L4158">
        <v>0.57421999999999995</v>
      </c>
      <c r="M4158">
        <v>0</v>
      </c>
      <c r="N4158">
        <v>5.6021000000000001E-2</v>
      </c>
      <c r="O4158">
        <v>-2.9759999999999999E-3</v>
      </c>
      <c r="P4158">
        <v>0</v>
      </c>
      <c r="Q4158">
        <v>1.094929</v>
      </c>
      <c r="R4158">
        <v>-7.3610000000000004E-3</v>
      </c>
      <c r="S4158">
        <v>14.290229999999999</v>
      </c>
      <c r="T4158">
        <v>18.365113999999998</v>
      </c>
      <c r="U4158">
        <v>-5.5539999999999999E-3</v>
      </c>
      <c r="V4158">
        <v>54</v>
      </c>
    </row>
    <row r="4159" spans="1:22" x14ac:dyDescent="0.3">
      <c r="A4159">
        <v>4158</v>
      </c>
      <c r="B4159">
        <v>232.53236999999999</v>
      </c>
      <c r="C4159">
        <v>-0.168652</v>
      </c>
      <c r="D4159">
        <v>2.0313000000000001E-2</v>
      </c>
      <c r="E4159">
        <v>0.95341799999999999</v>
      </c>
      <c r="F4159">
        <v>27.326530000000002</v>
      </c>
      <c r="G4159">
        <v>41.511254000000001</v>
      </c>
      <c r="H4159">
        <v>-43.778686</v>
      </c>
      <c r="I4159">
        <v>-5.10006</v>
      </c>
      <c r="J4159">
        <v>61.399982000000001</v>
      </c>
      <c r="K4159">
        <v>68.169998000000007</v>
      </c>
      <c r="L4159">
        <v>0.57421999999999995</v>
      </c>
      <c r="M4159">
        <v>0</v>
      </c>
      <c r="N4159">
        <v>0.33993099999999998</v>
      </c>
      <c r="O4159">
        <v>-3.8599000000000001E-2</v>
      </c>
      <c r="P4159">
        <v>0</v>
      </c>
      <c r="Q4159">
        <v>1.2322740000000001</v>
      </c>
      <c r="R4159">
        <v>-3.245E-2</v>
      </c>
      <c r="S4159">
        <v>14.290229999999999</v>
      </c>
      <c r="T4159">
        <v>18.146920000000001</v>
      </c>
      <c r="U4159">
        <v>-8.005E-3</v>
      </c>
      <c r="V4159">
        <v>54</v>
      </c>
    </row>
    <row r="4160" spans="1:22" x14ac:dyDescent="0.3">
      <c r="A4160">
        <v>4159</v>
      </c>
      <c r="B4160">
        <v>232.53735599999999</v>
      </c>
      <c r="C4160">
        <v>-3.1933999999999997E-2</v>
      </c>
      <c r="D4160">
        <v>5.9374999999999997E-2</v>
      </c>
      <c r="E4160">
        <v>0.88310599999999995</v>
      </c>
      <c r="F4160">
        <v>6.3437359999999998</v>
      </c>
      <c r="G4160">
        <v>-27.987023000000001</v>
      </c>
      <c r="H4160">
        <v>-45.747248999999996</v>
      </c>
      <c r="I4160">
        <v>-5.10006</v>
      </c>
      <c r="J4160">
        <v>61.399982000000001</v>
      </c>
      <c r="K4160">
        <v>68.169998000000007</v>
      </c>
      <c r="L4160">
        <v>0.57421999999999995</v>
      </c>
      <c r="M4160">
        <v>0</v>
      </c>
      <c r="N4160">
        <v>0.22001599999999999</v>
      </c>
      <c r="O4160">
        <v>2.2887000000000001E-2</v>
      </c>
      <c r="P4160">
        <v>0</v>
      </c>
      <c r="Q4160">
        <v>1.2839719999999999</v>
      </c>
      <c r="R4160">
        <v>-1.4500000000000001E-2</v>
      </c>
      <c r="S4160">
        <v>14.290229999999999</v>
      </c>
      <c r="T4160">
        <v>17.918824000000001</v>
      </c>
      <c r="U4160">
        <v>-2.758E-3</v>
      </c>
      <c r="V4160">
        <v>54</v>
      </c>
    </row>
    <row r="4161" spans="1:22" x14ac:dyDescent="0.3">
      <c r="A4161">
        <v>4160</v>
      </c>
      <c r="B4161">
        <v>232.542348</v>
      </c>
      <c r="C4161">
        <v>0.22978499999999999</v>
      </c>
      <c r="D4161">
        <v>-0.104687</v>
      </c>
      <c r="E4161">
        <v>0.91435599999999995</v>
      </c>
      <c r="F4161">
        <v>-9.2155380000000005</v>
      </c>
      <c r="G4161">
        <v>-53.991649000000002</v>
      </c>
      <c r="H4161">
        <v>-54.277693999999997</v>
      </c>
      <c r="I4161">
        <v>-5.10006</v>
      </c>
      <c r="J4161">
        <v>61.399982000000001</v>
      </c>
      <c r="K4161">
        <v>68.169998000000007</v>
      </c>
      <c r="L4161">
        <v>0.57421999999999995</v>
      </c>
      <c r="M4161">
        <v>0</v>
      </c>
      <c r="N4161">
        <v>-0.146034</v>
      </c>
      <c r="O4161">
        <v>4.8135999999999998E-2</v>
      </c>
      <c r="P4161">
        <v>0</v>
      </c>
      <c r="Q4161">
        <v>1.1825749999999999</v>
      </c>
      <c r="R4161">
        <v>-2.14E-4</v>
      </c>
      <c r="S4161">
        <v>14.290229999999999</v>
      </c>
      <c r="T4161">
        <v>17.647870000000001</v>
      </c>
      <c r="U4161">
        <v>9.9579999999999998E-3</v>
      </c>
      <c r="V4161">
        <v>54</v>
      </c>
    </row>
    <row r="4162" spans="1:22" x14ac:dyDescent="0.3">
      <c r="A4162">
        <v>4161</v>
      </c>
      <c r="B4162">
        <v>232.547338</v>
      </c>
      <c r="C4162">
        <v>-2.0215E-2</v>
      </c>
      <c r="D4162">
        <v>-7.7343999999999996E-2</v>
      </c>
      <c r="E4162">
        <v>0.96904299999999999</v>
      </c>
      <c r="F4162">
        <v>7.6773889999999998</v>
      </c>
      <c r="G4162">
        <v>33.545051000000001</v>
      </c>
      <c r="H4162">
        <v>-48.590732000000003</v>
      </c>
      <c r="I4162">
        <v>-5.10006</v>
      </c>
      <c r="J4162">
        <v>61.399982000000001</v>
      </c>
      <c r="K4162">
        <v>68.169998000000007</v>
      </c>
      <c r="L4162">
        <v>0.57421999999999995</v>
      </c>
      <c r="M4162">
        <v>0</v>
      </c>
      <c r="N4162">
        <v>3.5623000000000002E-2</v>
      </c>
      <c r="O4162">
        <v>-2.9522E-2</v>
      </c>
      <c r="P4162">
        <v>0</v>
      </c>
      <c r="Q4162">
        <v>1.179794</v>
      </c>
      <c r="R4162">
        <v>-1.4936E-2</v>
      </c>
      <c r="S4162">
        <v>14.290229999999999</v>
      </c>
      <c r="T4162">
        <v>17.405401999999999</v>
      </c>
      <c r="U4162">
        <v>7.3879999999999996E-3</v>
      </c>
      <c r="V4162">
        <v>54</v>
      </c>
    </row>
    <row r="4163" spans="1:22" x14ac:dyDescent="0.3">
      <c r="A4163">
        <v>4162</v>
      </c>
      <c r="B4163">
        <v>232.55231900000001</v>
      </c>
      <c r="C4163">
        <v>-0.20771500000000001</v>
      </c>
      <c r="D4163">
        <v>5.9374999999999997E-2</v>
      </c>
      <c r="E4163">
        <v>0.92607399999999995</v>
      </c>
      <c r="F4163">
        <v>17.546415</v>
      </c>
      <c r="G4163">
        <v>18.345162999999999</v>
      </c>
      <c r="H4163">
        <v>-44.653601999999999</v>
      </c>
      <c r="I4163">
        <v>-5.10006</v>
      </c>
      <c r="J4163">
        <v>61.399982000000001</v>
      </c>
      <c r="K4163">
        <v>68.169998000000007</v>
      </c>
      <c r="L4163">
        <v>0.57421999999999995</v>
      </c>
      <c r="M4163">
        <v>0</v>
      </c>
      <c r="N4163">
        <v>0.224024</v>
      </c>
      <c r="O4163">
        <v>-1.7572999999999998E-2</v>
      </c>
      <c r="P4163">
        <v>0</v>
      </c>
      <c r="Q4163">
        <v>1.285684</v>
      </c>
      <c r="R4163">
        <v>-2.4288000000000001E-2</v>
      </c>
      <c r="S4163">
        <v>14.290229999999999</v>
      </c>
      <c r="T4163">
        <v>17.182981999999999</v>
      </c>
      <c r="U4163">
        <v>6.3709999999999999E-3</v>
      </c>
      <c r="V4163">
        <v>54</v>
      </c>
    </row>
    <row r="4164" spans="1:22" x14ac:dyDescent="0.3">
      <c r="A4164">
        <v>4163</v>
      </c>
      <c r="B4164">
        <v>232.55731399999999</v>
      </c>
      <c r="C4164">
        <v>0.12041</v>
      </c>
      <c r="D4164">
        <v>7.8100000000000001E-4</v>
      </c>
      <c r="E4164">
        <v>0.90654299999999999</v>
      </c>
      <c r="F4164">
        <v>0.83130800000000005</v>
      </c>
      <c r="G4164">
        <v>-43.370041999999998</v>
      </c>
      <c r="H4164">
        <v>-51.215485000000001</v>
      </c>
      <c r="I4164">
        <v>-18.700026999999999</v>
      </c>
      <c r="J4164">
        <v>61.399982000000001</v>
      </c>
      <c r="K4164">
        <v>67.694000000000003</v>
      </c>
      <c r="L4164">
        <v>0.61692400000000003</v>
      </c>
      <c r="M4164">
        <v>0</v>
      </c>
      <c r="N4164">
        <v>-4.1835999999999998E-2</v>
      </c>
      <c r="O4164">
        <v>3.814E-2</v>
      </c>
      <c r="P4164">
        <v>0</v>
      </c>
      <c r="Q4164">
        <v>1.2818179999999999</v>
      </c>
      <c r="R4164">
        <v>-9.6740000000000003E-3</v>
      </c>
      <c r="S4164">
        <v>14.290229999999999</v>
      </c>
      <c r="T4164">
        <v>16.927161000000002</v>
      </c>
      <c r="U4164">
        <v>1.6813999999999999E-2</v>
      </c>
      <c r="V4164">
        <v>54</v>
      </c>
    </row>
    <row r="4165" spans="1:22" x14ac:dyDescent="0.3">
      <c r="A4165">
        <v>4164</v>
      </c>
      <c r="B4165">
        <v>232.56227799999999</v>
      </c>
      <c r="C4165">
        <v>0.18681600000000001</v>
      </c>
      <c r="D4165">
        <v>-0.104687</v>
      </c>
      <c r="E4165">
        <v>0.92998099999999995</v>
      </c>
      <c r="F4165">
        <v>-15.172518</v>
      </c>
      <c r="G4165">
        <v>-19.196726999999999</v>
      </c>
      <c r="H4165">
        <v>-56.246259999999999</v>
      </c>
      <c r="I4165">
        <v>-18.700026999999999</v>
      </c>
      <c r="J4165">
        <v>61.399982000000001</v>
      </c>
      <c r="K4165">
        <v>67.694000000000003</v>
      </c>
      <c r="L4165">
        <v>0.61692400000000003</v>
      </c>
      <c r="M4165">
        <v>0</v>
      </c>
      <c r="N4165">
        <v>-0.21317900000000001</v>
      </c>
      <c r="O4165">
        <v>1.8241E-2</v>
      </c>
      <c r="P4165">
        <v>0</v>
      </c>
      <c r="Q4165">
        <v>1.1518390000000001</v>
      </c>
      <c r="R4165">
        <v>5.1989999999999996E-3</v>
      </c>
      <c r="S4165">
        <v>14.290229999999999</v>
      </c>
      <c r="T4165">
        <v>16.647955</v>
      </c>
      <c r="U4165">
        <v>2.5981000000000001E-2</v>
      </c>
      <c r="V4165">
        <v>54</v>
      </c>
    </row>
    <row r="4166" spans="1:22" x14ac:dyDescent="0.3">
      <c r="A4166">
        <v>4165</v>
      </c>
      <c r="B4166">
        <v>232.56726499999999</v>
      </c>
      <c r="C4166">
        <v>-0.14130899999999999</v>
      </c>
      <c r="D4166">
        <v>-1.0937000000000001E-2</v>
      </c>
      <c r="E4166">
        <v>0.92998099999999995</v>
      </c>
      <c r="F4166">
        <v>18.880065999999999</v>
      </c>
      <c r="G4166">
        <v>30.981213</v>
      </c>
      <c r="H4166">
        <v>-44.216146000000002</v>
      </c>
      <c r="I4166">
        <v>-18.700026999999999</v>
      </c>
      <c r="J4166">
        <v>61.399982000000001</v>
      </c>
      <c r="K4166">
        <v>67.694000000000003</v>
      </c>
      <c r="L4166">
        <v>0.61692400000000003</v>
      </c>
      <c r="M4166">
        <v>0</v>
      </c>
      <c r="N4166">
        <v>1.0366E-2</v>
      </c>
      <c r="O4166">
        <v>-2.7109000000000001E-2</v>
      </c>
      <c r="P4166">
        <v>0</v>
      </c>
      <c r="Q4166">
        <v>1.232812</v>
      </c>
      <c r="R4166">
        <v>-2.5083000000000001E-2</v>
      </c>
      <c r="S4166">
        <v>14.290229999999999</v>
      </c>
      <c r="T4166">
        <v>16.427448999999999</v>
      </c>
      <c r="U4166">
        <v>1.6462000000000001E-2</v>
      </c>
      <c r="V4166">
        <v>54</v>
      </c>
    </row>
    <row r="4167" spans="1:22" x14ac:dyDescent="0.3">
      <c r="A4167">
        <v>4166</v>
      </c>
      <c r="B4167">
        <v>232.572249</v>
      </c>
      <c r="C4167">
        <v>-0.149121</v>
      </c>
      <c r="D4167">
        <v>5.1562999999999998E-2</v>
      </c>
      <c r="E4167">
        <v>0.91826200000000002</v>
      </c>
      <c r="F4167">
        <v>13.278727</v>
      </c>
      <c r="G4167">
        <v>1.0392669999999999</v>
      </c>
      <c r="H4167">
        <v>-44.872332</v>
      </c>
      <c r="I4167">
        <v>-18.700026999999999</v>
      </c>
      <c r="J4167">
        <v>61.399982000000001</v>
      </c>
      <c r="K4167">
        <v>67.694000000000003</v>
      </c>
      <c r="L4167">
        <v>0.61692400000000003</v>
      </c>
      <c r="M4167">
        <v>0</v>
      </c>
      <c r="N4167">
        <v>8.8506000000000001E-2</v>
      </c>
      <c r="O4167">
        <v>-1.5250000000000001E-3</v>
      </c>
      <c r="P4167">
        <v>0</v>
      </c>
      <c r="Q4167">
        <v>1.3137430000000001</v>
      </c>
      <c r="R4167">
        <v>-2.0760000000000001E-2</v>
      </c>
      <c r="S4167">
        <v>14.290229999999999</v>
      </c>
      <c r="T4167">
        <v>16.203804000000002</v>
      </c>
      <c r="U4167">
        <v>2.0271999999999998E-2</v>
      </c>
      <c r="V4167">
        <v>54</v>
      </c>
    </row>
    <row r="4168" spans="1:22" x14ac:dyDescent="0.3">
      <c r="A4168">
        <v>4167</v>
      </c>
      <c r="B4168">
        <v>232.57722999999999</v>
      </c>
      <c r="C4168">
        <v>0.21415999999999999</v>
      </c>
      <c r="D4168">
        <v>-6.9530999999999996E-2</v>
      </c>
      <c r="E4168">
        <v>0.94951200000000002</v>
      </c>
      <c r="F4168">
        <v>-8.0597060000000003</v>
      </c>
      <c r="G4168">
        <v>-64.430125000000004</v>
      </c>
      <c r="H4168">
        <v>-54.496423999999998</v>
      </c>
      <c r="I4168">
        <v>-18.700026999999999</v>
      </c>
      <c r="J4168">
        <v>63.999980999999998</v>
      </c>
      <c r="K4168">
        <v>67.694000000000003</v>
      </c>
      <c r="L4168">
        <v>0.62732399999999999</v>
      </c>
      <c r="M4168">
        <v>0</v>
      </c>
      <c r="N4168">
        <v>-0.31746400000000002</v>
      </c>
      <c r="O4168">
        <v>5.8442000000000001E-2</v>
      </c>
      <c r="P4168">
        <v>0</v>
      </c>
      <c r="Q4168">
        <v>1.2345740000000001</v>
      </c>
      <c r="R4168">
        <v>-1.586E-3</v>
      </c>
      <c r="S4168">
        <v>12.807281</v>
      </c>
      <c r="T4168">
        <v>15.932357</v>
      </c>
      <c r="U4168">
        <v>1.3434E-2</v>
      </c>
      <c r="V4168">
        <v>44</v>
      </c>
    </row>
    <row r="4169" spans="1:22" x14ac:dyDescent="0.3">
      <c r="A4169">
        <v>4168</v>
      </c>
      <c r="B4169">
        <v>232.58219399999999</v>
      </c>
      <c r="C4169">
        <v>8.1348000000000004E-2</v>
      </c>
      <c r="D4169">
        <v>-8.5155999999999996E-2</v>
      </c>
      <c r="E4169">
        <v>1.0276369999999999</v>
      </c>
      <c r="F4169">
        <v>-7.2595150000000004</v>
      </c>
      <c r="G4169">
        <v>19.901778</v>
      </c>
      <c r="H4169">
        <v>-50.778025</v>
      </c>
      <c r="I4169">
        <v>-18.700026999999999</v>
      </c>
      <c r="J4169">
        <v>63.999980999999998</v>
      </c>
      <c r="K4169">
        <v>67.694000000000003</v>
      </c>
      <c r="L4169">
        <v>0.62732399999999999</v>
      </c>
      <c r="M4169">
        <v>0</v>
      </c>
      <c r="N4169">
        <v>-0.24441499999999999</v>
      </c>
      <c r="O4169">
        <v>-1.5661000000000001E-2</v>
      </c>
      <c r="P4169">
        <v>0</v>
      </c>
      <c r="Q4169">
        <v>1.155931</v>
      </c>
      <c r="R4169">
        <v>-1.735E-3</v>
      </c>
      <c r="S4169">
        <v>12.807281</v>
      </c>
      <c r="T4169">
        <v>15.680296</v>
      </c>
      <c r="U4169">
        <v>1.306E-2</v>
      </c>
      <c r="V4169">
        <v>44</v>
      </c>
    </row>
    <row r="4170" spans="1:22" x14ac:dyDescent="0.3">
      <c r="A4170">
        <v>4169</v>
      </c>
      <c r="B4170">
        <v>232.58719600000001</v>
      </c>
      <c r="C4170">
        <v>-0.21943399999999999</v>
      </c>
      <c r="D4170">
        <v>2.8125000000000001E-2</v>
      </c>
      <c r="E4170">
        <v>0.96123099999999995</v>
      </c>
      <c r="F4170">
        <v>16.390582999999999</v>
      </c>
      <c r="G4170">
        <v>31.805302000000001</v>
      </c>
      <c r="H4170">
        <v>-42.247579000000002</v>
      </c>
      <c r="I4170">
        <v>-18.700026999999999</v>
      </c>
      <c r="J4170">
        <v>63.999980999999998</v>
      </c>
      <c r="K4170">
        <v>67.694000000000003</v>
      </c>
      <c r="L4170">
        <v>0.62732399999999999</v>
      </c>
      <c r="M4170">
        <v>0</v>
      </c>
      <c r="N4170">
        <v>1.4736000000000001E-2</v>
      </c>
      <c r="O4170">
        <v>-2.7858000000000001E-2</v>
      </c>
      <c r="P4170">
        <v>0</v>
      </c>
      <c r="Q4170">
        <v>1.2416750000000001</v>
      </c>
      <c r="R4170">
        <v>-2.2971999999999999E-2</v>
      </c>
      <c r="S4170">
        <v>12.807281</v>
      </c>
      <c r="T4170">
        <v>15.468973</v>
      </c>
      <c r="U4170">
        <v>7.077E-3</v>
      </c>
      <c r="V4170">
        <v>44</v>
      </c>
    </row>
    <row r="4171" spans="1:22" x14ac:dyDescent="0.3">
      <c r="A4171">
        <v>4170</v>
      </c>
      <c r="B4171">
        <v>232.592162</v>
      </c>
      <c r="C4171">
        <v>1.1035E-2</v>
      </c>
      <c r="D4171">
        <v>7.8100000000000001E-4</v>
      </c>
      <c r="E4171">
        <v>0.91435599999999995</v>
      </c>
      <c r="F4171">
        <v>-2.6361880000000002</v>
      </c>
      <c r="G4171">
        <v>-31.374949000000001</v>
      </c>
      <c r="H4171">
        <v>-45.747248999999996</v>
      </c>
      <c r="I4171">
        <v>-18.700026999999999</v>
      </c>
      <c r="J4171">
        <v>63.999980999999998</v>
      </c>
      <c r="K4171">
        <v>67.694000000000003</v>
      </c>
      <c r="L4171">
        <v>0.62732399999999999</v>
      </c>
      <c r="M4171">
        <v>0</v>
      </c>
      <c r="N4171">
        <v>-0.139205</v>
      </c>
      <c r="O4171">
        <v>2.8351999999999999E-2</v>
      </c>
      <c r="P4171">
        <v>0</v>
      </c>
      <c r="Q4171">
        <v>1.2205459999999999</v>
      </c>
      <c r="R4171">
        <v>-6.221E-3</v>
      </c>
      <c r="S4171">
        <v>12.807281</v>
      </c>
      <c r="T4171">
        <v>15.241792999999999</v>
      </c>
      <c r="U4171">
        <v>1.3913999999999999E-2</v>
      </c>
      <c r="V4171">
        <v>44</v>
      </c>
    </row>
    <row r="4172" spans="1:22" x14ac:dyDescent="0.3">
      <c r="A4172">
        <v>4171</v>
      </c>
      <c r="B4172">
        <v>232.597171</v>
      </c>
      <c r="C4172">
        <v>0.22978499999999999</v>
      </c>
      <c r="D4172">
        <v>-9.6875000000000003E-2</v>
      </c>
      <c r="E4172">
        <v>0.97685599999999995</v>
      </c>
      <c r="F4172">
        <v>-13.305405</v>
      </c>
      <c r="G4172">
        <v>-33.389394000000003</v>
      </c>
      <c r="H4172">
        <v>-56.027529999999999</v>
      </c>
      <c r="I4172">
        <v>-13.599968000000001</v>
      </c>
      <c r="J4172">
        <v>63.999980999999998</v>
      </c>
      <c r="K4172">
        <v>67.082001000000005</v>
      </c>
      <c r="L4172">
        <v>0.61447200000000002</v>
      </c>
      <c r="M4172">
        <v>0</v>
      </c>
      <c r="N4172">
        <v>-0.39486900000000003</v>
      </c>
      <c r="O4172">
        <v>3.1893999999999999E-2</v>
      </c>
      <c r="P4172">
        <v>0</v>
      </c>
      <c r="Q4172">
        <v>1.104708</v>
      </c>
      <c r="R4172">
        <v>3.8990000000000001E-3</v>
      </c>
      <c r="S4172">
        <v>12.807281</v>
      </c>
      <c r="T4172">
        <v>14.961150999999999</v>
      </c>
      <c r="U4172">
        <v>2.8597999999999998E-2</v>
      </c>
      <c r="V4172">
        <v>44</v>
      </c>
    </row>
    <row r="4173" spans="1:22" x14ac:dyDescent="0.3">
      <c r="A4173">
        <v>4172</v>
      </c>
      <c r="B4173">
        <v>232.602146</v>
      </c>
      <c r="C4173">
        <v>-7.4901999999999996E-2</v>
      </c>
      <c r="D4173">
        <v>-2.6561999999999999E-2</v>
      </c>
      <c r="E4173">
        <v>1.0198240000000001</v>
      </c>
      <c r="F4173">
        <v>13.723278000000001</v>
      </c>
      <c r="G4173">
        <v>39.588377999999999</v>
      </c>
      <c r="H4173">
        <v>-43.997416000000001</v>
      </c>
      <c r="I4173">
        <v>-13.599968000000001</v>
      </c>
      <c r="J4173">
        <v>63.999980999999998</v>
      </c>
      <c r="K4173">
        <v>67.082001000000005</v>
      </c>
      <c r="L4173">
        <v>0.61447200000000002</v>
      </c>
      <c r="M4173">
        <v>0</v>
      </c>
      <c r="N4173">
        <v>-0.160247</v>
      </c>
      <c r="O4173">
        <v>-3.3429E-2</v>
      </c>
      <c r="P4173">
        <v>0</v>
      </c>
      <c r="Q4173">
        <v>1.1539239999999999</v>
      </c>
      <c r="R4173">
        <v>-2.0032000000000001E-2</v>
      </c>
      <c r="S4173">
        <v>12.807281</v>
      </c>
      <c r="T4173">
        <v>14.742262999999999</v>
      </c>
      <c r="U4173">
        <v>1.9057000000000001E-2</v>
      </c>
      <c r="V4173">
        <v>44</v>
      </c>
    </row>
    <row r="4174" spans="1:22" x14ac:dyDescent="0.3">
      <c r="A4174">
        <v>4173</v>
      </c>
      <c r="B4174">
        <v>232.607134</v>
      </c>
      <c r="C4174">
        <v>-0.199902</v>
      </c>
      <c r="D4174">
        <v>4.3749999999999997E-2</v>
      </c>
      <c r="E4174">
        <v>0.92998099999999995</v>
      </c>
      <c r="F4174">
        <v>-3.4363790000000001</v>
      </c>
      <c r="G4174">
        <v>12.3934</v>
      </c>
      <c r="H4174">
        <v>-44.216146000000002</v>
      </c>
      <c r="I4174">
        <v>-13.599968000000001</v>
      </c>
      <c r="J4174">
        <v>63.999980999999998</v>
      </c>
      <c r="K4174">
        <v>67.082001000000005</v>
      </c>
      <c r="L4174">
        <v>0.61447200000000002</v>
      </c>
      <c r="M4174">
        <v>0</v>
      </c>
      <c r="N4174">
        <v>-3.509E-3</v>
      </c>
      <c r="O4174">
        <v>-1.0791E-2</v>
      </c>
      <c r="P4174">
        <v>0</v>
      </c>
      <c r="Q4174">
        <v>1.1484639999999999</v>
      </c>
      <c r="R4174">
        <v>-5.019E-3</v>
      </c>
      <c r="S4174">
        <v>12.807281</v>
      </c>
      <c r="T4174">
        <v>14.521713</v>
      </c>
      <c r="U4174">
        <v>2.2364999999999999E-2</v>
      </c>
      <c r="V4174">
        <v>44</v>
      </c>
    </row>
    <row r="4175" spans="1:22" x14ac:dyDescent="0.3">
      <c r="A4175">
        <v>4174</v>
      </c>
      <c r="B4175">
        <v>232.612109</v>
      </c>
      <c r="C4175">
        <v>0.143848</v>
      </c>
      <c r="D4175">
        <v>-0.05</v>
      </c>
      <c r="E4175">
        <v>0.91826200000000002</v>
      </c>
      <c r="F4175">
        <v>-24.774813000000002</v>
      </c>
      <c r="G4175">
        <v>-50.420591000000002</v>
      </c>
      <c r="H4175">
        <v>-53.621507000000001</v>
      </c>
      <c r="I4175">
        <v>-13.599968000000001</v>
      </c>
      <c r="J4175">
        <v>63.999980999999998</v>
      </c>
      <c r="K4175">
        <v>67.082001000000005</v>
      </c>
      <c r="L4175">
        <v>0.61447200000000002</v>
      </c>
      <c r="M4175">
        <v>0</v>
      </c>
      <c r="N4175">
        <v>-0.31148399999999998</v>
      </c>
      <c r="O4175">
        <v>4.6175000000000001E-2</v>
      </c>
      <c r="P4175">
        <v>0</v>
      </c>
      <c r="Q4175">
        <v>0.99535099999999999</v>
      </c>
      <c r="R4175">
        <v>1.4671E-2</v>
      </c>
      <c r="S4175">
        <v>12.807281</v>
      </c>
      <c r="T4175">
        <v>14.254947</v>
      </c>
      <c r="U4175">
        <v>3.5938999999999999E-2</v>
      </c>
      <c r="V4175">
        <v>44</v>
      </c>
    </row>
    <row r="4176" spans="1:22" x14ac:dyDescent="0.3">
      <c r="A4176">
        <v>4175</v>
      </c>
      <c r="B4176">
        <v>232.617107</v>
      </c>
      <c r="C4176">
        <v>0.147754</v>
      </c>
      <c r="D4176">
        <v>-8.1250000000000003E-2</v>
      </c>
      <c r="E4176">
        <v>1.0354490000000001</v>
      </c>
      <c r="F4176">
        <v>8.8332200000000007</v>
      </c>
      <c r="G4176">
        <v>10.745219000000001</v>
      </c>
      <c r="H4176">
        <v>-48.153272000000001</v>
      </c>
      <c r="I4176">
        <v>-13.599968000000001</v>
      </c>
      <c r="J4176">
        <v>63.999980999999998</v>
      </c>
      <c r="K4176">
        <v>67.082001000000005</v>
      </c>
      <c r="L4176">
        <v>0.61447200000000002</v>
      </c>
      <c r="M4176">
        <v>0</v>
      </c>
      <c r="N4176">
        <v>-0.30935600000000002</v>
      </c>
      <c r="O4176">
        <v>-7.2170000000000003E-3</v>
      </c>
      <c r="P4176">
        <v>0</v>
      </c>
      <c r="Q4176">
        <v>0.99944699999999997</v>
      </c>
      <c r="R4176">
        <v>-1.4685999999999999E-2</v>
      </c>
      <c r="S4176">
        <v>12.807281</v>
      </c>
      <c r="T4176">
        <v>14.014276000000001</v>
      </c>
      <c r="U4176">
        <v>3.3572999999999999E-2</v>
      </c>
      <c r="V4176">
        <v>44</v>
      </c>
    </row>
    <row r="4177" spans="1:22" x14ac:dyDescent="0.3">
      <c r="A4177">
        <v>4176</v>
      </c>
      <c r="B4177">
        <v>232.622086</v>
      </c>
      <c r="C4177">
        <v>-0.17646500000000001</v>
      </c>
      <c r="D4177">
        <v>3.9843999999999997E-2</v>
      </c>
      <c r="E4177">
        <v>0.93779299999999999</v>
      </c>
      <c r="F4177">
        <v>17.635325000000002</v>
      </c>
      <c r="G4177">
        <v>36.475147</v>
      </c>
      <c r="H4177">
        <v>-39.62283</v>
      </c>
      <c r="I4177">
        <v>-13.599968000000001</v>
      </c>
      <c r="J4177">
        <v>63.999980999999998</v>
      </c>
      <c r="K4177">
        <v>67.082001000000005</v>
      </c>
      <c r="L4177">
        <v>0.61447200000000002</v>
      </c>
      <c r="M4177">
        <v>0</v>
      </c>
      <c r="N4177">
        <v>-4.3479999999999998E-2</v>
      </c>
      <c r="O4177">
        <v>-3.1526999999999999E-2</v>
      </c>
      <c r="P4177">
        <v>0</v>
      </c>
      <c r="Q4177">
        <v>1.0972059999999999</v>
      </c>
      <c r="R4177">
        <v>-2.3050000000000001E-2</v>
      </c>
      <c r="S4177">
        <v>12.807281</v>
      </c>
      <c r="T4177">
        <v>13.816993999999999</v>
      </c>
      <c r="U4177">
        <v>2.7394999999999999E-2</v>
      </c>
      <c r="V4177">
        <v>44</v>
      </c>
    </row>
    <row r="4178" spans="1:22" x14ac:dyDescent="0.3">
      <c r="A4178">
        <v>4177</v>
      </c>
      <c r="B4178">
        <v>232.62706800000001</v>
      </c>
      <c r="C4178">
        <v>-8.6621000000000004E-2</v>
      </c>
      <c r="D4178">
        <v>-7.0309999999999999E-3</v>
      </c>
      <c r="E4178">
        <v>0.87138700000000002</v>
      </c>
      <c r="F4178">
        <v>-11.616111999999999</v>
      </c>
      <c r="G4178">
        <v>-19.929251000000001</v>
      </c>
      <c r="H4178">
        <v>-47.497084999999998</v>
      </c>
      <c r="I4178">
        <v>-13.599968000000001</v>
      </c>
      <c r="J4178">
        <v>63.999980999999998</v>
      </c>
      <c r="K4178">
        <v>67.082001000000005</v>
      </c>
      <c r="L4178">
        <v>0.61447200000000002</v>
      </c>
      <c r="M4178">
        <v>0</v>
      </c>
      <c r="N4178">
        <v>-9.4469999999999998E-2</v>
      </c>
      <c r="O4178">
        <v>1.8051000000000001E-2</v>
      </c>
      <c r="P4178">
        <v>0</v>
      </c>
      <c r="Q4178">
        <v>1.0285470000000001</v>
      </c>
      <c r="R4178">
        <v>2.9559999999999999E-3</v>
      </c>
      <c r="S4178">
        <v>12.807281</v>
      </c>
      <c r="T4178">
        <v>13.580363999999999</v>
      </c>
      <c r="U4178">
        <v>3.8945E-2</v>
      </c>
      <c r="V4178">
        <v>44</v>
      </c>
    </row>
    <row r="4179" spans="1:22" x14ac:dyDescent="0.3">
      <c r="A4179">
        <v>4178</v>
      </c>
      <c r="B4179">
        <v>232.63203100000001</v>
      </c>
      <c r="C4179">
        <v>0.206348</v>
      </c>
      <c r="D4179">
        <v>-6.1719000000000003E-2</v>
      </c>
      <c r="E4179">
        <v>0.94560599999999995</v>
      </c>
      <c r="F4179">
        <v>4.3877129999999998</v>
      </c>
      <c r="G4179">
        <v>-34.396614999999997</v>
      </c>
      <c r="H4179">
        <v>-51.652940999999998</v>
      </c>
      <c r="I4179">
        <v>-13.599968000000001</v>
      </c>
      <c r="J4179">
        <v>66.599982999999995</v>
      </c>
      <c r="K4179">
        <v>67.082001000000005</v>
      </c>
      <c r="L4179">
        <v>0.62487199999999998</v>
      </c>
      <c r="M4179">
        <v>0</v>
      </c>
      <c r="N4179">
        <v>-0.34709899999999999</v>
      </c>
      <c r="O4179">
        <v>3.2439999999999997E-2</v>
      </c>
      <c r="P4179">
        <v>0</v>
      </c>
      <c r="Q4179">
        <v>1.01555</v>
      </c>
      <c r="R4179">
        <v>-1.0919E-2</v>
      </c>
      <c r="S4179">
        <v>11.695067999999999</v>
      </c>
      <c r="T4179">
        <v>13.324011</v>
      </c>
      <c r="U4179">
        <v>3.1347E-2</v>
      </c>
      <c r="V4179">
        <v>33</v>
      </c>
    </row>
    <row r="4180" spans="1:22" x14ac:dyDescent="0.3">
      <c r="A4180">
        <v>4179</v>
      </c>
      <c r="B4180">
        <v>232.637021</v>
      </c>
      <c r="C4180">
        <v>1.4940999999999999E-2</v>
      </c>
      <c r="D4180">
        <v>-3.1250000000000002E-3</v>
      </c>
      <c r="E4180">
        <v>1.0198240000000001</v>
      </c>
      <c r="F4180">
        <v>23.236663</v>
      </c>
      <c r="G4180">
        <v>18.436727999999999</v>
      </c>
      <c r="H4180">
        <v>-38.747909999999997</v>
      </c>
      <c r="I4180">
        <v>-6.7998890000000003</v>
      </c>
      <c r="J4180">
        <v>66.599982999999995</v>
      </c>
      <c r="K4180">
        <v>67.150002000000001</v>
      </c>
      <c r="L4180">
        <v>0.60419999999999996</v>
      </c>
      <c r="M4180">
        <v>0</v>
      </c>
      <c r="N4180">
        <v>-0.25365799999999999</v>
      </c>
      <c r="O4180">
        <v>-1.4318000000000001E-2</v>
      </c>
      <c r="P4180">
        <v>0</v>
      </c>
      <c r="Q4180">
        <v>1.1219870000000001</v>
      </c>
      <c r="R4180">
        <v>-2.8111000000000001E-2</v>
      </c>
      <c r="S4180">
        <v>11.695067999999999</v>
      </c>
      <c r="T4180">
        <v>13.130658</v>
      </c>
      <c r="U4180">
        <v>2.0532000000000002E-2</v>
      </c>
      <c r="V4180">
        <v>33</v>
      </c>
    </row>
    <row r="4181" spans="1:22" x14ac:dyDescent="0.3">
      <c r="A4181">
        <v>4180</v>
      </c>
      <c r="B4181">
        <v>232.64200199999999</v>
      </c>
      <c r="C4181">
        <v>-0.180371</v>
      </c>
      <c r="D4181">
        <v>2.0313000000000001E-2</v>
      </c>
      <c r="E4181">
        <v>0.90263700000000002</v>
      </c>
      <c r="F4181">
        <v>-10.28246</v>
      </c>
      <c r="G4181">
        <v>15.048802</v>
      </c>
      <c r="H4181">
        <v>-41.810122999999997</v>
      </c>
      <c r="I4181">
        <v>-6.7998890000000003</v>
      </c>
      <c r="J4181">
        <v>66.599982999999995</v>
      </c>
      <c r="K4181">
        <v>67.150002000000001</v>
      </c>
      <c r="L4181">
        <v>0.60419999999999996</v>
      </c>
      <c r="M4181">
        <v>0</v>
      </c>
      <c r="N4181">
        <v>-8.9274999999999993E-2</v>
      </c>
      <c r="O4181">
        <v>-1.2508999999999999E-2</v>
      </c>
      <c r="P4181">
        <v>0</v>
      </c>
      <c r="Q4181">
        <v>1.0723549999999999</v>
      </c>
      <c r="R4181">
        <v>1.487E-3</v>
      </c>
      <c r="S4181">
        <v>11.695067999999999</v>
      </c>
      <c r="T4181">
        <v>12.922402</v>
      </c>
      <c r="U4181">
        <v>2.6647000000000001E-2</v>
      </c>
      <c r="V4181">
        <v>33</v>
      </c>
    </row>
    <row r="4182" spans="1:22" x14ac:dyDescent="0.3">
      <c r="A4182">
        <v>4181</v>
      </c>
      <c r="B4182">
        <v>232.64697899999999</v>
      </c>
      <c r="C4182">
        <v>6.9628999999999996E-2</v>
      </c>
      <c r="D4182">
        <v>-7.7343999999999996E-2</v>
      </c>
      <c r="E4182">
        <v>0.90654299999999999</v>
      </c>
      <c r="F4182">
        <v>-10.28246</v>
      </c>
      <c r="G4182">
        <v>-27.987023000000001</v>
      </c>
      <c r="H4182">
        <v>-48.153272000000001</v>
      </c>
      <c r="I4182">
        <v>-6.7998890000000003</v>
      </c>
      <c r="J4182">
        <v>66.599982999999995</v>
      </c>
      <c r="K4182">
        <v>67.150002000000001</v>
      </c>
      <c r="L4182">
        <v>0.60419999999999996</v>
      </c>
      <c r="M4182">
        <v>0</v>
      </c>
      <c r="N4182">
        <v>-0.25299899999999997</v>
      </c>
      <c r="O4182">
        <v>2.6190000000000001E-2</v>
      </c>
      <c r="P4182">
        <v>0</v>
      </c>
      <c r="Q4182">
        <v>0.97815099999999999</v>
      </c>
      <c r="R4182">
        <v>2.1440000000000001E-3</v>
      </c>
      <c r="S4182">
        <v>11.695067999999999</v>
      </c>
      <c r="T4182">
        <v>12.682744</v>
      </c>
      <c r="U4182">
        <v>3.6635000000000001E-2</v>
      </c>
      <c r="V4182">
        <v>33</v>
      </c>
    </row>
    <row r="4183" spans="1:22" x14ac:dyDescent="0.3">
      <c r="A4183">
        <v>4182</v>
      </c>
      <c r="B4183">
        <v>232.651982</v>
      </c>
      <c r="C4183">
        <v>0.19853499999999999</v>
      </c>
      <c r="D4183">
        <v>-1.4844E-2</v>
      </c>
      <c r="E4183">
        <v>1.0081059999999999</v>
      </c>
      <c r="F4183">
        <v>15.234750999999999</v>
      </c>
      <c r="G4183">
        <v>-17.090717999999999</v>
      </c>
      <c r="H4183">
        <v>-42.903768999999997</v>
      </c>
      <c r="I4183">
        <v>-6.7998890000000003</v>
      </c>
      <c r="J4183">
        <v>66.599982999999995</v>
      </c>
      <c r="K4183">
        <v>67.150002000000001</v>
      </c>
      <c r="L4183">
        <v>0.60419999999999996</v>
      </c>
      <c r="M4183">
        <v>0</v>
      </c>
      <c r="N4183">
        <v>-0.411439</v>
      </c>
      <c r="O4183">
        <v>1.7787000000000001E-2</v>
      </c>
      <c r="P4183">
        <v>0</v>
      </c>
      <c r="Q4183">
        <v>1.040384</v>
      </c>
      <c r="R4183">
        <v>-2.0558E-2</v>
      </c>
      <c r="S4183">
        <v>11.695067999999999</v>
      </c>
      <c r="T4183">
        <v>12.468095999999999</v>
      </c>
      <c r="U4183">
        <v>3.4134999999999999E-2</v>
      </c>
      <c r="V4183">
        <v>33</v>
      </c>
    </row>
    <row r="4184" spans="1:22" x14ac:dyDescent="0.3">
      <c r="A4184">
        <v>4183</v>
      </c>
      <c r="B4184">
        <v>232.65698</v>
      </c>
      <c r="C4184">
        <v>-9.4434000000000004E-2</v>
      </c>
      <c r="D4184">
        <v>4.3749999999999997E-2</v>
      </c>
      <c r="E4184">
        <v>0.92607399999999995</v>
      </c>
      <c r="F4184">
        <v>8.6554000000000002</v>
      </c>
      <c r="G4184">
        <v>30.706516000000001</v>
      </c>
      <c r="H4184">
        <v>-38.091723000000002</v>
      </c>
      <c r="I4184">
        <v>-6.7998890000000003</v>
      </c>
      <c r="J4184">
        <v>66.599982999999995</v>
      </c>
      <c r="K4184">
        <v>67.150002000000001</v>
      </c>
      <c r="L4184">
        <v>0.60419999999999996</v>
      </c>
      <c r="M4184">
        <v>0</v>
      </c>
      <c r="N4184">
        <v>-0.20798900000000001</v>
      </c>
      <c r="O4184">
        <v>-2.5343999999999998E-2</v>
      </c>
      <c r="P4184">
        <v>0</v>
      </c>
      <c r="Q4184">
        <v>1.0952869999999999</v>
      </c>
      <c r="R4184">
        <v>-1.52E-2</v>
      </c>
      <c r="S4184">
        <v>11.695067999999999</v>
      </c>
      <c r="T4184">
        <v>12.277714</v>
      </c>
      <c r="U4184">
        <v>3.1753999999999998E-2</v>
      </c>
      <c r="V4184">
        <v>33</v>
      </c>
    </row>
    <row r="4185" spans="1:22" x14ac:dyDescent="0.3">
      <c r="A4185">
        <v>4184</v>
      </c>
      <c r="B4185">
        <v>232.66193999999999</v>
      </c>
      <c r="C4185">
        <v>-0.117871</v>
      </c>
      <c r="D4185">
        <v>-4.6094000000000003E-2</v>
      </c>
      <c r="E4185">
        <v>0.78154299999999999</v>
      </c>
      <c r="F4185">
        <v>-17.217451000000001</v>
      </c>
      <c r="G4185">
        <v>-8.6666849999999993</v>
      </c>
      <c r="H4185">
        <v>-46.840895000000003</v>
      </c>
      <c r="I4185">
        <v>-6.7998890000000003</v>
      </c>
      <c r="J4185">
        <v>66.599982999999995</v>
      </c>
      <c r="K4185">
        <v>67.150002000000001</v>
      </c>
      <c r="L4185">
        <v>0.60419999999999996</v>
      </c>
      <c r="M4185">
        <v>0</v>
      </c>
      <c r="N4185">
        <v>-0.18085799999999999</v>
      </c>
      <c r="O4185">
        <v>8.8260000000000005E-3</v>
      </c>
      <c r="P4185">
        <v>0</v>
      </c>
      <c r="Q4185">
        <v>0.97775199999999995</v>
      </c>
      <c r="R4185">
        <v>8.1989999999999997E-3</v>
      </c>
      <c r="S4185">
        <v>11.695067999999999</v>
      </c>
      <c r="T4185">
        <v>12.045384</v>
      </c>
      <c r="U4185">
        <v>4.4159999999999998E-2</v>
      </c>
      <c r="V4185">
        <v>33</v>
      </c>
    </row>
    <row r="4186" spans="1:22" x14ac:dyDescent="0.3">
      <c r="A4186">
        <v>4185</v>
      </c>
      <c r="B4186">
        <v>232.66694200000001</v>
      </c>
      <c r="C4186">
        <v>0.163379</v>
      </c>
      <c r="D4186">
        <v>-6.5625000000000003E-2</v>
      </c>
      <c r="E4186">
        <v>0.88701200000000002</v>
      </c>
      <c r="F4186">
        <v>12.033986000000001</v>
      </c>
      <c r="G4186">
        <v>-26.796669999999999</v>
      </c>
      <c r="H4186">
        <v>-45.309792000000002</v>
      </c>
      <c r="I4186">
        <v>-6.7998890000000003</v>
      </c>
      <c r="J4186">
        <v>66.599982999999995</v>
      </c>
      <c r="K4186">
        <v>67.150002000000001</v>
      </c>
      <c r="L4186">
        <v>0.60419999999999996</v>
      </c>
      <c r="M4186">
        <v>0</v>
      </c>
      <c r="N4186">
        <v>-0.382768</v>
      </c>
      <c r="O4186">
        <v>2.6057E-2</v>
      </c>
      <c r="P4186">
        <v>0</v>
      </c>
      <c r="Q4186">
        <v>0.999255</v>
      </c>
      <c r="R4186">
        <v>-1.7478E-2</v>
      </c>
      <c r="S4186">
        <v>11.695067999999999</v>
      </c>
      <c r="T4186">
        <v>11.818744000000001</v>
      </c>
      <c r="U4186">
        <v>4.5720999999999998E-2</v>
      </c>
      <c r="V4186">
        <v>33</v>
      </c>
    </row>
    <row r="4187" spans="1:22" x14ac:dyDescent="0.3">
      <c r="A4187">
        <v>4186</v>
      </c>
      <c r="B4187">
        <v>232.67191800000001</v>
      </c>
      <c r="C4187">
        <v>8.9160000000000003E-2</v>
      </c>
      <c r="D4187">
        <v>4.3749999999999997E-2</v>
      </c>
      <c r="E4187">
        <v>0.94560599999999995</v>
      </c>
      <c r="F4187">
        <v>23.058844000000001</v>
      </c>
      <c r="G4187">
        <v>6.5332020000000002</v>
      </c>
      <c r="H4187">
        <v>-38.529179999999997</v>
      </c>
      <c r="I4187">
        <v>-6.7998890000000003</v>
      </c>
      <c r="J4187">
        <v>66.599982999999995</v>
      </c>
      <c r="K4187">
        <v>67.150002000000001</v>
      </c>
      <c r="L4187">
        <v>0.60419999999999996</v>
      </c>
      <c r="M4187">
        <v>0</v>
      </c>
      <c r="N4187">
        <v>-0.38129600000000002</v>
      </c>
      <c r="O4187">
        <v>-3.039E-3</v>
      </c>
      <c r="P4187">
        <v>0</v>
      </c>
      <c r="Q4187">
        <v>1.124827</v>
      </c>
      <c r="R4187">
        <v>-2.7975E-2</v>
      </c>
      <c r="S4187">
        <v>11.695067999999999</v>
      </c>
      <c r="T4187">
        <v>11.627024</v>
      </c>
      <c r="U4187">
        <v>4.1298000000000001E-2</v>
      </c>
      <c r="V4187">
        <v>33</v>
      </c>
    </row>
    <row r="4188" spans="1:22" x14ac:dyDescent="0.3">
      <c r="A4188">
        <v>4187</v>
      </c>
      <c r="B4188">
        <v>232.67690300000001</v>
      </c>
      <c r="C4188">
        <v>-0.14521500000000001</v>
      </c>
      <c r="D4188">
        <v>-7.0309999999999999E-3</v>
      </c>
      <c r="E4188">
        <v>0.76591799999999999</v>
      </c>
      <c r="F4188">
        <v>-4.947851</v>
      </c>
      <c r="G4188">
        <v>20.542736999999999</v>
      </c>
      <c r="H4188">
        <v>-40.935203000000001</v>
      </c>
      <c r="I4188">
        <v>-6.7996980000000002</v>
      </c>
      <c r="J4188">
        <v>66.599982999999995</v>
      </c>
      <c r="K4188">
        <v>66.538002000000006</v>
      </c>
      <c r="L4188">
        <v>0.60664799999999997</v>
      </c>
      <c r="M4188">
        <v>0</v>
      </c>
      <c r="N4188">
        <v>-0.192936</v>
      </c>
      <c r="O4188">
        <v>-1.6580000000000001E-2</v>
      </c>
      <c r="P4188">
        <v>0</v>
      </c>
      <c r="Q4188">
        <v>1.0879639999999999</v>
      </c>
      <c r="R4188">
        <v>-3.2780000000000001E-3</v>
      </c>
      <c r="S4188">
        <v>11.695067999999999</v>
      </c>
      <c r="T4188">
        <v>11.422961000000001</v>
      </c>
      <c r="U4188">
        <v>4.6667E-2</v>
      </c>
      <c r="V4188">
        <v>33</v>
      </c>
    </row>
    <row r="4189" spans="1:22" x14ac:dyDescent="0.3">
      <c r="A4189">
        <v>4188</v>
      </c>
      <c r="B4189">
        <v>232.68189899999999</v>
      </c>
      <c r="C4189">
        <v>-8.4960000000000001E-3</v>
      </c>
      <c r="D4189">
        <v>-8.1250000000000003E-2</v>
      </c>
      <c r="E4189">
        <v>0.75029299999999999</v>
      </c>
      <c r="F4189">
        <v>-11.171562</v>
      </c>
      <c r="G4189">
        <v>-24.141268</v>
      </c>
      <c r="H4189">
        <v>-42.247579000000002</v>
      </c>
      <c r="I4189">
        <v>-6.7996980000000002</v>
      </c>
      <c r="J4189">
        <v>66.599982999999995</v>
      </c>
      <c r="K4189">
        <v>66.538002000000006</v>
      </c>
      <c r="L4189">
        <v>0.60664899999999999</v>
      </c>
      <c r="M4189">
        <v>0</v>
      </c>
      <c r="N4189">
        <v>-0.30065900000000001</v>
      </c>
      <c r="O4189">
        <v>2.3165999999999999E-2</v>
      </c>
      <c r="P4189">
        <v>0</v>
      </c>
      <c r="Q4189">
        <v>0.97915799999999997</v>
      </c>
      <c r="R4189">
        <v>2.9129999999999998E-3</v>
      </c>
      <c r="S4189">
        <v>11.695067999999999</v>
      </c>
      <c r="T4189">
        <v>11.211892000000001</v>
      </c>
      <c r="U4189">
        <v>5.0987999999999999E-2</v>
      </c>
      <c r="V4189">
        <v>33</v>
      </c>
    </row>
    <row r="4190" spans="1:22" x14ac:dyDescent="0.3">
      <c r="A4190">
        <v>4189</v>
      </c>
      <c r="B4190">
        <v>232.68685500000001</v>
      </c>
      <c r="C4190">
        <v>0.179004</v>
      </c>
      <c r="D4190">
        <v>-7.0309999999999999E-3</v>
      </c>
      <c r="E4190">
        <v>0.89091799999999999</v>
      </c>
      <c r="F4190">
        <v>7.6773889999999998</v>
      </c>
      <c r="G4190">
        <v>-21.028039</v>
      </c>
      <c r="H4190">
        <v>-40.497745999999999</v>
      </c>
      <c r="I4190">
        <v>-6.7996980000000002</v>
      </c>
      <c r="J4190">
        <v>69.199982000000006</v>
      </c>
      <c r="K4190">
        <v>66.538002000000006</v>
      </c>
      <c r="L4190">
        <v>0.61710200000000004</v>
      </c>
      <c r="M4190">
        <v>0</v>
      </c>
      <c r="N4190">
        <v>-0.47896</v>
      </c>
      <c r="O4190">
        <v>2.1694000000000001E-2</v>
      </c>
      <c r="P4190">
        <v>0</v>
      </c>
      <c r="Q4190">
        <v>1.0059530000000001</v>
      </c>
      <c r="R4190">
        <v>-1.3723000000000001E-2</v>
      </c>
      <c r="S4190">
        <v>10.987297</v>
      </c>
      <c r="T4190">
        <v>11.011184999999999</v>
      </c>
      <c r="U4190">
        <v>4.2076000000000002E-2</v>
      </c>
      <c r="V4190">
        <v>21</v>
      </c>
    </row>
    <row r="4191" spans="1:22" x14ac:dyDescent="0.3">
      <c r="A4191">
        <v>4190</v>
      </c>
      <c r="B4191">
        <v>232.69183000000001</v>
      </c>
      <c r="C4191">
        <v>-1.6309000000000001E-2</v>
      </c>
      <c r="D4191">
        <v>3.2030999999999997E-2</v>
      </c>
      <c r="E4191">
        <v>0.84404299999999999</v>
      </c>
      <c r="F4191">
        <v>0.47566700000000001</v>
      </c>
      <c r="G4191">
        <v>19.260818</v>
      </c>
      <c r="H4191">
        <v>-34.810783999999998</v>
      </c>
      <c r="I4191">
        <v>-6.7996980000000002</v>
      </c>
      <c r="J4191">
        <v>69.199982000000006</v>
      </c>
      <c r="K4191">
        <v>66.538002000000006</v>
      </c>
      <c r="L4191">
        <v>0.61715500000000001</v>
      </c>
      <c r="M4191">
        <v>0</v>
      </c>
      <c r="N4191">
        <v>-0.36665700000000001</v>
      </c>
      <c r="O4191">
        <v>-1.4248E-2</v>
      </c>
      <c r="P4191">
        <v>0</v>
      </c>
      <c r="Q4191">
        <v>1.0162469999999999</v>
      </c>
      <c r="R4191">
        <v>-7.5100000000000002E-3</v>
      </c>
      <c r="S4191">
        <v>10.987297</v>
      </c>
      <c r="T4191">
        <v>10.838001999999999</v>
      </c>
      <c r="U4191">
        <v>3.8538000000000003E-2</v>
      </c>
      <c r="V4191">
        <v>21</v>
      </c>
    </row>
    <row r="4192" spans="1:22" x14ac:dyDescent="0.3">
      <c r="A4192">
        <v>4191</v>
      </c>
      <c r="B4192">
        <v>232.69682</v>
      </c>
      <c r="C4192">
        <v>-0.15693399999999999</v>
      </c>
      <c r="D4192">
        <v>-4.6094000000000003E-2</v>
      </c>
      <c r="E4192">
        <v>0.73076200000000002</v>
      </c>
      <c r="F4192">
        <v>2.1649600000000002</v>
      </c>
      <c r="G4192">
        <v>11.569309000000001</v>
      </c>
      <c r="H4192">
        <v>-42.247579000000002</v>
      </c>
      <c r="I4192">
        <v>-6.7996980000000002</v>
      </c>
      <c r="J4192">
        <v>69.199982000000006</v>
      </c>
      <c r="K4192">
        <v>66.538002000000006</v>
      </c>
      <c r="L4192">
        <v>0.61720799999999998</v>
      </c>
      <c r="M4192">
        <v>0</v>
      </c>
      <c r="N4192">
        <v>-0.212588</v>
      </c>
      <c r="O4192">
        <v>-8.6119999999999999E-3</v>
      </c>
      <c r="P4192">
        <v>0</v>
      </c>
      <c r="Q4192">
        <v>0.99268199999999995</v>
      </c>
      <c r="R4192">
        <v>-8.8199999999999997E-3</v>
      </c>
      <c r="S4192">
        <v>10.987297</v>
      </c>
      <c r="T4192">
        <v>10.627186</v>
      </c>
      <c r="U4192">
        <v>4.9270000000000001E-2</v>
      </c>
      <c r="V4192">
        <v>21</v>
      </c>
    </row>
    <row r="4193" spans="1:22" x14ac:dyDescent="0.3">
      <c r="A4193">
        <v>4192</v>
      </c>
      <c r="B4193">
        <v>232.70180400000001</v>
      </c>
      <c r="C4193">
        <v>9.3065999999999996E-2</v>
      </c>
      <c r="D4193">
        <v>-1.0937000000000001E-2</v>
      </c>
      <c r="E4193">
        <v>0.86357399999999995</v>
      </c>
      <c r="F4193">
        <v>3.8542519999999998</v>
      </c>
      <c r="G4193">
        <v>-35.403835000000001</v>
      </c>
      <c r="H4193">
        <v>-36.123156999999999</v>
      </c>
      <c r="I4193">
        <v>-6.7996980000000002</v>
      </c>
      <c r="J4193">
        <v>69.199982000000006</v>
      </c>
      <c r="K4193">
        <v>66.538002000000006</v>
      </c>
      <c r="L4193">
        <v>0.61726099999999995</v>
      </c>
      <c r="M4193">
        <v>0</v>
      </c>
      <c r="N4193">
        <v>-0.42513499999999999</v>
      </c>
      <c r="O4193">
        <v>3.3863999999999998E-2</v>
      </c>
      <c r="P4193">
        <v>0</v>
      </c>
      <c r="Q4193">
        <v>0.99856400000000001</v>
      </c>
      <c r="R4193">
        <v>-1.0335E-2</v>
      </c>
      <c r="S4193">
        <v>10.987297</v>
      </c>
      <c r="T4193">
        <v>10.447148</v>
      </c>
      <c r="U4193">
        <v>4.5370000000000001E-2</v>
      </c>
      <c r="V4193">
        <v>21</v>
      </c>
    </row>
    <row r="4194" spans="1:22" x14ac:dyDescent="0.3">
      <c r="A4194">
        <v>4193</v>
      </c>
      <c r="B4194">
        <v>232.70680999999999</v>
      </c>
      <c r="C4194">
        <v>0.15165999999999999</v>
      </c>
      <c r="D4194">
        <v>3.5937999999999998E-2</v>
      </c>
      <c r="E4194">
        <v>0.92216799999999999</v>
      </c>
      <c r="F4194">
        <v>-2.1916370000000001</v>
      </c>
      <c r="G4194">
        <v>-11.688349000000001</v>
      </c>
      <c r="H4194">
        <v>-34.592053999999997</v>
      </c>
      <c r="I4194">
        <v>-6.7996980000000002</v>
      </c>
      <c r="J4194">
        <v>69.199982000000006</v>
      </c>
      <c r="K4194">
        <v>66.538002000000006</v>
      </c>
      <c r="L4194">
        <v>0.61731499999999995</v>
      </c>
      <c r="M4194">
        <v>0</v>
      </c>
      <c r="N4194">
        <v>-0.54242000000000001</v>
      </c>
      <c r="O4194">
        <v>1.3986999999999999E-2</v>
      </c>
      <c r="P4194">
        <v>0</v>
      </c>
      <c r="Q4194">
        <v>0.99597400000000003</v>
      </c>
      <c r="R4194">
        <v>-5.0410000000000003E-3</v>
      </c>
      <c r="S4194">
        <v>10.987297</v>
      </c>
      <c r="T4194">
        <v>10.273980999999999</v>
      </c>
      <c r="U4194">
        <v>4.6184000000000003E-2</v>
      </c>
      <c r="V4194">
        <v>21</v>
      </c>
    </row>
    <row r="4195" spans="1:22" x14ac:dyDescent="0.3">
      <c r="A4195">
        <v>4194</v>
      </c>
      <c r="B4195">
        <v>232.711771</v>
      </c>
      <c r="C4195">
        <v>-0.121777</v>
      </c>
      <c r="D4195">
        <v>-1.4844E-2</v>
      </c>
      <c r="E4195">
        <v>0.75419899999999995</v>
      </c>
      <c r="F4195">
        <v>-1.8359970000000001</v>
      </c>
      <c r="G4195">
        <v>41.969082</v>
      </c>
      <c r="H4195">
        <v>-39.62283</v>
      </c>
      <c r="I4195">
        <v>-6.7996980000000002</v>
      </c>
      <c r="J4195">
        <v>69.199982000000006</v>
      </c>
      <c r="K4195">
        <v>66.538002000000006</v>
      </c>
      <c r="L4195">
        <v>0.61736800000000003</v>
      </c>
      <c r="M4195">
        <v>0</v>
      </c>
      <c r="N4195">
        <v>-0.25928099999999998</v>
      </c>
      <c r="O4195">
        <v>-3.4814999999999999E-2</v>
      </c>
      <c r="P4195">
        <v>0</v>
      </c>
      <c r="Q4195">
        <v>0.97077999999999998</v>
      </c>
      <c r="R4195">
        <v>-5.1749999999999999E-3</v>
      </c>
      <c r="S4195">
        <v>10.987297</v>
      </c>
      <c r="T4195">
        <v>10.077412000000001</v>
      </c>
      <c r="U4195">
        <v>5.4197000000000002E-2</v>
      </c>
      <c r="V4195">
        <v>21</v>
      </c>
    </row>
    <row r="4196" spans="1:22" x14ac:dyDescent="0.3">
      <c r="A4196">
        <v>4195</v>
      </c>
      <c r="B4196">
        <v>232.71676600000001</v>
      </c>
      <c r="C4196">
        <v>-9.4434000000000004E-2</v>
      </c>
      <c r="D4196">
        <v>-3.8281000000000003E-2</v>
      </c>
      <c r="E4196">
        <v>0.82060599999999995</v>
      </c>
      <c r="F4196">
        <v>18.346606000000001</v>
      </c>
      <c r="G4196">
        <v>-20.295515000000002</v>
      </c>
      <c r="H4196">
        <v>-35.466970000000003</v>
      </c>
      <c r="I4196">
        <v>-6.8000790000000002</v>
      </c>
      <c r="J4196">
        <v>69.199982000000006</v>
      </c>
      <c r="K4196">
        <v>66.606003000000001</v>
      </c>
      <c r="L4196">
        <v>0.61714899999999995</v>
      </c>
      <c r="M4196">
        <v>0</v>
      </c>
      <c r="N4196">
        <v>-0.30429800000000001</v>
      </c>
      <c r="O4196">
        <v>1.9835999999999999E-2</v>
      </c>
      <c r="P4196">
        <v>0</v>
      </c>
      <c r="Q4196">
        <v>1.0344709999999999</v>
      </c>
      <c r="R4196">
        <v>-2.3231999999999999E-2</v>
      </c>
      <c r="S4196">
        <v>10.987297</v>
      </c>
      <c r="T4196">
        <v>9.9002549999999996</v>
      </c>
      <c r="U4196">
        <v>5.2318999999999997E-2</v>
      </c>
      <c r="V4196">
        <v>21</v>
      </c>
    </row>
    <row r="4197" spans="1:22" x14ac:dyDescent="0.3">
      <c r="A4197">
        <v>4196</v>
      </c>
      <c r="B4197">
        <v>232.72174100000001</v>
      </c>
      <c r="C4197">
        <v>0.179004</v>
      </c>
      <c r="D4197">
        <v>2.0313000000000001E-2</v>
      </c>
      <c r="E4197">
        <v>0.96123099999999995</v>
      </c>
      <c r="F4197">
        <v>4.0320729999999996</v>
      </c>
      <c r="G4197">
        <v>-30.459294</v>
      </c>
      <c r="H4197">
        <v>-32.842216999999998</v>
      </c>
      <c r="I4197">
        <v>-6.8000790000000002</v>
      </c>
      <c r="J4197">
        <v>69.199982000000006</v>
      </c>
      <c r="K4197">
        <v>66.606003000000001</v>
      </c>
      <c r="L4197">
        <v>0.61719999999999997</v>
      </c>
      <c r="M4197">
        <v>0</v>
      </c>
      <c r="N4197">
        <v>-0.52349500000000004</v>
      </c>
      <c r="O4197">
        <v>3.0235000000000001E-2</v>
      </c>
      <c r="P4197">
        <v>0</v>
      </c>
      <c r="Q4197">
        <v>1.054872</v>
      </c>
      <c r="R4197">
        <v>-1.0883E-2</v>
      </c>
      <c r="S4197">
        <v>10.987297</v>
      </c>
      <c r="T4197">
        <v>9.7368649999999999</v>
      </c>
      <c r="U4197">
        <v>5.1852000000000002E-2</v>
      </c>
      <c r="V4197">
        <v>21</v>
      </c>
    </row>
    <row r="4198" spans="1:22" x14ac:dyDescent="0.3">
      <c r="A4198">
        <v>4197</v>
      </c>
      <c r="B4198">
        <v>232.72673700000001</v>
      </c>
      <c r="C4198">
        <v>3.8379000000000003E-2</v>
      </c>
      <c r="D4198">
        <v>-1.0937000000000001E-2</v>
      </c>
      <c r="E4198">
        <v>0.89482399999999995</v>
      </c>
      <c r="F4198">
        <v>0.564577</v>
      </c>
      <c r="G4198">
        <v>11.477744</v>
      </c>
      <c r="H4198">
        <v>-37.872993000000001</v>
      </c>
      <c r="I4198">
        <v>-6.8000790000000002</v>
      </c>
      <c r="J4198">
        <v>69.199982000000006</v>
      </c>
      <c r="K4198">
        <v>66.606003000000001</v>
      </c>
      <c r="L4198">
        <v>0.61725200000000002</v>
      </c>
      <c r="M4198">
        <v>0</v>
      </c>
      <c r="N4198">
        <v>-0.47490500000000002</v>
      </c>
      <c r="O4198">
        <v>-6.7010000000000004E-3</v>
      </c>
      <c r="P4198">
        <v>0</v>
      </c>
      <c r="Q4198">
        <v>1.0440700000000001</v>
      </c>
      <c r="R4198">
        <v>-7.7819999999999999E-3</v>
      </c>
      <c r="S4198">
        <v>10.987297</v>
      </c>
      <c r="T4198">
        <v>9.5476519999999994</v>
      </c>
      <c r="U4198">
        <v>5.9762000000000003E-2</v>
      </c>
      <c r="V4198">
        <v>21</v>
      </c>
    </row>
    <row r="4199" spans="1:22" x14ac:dyDescent="0.3">
      <c r="A4199">
        <v>4198</v>
      </c>
      <c r="B4199">
        <v>232.73170099999999</v>
      </c>
      <c r="C4199">
        <v>-0.18818399999999999</v>
      </c>
      <c r="D4199">
        <v>4.6880000000000003E-3</v>
      </c>
      <c r="E4199">
        <v>0.75419899999999995</v>
      </c>
      <c r="F4199">
        <v>30.616204</v>
      </c>
      <c r="G4199">
        <v>32.629395000000002</v>
      </c>
      <c r="H4199">
        <v>-38.529179999999997</v>
      </c>
      <c r="I4199">
        <v>-6.8000790000000002</v>
      </c>
      <c r="J4199">
        <v>69.199982000000006</v>
      </c>
      <c r="K4199">
        <v>66.606003000000001</v>
      </c>
      <c r="L4199">
        <v>0.61730300000000005</v>
      </c>
      <c r="M4199">
        <v>0</v>
      </c>
      <c r="N4199">
        <v>-0.20276</v>
      </c>
      <c r="O4199">
        <v>-2.7059E-2</v>
      </c>
      <c r="P4199">
        <v>0</v>
      </c>
      <c r="Q4199">
        <v>1.1890890000000001</v>
      </c>
      <c r="R4199">
        <v>-3.5019000000000002E-2</v>
      </c>
      <c r="S4199">
        <v>10.987297</v>
      </c>
      <c r="T4199">
        <v>9.3563930000000006</v>
      </c>
      <c r="U4199">
        <v>6.3118999999999995E-2</v>
      </c>
      <c r="V4199">
        <v>21</v>
      </c>
    </row>
    <row r="4200" spans="1:22" x14ac:dyDescent="0.3">
      <c r="A4200">
        <v>4199</v>
      </c>
      <c r="B4200">
        <v>232.736694</v>
      </c>
      <c r="C4200">
        <v>5.4004000000000003E-2</v>
      </c>
      <c r="D4200">
        <v>2.8125000000000001E-2</v>
      </c>
      <c r="E4200">
        <v>0.92216799999999999</v>
      </c>
      <c r="F4200">
        <v>-3.4363790000000001</v>
      </c>
      <c r="G4200">
        <v>-38.059238999999998</v>
      </c>
      <c r="H4200">
        <v>-29.123818</v>
      </c>
      <c r="I4200">
        <v>-6.8000790000000002</v>
      </c>
      <c r="J4200">
        <v>71.699982000000006</v>
      </c>
      <c r="K4200">
        <v>66.606003000000001</v>
      </c>
      <c r="L4200">
        <v>0.62740499999999999</v>
      </c>
      <c r="M4200">
        <v>0</v>
      </c>
      <c r="N4200">
        <v>-0.40833000000000003</v>
      </c>
      <c r="O4200">
        <v>3.6063999999999999E-2</v>
      </c>
      <c r="P4200">
        <v>0</v>
      </c>
      <c r="Q4200">
        <v>1.17527</v>
      </c>
      <c r="R4200">
        <v>-5.2059999999999997E-3</v>
      </c>
      <c r="S4200">
        <v>10.650263000000001</v>
      </c>
      <c r="T4200">
        <v>9.2109769999999997</v>
      </c>
      <c r="U4200">
        <v>5.0595000000000001E-2</v>
      </c>
      <c r="V4200">
        <v>10</v>
      </c>
    </row>
    <row r="4201" spans="1:22" x14ac:dyDescent="0.3">
      <c r="A4201">
        <v>4200</v>
      </c>
      <c r="B4201">
        <v>232.74166</v>
      </c>
      <c r="C4201">
        <v>0.20244100000000001</v>
      </c>
      <c r="D4201">
        <v>-3.8281000000000003E-2</v>
      </c>
      <c r="E4201">
        <v>0.95341799999999999</v>
      </c>
      <c r="F4201">
        <v>-22.552059</v>
      </c>
      <c r="G4201">
        <v>-8.0257260000000006</v>
      </c>
      <c r="H4201">
        <v>-34.592053999999997</v>
      </c>
      <c r="I4201">
        <v>-6.8000790000000002</v>
      </c>
      <c r="J4201">
        <v>71.699982000000006</v>
      </c>
      <c r="K4201">
        <v>66.606003000000001</v>
      </c>
      <c r="L4201">
        <v>0.62750600000000001</v>
      </c>
      <c r="M4201">
        <v>0</v>
      </c>
      <c r="N4201">
        <v>-0.52642599999999995</v>
      </c>
      <c r="O4201">
        <v>1.0678999999999999E-2</v>
      </c>
      <c r="P4201">
        <v>0</v>
      </c>
      <c r="Q4201">
        <v>1.0379069999999999</v>
      </c>
      <c r="R4201">
        <v>1.2434000000000001E-2</v>
      </c>
      <c r="S4201">
        <v>10.650263000000001</v>
      </c>
      <c r="T4201">
        <v>9.0391929999999991</v>
      </c>
      <c r="U4201">
        <v>5.8719E-2</v>
      </c>
      <c r="V4201">
        <v>10</v>
      </c>
    </row>
    <row r="4202" spans="1:22" x14ac:dyDescent="0.3">
      <c r="A4202">
        <v>4201</v>
      </c>
      <c r="B4202">
        <v>232.74665100000001</v>
      </c>
      <c r="C4202">
        <v>-0.117871</v>
      </c>
      <c r="D4202">
        <v>-2.2655999999999999E-2</v>
      </c>
      <c r="E4202">
        <v>0.83623099999999995</v>
      </c>
      <c r="F4202">
        <v>27.948900999999999</v>
      </c>
      <c r="G4202">
        <v>32.263129999999997</v>
      </c>
      <c r="H4202">
        <v>-36.560617000000001</v>
      </c>
      <c r="I4202">
        <v>-6.8000790000000002</v>
      </c>
      <c r="J4202">
        <v>71.699982000000006</v>
      </c>
      <c r="K4202">
        <v>66.606003000000001</v>
      </c>
      <c r="L4202">
        <v>0.62760800000000005</v>
      </c>
      <c r="M4202">
        <v>0</v>
      </c>
      <c r="N4202">
        <v>-0.29849500000000001</v>
      </c>
      <c r="O4202">
        <v>-2.6071E-2</v>
      </c>
      <c r="P4202">
        <v>0</v>
      </c>
      <c r="Q4202">
        <v>1.156568</v>
      </c>
      <c r="R4202">
        <v>-3.2464E-2</v>
      </c>
      <c r="S4202">
        <v>10.650263000000001</v>
      </c>
      <c r="T4202">
        <v>8.856719</v>
      </c>
      <c r="U4202">
        <v>6.3328999999999996E-2</v>
      </c>
      <c r="V4202">
        <v>10</v>
      </c>
    </row>
    <row r="4203" spans="1:22" x14ac:dyDescent="0.3">
      <c r="A4203">
        <v>4202</v>
      </c>
      <c r="B4203">
        <v>232.75163699999999</v>
      </c>
      <c r="C4203">
        <v>-0.12959000000000001</v>
      </c>
      <c r="D4203">
        <v>5.9374999999999997E-2</v>
      </c>
      <c r="E4203">
        <v>0.89091799999999999</v>
      </c>
      <c r="F4203">
        <v>30.082746</v>
      </c>
      <c r="G4203">
        <v>-5.4618890000000002</v>
      </c>
      <c r="H4203">
        <v>-28.030170999999999</v>
      </c>
      <c r="I4203">
        <v>-6.8000790000000002</v>
      </c>
      <c r="J4203">
        <v>71.699982000000006</v>
      </c>
      <c r="K4203">
        <v>66.606003000000001</v>
      </c>
      <c r="L4203">
        <v>0.62770999999999999</v>
      </c>
      <c r="M4203">
        <v>0</v>
      </c>
      <c r="N4203">
        <v>-0.257079</v>
      </c>
      <c r="O4203">
        <v>6.561E-3</v>
      </c>
      <c r="P4203">
        <v>0</v>
      </c>
      <c r="Q4203">
        <v>1.3238620000000001</v>
      </c>
      <c r="R4203">
        <v>-3.5493999999999998E-2</v>
      </c>
      <c r="S4203">
        <v>10.650263000000001</v>
      </c>
      <c r="T4203">
        <v>8.7169609999999995</v>
      </c>
      <c r="U4203">
        <v>5.6347000000000001E-2</v>
      </c>
      <c r="V4203">
        <v>10</v>
      </c>
    </row>
    <row r="4204" spans="1:22" x14ac:dyDescent="0.3">
      <c r="A4204">
        <v>4203</v>
      </c>
      <c r="B4204">
        <v>232.756609</v>
      </c>
      <c r="C4204">
        <v>0.163379</v>
      </c>
      <c r="D4204">
        <v>4.6880000000000003E-3</v>
      </c>
      <c r="E4204">
        <v>0.99248099999999995</v>
      </c>
      <c r="F4204">
        <v>-34.021467000000001</v>
      </c>
      <c r="G4204">
        <v>-33.206263</v>
      </c>
      <c r="H4204">
        <v>-27.592713</v>
      </c>
      <c r="I4204">
        <v>2.549744</v>
      </c>
      <c r="J4204">
        <v>71.699982000000006</v>
      </c>
      <c r="K4204">
        <v>66.741996999999998</v>
      </c>
      <c r="L4204">
        <v>0.59921500000000005</v>
      </c>
      <c r="M4204">
        <v>0</v>
      </c>
      <c r="N4204">
        <v>-0.48122100000000001</v>
      </c>
      <c r="O4204">
        <v>3.2336999999999998E-2</v>
      </c>
      <c r="P4204">
        <v>0</v>
      </c>
      <c r="Q4204">
        <v>1.1473359999999999</v>
      </c>
      <c r="R4204">
        <v>2.1679E-2</v>
      </c>
      <c r="S4204">
        <v>10.650263000000001</v>
      </c>
      <c r="T4204">
        <v>8.5797699999999999</v>
      </c>
      <c r="U4204">
        <v>5.7805000000000002E-2</v>
      </c>
      <c r="V4204">
        <v>10</v>
      </c>
    </row>
    <row r="4205" spans="1:22" x14ac:dyDescent="0.3">
      <c r="A4205">
        <v>4204</v>
      </c>
      <c r="B4205">
        <v>232.76161400000001</v>
      </c>
      <c r="C4205">
        <v>7.3535000000000003E-2</v>
      </c>
      <c r="D4205">
        <v>-7.3437000000000002E-2</v>
      </c>
      <c r="E4205">
        <v>0.92998099999999995</v>
      </c>
      <c r="F4205">
        <v>2.8762409999999998</v>
      </c>
      <c r="G4205">
        <v>39.954639999999998</v>
      </c>
      <c r="H4205">
        <v>-37.872993000000001</v>
      </c>
      <c r="I4205">
        <v>2.549744</v>
      </c>
      <c r="J4205">
        <v>71.699982000000006</v>
      </c>
      <c r="K4205">
        <v>66.741996999999998</v>
      </c>
      <c r="L4205">
        <v>0.59931400000000001</v>
      </c>
      <c r="M4205">
        <v>0</v>
      </c>
      <c r="N4205">
        <v>-0.30626900000000001</v>
      </c>
      <c r="O4205">
        <v>-3.2729000000000001E-2</v>
      </c>
      <c r="P4205">
        <v>0</v>
      </c>
      <c r="Q4205">
        <v>1.119367</v>
      </c>
      <c r="R4205">
        <v>-1.0325000000000001E-2</v>
      </c>
      <c r="S4205">
        <v>10.650263000000001</v>
      </c>
      <c r="T4205">
        <v>8.3902160000000006</v>
      </c>
      <c r="U4205">
        <v>7.1217000000000003E-2</v>
      </c>
      <c r="V4205">
        <v>10</v>
      </c>
    </row>
    <row r="4206" spans="1:22" x14ac:dyDescent="0.3">
      <c r="A4206">
        <v>4205</v>
      </c>
      <c r="B4206">
        <v>232.76660100000001</v>
      </c>
      <c r="C4206">
        <v>-0.17255899999999999</v>
      </c>
      <c r="D4206">
        <v>5.5468999999999997E-2</v>
      </c>
      <c r="E4206">
        <v>0.88701200000000002</v>
      </c>
      <c r="F4206">
        <v>41.552152999999997</v>
      </c>
      <c r="G4206">
        <v>8.1813830000000003</v>
      </c>
      <c r="H4206">
        <v>-31.092383999999999</v>
      </c>
      <c r="I4206">
        <v>2.549744</v>
      </c>
      <c r="J4206">
        <v>71.699982000000006</v>
      </c>
      <c r="K4206">
        <v>66.741996999999998</v>
      </c>
      <c r="L4206">
        <v>0.59941299999999997</v>
      </c>
      <c r="M4206">
        <v>0</v>
      </c>
      <c r="N4206">
        <v>-0.177427</v>
      </c>
      <c r="O4206">
        <v>-5.901E-3</v>
      </c>
      <c r="P4206">
        <v>0</v>
      </c>
      <c r="Q4206">
        <v>1.341939</v>
      </c>
      <c r="R4206">
        <v>-4.5629999999999997E-2</v>
      </c>
      <c r="S4206">
        <v>10.650263000000001</v>
      </c>
      <c r="T4206">
        <v>8.2351580000000002</v>
      </c>
      <c r="U4206">
        <v>6.6281000000000007E-2</v>
      </c>
      <c r="V4206">
        <v>10</v>
      </c>
    </row>
    <row r="4207" spans="1:22" x14ac:dyDescent="0.3">
      <c r="A4207">
        <v>4206</v>
      </c>
      <c r="B4207">
        <v>232.771569</v>
      </c>
      <c r="C4207">
        <v>1.4940999999999999E-2</v>
      </c>
      <c r="D4207">
        <v>2.4219000000000001E-2</v>
      </c>
      <c r="E4207">
        <v>0.98857399999999995</v>
      </c>
      <c r="F4207">
        <v>-24.685901999999999</v>
      </c>
      <c r="G4207">
        <v>-29.818335000000001</v>
      </c>
      <c r="H4207">
        <v>-23.218126999999999</v>
      </c>
      <c r="I4207">
        <v>2.549744</v>
      </c>
      <c r="J4207">
        <v>71.699982000000006</v>
      </c>
      <c r="K4207">
        <v>66.741996999999998</v>
      </c>
      <c r="L4207">
        <v>0.59951200000000004</v>
      </c>
      <c r="M4207">
        <v>0</v>
      </c>
      <c r="N4207">
        <v>-0.32347799999999999</v>
      </c>
      <c r="O4207">
        <v>2.828E-2</v>
      </c>
      <c r="P4207">
        <v>0</v>
      </c>
      <c r="Q4207">
        <v>1.219622</v>
      </c>
      <c r="R4207">
        <v>1.3028E-2</v>
      </c>
      <c r="S4207">
        <v>10.650263000000001</v>
      </c>
      <c r="T4207">
        <v>8.1198099999999993</v>
      </c>
      <c r="U4207">
        <v>5.9645999999999998E-2</v>
      </c>
      <c r="V4207">
        <v>10</v>
      </c>
    </row>
    <row r="4208" spans="1:22" x14ac:dyDescent="0.3">
      <c r="A4208">
        <v>4207</v>
      </c>
      <c r="B4208">
        <v>232.77656099999999</v>
      </c>
      <c r="C4208">
        <v>0.179004</v>
      </c>
      <c r="D4208">
        <v>-0.1125</v>
      </c>
      <c r="E4208">
        <v>0.98466799999999999</v>
      </c>
      <c r="F4208">
        <v>-16.595079999999999</v>
      </c>
      <c r="G4208">
        <v>14.224710999999999</v>
      </c>
      <c r="H4208">
        <v>-34.154594000000003</v>
      </c>
      <c r="I4208">
        <v>2.549744</v>
      </c>
      <c r="J4208">
        <v>71.699982000000006</v>
      </c>
      <c r="K4208">
        <v>66.741996999999998</v>
      </c>
      <c r="L4208">
        <v>0.59961100000000001</v>
      </c>
      <c r="M4208">
        <v>0</v>
      </c>
      <c r="N4208">
        <v>-0.31974999999999998</v>
      </c>
      <c r="O4208">
        <v>-1.0181000000000001E-2</v>
      </c>
      <c r="P4208">
        <v>0</v>
      </c>
      <c r="Q4208">
        <v>1.0799129999999999</v>
      </c>
      <c r="R4208">
        <v>6.9430000000000004E-3</v>
      </c>
      <c r="S4208">
        <v>10.650263000000001</v>
      </c>
      <c r="T4208">
        <v>7.9493109999999998</v>
      </c>
      <c r="U4208">
        <v>7.3479000000000003E-2</v>
      </c>
      <c r="V4208">
        <v>10</v>
      </c>
    </row>
    <row r="4209" spans="1:22" x14ac:dyDescent="0.3">
      <c r="A4209">
        <v>4208</v>
      </c>
      <c r="B4209">
        <v>232.781542</v>
      </c>
      <c r="C4209">
        <v>-7.8809000000000004E-2</v>
      </c>
      <c r="D4209">
        <v>1.6406E-2</v>
      </c>
      <c r="E4209">
        <v>0.91435599999999995</v>
      </c>
      <c r="F4209">
        <v>56.311236000000001</v>
      </c>
      <c r="G4209">
        <v>16.056023</v>
      </c>
      <c r="H4209">
        <v>-33.279677</v>
      </c>
      <c r="I4209">
        <v>2.549744</v>
      </c>
      <c r="J4209">
        <v>71.699982000000006</v>
      </c>
      <c r="K4209">
        <v>66.741996999999998</v>
      </c>
      <c r="L4209">
        <v>0.59970900000000005</v>
      </c>
      <c r="M4209">
        <v>0</v>
      </c>
      <c r="N4209">
        <v>-0.19628799999999999</v>
      </c>
      <c r="O4209">
        <v>-1.2640999999999999E-2</v>
      </c>
      <c r="P4209">
        <v>0</v>
      </c>
      <c r="Q4209">
        <v>1.356778</v>
      </c>
      <c r="R4209">
        <v>-5.8612999999999998E-2</v>
      </c>
      <c r="S4209">
        <v>10.650263000000001</v>
      </c>
      <c r="T4209">
        <v>7.7835450000000002</v>
      </c>
      <c r="U4209">
        <v>7.4876999999999999E-2</v>
      </c>
      <c r="V4209">
        <v>10</v>
      </c>
    </row>
    <row r="4210" spans="1:22" x14ac:dyDescent="0.3">
      <c r="A4210">
        <v>4209</v>
      </c>
      <c r="B4210">
        <v>232.78653199999999</v>
      </c>
      <c r="C4210">
        <v>-8.2714999999999997E-2</v>
      </c>
      <c r="D4210">
        <v>0.114063</v>
      </c>
      <c r="E4210">
        <v>0.96513700000000002</v>
      </c>
      <c r="F4210">
        <v>-6.4593239999999996</v>
      </c>
      <c r="G4210">
        <v>2.0464889999999998</v>
      </c>
      <c r="H4210">
        <v>-24.093043999999999</v>
      </c>
      <c r="I4210">
        <v>2.549744</v>
      </c>
      <c r="J4210">
        <v>71.699982000000006</v>
      </c>
      <c r="K4210">
        <v>66.741996999999998</v>
      </c>
      <c r="L4210">
        <v>0.59980800000000001</v>
      </c>
      <c r="M4210">
        <v>0</v>
      </c>
      <c r="N4210">
        <v>-0.14305300000000001</v>
      </c>
      <c r="O4210">
        <v>-7.8700000000000005E-4</v>
      </c>
      <c r="P4210">
        <v>0</v>
      </c>
      <c r="Q4210">
        <v>1.3628499999999999</v>
      </c>
      <c r="R4210">
        <v>-3.8779999999999999E-3</v>
      </c>
      <c r="S4210">
        <v>10.650263000000001</v>
      </c>
      <c r="T4210">
        <v>7.6633199999999997</v>
      </c>
      <c r="U4210">
        <v>6.6935999999999996E-2</v>
      </c>
      <c r="V4210">
        <v>10</v>
      </c>
    </row>
    <row r="4211" spans="1:22" x14ac:dyDescent="0.3">
      <c r="A4211">
        <v>4210</v>
      </c>
      <c r="B4211">
        <v>232.79149899999999</v>
      </c>
      <c r="C4211">
        <v>9.6973000000000004E-2</v>
      </c>
      <c r="D4211">
        <v>-0.108594</v>
      </c>
      <c r="E4211">
        <v>1.0159180000000001</v>
      </c>
      <c r="F4211">
        <v>-50.114201999999999</v>
      </c>
      <c r="G4211">
        <v>-9.3076439999999998</v>
      </c>
      <c r="H4211">
        <v>-26.717797000000001</v>
      </c>
      <c r="I4211">
        <v>2.549744</v>
      </c>
      <c r="J4211">
        <v>74.099982999999995</v>
      </c>
      <c r="K4211">
        <v>66.741996999999998</v>
      </c>
      <c r="L4211">
        <v>0.60955400000000004</v>
      </c>
      <c r="M4211">
        <v>0</v>
      </c>
      <c r="N4211">
        <v>-0.221663</v>
      </c>
      <c r="O4211">
        <v>9.6699999999999998E-3</v>
      </c>
      <c r="P4211">
        <v>0</v>
      </c>
      <c r="Q4211">
        <v>1.0602199999999999</v>
      </c>
      <c r="R4211">
        <v>3.6331000000000002E-2</v>
      </c>
      <c r="S4211">
        <v>10.650263000000001</v>
      </c>
      <c r="T4211">
        <v>7.5306129999999998</v>
      </c>
      <c r="U4211">
        <v>7.1537000000000003E-2</v>
      </c>
      <c r="V4211">
        <v>0</v>
      </c>
    </row>
    <row r="4212" spans="1:22" x14ac:dyDescent="0.3">
      <c r="A4212">
        <v>4211</v>
      </c>
      <c r="B4212">
        <v>232.79647700000001</v>
      </c>
      <c r="C4212">
        <v>5.4004000000000003E-2</v>
      </c>
      <c r="D4212">
        <v>-9.2968999999999996E-2</v>
      </c>
      <c r="E4212">
        <v>0.98857399999999995</v>
      </c>
      <c r="F4212">
        <v>39.951771999999998</v>
      </c>
      <c r="G4212">
        <v>23.655965999999999</v>
      </c>
      <c r="H4212">
        <v>-28.467631000000001</v>
      </c>
      <c r="I4212">
        <v>6.8000790000000002</v>
      </c>
      <c r="J4212">
        <v>74.099982999999995</v>
      </c>
      <c r="K4212">
        <v>67.150002000000001</v>
      </c>
      <c r="L4212">
        <v>0.59531000000000001</v>
      </c>
      <c r="M4212">
        <v>0</v>
      </c>
      <c r="N4212">
        <v>-0.120047</v>
      </c>
      <c r="O4212">
        <v>-1.9806000000000001E-2</v>
      </c>
      <c r="P4212">
        <v>0</v>
      </c>
      <c r="Q4212">
        <v>1.209476</v>
      </c>
      <c r="R4212">
        <v>-4.3307999999999999E-2</v>
      </c>
      <c r="S4212">
        <v>10.650263000000001</v>
      </c>
      <c r="T4212">
        <v>7.3889009999999997</v>
      </c>
      <c r="U4212">
        <v>7.5347999999999998E-2</v>
      </c>
      <c r="V4212">
        <v>0</v>
      </c>
    </row>
    <row r="4213" spans="1:22" x14ac:dyDescent="0.3">
      <c r="A4213">
        <v>4212</v>
      </c>
      <c r="B4213">
        <v>232.80146300000001</v>
      </c>
      <c r="C4213">
        <v>-7.0996000000000004E-2</v>
      </c>
      <c r="D4213">
        <v>0.13750000000000001</v>
      </c>
      <c r="E4213">
        <v>0.98466799999999999</v>
      </c>
      <c r="F4213">
        <v>32.927867999999997</v>
      </c>
      <c r="G4213">
        <v>-19.288291999999998</v>
      </c>
      <c r="H4213">
        <v>-26.061608</v>
      </c>
      <c r="I4213">
        <v>6.8000790000000002</v>
      </c>
      <c r="J4213">
        <v>74.099982999999995</v>
      </c>
      <c r="K4213">
        <v>67.150002000000001</v>
      </c>
      <c r="L4213">
        <v>0.59544799999999998</v>
      </c>
      <c r="M4213">
        <v>0</v>
      </c>
      <c r="N4213">
        <v>-0.178706</v>
      </c>
      <c r="O4213">
        <v>1.8079999999999999E-2</v>
      </c>
      <c r="P4213">
        <v>0</v>
      </c>
      <c r="Q4213">
        <v>1.420228</v>
      </c>
      <c r="R4213">
        <v>-3.8649999999999997E-2</v>
      </c>
      <c r="S4213">
        <v>10.650263000000001</v>
      </c>
      <c r="T4213">
        <v>7.2589579999999998</v>
      </c>
      <c r="U4213">
        <v>7.4643000000000001E-2</v>
      </c>
      <c r="V4213">
        <v>0</v>
      </c>
    </row>
    <row r="4214" spans="1:22" x14ac:dyDescent="0.3">
      <c r="A4214">
        <v>4213</v>
      </c>
      <c r="B4214">
        <v>232.80644000000001</v>
      </c>
      <c r="C4214">
        <v>3.4472999999999997E-2</v>
      </c>
      <c r="D4214">
        <v>-1.4844E-2</v>
      </c>
      <c r="E4214">
        <v>1.0354490000000001</v>
      </c>
      <c r="F4214">
        <v>-42.023381999999998</v>
      </c>
      <c r="G4214">
        <v>11.75244</v>
      </c>
      <c r="H4214">
        <v>-22.780667000000001</v>
      </c>
      <c r="I4214">
        <v>6.8000790000000002</v>
      </c>
      <c r="J4214">
        <v>74.099982999999995</v>
      </c>
      <c r="K4214">
        <v>67.150002000000001</v>
      </c>
      <c r="L4214">
        <v>0.59558699999999998</v>
      </c>
      <c r="M4214">
        <v>0</v>
      </c>
      <c r="N4214">
        <v>-0.12730900000000001</v>
      </c>
      <c r="O4214">
        <v>-9.3670000000000003E-3</v>
      </c>
      <c r="P4214">
        <v>0</v>
      </c>
      <c r="Q4214">
        <v>1.1950050000000001</v>
      </c>
      <c r="R4214">
        <v>2.8330000000000001E-2</v>
      </c>
      <c r="S4214">
        <v>10.650263000000001</v>
      </c>
      <c r="T4214">
        <v>7.1455780000000004</v>
      </c>
      <c r="U4214">
        <v>7.2789999999999994E-2</v>
      </c>
      <c r="V4214">
        <v>0</v>
      </c>
    </row>
    <row r="4215" spans="1:22" x14ac:dyDescent="0.3">
      <c r="A4215">
        <v>4214</v>
      </c>
      <c r="B4215">
        <v>232.81144900000001</v>
      </c>
      <c r="C4215">
        <v>4.6191000000000003E-2</v>
      </c>
      <c r="D4215">
        <v>-0.139844</v>
      </c>
      <c r="E4215">
        <v>0.98466799999999999</v>
      </c>
      <c r="F4215">
        <v>8.4775799999999997</v>
      </c>
      <c r="G4215">
        <v>20.176475</v>
      </c>
      <c r="H4215">
        <v>-23.655584999999999</v>
      </c>
      <c r="I4215">
        <v>6.8000790000000002</v>
      </c>
      <c r="J4215">
        <v>74.099982999999995</v>
      </c>
      <c r="K4215">
        <v>67.150002000000001</v>
      </c>
      <c r="L4215">
        <v>0.59572599999999998</v>
      </c>
      <c r="M4215">
        <v>0</v>
      </c>
      <c r="N4215">
        <v>-3.9711999999999997E-2</v>
      </c>
      <c r="O4215">
        <v>-1.7330000000000002E-2</v>
      </c>
      <c r="P4215">
        <v>0</v>
      </c>
      <c r="Q4215">
        <v>1.1681699999999999</v>
      </c>
      <c r="R4215">
        <v>-1.5553000000000001E-2</v>
      </c>
      <c r="S4215">
        <v>10.650263000000001</v>
      </c>
      <c r="T4215">
        <v>7.0270869999999999</v>
      </c>
      <c r="U4215">
        <v>7.5360999999999997E-2</v>
      </c>
      <c r="V4215">
        <v>0</v>
      </c>
    </row>
    <row r="4216" spans="1:22" x14ac:dyDescent="0.3">
      <c r="A4216">
        <v>4215</v>
      </c>
      <c r="B4216">
        <v>232.816427</v>
      </c>
      <c r="C4216">
        <v>1.8848E-2</v>
      </c>
      <c r="D4216">
        <v>7.8906000000000004E-2</v>
      </c>
      <c r="E4216">
        <v>0.96123099999999995</v>
      </c>
      <c r="F4216">
        <v>29.460372</v>
      </c>
      <c r="G4216">
        <v>-27.529195999999999</v>
      </c>
      <c r="H4216">
        <v>-25.62415</v>
      </c>
      <c r="I4216">
        <v>6.8000790000000002</v>
      </c>
      <c r="J4216">
        <v>74.099982999999995</v>
      </c>
      <c r="K4216">
        <v>67.150002000000001</v>
      </c>
      <c r="L4216">
        <v>0.59586399999999995</v>
      </c>
      <c r="M4216">
        <v>0</v>
      </c>
      <c r="N4216">
        <v>-0.17782100000000001</v>
      </c>
      <c r="O4216">
        <v>2.5264999999999999E-2</v>
      </c>
      <c r="P4216">
        <v>0</v>
      </c>
      <c r="Q4216">
        <v>1.337961</v>
      </c>
      <c r="R4216">
        <v>-3.5049999999999998E-2</v>
      </c>
      <c r="S4216">
        <v>10.650263000000001</v>
      </c>
      <c r="T4216">
        <v>6.8995300000000004</v>
      </c>
      <c r="U4216">
        <v>7.9203999999999997E-2</v>
      </c>
      <c r="V4216">
        <v>0</v>
      </c>
    </row>
    <row r="4217" spans="1:22" x14ac:dyDescent="0.3">
      <c r="A4217">
        <v>4216</v>
      </c>
      <c r="B4217">
        <v>232.821403</v>
      </c>
      <c r="C4217">
        <v>3.8379000000000003E-2</v>
      </c>
      <c r="D4217">
        <v>4.3749999999999997E-2</v>
      </c>
      <c r="E4217">
        <v>1.0081059999999999</v>
      </c>
      <c r="F4217">
        <v>-43.979404000000002</v>
      </c>
      <c r="G4217">
        <v>-6.560676</v>
      </c>
      <c r="H4217">
        <v>-22.999396999999998</v>
      </c>
      <c r="I4217">
        <v>6.8000790000000002</v>
      </c>
      <c r="J4217">
        <v>74.099982999999995</v>
      </c>
      <c r="K4217">
        <v>67.150002000000001</v>
      </c>
      <c r="L4217">
        <v>0.59600299999999995</v>
      </c>
      <c r="M4217">
        <v>0</v>
      </c>
      <c r="N4217">
        <v>-0.219024</v>
      </c>
      <c r="O4217">
        <v>7.254E-3</v>
      </c>
      <c r="P4217">
        <v>0</v>
      </c>
      <c r="Q4217">
        <v>1.1276550000000001</v>
      </c>
      <c r="R4217">
        <v>3.0506999999999999E-2</v>
      </c>
      <c r="S4217">
        <v>10.650263000000001</v>
      </c>
      <c r="T4217">
        <v>6.7850849999999996</v>
      </c>
      <c r="U4217">
        <v>7.8052999999999997E-2</v>
      </c>
      <c r="V4217">
        <v>0</v>
      </c>
    </row>
    <row r="4218" spans="1:22" x14ac:dyDescent="0.3">
      <c r="A4218">
        <v>4217</v>
      </c>
      <c r="B4218">
        <v>232.826402</v>
      </c>
      <c r="C4218">
        <v>-8.4960000000000001E-3</v>
      </c>
      <c r="D4218">
        <v>-0.14765600000000001</v>
      </c>
      <c r="E4218">
        <v>0.95732399999999995</v>
      </c>
      <c r="F4218">
        <v>-3.3474689999999998</v>
      </c>
      <c r="G4218">
        <v>40.504033</v>
      </c>
      <c r="H4218">
        <v>-21.468291000000001</v>
      </c>
      <c r="I4218">
        <v>6.8000790000000002</v>
      </c>
      <c r="J4218">
        <v>74.099982999999995</v>
      </c>
      <c r="K4218">
        <v>67.150002000000001</v>
      </c>
      <c r="L4218">
        <v>0.59614199999999995</v>
      </c>
      <c r="M4218">
        <v>0</v>
      </c>
      <c r="N4218">
        <v>-6.9199999999999999E-3</v>
      </c>
      <c r="O4218">
        <v>-3.5298000000000003E-2</v>
      </c>
      <c r="P4218">
        <v>0</v>
      </c>
      <c r="Q4218">
        <v>1.037444</v>
      </c>
      <c r="R4218">
        <v>-4.3220000000000003E-3</v>
      </c>
      <c r="S4218">
        <v>10.650263000000001</v>
      </c>
      <c r="T4218">
        <v>6.6777660000000001</v>
      </c>
      <c r="U4218">
        <v>7.7948000000000003E-2</v>
      </c>
      <c r="V4218">
        <v>0</v>
      </c>
    </row>
    <row r="4219" spans="1:22" x14ac:dyDescent="0.3">
      <c r="A4219">
        <v>4218</v>
      </c>
      <c r="B4219">
        <v>232.83136500000001</v>
      </c>
      <c r="C4219">
        <v>-1.2402E-2</v>
      </c>
      <c r="D4219">
        <v>2.4219000000000001E-2</v>
      </c>
      <c r="E4219">
        <v>0.94560599999999995</v>
      </c>
      <c r="F4219">
        <v>39.951771999999998</v>
      </c>
      <c r="G4219">
        <v>-13.611226</v>
      </c>
      <c r="H4219">
        <v>-19.718456</v>
      </c>
      <c r="I4219">
        <v>6.8000790000000002</v>
      </c>
      <c r="J4219">
        <v>74.099982999999995</v>
      </c>
      <c r="K4219">
        <v>67.150002000000001</v>
      </c>
      <c r="L4219">
        <v>0.59628000000000003</v>
      </c>
      <c r="M4219">
        <v>0</v>
      </c>
      <c r="N4219">
        <v>-6.2683000000000003E-2</v>
      </c>
      <c r="O4219">
        <v>1.2316000000000001E-2</v>
      </c>
      <c r="P4219">
        <v>0</v>
      </c>
      <c r="Q4219">
        <v>1.235792</v>
      </c>
      <c r="R4219">
        <v>-4.3492000000000003E-2</v>
      </c>
      <c r="S4219">
        <v>10.650263000000001</v>
      </c>
      <c r="T4219">
        <v>6.5799029999999998</v>
      </c>
      <c r="U4219">
        <v>7.7481999999999995E-2</v>
      </c>
      <c r="V4219">
        <v>0</v>
      </c>
    </row>
    <row r="4220" spans="1:22" x14ac:dyDescent="0.3">
      <c r="A4220">
        <v>4219</v>
      </c>
      <c r="B4220">
        <v>232.83636999999999</v>
      </c>
      <c r="C4220">
        <v>0.108691</v>
      </c>
      <c r="D4220">
        <v>0.13750000000000001</v>
      </c>
      <c r="E4220">
        <v>0.96123099999999995</v>
      </c>
      <c r="F4220">
        <v>-22.640968999999998</v>
      </c>
      <c r="G4220">
        <v>-26.155711</v>
      </c>
      <c r="H4220">
        <v>-19.718456</v>
      </c>
      <c r="I4220">
        <v>12.750244</v>
      </c>
      <c r="J4220">
        <v>74.099982999999995</v>
      </c>
      <c r="K4220">
        <v>67.762000999999998</v>
      </c>
      <c r="L4220">
        <v>0.57610799999999995</v>
      </c>
      <c r="M4220">
        <v>0</v>
      </c>
      <c r="N4220">
        <v>-0.23341400000000001</v>
      </c>
      <c r="O4220">
        <v>2.4455000000000001E-2</v>
      </c>
      <c r="P4220">
        <v>0</v>
      </c>
      <c r="Q4220">
        <v>1.1720459999999999</v>
      </c>
      <c r="R4220">
        <v>1.1575999999999999E-2</v>
      </c>
      <c r="S4220">
        <v>10.650263000000001</v>
      </c>
      <c r="T4220">
        <v>6.4812120000000002</v>
      </c>
      <c r="U4220">
        <v>7.886E-2</v>
      </c>
      <c r="V4220">
        <v>0</v>
      </c>
    </row>
    <row r="4221" spans="1:22" x14ac:dyDescent="0.3">
      <c r="A4221">
        <v>4220</v>
      </c>
      <c r="B4221">
        <v>232.84133299999999</v>
      </c>
      <c r="C4221">
        <v>4.2285000000000003E-2</v>
      </c>
      <c r="D4221">
        <v>-0.116406</v>
      </c>
      <c r="E4221">
        <v>0.91435599999999995</v>
      </c>
      <c r="F4221">
        <v>-31.087432</v>
      </c>
      <c r="G4221">
        <v>40.961860999999999</v>
      </c>
      <c r="H4221">
        <v>-24.530501999999998</v>
      </c>
      <c r="I4221">
        <v>12.750244</v>
      </c>
      <c r="J4221">
        <v>74.099982999999995</v>
      </c>
      <c r="K4221">
        <v>67.762000999999998</v>
      </c>
      <c r="L4221">
        <v>0.57623400000000002</v>
      </c>
      <c r="M4221">
        <v>0</v>
      </c>
      <c r="N4221">
        <v>-4.3579E-2</v>
      </c>
      <c r="O4221">
        <v>-3.5442000000000001E-2</v>
      </c>
      <c r="P4221">
        <v>0</v>
      </c>
      <c r="Q4221">
        <v>0.955951</v>
      </c>
      <c r="R4221">
        <v>2.0455000000000001E-2</v>
      </c>
      <c r="S4221">
        <v>10.650263000000001</v>
      </c>
      <c r="T4221">
        <v>6.3594679999999997</v>
      </c>
      <c r="U4221">
        <v>8.5598999999999995E-2</v>
      </c>
      <c r="V4221">
        <v>0</v>
      </c>
    </row>
    <row r="4222" spans="1:22" x14ac:dyDescent="0.3">
      <c r="A4222">
        <v>4221</v>
      </c>
      <c r="B4222">
        <v>232.84631999999999</v>
      </c>
      <c r="C4222">
        <v>-0.102246</v>
      </c>
      <c r="D4222">
        <v>-7.7343999999999996E-2</v>
      </c>
      <c r="E4222">
        <v>0.85185599999999995</v>
      </c>
      <c r="F4222">
        <v>43.597085</v>
      </c>
      <c r="G4222">
        <v>28.783639999999998</v>
      </c>
      <c r="H4222">
        <v>-17.531162999999999</v>
      </c>
      <c r="I4222">
        <v>12.750244</v>
      </c>
      <c r="J4222">
        <v>76.399985999999998</v>
      </c>
      <c r="K4222">
        <v>67.762000999999998</v>
      </c>
      <c r="L4222">
        <v>0.58560599999999996</v>
      </c>
      <c r="M4222">
        <v>0</v>
      </c>
      <c r="N4222">
        <v>0.15477399999999999</v>
      </c>
      <c r="O4222">
        <v>-2.6199E-2</v>
      </c>
      <c r="P4222">
        <v>0</v>
      </c>
      <c r="Q4222">
        <v>1.1253089999999999</v>
      </c>
      <c r="R4222">
        <v>-4.5901999999999998E-2</v>
      </c>
      <c r="S4222">
        <v>10.953593</v>
      </c>
      <c r="T4222">
        <v>6.2720399999999996</v>
      </c>
      <c r="U4222">
        <v>8.3724999999999994E-2</v>
      </c>
      <c r="V4222">
        <v>-9</v>
      </c>
    </row>
    <row r="4223" spans="1:22" x14ac:dyDescent="0.3">
      <c r="A4223">
        <v>4222</v>
      </c>
      <c r="B4223">
        <v>232.851294</v>
      </c>
      <c r="C4223">
        <v>7.7440999999999996E-2</v>
      </c>
      <c r="D4223">
        <v>0.129688</v>
      </c>
      <c r="E4223">
        <v>0.91044899999999995</v>
      </c>
      <c r="F4223">
        <v>3.4986120000000001</v>
      </c>
      <c r="G4223">
        <v>-41.355597000000003</v>
      </c>
      <c r="H4223">
        <v>-15.562597999999999</v>
      </c>
      <c r="I4223">
        <v>12.750244</v>
      </c>
      <c r="J4223">
        <v>76.399985999999998</v>
      </c>
      <c r="K4223">
        <v>67.762000999999998</v>
      </c>
      <c r="L4223">
        <v>0.58577800000000002</v>
      </c>
      <c r="M4223">
        <v>0</v>
      </c>
      <c r="N4223">
        <v>-8.0279000000000003E-2</v>
      </c>
      <c r="O4223">
        <v>3.6650000000000002E-2</v>
      </c>
      <c r="P4223">
        <v>0</v>
      </c>
      <c r="Q4223">
        <v>1.1917219999999999</v>
      </c>
      <c r="R4223">
        <v>-1.1372999999999999E-2</v>
      </c>
      <c r="S4223">
        <v>10.953593</v>
      </c>
      <c r="T4223">
        <v>6.1946320000000004</v>
      </c>
      <c r="U4223">
        <v>8.2744999999999999E-2</v>
      </c>
      <c r="V4223">
        <v>-9</v>
      </c>
    </row>
    <row r="4224" spans="1:22" x14ac:dyDescent="0.3">
      <c r="A4224">
        <v>4223</v>
      </c>
      <c r="B4224">
        <v>232.85627500000001</v>
      </c>
      <c r="C4224">
        <v>0.16728499999999999</v>
      </c>
      <c r="D4224">
        <v>-4.6094000000000003E-2</v>
      </c>
      <c r="E4224">
        <v>0.90654299999999999</v>
      </c>
      <c r="F4224">
        <v>-45.579785999999999</v>
      </c>
      <c r="G4224">
        <v>9.8295639999999995</v>
      </c>
      <c r="H4224">
        <v>-24.967962</v>
      </c>
      <c r="I4224">
        <v>12.750244</v>
      </c>
      <c r="J4224">
        <v>76.399985999999998</v>
      </c>
      <c r="K4224">
        <v>67.762000999999998</v>
      </c>
      <c r="L4224">
        <v>0.58594999999999997</v>
      </c>
      <c r="M4224">
        <v>0</v>
      </c>
      <c r="N4224">
        <v>-0.10172100000000001</v>
      </c>
      <c r="O4224">
        <v>-7.868E-3</v>
      </c>
      <c r="P4224">
        <v>0</v>
      </c>
      <c r="Q4224">
        <v>0.93478000000000006</v>
      </c>
      <c r="R4224">
        <v>3.3250000000000002E-2</v>
      </c>
      <c r="S4224">
        <v>10.953593</v>
      </c>
      <c r="T4224">
        <v>6.0702660000000002</v>
      </c>
      <c r="U4224">
        <v>9.4329999999999997E-2</v>
      </c>
      <c r="V4224">
        <v>-9</v>
      </c>
    </row>
    <row r="4225" spans="1:22" x14ac:dyDescent="0.3">
      <c r="A4225">
        <v>4224</v>
      </c>
      <c r="B4225">
        <v>232.861254</v>
      </c>
      <c r="C4225">
        <v>-7.4901999999999996E-2</v>
      </c>
      <c r="D4225">
        <v>-9.2968999999999996E-2</v>
      </c>
      <c r="E4225">
        <v>0.81279299999999999</v>
      </c>
      <c r="F4225">
        <v>22.436471999999998</v>
      </c>
      <c r="G4225">
        <v>71.911026000000007</v>
      </c>
      <c r="H4225">
        <v>-21.905750999999999</v>
      </c>
      <c r="I4225">
        <v>12.750244</v>
      </c>
      <c r="J4225">
        <v>76.399985999999998</v>
      </c>
      <c r="K4225">
        <v>67.762000999999998</v>
      </c>
      <c r="L4225">
        <v>0.58612200000000003</v>
      </c>
      <c r="M4225">
        <v>0</v>
      </c>
      <c r="N4225">
        <v>0.298265</v>
      </c>
      <c r="O4225">
        <v>-6.4836000000000005E-2</v>
      </c>
      <c r="P4225">
        <v>0</v>
      </c>
      <c r="Q4225">
        <v>0.98952799999999996</v>
      </c>
      <c r="R4225">
        <v>-2.6488000000000001E-2</v>
      </c>
      <c r="S4225">
        <v>10.953593</v>
      </c>
      <c r="T4225">
        <v>5.9611980000000004</v>
      </c>
      <c r="U4225">
        <v>9.2646999999999993E-2</v>
      </c>
      <c r="V4225">
        <v>-9</v>
      </c>
    </row>
    <row r="4226" spans="1:22" x14ac:dyDescent="0.3">
      <c r="A4226">
        <v>4225</v>
      </c>
      <c r="B4226">
        <v>232.86626999999999</v>
      </c>
      <c r="C4226">
        <v>-4.7558999999999997E-2</v>
      </c>
      <c r="D4226">
        <v>0.129688</v>
      </c>
      <c r="E4226">
        <v>0.81669899999999995</v>
      </c>
      <c r="F4226">
        <v>11.233794</v>
      </c>
      <c r="G4226">
        <v>-15.62567</v>
      </c>
      <c r="H4226">
        <v>-14.687682000000001</v>
      </c>
      <c r="I4226">
        <v>12.750244</v>
      </c>
      <c r="J4226">
        <v>76.399985999999998</v>
      </c>
      <c r="K4226">
        <v>67.762000999999998</v>
      </c>
      <c r="L4226">
        <v>0.58629600000000004</v>
      </c>
      <c r="M4226">
        <v>0</v>
      </c>
      <c r="N4226">
        <v>0.24815400000000001</v>
      </c>
      <c r="O4226">
        <v>1.1904E-2</v>
      </c>
      <c r="P4226">
        <v>0</v>
      </c>
      <c r="Q4226">
        <v>1.10216</v>
      </c>
      <c r="R4226">
        <v>-1.7498E-2</v>
      </c>
      <c r="S4226">
        <v>10.953593</v>
      </c>
      <c r="T4226">
        <v>5.887524</v>
      </c>
      <c r="U4226">
        <v>8.6116999999999999E-2</v>
      </c>
      <c r="V4226">
        <v>-9</v>
      </c>
    </row>
    <row r="4227" spans="1:22" x14ac:dyDescent="0.3">
      <c r="A4227">
        <v>4226</v>
      </c>
      <c r="B4227">
        <v>232.87123500000001</v>
      </c>
      <c r="C4227">
        <v>0.21415999999999999</v>
      </c>
      <c r="D4227">
        <v>-3.1250000000000002E-3</v>
      </c>
      <c r="E4227">
        <v>0.91044899999999995</v>
      </c>
      <c r="F4227">
        <v>-68.340783999999999</v>
      </c>
      <c r="G4227">
        <v>-9.9486030000000003</v>
      </c>
      <c r="H4227">
        <v>-19.280998</v>
      </c>
      <c r="I4227">
        <v>12.750244</v>
      </c>
      <c r="J4227">
        <v>76.399985999999998</v>
      </c>
      <c r="K4227">
        <v>67.762000999999998</v>
      </c>
      <c r="L4227">
        <v>0.58646699999999996</v>
      </c>
      <c r="M4227">
        <v>0</v>
      </c>
      <c r="N4227">
        <v>0.106313</v>
      </c>
      <c r="O4227">
        <v>7.9399999999999991E-3</v>
      </c>
      <c r="P4227">
        <v>0</v>
      </c>
      <c r="Q4227">
        <v>0.75413699999999995</v>
      </c>
      <c r="R4227">
        <v>5.4373999999999999E-2</v>
      </c>
      <c r="S4227">
        <v>10.953593</v>
      </c>
      <c r="T4227">
        <v>5.7917940000000003</v>
      </c>
      <c r="U4227">
        <v>9.2262999999999998E-2</v>
      </c>
      <c r="V4227">
        <v>-9</v>
      </c>
    </row>
    <row r="4228" spans="1:22" x14ac:dyDescent="0.3">
      <c r="A4228">
        <v>4227</v>
      </c>
      <c r="B4228">
        <v>232.876226</v>
      </c>
      <c r="C4228">
        <v>4.6191000000000003E-2</v>
      </c>
      <c r="D4228">
        <v>-0.14374999999999999</v>
      </c>
      <c r="E4228">
        <v>0.82841799999999999</v>
      </c>
      <c r="F4228">
        <v>-6.4593239999999996</v>
      </c>
      <c r="G4228">
        <v>49.660592000000001</v>
      </c>
      <c r="H4228">
        <v>-20.593374000000001</v>
      </c>
      <c r="I4228">
        <v>6.7998890000000003</v>
      </c>
      <c r="J4228">
        <v>76.399985999999998</v>
      </c>
      <c r="K4228">
        <v>67.694000000000003</v>
      </c>
      <c r="L4228">
        <v>0.60476399999999997</v>
      </c>
      <c r="M4228">
        <v>0</v>
      </c>
      <c r="N4228">
        <v>0.333592</v>
      </c>
      <c r="O4228">
        <v>-4.5665999999999998E-2</v>
      </c>
      <c r="P4228">
        <v>0</v>
      </c>
      <c r="Q4228">
        <v>0.64307300000000001</v>
      </c>
      <c r="R4228">
        <v>1.147E-3</v>
      </c>
      <c r="S4228">
        <v>10.953593</v>
      </c>
      <c r="T4228">
        <v>5.689012</v>
      </c>
      <c r="U4228">
        <v>9.5073000000000005E-2</v>
      </c>
      <c r="V4228">
        <v>-9</v>
      </c>
    </row>
    <row r="4229" spans="1:22" x14ac:dyDescent="0.3">
      <c r="A4229">
        <v>4228</v>
      </c>
      <c r="B4229">
        <v>232.88119900000001</v>
      </c>
      <c r="C4229">
        <v>-0.12959000000000001</v>
      </c>
      <c r="D4229">
        <v>9.8437999999999998E-2</v>
      </c>
      <c r="E4229">
        <v>0.80498099999999995</v>
      </c>
      <c r="F4229">
        <v>34.350431999999998</v>
      </c>
      <c r="G4229">
        <v>36.841408999999999</v>
      </c>
      <c r="H4229">
        <v>-20.593374000000001</v>
      </c>
      <c r="I4229">
        <v>6.7998890000000003</v>
      </c>
      <c r="J4229">
        <v>76.399985999999998</v>
      </c>
      <c r="K4229">
        <v>67.694000000000003</v>
      </c>
      <c r="L4229">
        <v>0.60493699999999995</v>
      </c>
      <c r="M4229">
        <v>0</v>
      </c>
      <c r="N4229">
        <v>0.58494100000000004</v>
      </c>
      <c r="O4229">
        <v>-3.6234000000000002E-2</v>
      </c>
      <c r="P4229">
        <v>0</v>
      </c>
      <c r="Q4229">
        <v>0.85684199999999999</v>
      </c>
      <c r="R4229">
        <v>-3.5957999999999997E-2</v>
      </c>
      <c r="S4229">
        <v>10.953593</v>
      </c>
      <c r="T4229">
        <v>5.5866009999999999</v>
      </c>
      <c r="U4229">
        <v>9.6503000000000005E-2</v>
      </c>
      <c r="V4229">
        <v>-9</v>
      </c>
    </row>
    <row r="4230" spans="1:22" x14ac:dyDescent="0.3">
      <c r="A4230">
        <v>4229</v>
      </c>
      <c r="B4230">
        <v>232.88620499999999</v>
      </c>
      <c r="C4230">
        <v>0.128223</v>
      </c>
      <c r="D4230">
        <v>0.13359399999999999</v>
      </c>
      <c r="E4230">
        <v>0.85966799999999999</v>
      </c>
      <c r="F4230">
        <v>-50.292022000000003</v>
      </c>
      <c r="G4230">
        <v>-10.131734</v>
      </c>
      <c r="H4230">
        <v>-13.156575999999999</v>
      </c>
      <c r="I4230">
        <v>6.7998890000000003</v>
      </c>
      <c r="J4230">
        <v>76.399985999999998</v>
      </c>
      <c r="K4230">
        <v>67.694000000000003</v>
      </c>
      <c r="L4230">
        <v>0.60511099999999995</v>
      </c>
      <c r="M4230">
        <v>0</v>
      </c>
      <c r="N4230">
        <v>0.473856</v>
      </c>
      <c r="O4230">
        <v>5.5329999999999997E-3</v>
      </c>
      <c r="P4230">
        <v>0</v>
      </c>
      <c r="Q4230">
        <v>0.66325999999999996</v>
      </c>
      <c r="R4230">
        <v>3.9258000000000001E-2</v>
      </c>
      <c r="S4230">
        <v>10.953593</v>
      </c>
      <c r="T4230">
        <v>5.52074</v>
      </c>
      <c r="U4230">
        <v>8.9634000000000005E-2</v>
      </c>
      <c r="V4230">
        <v>-9</v>
      </c>
    </row>
    <row r="4231" spans="1:22" x14ac:dyDescent="0.3">
      <c r="A4231">
        <v>4230</v>
      </c>
      <c r="B4231">
        <v>232.89117300000001</v>
      </c>
      <c r="C4231">
        <v>0.194629</v>
      </c>
      <c r="D4231">
        <v>-0.12812499999999999</v>
      </c>
      <c r="E4231">
        <v>0.87919899999999995</v>
      </c>
      <c r="F4231">
        <v>-49.936385000000001</v>
      </c>
      <c r="G4231">
        <v>54.05574</v>
      </c>
      <c r="H4231">
        <v>-16.874974999999999</v>
      </c>
      <c r="I4231">
        <v>6.7998890000000003</v>
      </c>
      <c r="J4231">
        <v>76.399985999999998</v>
      </c>
      <c r="K4231">
        <v>67.694000000000003</v>
      </c>
      <c r="L4231">
        <v>0.60528499999999996</v>
      </c>
      <c r="M4231">
        <v>0</v>
      </c>
      <c r="N4231">
        <v>0.65109899999999998</v>
      </c>
      <c r="O4231">
        <v>-5.1718E-2</v>
      </c>
      <c r="P4231">
        <v>0</v>
      </c>
      <c r="Q4231">
        <v>0.35001300000000002</v>
      </c>
      <c r="R4231">
        <v>4.1133999999999997E-2</v>
      </c>
      <c r="S4231">
        <v>10.953593</v>
      </c>
      <c r="T4231">
        <v>5.4369050000000003</v>
      </c>
      <c r="U4231">
        <v>9.4699000000000005E-2</v>
      </c>
      <c r="V4231">
        <v>-9</v>
      </c>
    </row>
    <row r="4232" spans="1:22" x14ac:dyDescent="0.3">
      <c r="A4232">
        <v>4231</v>
      </c>
      <c r="B4232">
        <v>232.89615699999999</v>
      </c>
      <c r="C4232">
        <v>-6.3184000000000004E-2</v>
      </c>
      <c r="D4232">
        <v>-1.8749999999999999E-2</v>
      </c>
      <c r="E4232">
        <v>0.79716799999999999</v>
      </c>
      <c r="F4232">
        <v>25.459416000000001</v>
      </c>
      <c r="G4232">
        <v>42.976306000000001</v>
      </c>
      <c r="H4232">
        <v>-22.124479000000001</v>
      </c>
      <c r="I4232">
        <v>6.7998890000000003</v>
      </c>
      <c r="J4232">
        <v>76.399985999999998</v>
      </c>
      <c r="K4232">
        <v>67.694000000000003</v>
      </c>
      <c r="L4232">
        <v>0.60545800000000005</v>
      </c>
      <c r="M4232">
        <v>0</v>
      </c>
      <c r="N4232">
        <v>0.89692700000000003</v>
      </c>
      <c r="O4232">
        <v>-4.3765999999999999E-2</v>
      </c>
      <c r="P4232">
        <v>0</v>
      </c>
      <c r="Q4232">
        <v>0.46174100000000001</v>
      </c>
      <c r="R4232">
        <v>-2.5440999999999998E-2</v>
      </c>
      <c r="S4232">
        <v>10.953593</v>
      </c>
      <c r="T4232">
        <v>5.3266359999999997</v>
      </c>
      <c r="U4232">
        <v>0.10173599999999999</v>
      </c>
      <c r="V4232">
        <v>-9</v>
      </c>
    </row>
    <row r="4233" spans="1:22" x14ac:dyDescent="0.3">
      <c r="A4233">
        <v>4232</v>
      </c>
      <c r="B4233">
        <v>232.901127</v>
      </c>
      <c r="C4233">
        <v>3.2230000000000002E-3</v>
      </c>
      <c r="D4233">
        <v>0.160938</v>
      </c>
      <c r="E4233">
        <v>0.85576200000000002</v>
      </c>
      <c r="F4233">
        <v>-26.375195999999999</v>
      </c>
      <c r="G4233">
        <v>-3.1727500000000002</v>
      </c>
      <c r="H4233">
        <v>-14.906412</v>
      </c>
      <c r="I4233">
        <v>6.7998890000000003</v>
      </c>
      <c r="J4233">
        <v>78.599982999999995</v>
      </c>
      <c r="K4233">
        <v>67.694000000000003</v>
      </c>
      <c r="L4233">
        <v>0.61447499999999999</v>
      </c>
      <c r="M4233">
        <v>0</v>
      </c>
      <c r="N4233">
        <v>0.878112</v>
      </c>
      <c r="O4233">
        <v>-3.362E-3</v>
      </c>
      <c r="P4233">
        <v>0</v>
      </c>
      <c r="Q4233">
        <v>0.40405600000000003</v>
      </c>
      <c r="R4233">
        <v>2.0195999999999999E-2</v>
      </c>
      <c r="S4233">
        <v>11.492848</v>
      </c>
      <c r="T4233">
        <v>5.2525510000000004</v>
      </c>
      <c r="U4233">
        <v>0.102741</v>
      </c>
      <c r="V4233">
        <v>-16</v>
      </c>
    </row>
    <row r="4234" spans="1:22" x14ac:dyDescent="0.3">
      <c r="A4234">
        <v>4233</v>
      </c>
      <c r="B4234">
        <v>232.906105</v>
      </c>
      <c r="C4234">
        <v>0.21806600000000001</v>
      </c>
      <c r="D4234">
        <v>-0.05</v>
      </c>
      <c r="E4234">
        <v>0.88310599999999995</v>
      </c>
      <c r="F4234">
        <v>-51.003304999999997</v>
      </c>
      <c r="G4234">
        <v>40.870294999999999</v>
      </c>
      <c r="H4234">
        <v>-15.562597999999999</v>
      </c>
      <c r="I4234">
        <v>6.7998890000000003</v>
      </c>
      <c r="J4234">
        <v>78.599982999999995</v>
      </c>
      <c r="K4234">
        <v>67.694000000000003</v>
      </c>
      <c r="L4234">
        <v>0.61469200000000002</v>
      </c>
      <c r="M4234">
        <v>0</v>
      </c>
      <c r="N4234">
        <v>0.97742200000000001</v>
      </c>
      <c r="O4234">
        <v>-4.249E-2</v>
      </c>
      <c r="P4234">
        <v>0</v>
      </c>
      <c r="Q4234">
        <v>0.12377199999999999</v>
      </c>
      <c r="R4234">
        <v>4.3645000000000003E-2</v>
      </c>
      <c r="S4234">
        <v>11.492848</v>
      </c>
      <c r="T4234">
        <v>5.1750809999999996</v>
      </c>
      <c r="U4234">
        <v>0.10451000000000001</v>
      </c>
      <c r="V4234">
        <v>-16</v>
      </c>
    </row>
    <row r="4235" spans="1:22" x14ac:dyDescent="0.3">
      <c r="A4235">
        <v>4234</v>
      </c>
      <c r="B4235">
        <v>232.91108600000001</v>
      </c>
      <c r="C4235">
        <v>2.2754E-2</v>
      </c>
      <c r="D4235">
        <v>-3.4375000000000003E-2</v>
      </c>
      <c r="E4235">
        <v>0.85576200000000002</v>
      </c>
      <c r="F4235">
        <v>13.367637999999999</v>
      </c>
      <c r="G4235">
        <v>65.959267999999994</v>
      </c>
      <c r="H4235">
        <v>-18.406081</v>
      </c>
      <c r="I4235">
        <v>6.7998890000000003</v>
      </c>
      <c r="J4235">
        <v>78.599982999999995</v>
      </c>
      <c r="K4235">
        <v>67.694000000000003</v>
      </c>
      <c r="L4235">
        <v>0.61490900000000004</v>
      </c>
      <c r="M4235">
        <v>0</v>
      </c>
      <c r="N4235">
        <v>1.2899229999999999</v>
      </c>
      <c r="O4235">
        <v>-6.6566E-2</v>
      </c>
      <c r="P4235">
        <v>0</v>
      </c>
      <c r="Q4235">
        <v>0.17045299999999999</v>
      </c>
      <c r="R4235">
        <v>-1.2855E-2</v>
      </c>
      <c r="S4235">
        <v>11.492848</v>
      </c>
      <c r="T4235">
        <v>5.0834000000000001</v>
      </c>
      <c r="U4235">
        <v>0.108768</v>
      </c>
      <c r="V4235">
        <v>-16</v>
      </c>
    </row>
    <row r="4236" spans="1:22" x14ac:dyDescent="0.3">
      <c r="A4236">
        <v>4235</v>
      </c>
      <c r="B4236">
        <v>232.91606999999999</v>
      </c>
      <c r="C4236">
        <v>-1.6309000000000001E-2</v>
      </c>
      <c r="D4236">
        <v>0.176563</v>
      </c>
      <c r="E4236">
        <v>0.84404299999999999</v>
      </c>
      <c r="F4236">
        <v>-19.795845</v>
      </c>
      <c r="G4236">
        <v>2.0464889999999998</v>
      </c>
      <c r="H4236">
        <v>-16.656245999999999</v>
      </c>
      <c r="I4236">
        <v>5.10006</v>
      </c>
      <c r="J4236">
        <v>78.599982999999995</v>
      </c>
      <c r="K4236">
        <v>68.169998000000007</v>
      </c>
      <c r="L4236">
        <v>0.618313</v>
      </c>
      <c r="M4236">
        <v>0</v>
      </c>
      <c r="N4236">
        <v>1.3032459999999999</v>
      </c>
      <c r="O4236">
        <v>-1.0884E-2</v>
      </c>
      <c r="P4236">
        <v>0</v>
      </c>
      <c r="Q4236">
        <v>0.155669</v>
      </c>
      <c r="R4236">
        <v>1.6188000000000001E-2</v>
      </c>
      <c r="S4236">
        <v>11.492848</v>
      </c>
      <c r="T4236">
        <v>5.0003849999999996</v>
      </c>
      <c r="U4236">
        <v>0.108094</v>
      </c>
      <c r="V4236">
        <v>-16</v>
      </c>
    </row>
    <row r="4237" spans="1:22" x14ac:dyDescent="0.3">
      <c r="A4237">
        <v>4236</v>
      </c>
      <c r="B4237">
        <v>232.92106899999999</v>
      </c>
      <c r="C4237">
        <v>0.15165999999999999</v>
      </c>
      <c r="D4237">
        <v>1.6406E-2</v>
      </c>
      <c r="E4237">
        <v>0.93779299999999999</v>
      </c>
      <c r="F4237">
        <v>-68.074050999999997</v>
      </c>
      <c r="G4237">
        <v>32.904091999999999</v>
      </c>
      <c r="H4237">
        <v>-17.968620999999999</v>
      </c>
      <c r="I4237">
        <v>5.10006</v>
      </c>
      <c r="J4237">
        <v>78.599982999999995</v>
      </c>
      <c r="K4237">
        <v>68.169998000000007</v>
      </c>
      <c r="L4237">
        <v>0.61852099999999999</v>
      </c>
      <c r="M4237">
        <v>0</v>
      </c>
      <c r="N4237">
        <v>1.39455</v>
      </c>
      <c r="O4237">
        <v>-3.8449999999999998E-2</v>
      </c>
      <c r="P4237">
        <v>0</v>
      </c>
      <c r="Q4237">
        <v>-0.17749899999999999</v>
      </c>
      <c r="R4237">
        <v>6.0644999999999998E-2</v>
      </c>
      <c r="S4237">
        <v>11.492848</v>
      </c>
      <c r="T4237">
        <v>4.9105600000000003</v>
      </c>
      <c r="U4237">
        <v>0.110723</v>
      </c>
      <c r="V4237">
        <v>-16</v>
      </c>
    </row>
    <row r="4238" spans="1:22" x14ac:dyDescent="0.3">
      <c r="A4238">
        <v>4237</v>
      </c>
      <c r="B4238">
        <v>232.92605599999999</v>
      </c>
      <c r="C4238">
        <v>8.9160000000000003E-2</v>
      </c>
      <c r="D4238">
        <v>-8.9062000000000002E-2</v>
      </c>
      <c r="E4238">
        <v>0.90654299999999999</v>
      </c>
      <c r="F4238">
        <v>0.38675700000000002</v>
      </c>
      <c r="G4238">
        <v>61.197854</v>
      </c>
      <c r="H4238">
        <v>-17.312432999999999</v>
      </c>
      <c r="I4238">
        <v>5.10006</v>
      </c>
      <c r="J4238">
        <v>78.599982999999995</v>
      </c>
      <c r="K4238">
        <v>68.169998000000007</v>
      </c>
      <c r="L4238">
        <v>0.61872899999999997</v>
      </c>
      <c r="M4238">
        <v>0</v>
      </c>
      <c r="N4238">
        <v>1.650649</v>
      </c>
      <c r="O4238">
        <v>-6.4929000000000001E-2</v>
      </c>
      <c r="P4238">
        <v>0</v>
      </c>
      <c r="Q4238">
        <v>-0.21671699999999999</v>
      </c>
      <c r="R4238">
        <v>1.175E-3</v>
      </c>
      <c r="S4238">
        <v>11.492848</v>
      </c>
      <c r="T4238">
        <v>4.8242229999999999</v>
      </c>
      <c r="U4238">
        <v>0.11124100000000001</v>
      </c>
      <c r="V4238">
        <v>-16</v>
      </c>
    </row>
    <row r="4239" spans="1:22" x14ac:dyDescent="0.3">
      <c r="A4239">
        <v>4238</v>
      </c>
      <c r="B4239">
        <v>232.931028</v>
      </c>
      <c r="C4239">
        <v>3.2230000000000002E-3</v>
      </c>
      <c r="D4239">
        <v>0.121875</v>
      </c>
      <c r="E4239">
        <v>0.91435599999999995</v>
      </c>
      <c r="F4239">
        <v>-4.5033010000000004</v>
      </c>
      <c r="G4239">
        <v>5.1597179999999998</v>
      </c>
      <c r="H4239">
        <v>-8.5632590000000004</v>
      </c>
      <c r="I4239">
        <v>5.10006</v>
      </c>
      <c r="J4239">
        <v>78.599982999999995</v>
      </c>
      <c r="K4239">
        <v>68.169998000000007</v>
      </c>
      <c r="L4239">
        <v>0.61893699999999996</v>
      </c>
      <c r="M4239">
        <v>0</v>
      </c>
      <c r="N4239">
        <v>1.666703</v>
      </c>
      <c r="O4239">
        <v>-1.6138E-2</v>
      </c>
      <c r="P4239">
        <v>0</v>
      </c>
      <c r="Q4239">
        <v>-0.18359</v>
      </c>
      <c r="R4239">
        <v>5.2119999999999996E-3</v>
      </c>
      <c r="S4239">
        <v>11.492848</v>
      </c>
      <c r="T4239">
        <v>4.7816470000000004</v>
      </c>
      <c r="U4239">
        <v>0.102673</v>
      </c>
      <c r="V4239">
        <v>-16</v>
      </c>
    </row>
    <row r="4240" spans="1:22" x14ac:dyDescent="0.3">
      <c r="A4240">
        <v>4239</v>
      </c>
      <c r="B4240">
        <v>232.93603100000001</v>
      </c>
      <c r="C4240">
        <v>0.128223</v>
      </c>
      <c r="D4240">
        <v>0.110156</v>
      </c>
      <c r="E4240">
        <v>0.96513700000000002</v>
      </c>
      <c r="F4240">
        <v>-66.562578000000002</v>
      </c>
      <c r="G4240">
        <v>33.453485000000001</v>
      </c>
      <c r="H4240">
        <v>-14.906412</v>
      </c>
      <c r="I4240">
        <v>5.10006</v>
      </c>
      <c r="J4240">
        <v>78.599982999999995</v>
      </c>
      <c r="K4240">
        <v>68.169998000000007</v>
      </c>
      <c r="L4240">
        <v>0.61914599999999997</v>
      </c>
      <c r="M4240">
        <v>0</v>
      </c>
      <c r="N4240">
        <v>1.7695650000000001</v>
      </c>
      <c r="O4240">
        <v>-4.1548000000000002E-2</v>
      </c>
      <c r="P4240">
        <v>0</v>
      </c>
      <c r="Q4240">
        <v>-0.46677299999999999</v>
      </c>
      <c r="R4240">
        <v>6.1344999999999997E-2</v>
      </c>
      <c r="S4240">
        <v>11.492848</v>
      </c>
      <c r="T4240">
        <v>4.7070699999999999</v>
      </c>
      <c r="U4240">
        <v>0.110357</v>
      </c>
      <c r="V4240">
        <v>-16</v>
      </c>
    </row>
    <row r="4241" spans="1:22" x14ac:dyDescent="0.3">
      <c r="A4241">
        <v>4240</v>
      </c>
      <c r="B4241">
        <v>232.94099399999999</v>
      </c>
      <c r="C4241">
        <v>0.108691</v>
      </c>
      <c r="D4241">
        <v>-0.05</v>
      </c>
      <c r="E4241">
        <v>0.94169899999999995</v>
      </c>
      <c r="F4241">
        <v>-17.039629999999999</v>
      </c>
      <c r="G4241">
        <v>57.352102000000002</v>
      </c>
      <c r="H4241">
        <v>-20.155916000000001</v>
      </c>
      <c r="I4241">
        <v>5.10006</v>
      </c>
      <c r="J4241">
        <v>78.599982999999995</v>
      </c>
      <c r="K4241">
        <v>68.169998000000007</v>
      </c>
      <c r="L4241">
        <v>0.61935300000000004</v>
      </c>
      <c r="M4241">
        <v>0</v>
      </c>
      <c r="N4241">
        <v>1.9950209999999999</v>
      </c>
      <c r="O4241">
        <v>-6.3977000000000006E-2</v>
      </c>
      <c r="P4241">
        <v>0</v>
      </c>
      <c r="Q4241">
        <v>-0.57076099999999996</v>
      </c>
      <c r="R4241">
        <v>1.8855E-2</v>
      </c>
      <c r="S4241">
        <v>11.492848</v>
      </c>
      <c r="T4241">
        <v>4.607037</v>
      </c>
      <c r="U4241">
        <v>0.11725099999999999</v>
      </c>
      <c r="V4241">
        <v>-16</v>
      </c>
    </row>
    <row r="4242" spans="1:22" x14ac:dyDescent="0.3">
      <c r="A4242">
        <v>4241</v>
      </c>
      <c r="B4242">
        <v>232.946</v>
      </c>
      <c r="C4242">
        <v>2.666E-2</v>
      </c>
      <c r="D4242">
        <v>7.4999999999999997E-2</v>
      </c>
      <c r="E4242">
        <v>0.93779299999999999</v>
      </c>
      <c r="F4242">
        <v>4.6544439999999998</v>
      </c>
      <c r="G4242">
        <v>11.386177999999999</v>
      </c>
      <c r="H4242">
        <v>-7.0321540000000002</v>
      </c>
      <c r="I4242">
        <v>5.10006</v>
      </c>
      <c r="J4242">
        <v>78.599982999999995</v>
      </c>
      <c r="K4242">
        <v>68.169998000000007</v>
      </c>
      <c r="L4242">
        <v>0.61956100000000003</v>
      </c>
      <c r="M4242">
        <v>0</v>
      </c>
      <c r="N4242">
        <v>2.0288379999999999</v>
      </c>
      <c r="O4242">
        <v>-2.41E-2</v>
      </c>
      <c r="P4242">
        <v>0</v>
      </c>
      <c r="Q4242">
        <v>-0.51144599999999996</v>
      </c>
      <c r="R4242">
        <v>-4.9100000000000001E-4</v>
      </c>
      <c r="S4242">
        <v>11.492848</v>
      </c>
      <c r="T4242">
        <v>4.571834</v>
      </c>
      <c r="U4242">
        <v>0.104</v>
      </c>
      <c r="V4242">
        <v>-16</v>
      </c>
    </row>
    <row r="4243" spans="1:22" x14ac:dyDescent="0.3">
      <c r="A4243">
        <v>4242</v>
      </c>
      <c r="B4243">
        <v>232.95098200000001</v>
      </c>
      <c r="C4243">
        <v>0.116504</v>
      </c>
      <c r="D4243">
        <v>0.110156</v>
      </c>
      <c r="E4243">
        <v>1.0081059999999999</v>
      </c>
      <c r="F4243">
        <v>-52.070228</v>
      </c>
      <c r="G4243">
        <v>5.9838089999999999</v>
      </c>
      <c r="H4243">
        <v>-7.2508840000000001</v>
      </c>
      <c r="I4243">
        <v>5.10006</v>
      </c>
      <c r="J4243">
        <v>78.599982999999995</v>
      </c>
      <c r="K4243">
        <v>68.169998000000007</v>
      </c>
      <c r="L4243">
        <v>0.61976900000000001</v>
      </c>
      <c r="M4243">
        <v>0</v>
      </c>
      <c r="N4243">
        <v>1.999101</v>
      </c>
      <c r="O4243">
        <v>-1.9178000000000001E-2</v>
      </c>
      <c r="P4243">
        <v>0</v>
      </c>
      <c r="Q4243">
        <v>-0.72095399999999998</v>
      </c>
      <c r="R4243">
        <v>5.0472999999999997E-2</v>
      </c>
      <c r="S4243">
        <v>11.492848</v>
      </c>
      <c r="T4243">
        <v>4.5357099999999999</v>
      </c>
      <c r="U4243">
        <v>0.10473300000000001</v>
      </c>
      <c r="V4243">
        <v>-16</v>
      </c>
    </row>
    <row r="4244" spans="1:22" x14ac:dyDescent="0.3">
      <c r="A4244">
        <v>4243</v>
      </c>
      <c r="B4244">
        <v>232.95595</v>
      </c>
      <c r="C4244">
        <v>0.13603499999999999</v>
      </c>
      <c r="D4244">
        <v>-4.2187000000000002E-2</v>
      </c>
      <c r="E4244">
        <v>0.96904299999999999</v>
      </c>
      <c r="F4244">
        <v>-21.218408</v>
      </c>
      <c r="G4244">
        <v>50.850943999999998</v>
      </c>
      <c r="H4244">
        <v>-23.436855000000001</v>
      </c>
      <c r="I4244">
        <v>15.299988000000001</v>
      </c>
      <c r="J4244">
        <v>80.799980000000005</v>
      </c>
      <c r="K4244">
        <v>68.917998999999995</v>
      </c>
      <c r="L4244">
        <v>0.59521400000000002</v>
      </c>
      <c r="M4244">
        <v>0</v>
      </c>
      <c r="N4244">
        <v>2.1803599999999999</v>
      </c>
      <c r="O4244">
        <v>-5.9597999999999998E-2</v>
      </c>
      <c r="P4244">
        <v>0</v>
      </c>
      <c r="Q4244">
        <v>-0.83957300000000001</v>
      </c>
      <c r="R4244">
        <v>2.4378E-2</v>
      </c>
      <c r="S4244">
        <v>12.234323</v>
      </c>
      <c r="T4244">
        <v>4.4192749999999998</v>
      </c>
      <c r="U4244">
        <v>0.133662</v>
      </c>
      <c r="V4244">
        <v>-22</v>
      </c>
    </row>
    <row r="4245" spans="1:22" x14ac:dyDescent="0.3">
      <c r="A4245">
        <v>4244</v>
      </c>
      <c r="B4245">
        <v>232.960927</v>
      </c>
      <c r="C4245">
        <v>4.2285000000000003E-2</v>
      </c>
      <c r="D4245">
        <v>5.5468999999999997E-2</v>
      </c>
      <c r="E4245">
        <v>0.91826200000000002</v>
      </c>
      <c r="F4245">
        <v>5.4546349999999997</v>
      </c>
      <c r="G4245">
        <v>2.3211849999999998</v>
      </c>
      <c r="H4245">
        <v>-9.0007180000000009</v>
      </c>
      <c r="I4245">
        <v>15.299988000000001</v>
      </c>
      <c r="J4245">
        <v>80.799980000000005</v>
      </c>
      <c r="K4245">
        <v>68.917998999999995</v>
      </c>
      <c r="L4245">
        <v>0.59545000000000003</v>
      </c>
      <c r="M4245">
        <v>0</v>
      </c>
      <c r="N4245">
        <v>2.1598130000000002</v>
      </c>
      <c r="O4245">
        <v>-1.7104000000000001E-2</v>
      </c>
      <c r="P4245">
        <v>0</v>
      </c>
      <c r="Q4245">
        <v>-0.78236899999999998</v>
      </c>
      <c r="R4245">
        <v>7.0200000000000004E-4</v>
      </c>
      <c r="S4245">
        <v>12.234323</v>
      </c>
      <c r="T4245">
        <v>4.374479</v>
      </c>
      <c r="U4245">
        <v>0.11917</v>
      </c>
      <c r="V4245">
        <v>-22</v>
      </c>
    </row>
    <row r="4246" spans="1:22" x14ac:dyDescent="0.3">
      <c r="A4246">
        <v>4245</v>
      </c>
      <c r="B4246">
        <v>232.96590800000001</v>
      </c>
      <c r="C4246">
        <v>9.6973000000000004E-2</v>
      </c>
      <c r="D4246">
        <v>0.172656</v>
      </c>
      <c r="E4246">
        <v>0.98857399999999995</v>
      </c>
      <c r="F4246">
        <v>-31.354164999999998</v>
      </c>
      <c r="G4246">
        <v>26.219802000000001</v>
      </c>
      <c r="H4246">
        <v>-1.7826500000000001</v>
      </c>
      <c r="I4246">
        <v>15.299988000000001</v>
      </c>
      <c r="J4246">
        <v>80.799980000000005</v>
      </c>
      <c r="K4246">
        <v>68.917998999999995</v>
      </c>
      <c r="L4246">
        <v>0.59562800000000005</v>
      </c>
      <c r="M4246">
        <v>0</v>
      </c>
      <c r="N4246">
        <v>2.2358500000000001</v>
      </c>
      <c r="O4246">
        <v>-3.8490000000000003E-2</v>
      </c>
      <c r="P4246">
        <v>0</v>
      </c>
      <c r="Q4246">
        <v>-0.86041400000000001</v>
      </c>
      <c r="R4246">
        <v>3.3368000000000002E-2</v>
      </c>
      <c r="S4246">
        <v>12.234323</v>
      </c>
      <c r="T4246">
        <v>4.3655999999999997</v>
      </c>
      <c r="U4246">
        <v>0.111735</v>
      </c>
      <c r="V4246">
        <v>-22</v>
      </c>
    </row>
    <row r="4247" spans="1:22" x14ac:dyDescent="0.3">
      <c r="A4247">
        <v>4246</v>
      </c>
      <c r="B4247">
        <v>232.97090399999999</v>
      </c>
      <c r="C4247">
        <v>0.13603499999999999</v>
      </c>
      <c r="D4247">
        <v>1.2500000000000001E-2</v>
      </c>
      <c r="E4247">
        <v>0.98076200000000002</v>
      </c>
      <c r="F4247">
        <v>-24.241353</v>
      </c>
      <c r="G4247">
        <v>35.19323</v>
      </c>
      <c r="H4247">
        <v>-18.406081</v>
      </c>
      <c r="I4247">
        <v>15.299988000000001</v>
      </c>
      <c r="J4247">
        <v>80.799980000000005</v>
      </c>
      <c r="K4247">
        <v>68.917998999999995</v>
      </c>
      <c r="L4247">
        <v>0.59562800000000005</v>
      </c>
      <c r="M4247">
        <v>0</v>
      </c>
      <c r="N4247">
        <v>2.3393139999999999</v>
      </c>
      <c r="O4247">
        <v>-4.7043000000000001E-2</v>
      </c>
      <c r="P4247">
        <v>0</v>
      </c>
      <c r="Q4247">
        <v>-0.96977899999999995</v>
      </c>
      <c r="R4247">
        <v>2.7924999999999998E-2</v>
      </c>
      <c r="S4247">
        <v>12.234323</v>
      </c>
      <c r="T4247">
        <v>4.2736429999999999</v>
      </c>
      <c r="U4247">
        <v>0.13042699999999999</v>
      </c>
      <c r="V4247">
        <v>-22</v>
      </c>
    </row>
    <row r="4248" spans="1:22" x14ac:dyDescent="0.3">
      <c r="A4248">
        <v>4247</v>
      </c>
      <c r="B4248">
        <v>232.975897</v>
      </c>
      <c r="C4248">
        <v>5.7910000000000003E-2</v>
      </c>
      <c r="D4248">
        <v>-2.6561999999999999E-2</v>
      </c>
      <c r="E4248">
        <v>0.89873099999999995</v>
      </c>
      <c r="F4248">
        <v>-11.171562</v>
      </c>
      <c r="G4248">
        <v>5.0681529999999997</v>
      </c>
      <c r="H4248">
        <v>-7.9070720000000003</v>
      </c>
      <c r="I4248">
        <v>15.299988000000001</v>
      </c>
      <c r="J4248">
        <v>80.799980000000005</v>
      </c>
      <c r="K4248">
        <v>68.917998999999995</v>
      </c>
      <c r="L4248">
        <v>0.59562800000000005</v>
      </c>
      <c r="M4248">
        <v>0</v>
      </c>
      <c r="N4248">
        <v>2.3230729999999999</v>
      </c>
      <c r="O4248">
        <v>-2.0641E-2</v>
      </c>
      <c r="P4248">
        <v>0</v>
      </c>
      <c r="Q4248">
        <v>-1.0311300000000001</v>
      </c>
      <c r="R4248">
        <v>1.6948000000000001E-2</v>
      </c>
      <c r="S4248">
        <v>12.234323</v>
      </c>
      <c r="T4248">
        <v>4.2341620000000004</v>
      </c>
      <c r="U4248">
        <v>0.11998399999999999</v>
      </c>
      <c r="V4248">
        <v>-22</v>
      </c>
    </row>
    <row r="4249" spans="1:22" x14ac:dyDescent="0.3">
      <c r="A4249">
        <v>4248</v>
      </c>
      <c r="B4249">
        <v>232.980862</v>
      </c>
      <c r="C4249">
        <v>8.5253999999999996E-2</v>
      </c>
      <c r="D4249">
        <v>0.145313</v>
      </c>
      <c r="E4249">
        <v>0.96123099999999995</v>
      </c>
      <c r="F4249">
        <v>-9.3933590000000002</v>
      </c>
      <c r="G4249">
        <v>18.345162999999999</v>
      </c>
      <c r="H4249">
        <v>-4.1886720000000004</v>
      </c>
      <c r="I4249">
        <v>15.299988000000001</v>
      </c>
      <c r="J4249">
        <v>80.799980000000005</v>
      </c>
      <c r="K4249">
        <v>68.917998999999995</v>
      </c>
      <c r="L4249">
        <v>0.59562800000000005</v>
      </c>
      <c r="M4249">
        <v>0</v>
      </c>
      <c r="N4249">
        <v>2.3620169999999998</v>
      </c>
      <c r="O4249">
        <v>-3.2499E-2</v>
      </c>
      <c r="P4249">
        <v>0</v>
      </c>
      <c r="Q4249">
        <v>-1.0079050000000001</v>
      </c>
      <c r="R4249">
        <v>1.5233999999999999E-2</v>
      </c>
      <c r="S4249">
        <v>12.234323</v>
      </c>
      <c r="T4249">
        <v>4.2133659999999997</v>
      </c>
      <c r="U4249">
        <v>0.11638</v>
      </c>
      <c r="V4249">
        <v>-22</v>
      </c>
    </row>
    <row r="4250" spans="1:22" x14ac:dyDescent="0.3">
      <c r="A4250">
        <v>4249</v>
      </c>
      <c r="B4250">
        <v>232.98585499999999</v>
      </c>
      <c r="C4250">
        <v>0.143848</v>
      </c>
      <c r="D4250">
        <v>9.8437999999999998E-2</v>
      </c>
      <c r="E4250">
        <v>0.94560599999999995</v>
      </c>
      <c r="F4250">
        <v>-16.417259999999999</v>
      </c>
      <c r="G4250">
        <v>18.986121000000001</v>
      </c>
      <c r="H4250">
        <v>-12.06293</v>
      </c>
      <c r="I4250">
        <v>15.299988000000001</v>
      </c>
      <c r="J4250">
        <v>80.799980000000005</v>
      </c>
      <c r="K4250">
        <v>68.917998999999995</v>
      </c>
      <c r="L4250">
        <v>0.59562800000000005</v>
      </c>
      <c r="M4250">
        <v>0</v>
      </c>
      <c r="N4250">
        <v>2.3780770000000002</v>
      </c>
      <c r="O4250">
        <v>-3.3170999999999999E-2</v>
      </c>
      <c r="P4250">
        <v>0</v>
      </c>
      <c r="Q4250">
        <v>-1.0390619999999999</v>
      </c>
      <c r="R4250">
        <v>2.1580999999999999E-2</v>
      </c>
      <c r="S4250">
        <v>12.234323</v>
      </c>
      <c r="T4250">
        <v>4.1531349999999998</v>
      </c>
      <c r="U4250">
        <v>0.125467</v>
      </c>
      <c r="V4250">
        <v>-22</v>
      </c>
    </row>
    <row r="4251" spans="1:22" x14ac:dyDescent="0.3">
      <c r="A4251">
        <v>4250</v>
      </c>
      <c r="B4251">
        <v>232.990838</v>
      </c>
      <c r="C4251">
        <v>8.5253999999999996E-2</v>
      </c>
      <c r="D4251">
        <v>-1.0937000000000001E-2</v>
      </c>
      <c r="E4251">
        <v>0.88701200000000002</v>
      </c>
      <c r="F4251">
        <v>-17.039629999999999</v>
      </c>
      <c r="G4251">
        <v>1.3139639999999999</v>
      </c>
      <c r="H4251">
        <v>-4.626131</v>
      </c>
      <c r="I4251">
        <v>15.299988000000001</v>
      </c>
      <c r="J4251">
        <v>80.799980000000005</v>
      </c>
      <c r="K4251">
        <v>68.917998999999995</v>
      </c>
      <c r="L4251">
        <v>0.59562800000000005</v>
      </c>
      <c r="M4251">
        <v>0</v>
      </c>
      <c r="N4251">
        <v>2.3292030000000001</v>
      </c>
      <c r="O4251">
        <v>-1.7408E-2</v>
      </c>
      <c r="P4251">
        <v>0</v>
      </c>
      <c r="Q4251">
        <v>-1.1212549999999999</v>
      </c>
      <c r="R4251">
        <v>2.2697999999999999E-2</v>
      </c>
      <c r="S4251">
        <v>12.234323</v>
      </c>
      <c r="T4251">
        <v>4.1300840000000001</v>
      </c>
      <c r="U4251">
        <v>0.11800099999999999</v>
      </c>
      <c r="V4251">
        <v>-22</v>
      </c>
    </row>
    <row r="4252" spans="1:22" x14ac:dyDescent="0.3">
      <c r="A4252">
        <v>4251</v>
      </c>
      <c r="B4252">
        <v>232.99581599999999</v>
      </c>
      <c r="C4252">
        <v>3.4472999999999997E-2</v>
      </c>
      <c r="D4252">
        <v>9.8437999999999998E-2</v>
      </c>
      <c r="E4252">
        <v>0.92607399999999995</v>
      </c>
      <c r="F4252">
        <v>-13.305405</v>
      </c>
      <c r="G4252">
        <v>45.814836999999997</v>
      </c>
      <c r="H4252">
        <v>-5.2823190000000002</v>
      </c>
      <c r="I4252">
        <v>5.9499740000000001</v>
      </c>
      <c r="J4252">
        <v>80.799980000000005</v>
      </c>
      <c r="K4252">
        <v>68.646004000000005</v>
      </c>
      <c r="L4252">
        <v>0.62476600000000004</v>
      </c>
      <c r="M4252">
        <v>0</v>
      </c>
      <c r="N4252">
        <v>2.5249039999999998</v>
      </c>
      <c r="O4252">
        <v>-5.7607999999999999E-2</v>
      </c>
      <c r="P4252">
        <v>0</v>
      </c>
      <c r="Q4252">
        <v>-1.1348819999999999</v>
      </c>
      <c r="R4252">
        <v>1.9533999999999999E-2</v>
      </c>
      <c r="S4252">
        <v>12.234323</v>
      </c>
      <c r="T4252">
        <v>4.1037879999999998</v>
      </c>
      <c r="U4252">
        <v>0.11905499999999999</v>
      </c>
      <c r="V4252">
        <v>-22</v>
      </c>
    </row>
    <row r="4253" spans="1:22" x14ac:dyDescent="0.3">
      <c r="A4253">
        <v>4252</v>
      </c>
      <c r="B4253">
        <v>233.000798</v>
      </c>
      <c r="C4253">
        <v>0.132129</v>
      </c>
      <c r="D4253">
        <v>0.114063</v>
      </c>
      <c r="E4253">
        <v>0.94951200000000002</v>
      </c>
      <c r="F4253">
        <v>-16.061619</v>
      </c>
      <c r="G4253">
        <v>-10.497997</v>
      </c>
      <c r="H4253">
        <v>-8.5632590000000004</v>
      </c>
      <c r="I4253">
        <v>5.9499740000000001</v>
      </c>
      <c r="J4253">
        <v>80.799980000000005</v>
      </c>
      <c r="K4253">
        <v>68.646004000000005</v>
      </c>
      <c r="L4253">
        <v>0.62476600000000004</v>
      </c>
      <c r="M4253">
        <v>0</v>
      </c>
      <c r="N4253">
        <v>2.3985059999999998</v>
      </c>
      <c r="O4253">
        <v>-7.5839999999999996E-3</v>
      </c>
      <c r="P4253">
        <v>0</v>
      </c>
      <c r="Q4253">
        <v>-1.156218</v>
      </c>
      <c r="R4253">
        <v>2.2088E-2</v>
      </c>
      <c r="S4253">
        <v>12.234323</v>
      </c>
      <c r="T4253">
        <v>4.0611259999999998</v>
      </c>
      <c r="U4253">
        <v>0.123087</v>
      </c>
      <c r="V4253">
        <v>-22</v>
      </c>
    </row>
    <row r="4254" spans="1:22" x14ac:dyDescent="0.3">
      <c r="A4254">
        <v>4253</v>
      </c>
      <c r="B4254">
        <v>233.00579099999999</v>
      </c>
      <c r="C4254">
        <v>0.116504</v>
      </c>
      <c r="D4254">
        <v>-1.0937000000000001E-2</v>
      </c>
      <c r="E4254">
        <v>0.89873099999999995</v>
      </c>
      <c r="F4254">
        <v>-24.063531999999999</v>
      </c>
      <c r="G4254">
        <v>14.682539</v>
      </c>
      <c r="H4254">
        <v>-1.1264609999999999</v>
      </c>
      <c r="I4254">
        <v>5.9499740000000001</v>
      </c>
      <c r="J4254">
        <v>83.399979000000002</v>
      </c>
      <c r="K4254">
        <v>68.646004000000005</v>
      </c>
      <c r="L4254">
        <v>0.63516600000000001</v>
      </c>
      <c r="M4254">
        <v>0</v>
      </c>
      <c r="N4254">
        <v>2.4013969999999998</v>
      </c>
      <c r="O4254">
        <v>-2.9578E-2</v>
      </c>
      <c r="P4254">
        <v>0</v>
      </c>
      <c r="Q4254">
        <v>-1.2721089999999999</v>
      </c>
      <c r="R4254">
        <v>2.988E-2</v>
      </c>
      <c r="S4254">
        <v>13.144315000000001</v>
      </c>
      <c r="T4254">
        <v>4.0555019999999997</v>
      </c>
      <c r="U4254">
        <v>0.128083</v>
      </c>
      <c r="V4254">
        <v>-27</v>
      </c>
    </row>
    <row r="4255" spans="1:22" x14ac:dyDescent="0.3">
      <c r="A4255">
        <v>4254</v>
      </c>
      <c r="B4255">
        <v>233.010751</v>
      </c>
      <c r="C4255">
        <v>3.0565999999999999E-2</v>
      </c>
      <c r="D4255">
        <v>6.7187999999999998E-2</v>
      </c>
      <c r="E4255">
        <v>0.90654299999999999</v>
      </c>
      <c r="F4255">
        <v>-1.8359970000000001</v>
      </c>
      <c r="G4255">
        <v>40.229337000000001</v>
      </c>
      <c r="H4255">
        <v>-1.345191</v>
      </c>
      <c r="I4255">
        <v>5.9499740000000001</v>
      </c>
      <c r="J4255">
        <v>83.399979000000002</v>
      </c>
      <c r="K4255">
        <v>68.646004000000005</v>
      </c>
      <c r="L4255">
        <v>0.63516600000000001</v>
      </c>
      <c r="M4255">
        <v>0</v>
      </c>
      <c r="N4255">
        <v>2.5691350000000002</v>
      </c>
      <c r="O4255">
        <v>-5.3043E-2</v>
      </c>
      <c r="P4255">
        <v>0</v>
      </c>
      <c r="Q4255">
        <v>-1.2408999999999999</v>
      </c>
      <c r="R4255">
        <v>1.0265E-2</v>
      </c>
      <c r="S4255">
        <v>13.144315000000001</v>
      </c>
      <c r="T4255">
        <v>4.0488289999999996</v>
      </c>
      <c r="U4255">
        <v>0.12840599999999999</v>
      </c>
      <c r="V4255">
        <v>-27</v>
      </c>
    </row>
    <row r="4256" spans="1:22" x14ac:dyDescent="0.3">
      <c r="A4256">
        <v>4255</v>
      </c>
      <c r="B4256">
        <v>233.01574299999999</v>
      </c>
      <c r="C4256">
        <v>8.1348000000000004E-2</v>
      </c>
      <c r="D4256">
        <v>0.13750000000000001</v>
      </c>
      <c r="E4256">
        <v>0.92216799999999999</v>
      </c>
      <c r="F4256">
        <v>-2.8140079999999998</v>
      </c>
      <c r="G4256">
        <v>-0.151085</v>
      </c>
      <c r="H4256">
        <v>-5.0635899999999996</v>
      </c>
      <c r="I4256">
        <v>5.9499740000000001</v>
      </c>
      <c r="J4256">
        <v>83.399979000000002</v>
      </c>
      <c r="K4256">
        <v>68.646004000000005</v>
      </c>
      <c r="L4256">
        <v>0.63516600000000001</v>
      </c>
      <c r="M4256">
        <v>0</v>
      </c>
      <c r="N4256">
        <v>2.514033</v>
      </c>
      <c r="O4256">
        <v>-1.7419E-2</v>
      </c>
      <c r="P4256">
        <v>0</v>
      </c>
      <c r="Q4256">
        <v>-1.1837489999999999</v>
      </c>
      <c r="R4256">
        <v>1.072E-2</v>
      </c>
      <c r="S4256">
        <v>13.144315000000001</v>
      </c>
      <c r="T4256">
        <v>4.0235519999999996</v>
      </c>
      <c r="U4256">
        <v>0.13265199999999999</v>
      </c>
      <c r="V4256">
        <v>-27</v>
      </c>
    </row>
    <row r="4257" spans="1:22" x14ac:dyDescent="0.3">
      <c r="A4257">
        <v>4256</v>
      </c>
      <c r="B4257">
        <v>233.02072100000001</v>
      </c>
      <c r="C4257">
        <v>0.147754</v>
      </c>
      <c r="D4257">
        <v>2.4219000000000001E-2</v>
      </c>
      <c r="E4257">
        <v>0.92216799999999999</v>
      </c>
      <c r="F4257">
        <v>-41.045369999999998</v>
      </c>
      <c r="G4257">
        <v>-27.162932000000001</v>
      </c>
      <c r="H4257">
        <v>-4.8448609999999999</v>
      </c>
      <c r="I4257">
        <v>5.9499740000000001</v>
      </c>
      <c r="J4257">
        <v>83.399979000000002</v>
      </c>
      <c r="K4257">
        <v>68.646004000000005</v>
      </c>
      <c r="L4257">
        <v>0.63516600000000001</v>
      </c>
      <c r="M4257">
        <v>0</v>
      </c>
      <c r="N4257">
        <v>2.2960410000000002</v>
      </c>
      <c r="O4257">
        <v>7.6750000000000004E-3</v>
      </c>
      <c r="P4257">
        <v>0</v>
      </c>
      <c r="Q4257">
        <v>-1.366573</v>
      </c>
      <c r="R4257">
        <v>4.5358999999999997E-2</v>
      </c>
      <c r="S4257">
        <v>13.144315000000001</v>
      </c>
      <c r="T4257">
        <v>3.9994339999999999</v>
      </c>
      <c r="U4257">
        <v>0.13275999999999999</v>
      </c>
      <c r="V4257">
        <v>-27</v>
      </c>
    </row>
    <row r="4258" spans="1:22" x14ac:dyDescent="0.3">
      <c r="A4258">
        <v>4257</v>
      </c>
      <c r="B4258">
        <v>233.025722</v>
      </c>
      <c r="C4258">
        <v>6.9628999999999996E-2</v>
      </c>
      <c r="D4258">
        <v>4.6880000000000003E-3</v>
      </c>
      <c r="E4258">
        <v>0.92998099999999995</v>
      </c>
      <c r="F4258">
        <v>-16.95072</v>
      </c>
      <c r="G4258">
        <v>50.484681999999999</v>
      </c>
      <c r="H4258">
        <v>2.373208</v>
      </c>
      <c r="I4258">
        <v>5.9499740000000001</v>
      </c>
      <c r="J4258">
        <v>83.399979000000002</v>
      </c>
      <c r="K4258">
        <v>68.646004000000005</v>
      </c>
      <c r="L4258">
        <v>0.63516600000000001</v>
      </c>
      <c r="M4258">
        <v>0</v>
      </c>
      <c r="N4258">
        <v>2.4994100000000001</v>
      </c>
      <c r="O4258">
        <v>-6.1504999999999997E-2</v>
      </c>
      <c r="P4258">
        <v>0</v>
      </c>
      <c r="Q4258">
        <v>-1.4381809999999999</v>
      </c>
      <c r="R4258">
        <v>2.4833000000000001E-2</v>
      </c>
      <c r="S4258">
        <v>13.144315000000001</v>
      </c>
      <c r="T4258">
        <v>4.0113029999999998</v>
      </c>
      <c r="U4258">
        <v>0.12503600000000001</v>
      </c>
      <c r="V4258">
        <v>-27</v>
      </c>
    </row>
    <row r="4259" spans="1:22" x14ac:dyDescent="0.3">
      <c r="A4259">
        <v>4258</v>
      </c>
      <c r="B4259">
        <v>233.03070199999999</v>
      </c>
      <c r="C4259">
        <v>1.8848E-2</v>
      </c>
      <c r="D4259">
        <v>0.125781</v>
      </c>
      <c r="E4259">
        <v>0.97294899999999995</v>
      </c>
      <c r="F4259">
        <v>35.150623000000003</v>
      </c>
      <c r="G4259">
        <v>4.4271940000000001</v>
      </c>
      <c r="H4259">
        <v>-1.7826500000000001</v>
      </c>
      <c r="I4259">
        <v>5.9499740000000001</v>
      </c>
      <c r="J4259">
        <v>83.399979000000002</v>
      </c>
      <c r="K4259">
        <v>68.646004000000005</v>
      </c>
      <c r="L4259">
        <v>0.63516600000000001</v>
      </c>
      <c r="M4259">
        <v>0</v>
      </c>
      <c r="N4259">
        <v>2.4955310000000002</v>
      </c>
      <c r="O4259">
        <v>-2.1285999999999999E-2</v>
      </c>
      <c r="P4259">
        <v>0</v>
      </c>
      <c r="Q4259">
        <v>-1.19967</v>
      </c>
      <c r="R4259">
        <v>-2.2298999999999999E-2</v>
      </c>
      <c r="S4259">
        <v>13.144315000000001</v>
      </c>
      <c r="T4259">
        <v>4.0024249999999997</v>
      </c>
      <c r="U4259">
        <v>0.12951199999999999</v>
      </c>
      <c r="V4259">
        <v>-27</v>
      </c>
    </row>
    <row r="4260" spans="1:22" x14ac:dyDescent="0.3">
      <c r="A4260">
        <v>4259</v>
      </c>
      <c r="B4260">
        <v>233.035687</v>
      </c>
      <c r="C4260">
        <v>0.116504</v>
      </c>
      <c r="D4260">
        <v>8.6719000000000004E-2</v>
      </c>
      <c r="E4260">
        <v>0.95341799999999999</v>
      </c>
      <c r="F4260">
        <v>-43.001393</v>
      </c>
      <c r="G4260">
        <v>-16.175063000000002</v>
      </c>
      <c r="H4260">
        <v>0.62337299999999995</v>
      </c>
      <c r="I4260">
        <v>4.2503359999999999</v>
      </c>
      <c r="J4260">
        <v>83.399979000000002</v>
      </c>
      <c r="K4260">
        <v>69.258003000000002</v>
      </c>
      <c r="L4260">
        <v>0.63781699999999997</v>
      </c>
      <c r="M4260">
        <v>0</v>
      </c>
      <c r="N4260">
        <v>2.3469359999999999</v>
      </c>
      <c r="O4260">
        <v>-2.2690000000000002E-3</v>
      </c>
      <c r="P4260">
        <v>0</v>
      </c>
      <c r="Q4260">
        <v>-1.3650949999999999</v>
      </c>
      <c r="R4260">
        <v>4.7056000000000001E-2</v>
      </c>
      <c r="S4260">
        <v>13.144315000000001</v>
      </c>
      <c r="T4260">
        <v>4.0055319999999996</v>
      </c>
      <c r="U4260">
        <v>0.12694900000000001</v>
      </c>
      <c r="V4260">
        <v>-27</v>
      </c>
    </row>
    <row r="4261" spans="1:22" x14ac:dyDescent="0.3">
      <c r="A4261">
        <v>4260</v>
      </c>
      <c r="B4261">
        <v>233.040673</v>
      </c>
      <c r="C4261">
        <v>0.128223</v>
      </c>
      <c r="D4261">
        <v>-4.2187000000000002E-2</v>
      </c>
      <c r="E4261">
        <v>0.98466799999999999</v>
      </c>
      <c r="F4261">
        <v>-41.045369999999998</v>
      </c>
      <c r="G4261">
        <v>20.817433000000001</v>
      </c>
      <c r="H4261">
        <v>0.404644</v>
      </c>
      <c r="I4261">
        <v>4.2503359999999999</v>
      </c>
      <c r="J4261">
        <v>83.399979000000002</v>
      </c>
      <c r="K4261">
        <v>69.258003000000002</v>
      </c>
      <c r="L4261">
        <v>0.63781699999999997</v>
      </c>
      <c r="M4261">
        <v>0</v>
      </c>
      <c r="N4261">
        <v>2.3789899999999999</v>
      </c>
      <c r="O4261">
        <v>-3.4775E-2</v>
      </c>
      <c r="P4261">
        <v>0</v>
      </c>
      <c r="Q4261">
        <v>-1.575334</v>
      </c>
      <c r="R4261">
        <v>4.6816999999999998E-2</v>
      </c>
      <c r="S4261">
        <v>13.144315000000001</v>
      </c>
      <c r="T4261">
        <v>4.0075500000000002</v>
      </c>
      <c r="U4261">
        <v>0.12715000000000001</v>
      </c>
      <c r="V4261">
        <v>-27</v>
      </c>
    </row>
    <row r="4262" spans="1:22" x14ac:dyDescent="0.3">
      <c r="A4262">
        <v>4261</v>
      </c>
      <c r="B4262">
        <v>233.045647</v>
      </c>
      <c r="C4262">
        <v>1.4940999999999999E-2</v>
      </c>
      <c r="D4262">
        <v>9.0624999999999997E-2</v>
      </c>
      <c r="E4262">
        <v>1.0393559999999999</v>
      </c>
      <c r="F4262">
        <v>41.996702999999997</v>
      </c>
      <c r="G4262">
        <v>5.8006770000000003</v>
      </c>
      <c r="H4262">
        <v>0.404644</v>
      </c>
      <c r="I4262">
        <v>4.2503359999999999</v>
      </c>
      <c r="J4262">
        <v>83.399979000000002</v>
      </c>
      <c r="K4262">
        <v>69.258003000000002</v>
      </c>
      <c r="L4262">
        <v>0.63781699999999997</v>
      </c>
      <c r="M4262">
        <v>0</v>
      </c>
      <c r="N4262">
        <v>2.3843040000000002</v>
      </c>
      <c r="O4262">
        <v>-2.1708000000000002E-2</v>
      </c>
      <c r="P4262">
        <v>0</v>
      </c>
      <c r="Q4262">
        <v>-1.319283</v>
      </c>
      <c r="R4262">
        <v>-2.7439000000000002E-2</v>
      </c>
      <c r="S4262">
        <v>13.144315000000001</v>
      </c>
      <c r="T4262">
        <v>4.009563</v>
      </c>
      <c r="U4262">
        <v>0.12712100000000001</v>
      </c>
      <c r="V4262">
        <v>-27</v>
      </c>
    </row>
    <row r="4263" spans="1:22" x14ac:dyDescent="0.3">
      <c r="A4263">
        <v>4262</v>
      </c>
      <c r="B4263">
        <v>233.050634</v>
      </c>
      <c r="C4263">
        <v>9.3065999999999996E-2</v>
      </c>
      <c r="D4263">
        <v>0.13359399999999999</v>
      </c>
      <c r="E4263">
        <v>1.0393559999999999</v>
      </c>
      <c r="F4263">
        <v>-19.795845</v>
      </c>
      <c r="G4263">
        <v>-40.531508000000002</v>
      </c>
      <c r="H4263">
        <v>5.872878</v>
      </c>
      <c r="I4263">
        <v>4.2503359999999999</v>
      </c>
      <c r="J4263">
        <v>83.399979000000002</v>
      </c>
      <c r="K4263">
        <v>69.258003000000002</v>
      </c>
      <c r="L4263">
        <v>0.63781699999999997</v>
      </c>
      <c r="M4263">
        <v>0</v>
      </c>
      <c r="N4263">
        <v>2.1288860000000001</v>
      </c>
      <c r="O4263">
        <v>2.0507999999999998E-2</v>
      </c>
      <c r="P4263">
        <v>0</v>
      </c>
      <c r="Q4263">
        <v>-1.3532409999999999</v>
      </c>
      <c r="R4263">
        <v>2.6723E-2</v>
      </c>
      <c r="S4263">
        <v>13.144315000000001</v>
      </c>
      <c r="T4263">
        <v>4.0388510000000002</v>
      </c>
      <c r="U4263">
        <v>0.120986</v>
      </c>
      <c r="V4263">
        <v>-27</v>
      </c>
    </row>
    <row r="4264" spans="1:22" x14ac:dyDescent="0.3">
      <c r="A4264">
        <v>4263</v>
      </c>
      <c r="B4264">
        <v>233.05561499999999</v>
      </c>
      <c r="C4264">
        <v>0.124316</v>
      </c>
      <c r="D4264">
        <v>-2.6561999999999999E-2</v>
      </c>
      <c r="E4264">
        <v>1.0315430000000001</v>
      </c>
      <c r="F4264">
        <v>-42.823571999999999</v>
      </c>
      <c r="G4264">
        <v>45.997968</v>
      </c>
      <c r="H4264">
        <v>1.71702</v>
      </c>
      <c r="I4264">
        <v>4.2503359999999999</v>
      </c>
      <c r="J4264">
        <v>83.399979000000002</v>
      </c>
      <c r="K4264">
        <v>69.258003000000002</v>
      </c>
      <c r="L4264">
        <v>0.63781699999999997</v>
      </c>
      <c r="M4264">
        <v>0</v>
      </c>
      <c r="N4264">
        <v>2.2904599999999999</v>
      </c>
      <c r="O4264">
        <v>-5.6131E-2</v>
      </c>
      <c r="P4264">
        <v>0</v>
      </c>
      <c r="Q4264">
        <v>-1.5646910000000001</v>
      </c>
      <c r="R4264">
        <v>4.8293999999999997E-2</v>
      </c>
      <c r="S4264">
        <v>13.144315000000001</v>
      </c>
      <c r="T4264">
        <v>4.0474030000000001</v>
      </c>
      <c r="U4264">
        <v>0.125219</v>
      </c>
      <c r="V4264">
        <v>-27</v>
      </c>
    </row>
    <row r="4265" spans="1:22" x14ac:dyDescent="0.3">
      <c r="A4265">
        <v>4264</v>
      </c>
      <c r="B4265">
        <v>233.06059300000001</v>
      </c>
      <c r="C4265">
        <v>5.0097999999999997E-2</v>
      </c>
      <c r="D4265">
        <v>2.8125000000000001E-2</v>
      </c>
      <c r="E4265">
        <v>1.0627930000000001</v>
      </c>
      <c r="F4265">
        <v>36.128635000000003</v>
      </c>
      <c r="G4265">
        <v>-11.688349000000001</v>
      </c>
      <c r="H4265">
        <v>-0.90773199999999998</v>
      </c>
      <c r="I4265">
        <v>4.2503359999999999</v>
      </c>
      <c r="J4265">
        <v>86.699982000000006</v>
      </c>
      <c r="K4265">
        <v>69.258003000000002</v>
      </c>
      <c r="L4265">
        <v>0.65101699999999996</v>
      </c>
      <c r="M4265">
        <v>0</v>
      </c>
      <c r="N4265">
        <v>2.195881</v>
      </c>
      <c r="O4265">
        <v>-5.13E-3</v>
      </c>
      <c r="P4265">
        <v>0</v>
      </c>
      <c r="Q4265">
        <v>-1.3624940000000001</v>
      </c>
      <c r="R4265">
        <v>-2.2016000000000001E-2</v>
      </c>
      <c r="S4265">
        <v>14.189121</v>
      </c>
      <c r="T4265">
        <v>4.0428850000000001</v>
      </c>
      <c r="U4265">
        <v>0.142619</v>
      </c>
      <c r="V4265">
        <v>-31</v>
      </c>
    </row>
    <row r="4266" spans="1:22" x14ac:dyDescent="0.3">
      <c r="A4266">
        <v>4265</v>
      </c>
      <c r="B4266">
        <v>233.06557100000001</v>
      </c>
      <c r="C4266">
        <v>7.3535000000000003E-2</v>
      </c>
      <c r="D4266">
        <v>0.14921899999999999</v>
      </c>
      <c r="E4266">
        <v>1.0784180000000001</v>
      </c>
      <c r="F4266">
        <v>-22.81879</v>
      </c>
      <c r="G4266">
        <v>-34.946007999999999</v>
      </c>
      <c r="H4266">
        <v>12.434758</v>
      </c>
      <c r="I4266">
        <v>4.2503359999999999</v>
      </c>
      <c r="J4266">
        <v>86.699982000000006</v>
      </c>
      <c r="K4266">
        <v>69.258003000000002</v>
      </c>
      <c r="L4266">
        <v>0.65101699999999996</v>
      </c>
      <c r="M4266">
        <v>0</v>
      </c>
      <c r="N4266">
        <v>1.978178</v>
      </c>
      <c r="O4266">
        <v>1.6685999999999999E-2</v>
      </c>
      <c r="P4266">
        <v>0</v>
      </c>
      <c r="Q4266">
        <v>-1.4065909999999999</v>
      </c>
      <c r="R4266">
        <v>2.9732999999999999E-2</v>
      </c>
      <c r="S4266">
        <v>14.189121</v>
      </c>
      <c r="T4266">
        <v>4.1047849999999997</v>
      </c>
      <c r="U4266">
        <v>0.12778200000000001</v>
      </c>
      <c r="V4266">
        <v>-31</v>
      </c>
    </row>
    <row r="4267" spans="1:22" x14ac:dyDescent="0.3">
      <c r="A4267">
        <v>4266</v>
      </c>
      <c r="B4267">
        <v>233.07055</v>
      </c>
      <c r="C4267">
        <v>9.6973000000000004E-2</v>
      </c>
      <c r="D4267">
        <v>1.6406E-2</v>
      </c>
      <c r="E4267">
        <v>1.0588869999999999</v>
      </c>
      <c r="F4267">
        <v>-37.400053999999997</v>
      </c>
      <c r="G4267">
        <v>46.730494999999998</v>
      </c>
      <c r="H4267">
        <v>4.123043</v>
      </c>
      <c r="I4267">
        <v>4.2503359999999999</v>
      </c>
      <c r="J4267">
        <v>86.699982000000006</v>
      </c>
      <c r="K4267">
        <v>69.258003000000002</v>
      </c>
      <c r="L4267">
        <v>0.65101699999999996</v>
      </c>
      <c r="M4267">
        <v>0</v>
      </c>
      <c r="N4267">
        <v>2.1558769999999998</v>
      </c>
      <c r="O4267">
        <v>-5.5830999999999999E-2</v>
      </c>
      <c r="P4267">
        <v>0</v>
      </c>
      <c r="Q4267">
        <v>-1.57324</v>
      </c>
      <c r="R4267">
        <v>4.3621E-2</v>
      </c>
      <c r="S4267">
        <v>14.189121</v>
      </c>
      <c r="T4267">
        <v>4.1253140000000004</v>
      </c>
      <c r="U4267">
        <v>0.13619999999999999</v>
      </c>
      <c r="V4267">
        <v>-31</v>
      </c>
    </row>
    <row r="4268" spans="1:22" x14ac:dyDescent="0.3">
      <c r="A4268">
        <v>4267</v>
      </c>
      <c r="B4268">
        <v>233.07552899999999</v>
      </c>
      <c r="C4268">
        <v>1.1035E-2</v>
      </c>
      <c r="D4268">
        <v>-2.6561999999999999E-2</v>
      </c>
      <c r="E4268">
        <v>1.0510740000000001</v>
      </c>
      <c r="F4268">
        <v>34.528252999999999</v>
      </c>
      <c r="G4268">
        <v>-6.4691109999999998</v>
      </c>
      <c r="H4268">
        <v>3.2481260000000001</v>
      </c>
      <c r="I4268">
        <v>14.449883</v>
      </c>
      <c r="J4268">
        <v>86.699982000000006</v>
      </c>
      <c r="K4268">
        <v>69.802002000000002</v>
      </c>
      <c r="L4268">
        <v>0.61824199999999996</v>
      </c>
      <c r="M4268">
        <v>0</v>
      </c>
      <c r="N4268">
        <v>2.1029439999999999</v>
      </c>
      <c r="O4268">
        <v>-9.0360000000000006E-3</v>
      </c>
      <c r="P4268">
        <v>0</v>
      </c>
      <c r="Q4268">
        <v>-1.400134</v>
      </c>
      <c r="R4268">
        <v>-2.0357E-2</v>
      </c>
      <c r="S4268">
        <v>14.189121</v>
      </c>
      <c r="T4268">
        <v>4.1414859999999996</v>
      </c>
      <c r="U4268">
        <v>0.13689000000000001</v>
      </c>
      <c r="V4268">
        <v>-31</v>
      </c>
    </row>
    <row r="4269" spans="1:22" x14ac:dyDescent="0.3">
      <c r="A4269">
        <v>4268</v>
      </c>
      <c r="B4269">
        <v>233.080522</v>
      </c>
      <c r="C4269">
        <v>9.6973000000000004E-2</v>
      </c>
      <c r="D4269">
        <v>0.102344</v>
      </c>
      <c r="E4269">
        <v>1.0823240000000001</v>
      </c>
      <c r="F4269">
        <v>-14.461237000000001</v>
      </c>
      <c r="G4269">
        <v>-66.444565999999995</v>
      </c>
      <c r="H4269">
        <v>12.434758</v>
      </c>
      <c r="I4269">
        <v>14.449883</v>
      </c>
      <c r="J4269">
        <v>86.699982000000006</v>
      </c>
      <c r="K4269">
        <v>69.802002000000002</v>
      </c>
      <c r="L4269">
        <v>0.61824199999999996</v>
      </c>
      <c r="M4269">
        <v>0</v>
      </c>
      <c r="N4269">
        <v>1.7200059999999999</v>
      </c>
      <c r="O4269">
        <v>4.5976000000000003E-2</v>
      </c>
      <c r="P4269">
        <v>0</v>
      </c>
      <c r="Q4269">
        <v>-1.4206589999999999</v>
      </c>
      <c r="R4269">
        <v>2.2537999999999999E-2</v>
      </c>
      <c r="S4269">
        <v>14.189121</v>
      </c>
      <c r="T4269">
        <v>4.2035729999999996</v>
      </c>
      <c r="U4269">
        <v>0.12640299999999999</v>
      </c>
      <c r="V4269">
        <v>-31</v>
      </c>
    </row>
    <row r="4270" spans="1:22" x14ac:dyDescent="0.3">
      <c r="A4270">
        <v>4269</v>
      </c>
      <c r="B4270">
        <v>233.085522</v>
      </c>
      <c r="C4270">
        <v>0.104785</v>
      </c>
      <c r="D4270">
        <v>6.3281000000000004E-2</v>
      </c>
      <c r="E4270">
        <v>1.0666990000000001</v>
      </c>
      <c r="F4270">
        <v>-34.199286999999998</v>
      </c>
      <c r="G4270">
        <v>48.653371</v>
      </c>
      <c r="H4270">
        <v>5.4354189999999996</v>
      </c>
      <c r="I4270">
        <v>14.449883</v>
      </c>
      <c r="J4270">
        <v>86.699982000000006</v>
      </c>
      <c r="K4270">
        <v>69.802002000000002</v>
      </c>
      <c r="L4270">
        <v>0.61824199999999996</v>
      </c>
      <c r="M4270">
        <v>0</v>
      </c>
      <c r="N4270">
        <v>1.9069510000000001</v>
      </c>
      <c r="O4270">
        <v>-5.5771000000000001E-2</v>
      </c>
      <c r="P4270">
        <v>0</v>
      </c>
      <c r="Q4270">
        <v>-1.5535829999999999</v>
      </c>
      <c r="R4270">
        <v>4.0690999999999998E-2</v>
      </c>
      <c r="S4270">
        <v>14.189121</v>
      </c>
      <c r="T4270">
        <v>4.2307499999999996</v>
      </c>
      <c r="U4270">
        <v>0.133353</v>
      </c>
      <c r="V4270">
        <v>-31</v>
      </c>
    </row>
    <row r="4271" spans="1:22" x14ac:dyDescent="0.3">
      <c r="A4271">
        <v>4270</v>
      </c>
      <c r="B4271">
        <v>233.090495</v>
      </c>
      <c r="C4271">
        <v>-3.5839999999999997E-2</v>
      </c>
      <c r="D4271">
        <v>8.5939999999999992E-3</v>
      </c>
      <c r="E4271">
        <v>1.0510740000000001</v>
      </c>
      <c r="F4271">
        <v>58.622900000000001</v>
      </c>
      <c r="G4271">
        <v>18.345162999999999</v>
      </c>
      <c r="H4271">
        <v>5.2166899999999998</v>
      </c>
      <c r="I4271">
        <v>14.449883</v>
      </c>
      <c r="J4271">
        <v>86.699982000000006</v>
      </c>
      <c r="K4271">
        <v>69.802002000000002</v>
      </c>
      <c r="L4271">
        <v>0.61824199999999996</v>
      </c>
      <c r="M4271">
        <v>0</v>
      </c>
      <c r="N4271">
        <v>1.9966140000000001</v>
      </c>
      <c r="O4271">
        <v>-2.9947999999999999E-2</v>
      </c>
      <c r="P4271">
        <v>0</v>
      </c>
      <c r="Q4271">
        <v>-1.247628</v>
      </c>
      <c r="R4271">
        <v>-4.2448E-2</v>
      </c>
      <c r="S4271">
        <v>14.189121</v>
      </c>
      <c r="T4271">
        <v>4.2566930000000003</v>
      </c>
      <c r="U4271">
        <v>0.13322000000000001</v>
      </c>
      <c r="V4271">
        <v>-31</v>
      </c>
    </row>
    <row r="4272" spans="1:22" x14ac:dyDescent="0.3">
      <c r="A4272">
        <v>4271</v>
      </c>
      <c r="B4272">
        <v>233.09548100000001</v>
      </c>
      <c r="C4272">
        <v>1.4940999999999999E-2</v>
      </c>
      <c r="D4272">
        <v>7.8906000000000004E-2</v>
      </c>
      <c r="E4272">
        <v>1.0706059999999999</v>
      </c>
      <c r="F4272">
        <v>-19.084565000000001</v>
      </c>
      <c r="G4272">
        <v>-30.093032000000001</v>
      </c>
      <c r="H4272">
        <v>17.902992000000001</v>
      </c>
      <c r="I4272">
        <v>14.449883</v>
      </c>
      <c r="J4272">
        <v>86.699982000000006</v>
      </c>
      <c r="K4272">
        <v>69.802002000000002</v>
      </c>
      <c r="L4272">
        <v>0.61824199999999996</v>
      </c>
      <c r="M4272">
        <v>0</v>
      </c>
      <c r="N4272">
        <v>1.826023</v>
      </c>
      <c r="O4272">
        <v>1.3513000000000001E-2</v>
      </c>
      <c r="P4272">
        <v>0</v>
      </c>
      <c r="Q4272">
        <v>-1.3003929999999999</v>
      </c>
      <c r="R4272">
        <v>2.5732999999999999E-2</v>
      </c>
      <c r="S4272">
        <v>14.189121</v>
      </c>
      <c r="T4272">
        <v>4.3459570000000003</v>
      </c>
      <c r="U4272">
        <v>0.118689</v>
      </c>
      <c r="V4272">
        <v>-31</v>
      </c>
    </row>
    <row r="4273" spans="1:22" x14ac:dyDescent="0.3">
      <c r="A4273">
        <v>4272</v>
      </c>
      <c r="B4273">
        <v>233.100458</v>
      </c>
      <c r="C4273">
        <v>0.15165999999999999</v>
      </c>
      <c r="D4273">
        <v>7.8100000000000001E-4</v>
      </c>
      <c r="E4273">
        <v>1.0745119999999999</v>
      </c>
      <c r="F4273">
        <v>-58.471755000000002</v>
      </c>
      <c r="G4273">
        <v>3.0537100000000001</v>
      </c>
      <c r="H4273">
        <v>6.0916069999999998</v>
      </c>
      <c r="I4273">
        <v>14.449883</v>
      </c>
      <c r="J4273">
        <v>86.699982000000006</v>
      </c>
      <c r="K4273">
        <v>69.802002000000002</v>
      </c>
      <c r="L4273">
        <v>0.61824199999999996</v>
      </c>
      <c r="M4273">
        <v>0</v>
      </c>
      <c r="N4273">
        <v>1.7678780000000001</v>
      </c>
      <c r="O4273">
        <v>-1.5007E-2</v>
      </c>
      <c r="P4273">
        <v>0</v>
      </c>
      <c r="Q4273">
        <v>-1.5775250000000001</v>
      </c>
      <c r="R4273">
        <v>6.2038999999999997E-2</v>
      </c>
      <c r="S4273">
        <v>14.189121</v>
      </c>
      <c r="T4273">
        <v>4.3762749999999997</v>
      </c>
      <c r="U4273">
        <v>0.130634</v>
      </c>
      <c r="V4273">
        <v>-31</v>
      </c>
    </row>
    <row r="4274" spans="1:22" x14ac:dyDescent="0.3">
      <c r="A4274">
        <v>4273</v>
      </c>
      <c r="B4274">
        <v>233.105446</v>
      </c>
      <c r="C4274">
        <v>3.2230000000000002E-3</v>
      </c>
      <c r="D4274">
        <v>-7.0309999999999999E-3</v>
      </c>
      <c r="E4274">
        <v>1.0432619999999999</v>
      </c>
      <c r="F4274">
        <v>54.621941999999997</v>
      </c>
      <c r="G4274">
        <v>15.140368</v>
      </c>
      <c r="H4274">
        <v>10.028734999999999</v>
      </c>
      <c r="I4274">
        <v>14.449883</v>
      </c>
      <c r="J4274">
        <v>86.699982000000006</v>
      </c>
      <c r="K4274">
        <v>69.802002000000002</v>
      </c>
      <c r="L4274">
        <v>0.61824199999999996</v>
      </c>
      <c r="M4274">
        <v>0</v>
      </c>
      <c r="N4274">
        <v>1.8271269999999999</v>
      </c>
      <c r="O4274">
        <v>-2.5968000000000001E-2</v>
      </c>
      <c r="P4274">
        <v>0</v>
      </c>
      <c r="Q4274">
        <v>-1.296357</v>
      </c>
      <c r="R4274">
        <v>-3.8615999999999998E-2</v>
      </c>
      <c r="S4274">
        <v>14.189121</v>
      </c>
      <c r="T4274">
        <v>4.4262980000000001</v>
      </c>
      <c r="U4274">
        <v>0.12581300000000001</v>
      </c>
      <c r="V4274">
        <v>-31</v>
      </c>
    </row>
    <row r="4275" spans="1:22" x14ac:dyDescent="0.3">
      <c r="A4275">
        <v>4274</v>
      </c>
      <c r="B4275">
        <v>233.110422</v>
      </c>
      <c r="C4275">
        <v>-6.3184000000000004E-2</v>
      </c>
      <c r="D4275">
        <v>0.121875</v>
      </c>
      <c r="E4275">
        <v>1.0510740000000001</v>
      </c>
      <c r="F4275">
        <v>21.36955</v>
      </c>
      <c r="G4275">
        <v>-29.177377</v>
      </c>
      <c r="H4275">
        <v>21.621390999999999</v>
      </c>
      <c r="I4275">
        <v>14.449883</v>
      </c>
      <c r="J4275">
        <v>86.699982000000006</v>
      </c>
      <c r="K4275">
        <v>69.802002000000002</v>
      </c>
      <c r="L4275">
        <v>0.61824199999999996</v>
      </c>
      <c r="M4275">
        <v>0</v>
      </c>
      <c r="N4275">
        <v>1.693192</v>
      </c>
      <c r="O4275">
        <v>1.3641E-2</v>
      </c>
      <c r="P4275">
        <v>0</v>
      </c>
      <c r="Q4275">
        <v>-1.131062</v>
      </c>
      <c r="R4275">
        <v>-1.0751999999999999E-2</v>
      </c>
      <c r="S4275">
        <v>14.189121</v>
      </c>
      <c r="T4275">
        <v>4.5338859999999999</v>
      </c>
      <c r="U4275">
        <v>0.11217100000000001</v>
      </c>
      <c r="V4275">
        <v>-31</v>
      </c>
    </row>
    <row r="4276" spans="1:22" x14ac:dyDescent="0.3">
      <c r="A4276">
        <v>4275</v>
      </c>
      <c r="B4276">
        <v>233.115419</v>
      </c>
      <c r="C4276">
        <v>9.6973000000000004E-2</v>
      </c>
      <c r="D4276">
        <v>3.9843999999999997E-2</v>
      </c>
      <c r="E4276">
        <v>1.0745119999999999</v>
      </c>
      <c r="F4276">
        <v>-54.115158999999998</v>
      </c>
      <c r="G4276">
        <v>21.549958</v>
      </c>
      <c r="H4276">
        <v>9.1538179999999993</v>
      </c>
      <c r="I4276">
        <v>12.750052999999999</v>
      </c>
      <c r="J4276">
        <v>90.299980000000005</v>
      </c>
      <c r="K4276">
        <v>70.278000000000006</v>
      </c>
      <c r="L4276">
        <v>0.63583800000000001</v>
      </c>
      <c r="M4276">
        <v>0</v>
      </c>
      <c r="N4276">
        <v>1.7485759999999999</v>
      </c>
      <c r="O4276">
        <v>-3.1012999999999999E-2</v>
      </c>
      <c r="P4276">
        <v>0</v>
      </c>
      <c r="Q4276">
        <v>-1.373543</v>
      </c>
      <c r="R4276">
        <v>5.6814000000000003E-2</v>
      </c>
      <c r="S4276">
        <v>15.301333</v>
      </c>
      <c r="T4276">
        <v>4.5796279999999996</v>
      </c>
      <c r="U4276">
        <v>0.14011699999999999</v>
      </c>
      <c r="V4276">
        <v>-33</v>
      </c>
    </row>
    <row r="4277" spans="1:22" x14ac:dyDescent="0.3">
      <c r="A4277">
        <v>4276</v>
      </c>
      <c r="B4277">
        <v>233.120384</v>
      </c>
      <c r="C4277">
        <v>8.9160000000000003E-2</v>
      </c>
      <c r="D4277">
        <v>-3.8281000000000003E-2</v>
      </c>
      <c r="E4277">
        <v>1.0549809999999999</v>
      </c>
      <c r="F4277">
        <v>27.504351</v>
      </c>
      <c r="G4277">
        <v>-10.864259000000001</v>
      </c>
      <c r="H4277">
        <v>9.8100059999999996</v>
      </c>
      <c r="I4277">
        <v>12.750052999999999</v>
      </c>
      <c r="J4277">
        <v>90.299980000000005</v>
      </c>
      <c r="K4277">
        <v>70.278000000000006</v>
      </c>
      <c r="L4277">
        <v>0.63583800000000001</v>
      </c>
      <c r="M4277">
        <v>0</v>
      </c>
      <c r="N4277">
        <v>1.6453390000000001</v>
      </c>
      <c r="O4277">
        <v>-2.006E-3</v>
      </c>
      <c r="P4277">
        <v>0</v>
      </c>
      <c r="Q4277">
        <v>-1.2408380000000001</v>
      </c>
      <c r="R4277">
        <v>-1.5339E-2</v>
      </c>
      <c r="S4277">
        <v>15.301333</v>
      </c>
      <c r="T4277">
        <v>4.6283339999999997</v>
      </c>
      <c r="U4277">
        <v>0.13875000000000001</v>
      </c>
      <c r="V4277">
        <v>-33</v>
      </c>
    </row>
    <row r="4278" spans="1:22" x14ac:dyDescent="0.3">
      <c r="A4278">
        <v>4277</v>
      </c>
      <c r="B4278">
        <v>233.12536</v>
      </c>
      <c r="C4278">
        <v>-2.8027E-2</v>
      </c>
      <c r="D4278">
        <v>9.0624999999999997E-2</v>
      </c>
      <c r="E4278">
        <v>1.0588869999999999</v>
      </c>
      <c r="F4278">
        <v>8.2997589999999999</v>
      </c>
      <c r="G4278">
        <v>-19.379857999999999</v>
      </c>
      <c r="H4278">
        <v>24.246144000000001</v>
      </c>
      <c r="I4278">
        <v>12.750052999999999</v>
      </c>
      <c r="J4278">
        <v>90.299980000000005</v>
      </c>
      <c r="K4278">
        <v>70.278000000000006</v>
      </c>
      <c r="L4278">
        <v>0.63583800000000001</v>
      </c>
      <c r="M4278">
        <v>0</v>
      </c>
      <c r="N4278">
        <v>1.5468200000000001</v>
      </c>
      <c r="O4278">
        <v>6.1130000000000004E-3</v>
      </c>
      <c r="P4278">
        <v>0</v>
      </c>
      <c r="Q4278">
        <v>-1.152833</v>
      </c>
      <c r="R4278">
        <v>8.0500000000000005E-4</v>
      </c>
      <c r="S4278">
        <v>15.301333</v>
      </c>
      <c r="T4278">
        <v>4.748983</v>
      </c>
      <c r="U4278">
        <v>0.121948</v>
      </c>
      <c r="V4278">
        <v>-33</v>
      </c>
    </row>
    <row r="4279" spans="1:22" x14ac:dyDescent="0.3">
      <c r="A4279">
        <v>4278</v>
      </c>
      <c r="B4279">
        <v>233.13034200000001</v>
      </c>
      <c r="C4279">
        <v>1.1035E-2</v>
      </c>
      <c r="D4279">
        <v>4.7655999999999997E-2</v>
      </c>
      <c r="E4279">
        <v>1.0510740000000001</v>
      </c>
      <c r="F4279">
        <v>-41.045369999999998</v>
      </c>
      <c r="G4279">
        <v>34.643836999999998</v>
      </c>
      <c r="H4279">
        <v>14.403321999999999</v>
      </c>
      <c r="I4279">
        <v>12.750052999999999</v>
      </c>
      <c r="J4279">
        <v>90.299980000000005</v>
      </c>
      <c r="K4279">
        <v>70.278000000000006</v>
      </c>
      <c r="L4279">
        <v>0.63583800000000001</v>
      </c>
      <c r="M4279">
        <v>0</v>
      </c>
      <c r="N4279">
        <v>1.700636</v>
      </c>
      <c r="O4279">
        <v>-4.2104999999999997E-2</v>
      </c>
      <c r="P4279">
        <v>0</v>
      </c>
      <c r="Q4279">
        <v>-1.3260689999999999</v>
      </c>
      <c r="R4279">
        <v>4.5076999999999999E-2</v>
      </c>
      <c r="S4279">
        <v>15.301333</v>
      </c>
      <c r="T4279">
        <v>4.8207409999999999</v>
      </c>
      <c r="U4279">
        <v>0.13125400000000001</v>
      </c>
      <c r="V4279">
        <v>-33</v>
      </c>
    </row>
    <row r="4280" spans="1:22" x14ac:dyDescent="0.3">
      <c r="A4280">
        <v>4279</v>
      </c>
      <c r="B4280">
        <v>233.13535400000001</v>
      </c>
      <c r="C4280">
        <v>6.5723000000000004E-2</v>
      </c>
      <c r="D4280">
        <v>-7.7343999999999996E-2</v>
      </c>
      <c r="E4280">
        <v>1.0041990000000001</v>
      </c>
      <c r="F4280">
        <v>27.059799999999999</v>
      </c>
      <c r="G4280">
        <v>-15.991932</v>
      </c>
      <c r="H4280">
        <v>15.496969</v>
      </c>
      <c r="I4280">
        <v>12.750052999999999</v>
      </c>
      <c r="J4280">
        <v>90.299980000000005</v>
      </c>
      <c r="K4280">
        <v>70.278000000000006</v>
      </c>
      <c r="L4280">
        <v>0.63583800000000001</v>
      </c>
      <c r="M4280">
        <v>0</v>
      </c>
      <c r="N4280">
        <v>1.5794299999999999</v>
      </c>
      <c r="O4280">
        <v>2.9290000000000002E-3</v>
      </c>
      <c r="P4280">
        <v>0</v>
      </c>
      <c r="Q4280">
        <v>-1.211373</v>
      </c>
      <c r="R4280">
        <v>-1.5157E-2</v>
      </c>
      <c r="S4280">
        <v>15.301333</v>
      </c>
      <c r="T4280">
        <v>4.8984120000000004</v>
      </c>
      <c r="U4280">
        <v>0.129024</v>
      </c>
      <c r="V4280">
        <v>-33</v>
      </c>
    </row>
    <row r="4281" spans="1:22" x14ac:dyDescent="0.3">
      <c r="A4281">
        <v>4280</v>
      </c>
      <c r="B4281">
        <v>233.14032900000001</v>
      </c>
      <c r="C4281">
        <v>7.3535000000000003E-2</v>
      </c>
      <c r="D4281">
        <v>4.7655999999999997E-2</v>
      </c>
      <c r="E4281">
        <v>1.0237309999999999</v>
      </c>
      <c r="F4281">
        <v>13.990009000000001</v>
      </c>
      <c r="G4281">
        <v>-45.384484</v>
      </c>
      <c r="H4281">
        <v>23.371226</v>
      </c>
      <c r="I4281">
        <v>12.750052999999999</v>
      </c>
      <c r="J4281">
        <v>90.299980000000005</v>
      </c>
      <c r="K4281">
        <v>70.278000000000006</v>
      </c>
      <c r="L4281">
        <v>0.63583800000000001</v>
      </c>
      <c r="M4281">
        <v>0</v>
      </c>
      <c r="N4281">
        <v>1.311771</v>
      </c>
      <c r="O4281">
        <v>3.0447999999999999E-2</v>
      </c>
      <c r="P4281">
        <v>0</v>
      </c>
      <c r="Q4281">
        <v>-1.1115740000000001</v>
      </c>
      <c r="R4281">
        <v>-4.4479999999999997E-3</v>
      </c>
      <c r="S4281">
        <v>15.301333</v>
      </c>
      <c r="T4281">
        <v>5.0146839999999999</v>
      </c>
      <c r="U4281">
        <v>0.119154</v>
      </c>
      <c r="V4281">
        <v>-33</v>
      </c>
    </row>
    <row r="4282" spans="1:22" x14ac:dyDescent="0.3">
      <c r="A4282">
        <v>4281</v>
      </c>
      <c r="B4282">
        <v>233.145307</v>
      </c>
      <c r="C4282">
        <v>3.4472999999999997E-2</v>
      </c>
      <c r="D4282">
        <v>9.8437999999999998E-2</v>
      </c>
      <c r="E4282">
        <v>1.0354490000000001</v>
      </c>
      <c r="F4282">
        <v>-34.554927999999997</v>
      </c>
      <c r="G4282">
        <v>31.439039999999999</v>
      </c>
      <c r="H4282">
        <v>17.465533000000001</v>
      </c>
      <c r="I4282">
        <v>12.750052999999999</v>
      </c>
      <c r="J4282">
        <v>90.299980000000005</v>
      </c>
      <c r="K4282">
        <v>70.278000000000006</v>
      </c>
      <c r="L4282">
        <v>0.63583800000000001</v>
      </c>
      <c r="M4282">
        <v>0</v>
      </c>
      <c r="N4282">
        <v>1.4415009999999999</v>
      </c>
      <c r="O4282">
        <v>-3.7498999999999998E-2</v>
      </c>
      <c r="P4282">
        <v>0</v>
      </c>
      <c r="Q4282">
        <v>-1.232091</v>
      </c>
      <c r="R4282">
        <v>3.8755999999999999E-2</v>
      </c>
      <c r="S4282">
        <v>15.301333</v>
      </c>
      <c r="T4282">
        <v>5.1016269999999997</v>
      </c>
      <c r="U4282">
        <v>0.124125</v>
      </c>
      <c r="V4282">
        <v>-33</v>
      </c>
    </row>
    <row r="4283" spans="1:22" x14ac:dyDescent="0.3">
      <c r="A4283">
        <v>4282</v>
      </c>
      <c r="B4283">
        <v>233.15030200000001</v>
      </c>
      <c r="C4283">
        <v>-2.4121E-2</v>
      </c>
      <c r="D4283">
        <v>-2.2655999999999999E-2</v>
      </c>
      <c r="E4283">
        <v>0.98076200000000002</v>
      </c>
      <c r="F4283">
        <v>37.195554999999999</v>
      </c>
      <c r="G4283">
        <v>13.950013999999999</v>
      </c>
      <c r="H4283">
        <v>16.153157</v>
      </c>
      <c r="I4283">
        <v>12.750052999999999</v>
      </c>
      <c r="J4283">
        <v>90.299980000000005</v>
      </c>
      <c r="K4283">
        <v>70.278000000000006</v>
      </c>
      <c r="L4283">
        <v>0.63583800000000001</v>
      </c>
      <c r="M4283">
        <v>0</v>
      </c>
      <c r="N4283">
        <v>1.5081990000000001</v>
      </c>
      <c r="O4283">
        <v>-2.2703000000000001E-2</v>
      </c>
      <c r="P4283">
        <v>0</v>
      </c>
      <c r="Q4283">
        <v>-1.045642</v>
      </c>
      <c r="R4283">
        <v>-2.5159000000000001E-2</v>
      </c>
      <c r="S4283">
        <v>15.301333</v>
      </c>
      <c r="T4283">
        <v>5.1823119999999996</v>
      </c>
      <c r="U4283">
        <v>0.124373</v>
      </c>
      <c r="V4283">
        <v>-33</v>
      </c>
    </row>
    <row r="4284" spans="1:22" x14ac:dyDescent="0.3">
      <c r="A4284">
        <v>4283</v>
      </c>
      <c r="B4284">
        <v>233.15529000000001</v>
      </c>
      <c r="C4284">
        <v>5.0097999999999997E-2</v>
      </c>
      <c r="D4284">
        <v>-1.4844E-2</v>
      </c>
      <c r="E4284">
        <v>1.0041990000000001</v>
      </c>
      <c r="F4284">
        <v>5.0989950000000004</v>
      </c>
      <c r="G4284">
        <v>-25.331621999999999</v>
      </c>
      <c r="H4284">
        <v>27.745812999999998</v>
      </c>
      <c r="I4284">
        <v>16.149902000000001</v>
      </c>
      <c r="J4284">
        <v>90.299980000000005</v>
      </c>
      <c r="K4284">
        <v>71.094002000000003</v>
      </c>
      <c r="L4284">
        <v>0.62237399999999998</v>
      </c>
      <c r="M4284">
        <v>0</v>
      </c>
      <c r="N4284">
        <v>1.3486929999999999</v>
      </c>
      <c r="O4284">
        <v>1.269E-2</v>
      </c>
      <c r="P4284">
        <v>0</v>
      </c>
      <c r="Q4284">
        <v>-1.016275</v>
      </c>
      <c r="R4284">
        <v>2.6450000000000002E-3</v>
      </c>
      <c r="S4284">
        <v>15.301333</v>
      </c>
      <c r="T4284">
        <v>5.3207079999999998</v>
      </c>
      <c r="U4284">
        <v>0.1103</v>
      </c>
      <c r="V4284">
        <v>-33</v>
      </c>
    </row>
    <row r="4285" spans="1:22" x14ac:dyDescent="0.3">
      <c r="A4285">
        <v>4284</v>
      </c>
      <c r="B4285">
        <v>233.16025200000001</v>
      </c>
      <c r="C4285">
        <v>0.108691</v>
      </c>
      <c r="D4285">
        <v>4.6880000000000003E-3</v>
      </c>
      <c r="E4285">
        <v>1.0627930000000001</v>
      </c>
      <c r="F4285">
        <v>-60.961243000000003</v>
      </c>
      <c r="G4285">
        <v>-1.158307</v>
      </c>
      <c r="H4285">
        <v>20.309014999999999</v>
      </c>
      <c r="I4285">
        <v>16.149902000000001</v>
      </c>
      <c r="J4285">
        <v>90.299980000000005</v>
      </c>
      <c r="K4285">
        <v>71.094002000000003</v>
      </c>
      <c r="L4285">
        <v>0.62237399999999998</v>
      </c>
      <c r="M4285">
        <v>0</v>
      </c>
      <c r="N4285">
        <v>1.2882279999999999</v>
      </c>
      <c r="O4285">
        <v>-7.9830000000000005E-3</v>
      </c>
      <c r="P4285">
        <v>0</v>
      </c>
      <c r="Q4285">
        <v>-1.3046420000000001</v>
      </c>
      <c r="R4285">
        <v>6.2307000000000001E-2</v>
      </c>
      <c r="S4285">
        <v>15.301333</v>
      </c>
      <c r="T4285">
        <v>5.4214820000000001</v>
      </c>
      <c r="U4285">
        <v>0.11668100000000001</v>
      </c>
      <c r="V4285">
        <v>-33</v>
      </c>
    </row>
    <row r="4286" spans="1:22" x14ac:dyDescent="0.3">
      <c r="A4286">
        <v>4285</v>
      </c>
      <c r="B4286">
        <v>233.165244</v>
      </c>
      <c r="C4286">
        <v>-2.0215E-2</v>
      </c>
      <c r="D4286">
        <v>-2.2655999999999999E-2</v>
      </c>
      <c r="E4286">
        <v>1.0041990000000001</v>
      </c>
      <c r="F4286">
        <v>43.419263999999998</v>
      </c>
      <c r="G4286">
        <v>10.653653</v>
      </c>
      <c r="H4286">
        <v>18.559180000000001</v>
      </c>
      <c r="I4286">
        <v>16.149902000000001</v>
      </c>
      <c r="J4286">
        <v>90.299980000000005</v>
      </c>
      <c r="K4286">
        <v>71.094002000000003</v>
      </c>
      <c r="L4286">
        <v>0.62237399999999998</v>
      </c>
      <c r="M4286">
        <v>0</v>
      </c>
      <c r="N4286">
        <v>1.337537</v>
      </c>
      <c r="O4286">
        <v>-1.8634999999999999E-2</v>
      </c>
      <c r="P4286">
        <v>0</v>
      </c>
      <c r="Q4286">
        <v>-1.0866750000000001</v>
      </c>
      <c r="R4286">
        <v>-3.0304000000000001E-2</v>
      </c>
      <c r="S4286">
        <v>15.301333</v>
      </c>
      <c r="T4286">
        <v>5.5141289999999996</v>
      </c>
      <c r="U4286">
        <v>0.11722</v>
      </c>
      <c r="V4286">
        <v>-33</v>
      </c>
    </row>
    <row r="4287" spans="1:22" x14ac:dyDescent="0.3">
      <c r="A4287">
        <v>4286</v>
      </c>
      <c r="B4287">
        <v>233.17022900000001</v>
      </c>
      <c r="C4287">
        <v>-3.9745999999999997E-2</v>
      </c>
      <c r="D4287">
        <v>7.4999999999999997E-2</v>
      </c>
      <c r="E4287">
        <v>1.0041990000000001</v>
      </c>
      <c r="F4287">
        <v>42.619073</v>
      </c>
      <c r="G4287">
        <v>-21.211169999999999</v>
      </c>
      <c r="H4287">
        <v>30.589296000000001</v>
      </c>
      <c r="I4287">
        <v>16.149902000000001</v>
      </c>
      <c r="J4287">
        <v>93.799980000000005</v>
      </c>
      <c r="K4287">
        <v>71.094002000000003</v>
      </c>
      <c r="L4287">
        <v>0.636374</v>
      </c>
      <c r="M4287">
        <v>0</v>
      </c>
      <c r="N4287">
        <v>1.2368459999999999</v>
      </c>
      <c r="O4287">
        <v>9.8750000000000001E-3</v>
      </c>
      <c r="P4287">
        <v>0</v>
      </c>
      <c r="Q4287">
        <v>-0.833978</v>
      </c>
      <c r="R4287">
        <v>-3.1370000000000002E-2</v>
      </c>
      <c r="S4287">
        <v>16.379842</v>
      </c>
      <c r="T4287">
        <v>5.6666169999999996</v>
      </c>
      <c r="U4287">
        <v>0.117552</v>
      </c>
      <c r="V4287">
        <v>-32</v>
      </c>
    </row>
    <row r="4288" spans="1:22" x14ac:dyDescent="0.3">
      <c r="A4288">
        <v>4287</v>
      </c>
      <c r="B4288">
        <v>233.17518899999999</v>
      </c>
      <c r="C4288">
        <v>9.6973000000000004E-2</v>
      </c>
      <c r="D4288">
        <v>3.5937999999999998E-2</v>
      </c>
      <c r="E4288">
        <v>1.0627930000000001</v>
      </c>
      <c r="F4288">
        <v>-45.757607</v>
      </c>
      <c r="G4288">
        <v>6.6247680000000004</v>
      </c>
      <c r="H4288">
        <v>22.496309</v>
      </c>
      <c r="I4288">
        <v>16.149902000000001</v>
      </c>
      <c r="J4288">
        <v>93.799980000000005</v>
      </c>
      <c r="K4288">
        <v>71.094002000000003</v>
      </c>
      <c r="L4288">
        <v>0.636374</v>
      </c>
      <c r="M4288">
        <v>0</v>
      </c>
      <c r="N4288">
        <v>1.2199439999999999</v>
      </c>
      <c r="O4288">
        <v>-1.4298E-2</v>
      </c>
      <c r="P4288">
        <v>0</v>
      </c>
      <c r="Q4288">
        <v>-1.0362610000000001</v>
      </c>
      <c r="R4288">
        <v>4.7166E-2</v>
      </c>
      <c r="S4288">
        <v>16.379842</v>
      </c>
      <c r="T4288">
        <v>5.7781989999999999</v>
      </c>
      <c r="U4288">
        <v>0.124469</v>
      </c>
      <c r="V4288">
        <v>-32</v>
      </c>
    </row>
    <row r="4289" spans="1:22" x14ac:dyDescent="0.3">
      <c r="A4289">
        <v>4288</v>
      </c>
      <c r="B4289">
        <v>233.18020200000001</v>
      </c>
      <c r="C4289">
        <v>6.1816000000000003E-2</v>
      </c>
      <c r="D4289">
        <v>-5.7812000000000002E-2</v>
      </c>
      <c r="E4289">
        <v>1.0315430000000001</v>
      </c>
      <c r="F4289">
        <v>10.611423</v>
      </c>
      <c r="G4289">
        <v>-3.1727500000000002</v>
      </c>
      <c r="H4289">
        <v>18.121721999999998</v>
      </c>
      <c r="I4289">
        <v>16.149902000000001</v>
      </c>
      <c r="J4289">
        <v>93.799980000000005</v>
      </c>
      <c r="K4289">
        <v>71.094002000000003</v>
      </c>
      <c r="L4289">
        <v>0.636374</v>
      </c>
      <c r="M4289">
        <v>0</v>
      </c>
      <c r="N4289">
        <v>1.1675930000000001</v>
      </c>
      <c r="O4289">
        <v>-5.3829999999999998E-3</v>
      </c>
      <c r="P4289">
        <v>0</v>
      </c>
      <c r="Q4289">
        <v>-0.99639</v>
      </c>
      <c r="R4289">
        <v>-2.3040000000000001E-3</v>
      </c>
      <c r="S4289">
        <v>16.379842</v>
      </c>
      <c r="T4289">
        <v>5.8690429999999996</v>
      </c>
      <c r="U4289">
        <v>0.12778100000000001</v>
      </c>
      <c r="V4289">
        <v>-32</v>
      </c>
    </row>
    <row r="4290" spans="1:22" x14ac:dyDescent="0.3">
      <c r="A4290">
        <v>4289</v>
      </c>
      <c r="B4290">
        <v>233.18516099999999</v>
      </c>
      <c r="C4290">
        <v>-3.1933999999999997E-2</v>
      </c>
      <c r="D4290">
        <v>3.2030999999999997E-2</v>
      </c>
      <c r="E4290">
        <v>1.0081059999999999</v>
      </c>
      <c r="F4290">
        <v>28.304542000000001</v>
      </c>
      <c r="G4290">
        <v>-23.775006000000001</v>
      </c>
      <c r="H4290">
        <v>32.120398999999999</v>
      </c>
      <c r="I4290">
        <v>16.149902000000001</v>
      </c>
      <c r="J4290">
        <v>93.799980000000005</v>
      </c>
      <c r="K4290">
        <v>71.094002000000003</v>
      </c>
      <c r="L4290">
        <v>0.636374</v>
      </c>
      <c r="M4290">
        <v>0</v>
      </c>
      <c r="N4290">
        <v>1.052551</v>
      </c>
      <c r="O4290">
        <v>1.3398999999999999E-2</v>
      </c>
      <c r="P4290">
        <v>0</v>
      </c>
      <c r="Q4290">
        <v>-0.83368200000000003</v>
      </c>
      <c r="R4290">
        <v>-1.8880000000000001E-2</v>
      </c>
      <c r="S4290">
        <v>16.379842</v>
      </c>
      <c r="T4290">
        <v>6.0283280000000001</v>
      </c>
      <c r="U4290">
        <v>0.110898</v>
      </c>
      <c r="V4290">
        <v>-32</v>
      </c>
    </row>
    <row r="4291" spans="1:22" x14ac:dyDescent="0.3">
      <c r="A4291">
        <v>4290</v>
      </c>
      <c r="B4291">
        <v>233.190234</v>
      </c>
      <c r="C4291">
        <v>-4.5900000000000003E-3</v>
      </c>
      <c r="D4291">
        <v>3.9843999999999997E-2</v>
      </c>
      <c r="E4291">
        <v>1.0471680000000001</v>
      </c>
      <c r="F4291">
        <v>-34.110379000000002</v>
      </c>
      <c r="G4291">
        <v>36.108885000000001</v>
      </c>
      <c r="H4291">
        <v>26.433437000000001</v>
      </c>
      <c r="I4291">
        <v>16.149902000000001</v>
      </c>
      <c r="J4291">
        <v>93.799980000000005</v>
      </c>
      <c r="K4291">
        <v>71.094002000000003</v>
      </c>
      <c r="L4291">
        <v>0.636374</v>
      </c>
      <c r="M4291">
        <v>0</v>
      </c>
      <c r="N4291">
        <v>1.2257819999999999</v>
      </c>
      <c r="O4291">
        <v>-4.0069E-2</v>
      </c>
      <c r="P4291">
        <v>0</v>
      </c>
      <c r="Q4291">
        <v>-0.98052899999999998</v>
      </c>
      <c r="R4291">
        <v>3.6611999999999999E-2</v>
      </c>
      <c r="S4291">
        <v>16.379842</v>
      </c>
      <c r="T4291">
        <v>6.1624249999999998</v>
      </c>
      <c r="U4291">
        <v>0.114981</v>
      </c>
      <c r="V4291">
        <v>-32</v>
      </c>
    </row>
    <row r="4292" spans="1:22" x14ac:dyDescent="0.3">
      <c r="A4292">
        <v>4291</v>
      </c>
      <c r="B4292">
        <v>233.19514599999999</v>
      </c>
      <c r="C4292">
        <v>4.2285000000000003E-2</v>
      </c>
      <c r="D4292">
        <v>-7.7343999999999996E-2</v>
      </c>
      <c r="E4292">
        <v>1.0315430000000001</v>
      </c>
      <c r="F4292">
        <v>15.590389999999999</v>
      </c>
      <c r="G4292">
        <v>-19.196726999999999</v>
      </c>
      <c r="H4292">
        <v>22.933768000000001</v>
      </c>
      <c r="I4292">
        <v>21.67511</v>
      </c>
      <c r="J4292">
        <v>93.799980000000005</v>
      </c>
      <c r="K4292">
        <v>72.012000999999998</v>
      </c>
      <c r="L4292">
        <v>0.61612699999999998</v>
      </c>
      <c r="M4292">
        <v>0</v>
      </c>
      <c r="N4292">
        <v>1.1034090000000001</v>
      </c>
      <c r="O4292">
        <v>9.0489999999999998E-3</v>
      </c>
      <c r="P4292">
        <v>0</v>
      </c>
      <c r="Q4292">
        <v>-0.92570600000000003</v>
      </c>
      <c r="R4292">
        <v>-7.143E-3</v>
      </c>
      <c r="S4292">
        <v>16.379842</v>
      </c>
      <c r="T4292">
        <v>6.2750750000000002</v>
      </c>
      <c r="U4292">
        <v>0.117073</v>
      </c>
      <c r="V4292">
        <v>-32</v>
      </c>
    </row>
    <row r="4293" spans="1:22" x14ac:dyDescent="0.3">
      <c r="A4293">
        <v>4292</v>
      </c>
      <c r="B4293">
        <v>233.200121</v>
      </c>
      <c r="C4293">
        <v>5.0097999999999997E-2</v>
      </c>
      <c r="D4293">
        <v>8.5939999999999992E-3</v>
      </c>
      <c r="E4293">
        <v>1.0198240000000001</v>
      </c>
      <c r="F4293">
        <v>29.282551000000002</v>
      </c>
      <c r="G4293">
        <v>-39.707417999999997</v>
      </c>
      <c r="H4293">
        <v>33.432775999999997</v>
      </c>
      <c r="I4293">
        <v>21.67511</v>
      </c>
      <c r="J4293">
        <v>93.799980000000005</v>
      </c>
      <c r="K4293">
        <v>72.012000999999998</v>
      </c>
      <c r="L4293">
        <v>0.61612699999999998</v>
      </c>
      <c r="M4293">
        <v>0</v>
      </c>
      <c r="N4293">
        <v>0.87592499999999995</v>
      </c>
      <c r="O4293">
        <v>2.8535999999999999E-2</v>
      </c>
      <c r="P4293">
        <v>0</v>
      </c>
      <c r="Q4293">
        <v>-0.76792300000000002</v>
      </c>
      <c r="R4293">
        <v>-2.0192999999999999E-2</v>
      </c>
      <c r="S4293">
        <v>16.379842</v>
      </c>
      <c r="T4293">
        <v>6.4414030000000002</v>
      </c>
      <c r="U4293">
        <v>0.103756</v>
      </c>
      <c r="V4293">
        <v>-32</v>
      </c>
    </row>
    <row r="4294" spans="1:22" x14ac:dyDescent="0.3">
      <c r="A4294">
        <v>4293</v>
      </c>
      <c r="B4294">
        <v>233.205105</v>
      </c>
      <c r="C4294">
        <v>1.1035E-2</v>
      </c>
      <c r="D4294">
        <v>9.0624999999999997E-2</v>
      </c>
      <c r="E4294">
        <v>1.0276369999999999</v>
      </c>
      <c r="F4294">
        <v>-24.241353</v>
      </c>
      <c r="G4294">
        <v>18.345162999999999</v>
      </c>
      <c r="H4294">
        <v>28.183271999999999</v>
      </c>
      <c r="I4294">
        <v>21.67511</v>
      </c>
      <c r="J4294">
        <v>93.799980000000005</v>
      </c>
      <c r="K4294">
        <v>72.012000999999998</v>
      </c>
      <c r="L4294">
        <v>0.61612699999999998</v>
      </c>
      <c r="M4294">
        <v>0</v>
      </c>
      <c r="N4294">
        <v>0.95290600000000003</v>
      </c>
      <c r="O4294">
        <v>-2.2662000000000002E-2</v>
      </c>
      <c r="P4294">
        <v>0</v>
      </c>
      <c r="Q4294">
        <v>-0.84256699999999995</v>
      </c>
      <c r="R4294">
        <v>2.7036999999999999E-2</v>
      </c>
      <c r="S4294">
        <v>16.379842</v>
      </c>
      <c r="T4294">
        <v>6.5818690000000002</v>
      </c>
      <c r="U4294">
        <v>0.107292</v>
      </c>
      <c r="V4294">
        <v>-32</v>
      </c>
    </row>
    <row r="4295" spans="1:22" x14ac:dyDescent="0.3">
      <c r="A4295">
        <v>4294</v>
      </c>
      <c r="B4295">
        <v>233.21023400000001</v>
      </c>
      <c r="C4295">
        <v>-4.7558999999999997E-2</v>
      </c>
      <c r="D4295">
        <v>-2.6561999999999999E-2</v>
      </c>
      <c r="E4295">
        <v>1.0081059999999999</v>
      </c>
      <c r="F4295">
        <v>23.592303999999999</v>
      </c>
      <c r="G4295">
        <v>27.867982999999999</v>
      </c>
      <c r="H4295">
        <v>23.808686000000002</v>
      </c>
      <c r="I4295">
        <v>21.67511</v>
      </c>
      <c r="J4295">
        <v>93.799980000000005</v>
      </c>
      <c r="K4295">
        <v>72.012000999999998</v>
      </c>
      <c r="L4295">
        <v>0.61612699999999998</v>
      </c>
      <c r="M4295">
        <v>0</v>
      </c>
      <c r="N4295">
        <v>1.1045259999999999</v>
      </c>
      <c r="O4295">
        <v>-3.2030000000000003E-2</v>
      </c>
      <c r="P4295">
        <v>0</v>
      </c>
      <c r="Q4295">
        <v>-0.72416000000000003</v>
      </c>
      <c r="R4295">
        <v>-1.5533E-2</v>
      </c>
      <c r="S4295">
        <v>16.379842</v>
      </c>
      <c r="T4295">
        <v>6.7039840000000002</v>
      </c>
      <c r="U4295">
        <v>0.110168</v>
      </c>
      <c r="V4295">
        <v>-32</v>
      </c>
    </row>
    <row r="4296" spans="1:22" x14ac:dyDescent="0.3">
      <c r="A4296">
        <v>4295</v>
      </c>
      <c r="B4296">
        <v>233.21507399999999</v>
      </c>
      <c r="C4296">
        <v>1.4940999999999999E-2</v>
      </c>
      <c r="D4296">
        <v>-0.05</v>
      </c>
      <c r="E4296">
        <v>0.99248099999999995</v>
      </c>
      <c r="F4296">
        <v>13.901097999999999</v>
      </c>
      <c r="G4296">
        <v>-25.148491</v>
      </c>
      <c r="H4296">
        <v>34.963881999999998</v>
      </c>
      <c r="I4296">
        <v>21.67511</v>
      </c>
      <c r="J4296">
        <v>93.799980000000005</v>
      </c>
      <c r="K4296">
        <v>72.012000999999998</v>
      </c>
      <c r="L4296">
        <v>0.61612699999999998</v>
      </c>
      <c r="M4296">
        <v>0</v>
      </c>
      <c r="N4296">
        <v>0.96652400000000005</v>
      </c>
      <c r="O4296">
        <v>1.5199000000000001E-2</v>
      </c>
      <c r="P4296">
        <v>0</v>
      </c>
      <c r="Q4296">
        <v>-0.67017099999999996</v>
      </c>
      <c r="R4296">
        <v>-7.4520000000000003E-3</v>
      </c>
      <c r="S4296">
        <v>16.379842</v>
      </c>
      <c r="T4296">
        <v>6.8732090000000001</v>
      </c>
      <c r="U4296">
        <v>9.6124000000000001E-2</v>
      </c>
      <c r="V4296">
        <v>-32</v>
      </c>
    </row>
    <row r="4297" spans="1:22" x14ac:dyDescent="0.3">
      <c r="A4297">
        <v>4296</v>
      </c>
      <c r="B4297">
        <v>233.22023799999999</v>
      </c>
      <c r="C4297">
        <v>8.9160000000000003E-2</v>
      </c>
      <c r="D4297">
        <v>-7.0309999999999999E-3</v>
      </c>
      <c r="E4297">
        <v>1.0471680000000001</v>
      </c>
      <c r="F4297">
        <v>-55.626632000000001</v>
      </c>
      <c r="G4297">
        <v>-4.546233</v>
      </c>
      <c r="H4297">
        <v>29.714376000000001</v>
      </c>
      <c r="I4297">
        <v>21.67511</v>
      </c>
      <c r="J4297">
        <v>93.799980000000005</v>
      </c>
      <c r="K4297">
        <v>72.012000999999998</v>
      </c>
      <c r="L4297">
        <v>0.61612699999999998</v>
      </c>
      <c r="M4297">
        <v>0</v>
      </c>
      <c r="N4297">
        <v>0.89759900000000004</v>
      </c>
      <c r="O4297">
        <v>-2.2989999999999998E-3</v>
      </c>
      <c r="P4297">
        <v>0</v>
      </c>
      <c r="Q4297">
        <v>-0.95014799999999999</v>
      </c>
      <c r="R4297">
        <v>5.5176999999999997E-2</v>
      </c>
      <c r="S4297">
        <v>16.379842</v>
      </c>
      <c r="T4297">
        <v>7.0266539999999997</v>
      </c>
      <c r="U4297">
        <v>9.9477999999999997E-2</v>
      </c>
      <c r="V4297">
        <v>-32</v>
      </c>
    </row>
    <row r="4298" spans="1:22" x14ac:dyDescent="0.3">
      <c r="A4298">
        <v>4297</v>
      </c>
      <c r="B4298">
        <v>233.22503800000001</v>
      </c>
      <c r="C4298">
        <v>-4.3652000000000003E-2</v>
      </c>
      <c r="D4298">
        <v>-2.6561999999999999E-2</v>
      </c>
      <c r="E4298">
        <v>1.0120119999999999</v>
      </c>
      <c r="F4298">
        <v>27.059799999999999</v>
      </c>
      <c r="G4298">
        <v>27.501721</v>
      </c>
      <c r="H4298">
        <v>24.902332000000001</v>
      </c>
      <c r="I4298">
        <v>21.67511</v>
      </c>
      <c r="J4298">
        <v>97.099982999999995</v>
      </c>
      <c r="K4298">
        <v>72.012000999999998</v>
      </c>
      <c r="L4298">
        <v>0.62932699999999997</v>
      </c>
      <c r="M4298">
        <v>0</v>
      </c>
      <c r="N4298">
        <v>1.0371459999999999</v>
      </c>
      <c r="O4298">
        <v>-3.124E-2</v>
      </c>
      <c r="P4298">
        <v>0</v>
      </c>
      <c r="Q4298">
        <v>-0.82235199999999997</v>
      </c>
      <c r="R4298">
        <v>-1.7873E-2</v>
      </c>
      <c r="S4298">
        <v>17.357240999999998</v>
      </c>
      <c r="T4298">
        <v>7.146185</v>
      </c>
      <c r="U4298">
        <v>0.116496</v>
      </c>
      <c r="V4298">
        <v>-29</v>
      </c>
    </row>
    <row r="4299" spans="1:22" x14ac:dyDescent="0.3">
      <c r="A4299">
        <v>4298</v>
      </c>
      <c r="B4299">
        <v>233.23026100000001</v>
      </c>
      <c r="C4299">
        <v>-9.8339999999999997E-2</v>
      </c>
      <c r="D4299">
        <v>4.3749999999999997E-2</v>
      </c>
      <c r="E4299">
        <v>0.97685599999999995</v>
      </c>
      <c r="F4299">
        <v>53.732843000000003</v>
      </c>
      <c r="G4299">
        <v>-4.912496</v>
      </c>
      <c r="H4299">
        <v>36.057529000000002</v>
      </c>
      <c r="I4299">
        <v>21.67511</v>
      </c>
      <c r="J4299">
        <v>97.099982999999995</v>
      </c>
      <c r="K4299">
        <v>72.012000999999998</v>
      </c>
      <c r="L4299">
        <v>0.62932699999999997</v>
      </c>
      <c r="M4299">
        <v>0</v>
      </c>
      <c r="N4299">
        <v>1.0428649999999999</v>
      </c>
      <c r="O4299">
        <v>-2.9940000000000001E-3</v>
      </c>
      <c r="P4299">
        <v>0</v>
      </c>
      <c r="Q4299">
        <v>-0.51590599999999998</v>
      </c>
      <c r="R4299">
        <v>-4.3289000000000001E-2</v>
      </c>
      <c r="S4299">
        <v>17.357240999999998</v>
      </c>
      <c r="T4299">
        <v>7.3345130000000003</v>
      </c>
      <c r="U4299">
        <v>0.102184</v>
      </c>
      <c r="V4299">
        <v>-29</v>
      </c>
    </row>
    <row r="4300" spans="1:22" x14ac:dyDescent="0.3">
      <c r="A4300">
        <v>4299</v>
      </c>
      <c r="B4300">
        <v>233.234996</v>
      </c>
      <c r="C4300">
        <v>0.104785</v>
      </c>
      <c r="D4300">
        <v>1.6406E-2</v>
      </c>
      <c r="E4300">
        <v>1.0510740000000001</v>
      </c>
      <c r="F4300">
        <v>-42.556840000000001</v>
      </c>
      <c r="G4300">
        <v>-17.640111000000001</v>
      </c>
      <c r="H4300">
        <v>33.432775999999997</v>
      </c>
      <c r="I4300">
        <v>20.825195000000001</v>
      </c>
      <c r="J4300">
        <v>97.099982999999995</v>
      </c>
      <c r="K4300">
        <v>72.760002</v>
      </c>
      <c r="L4300">
        <v>0.628884</v>
      </c>
      <c r="M4300">
        <v>0</v>
      </c>
      <c r="N4300">
        <v>0.90801500000000002</v>
      </c>
      <c r="O4300">
        <v>9.0550000000000005E-3</v>
      </c>
      <c r="P4300">
        <v>0</v>
      </c>
      <c r="Q4300">
        <v>-0.70274700000000001</v>
      </c>
      <c r="R4300">
        <v>4.2043999999999998E-2</v>
      </c>
      <c r="S4300">
        <v>17.357240999999998</v>
      </c>
      <c r="T4300">
        <v>7.4928179999999998</v>
      </c>
      <c r="U4300">
        <v>0.10272299999999999</v>
      </c>
      <c r="V4300">
        <v>-29</v>
      </c>
    </row>
    <row r="4301" spans="1:22" x14ac:dyDescent="0.3">
      <c r="A4301">
        <v>4300</v>
      </c>
      <c r="B4301">
        <v>233.23997</v>
      </c>
      <c r="C4301">
        <v>3.8379000000000003E-2</v>
      </c>
      <c r="D4301">
        <v>-7.7343999999999996E-2</v>
      </c>
      <c r="E4301">
        <v>1.0159180000000001</v>
      </c>
      <c r="F4301">
        <v>-2.725098</v>
      </c>
      <c r="G4301">
        <v>31.896868000000001</v>
      </c>
      <c r="H4301">
        <v>23.371226</v>
      </c>
      <c r="I4301">
        <v>20.825195000000001</v>
      </c>
      <c r="J4301">
        <v>97.099982999999995</v>
      </c>
      <c r="K4301">
        <v>72.760002</v>
      </c>
      <c r="L4301">
        <v>0.628884</v>
      </c>
      <c r="M4301">
        <v>0</v>
      </c>
      <c r="N4301">
        <v>1.0400199999999999</v>
      </c>
      <c r="O4301">
        <v>-3.5096000000000002E-2</v>
      </c>
      <c r="P4301">
        <v>0</v>
      </c>
      <c r="Q4301">
        <v>-0.73974499999999999</v>
      </c>
      <c r="R4301">
        <v>7.5420000000000001E-3</v>
      </c>
      <c r="S4301">
        <v>17.357240999999998</v>
      </c>
      <c r="T4301">
        <v>7.6090660000000003</v>
      </c>
      <c r="U4301">
        <v>0.111636</v>
      </c>
      <c r="V4301">
        <v>-29</v>
      </c>
    </row>
    <row r="4302" spans="1:22" x14ac:dyDescent="0.3">
      <c r="A4302">
        <v>4301</v>
      </c>
      <c r="B4302">
        <v>233.24497500000001</v>
      </c>
      <c r="C4302">
        <v>-9.4434000000000004E-2</v>
      </c>
      <c r="D4302">
        <v>2.4219000000000001E-2</v>
      </c>
      <c r="E4302">
        <v>0.95732399999999995</v>
      </c>
      <c r="F4302">
        <v>59.867640000000002</v>
      </c>
      <c r="G4302">
        <v>-24.507529999999999</v>
      </c>
      <c r="H4302">
        <v>34.088965999999999</v>
      </c>
      <c r="I4302">
        <v>20.825195000000001</v>
      </c>
      <c r="J4302">
        <v>97.099982999999995</v>
      </c>
      <c r="K4302">
        <v>72.760002</v>
      </c>
      <c r="L4302">
        <v>0.628884</v>
      </c>
      <c r="M4302">
        <v>0</v>
      </c>
      <c r="N4302">
        <v>0.94858600000000004</v>
      </c>
      <c r="O4302">
        <v>1.4763999999999999E-2</v>
      </c>
      <c r="P4302">
        <v>0</v>
      </c>
      <c r="Q4302">
        <v>-0.42329800000000001</v>
      </c>
      <c r="R4302">
        <v>-4.9288999999999999E-2</v>
      </c>
      <c r="S4302">
        <v>17.357240999999998</v>
      </c>
      <c r="T4302">
        <v>7.7796810000000001</v>
      </c>
      <c r="U4302">
        <v>9.8030000000000006E-2</v>
      </c>
      <c r="V4302">
        <v>-29</v>
      </c>
    </row>
    <row r="4303" spans="1:22" x14ac:dyDescent="0.3">
      <c r="A4303">
        <v>4302</v>
      </c>
      <c r="B4303">
        <v>233.24995200000001</v>
      </c>
      <c r="C4303">
        <v>-4.5900000000000003E-3</v>
      </c>
      <c r="D4303">
        <v>4.7655999999999997E-2</v>
      </c>
      <c r="E4303">
        <v>1.0393559999999999</v>
      </c>
      <c r="F4303">
        <v>-31.176344</v>
      </c>
      <c r="G4303">
        <v>8.9139079999999993</v>
      </c>
      <c r="H4303">
        <v>36.932445000000001</v>
      </c>
      <c r="I4303">
        <v>20.825195000000001</v>
      </c>
      <c r="J4303">
        <v>97.099982999999995</v>
      </c>
      <c r="K4303">
        <v>72.760002</v>
      </c>
      <c r="L4303">
        <v>0.628884</v>
      </c>
      <c r="M4303">
        <v>0</v>
      </c>
      <c r="N4303">
        <v>0.98449900000000001</v>
      </c>
      <c r="O4303">
        <v>-1.4652E-2</v>
      </c>
      <c r="P4303">
        <v>0</v>
      </c>
      <c r="Q4303">
        <v>-0.55203800000000003</v>
      </c>
      <c r="R4303">
        <v>3.1060000000000001E-2</v>
      </c>
      <c r="S4303">
        <v>17.357240999999998</v>
      </c>
      <c r="T4303">
        <v>7.9634939999999999</v>
      </c>
      <c r="U4303">
        <v>9.2485999999999999E-2</v>
      </c>
      <c r="V4303">
        <v>-29</v>
      </c>
    </row>
    <row r="4304" spans="1:22" x14ac:dyDescent="0.3">
      <c r="A4304">
        <v>4303</v>
      </c>
      <c r="B4304">
        <v>233.25494599999999</v>
      </c>
      <c r="C4304">
        <v>6.5723000000000004E-2</v>
      </c>
      <c r="D4304">
        <v>-0.104687</v>
      </c>
      <c r="E4304">
        <v>1.0432619999999999</v>
      </c>
      <c r="F4304">
        <v>-1.1247149999999999</v>
      </c>
      <c r="G4304">
        <v>12.118703</v>
      </c>
      <c r="H4304">
        <v>27.089625000000002</v>
      </c>
      <c r="I4304">
        <v>20.825195000000001</v>
      </c>
      <c r="J4304">
        <v>97.099982999999995</v>
      </c>
      <c r="K4304">
        <v>72.760002</v>
      </c>
      <c r="L4304">
        <v>0.628884</v>
      </c>
      <c r="M4304">
        <v>0</v>
      </c>
      <c r="N4304">
        <v>1.0080169999999999</v>
      </c>
      <c r="O4304">
        <v>-1.7613E-2</v>
      </c>
      <c r="P4304">
        <v>0</v>
      </c>
      <c r="Q4304">
        <v>-0.59225399999999995</v>
      </c>
      <c r="R4304">
        <v>5.1159999999999999E-3</v>
      </c>
      <c r="S4304">
        <v>17.357240999999998</v>
      </c>
      <c r="T4304">
        <v>8.0987799999999996</v>
      </c>
      <c r="U4304">
        <v>0.10090399999999999</v>
      </c>
      <c r="V4304">
        <v>-29</v>
      </c>
    </row>
    <row r="4305" spans="1:22" x14ac:dyDescent="0.3">
      <c r="A4305">
        <v>4304</v>
      </c>
      <c r="B4305">
        <v>233.25992199999999</v>
      </c>
      <c r="C4305">
        <v>-6.8400000000000004E-4</v>
      </c>
      <c r="D4305">
        <v>7.8100000000000001E-4</v>
      </c>
      <c r="E4305">
        <v>0.98076200000000002</v>
      </c>
      <c r="F4305">
        <v>57.911617999999997</v>
      </c>
      <c r="G4305">
        <v>-29.726769999999998</v>
      </c>
      <c r="H4305">
        <v>34.745151999999997</v>
      </c>
      <c r="I4305">
        <v>20.825195000000001</v>
      </c>
      <c r="J4305">
        <v>97.099982999999995</v>
      </c>
      <c r="K4305">
        <v>72.760002</v>
      </c>
      <c r="L4305">
        <v>0.628884</v>
      </c>
      <c r="M4305">
        <v>0</v>
      </c>
      <c r="N4305">
        <v>0.85093700000000005</v>
      </c>
      <c r="O4305">
        <v>2.0001000000000001E-2</v>
      </c>
      <c r="P4305">
        <v>0</v>
      </c>
      <c r="Q4305">
        <v>-0.29852699999999999</v>
      </c>
      <c r="R4305">
        <v>-4.8453000000000003E-2</v>
      </c>
      <c r="S4305">
        <v>17.357240999999998</v>
      </c>
      <c r="T4305">
        <v>8.2716720000000006</v>
      </c>
      <c r="U4305">
        <v>9.0472999999999998E-2</v>
      </c>
      <c r="V4305">
        <v>-29</v>
      </c>
    </row>
    <row r="4306" spans="1:22" x14ac:dyDescent="0.3">
      <c r="A4306">
        <v>4305</v>
      </c>
      <c r="B4306">
        <v>233.26490200000001</v>
      </c>
      <c r="C4306">
        <v>3.2230000000000002E-3</v>
      </c>
      <c r="D4306">
        <v>0.117969</v>
      </c>
      <c r="E4306">
        <v>1.0159180000000001</v>
      </c>
      <c r="F4306">
        <v>-12.594124000000001</v>
      </c>
      <c r="G4306">
        <v>-5.0040610000000001</v>
      </c>
      <c r="H4306">
        <v>39.557198</v>
      </c>
      <c r="I4306">
        <v>20.825195000000001</v>
      </c>
      <c r="J4306">
        <v>97.099982999999995</v>
      </c>
      <c r="K4306">
        <v>72.760002</v>
      </c>
      <c r="L4306">
        <v>0.628884</v>
      </c>
      <c r="M4306">
        <v>0</v>
      </c>
      <c r="N4306">
        <v>0.81546600000000002</v>
      </c>
      <c r="O4306">
        <v>-1.3259999999999999E-3</v>
      </c>
      <c r="P4306">
        <v>0</v>
      </c>
      <c r="Q4306">
        <v>-0.30727300000000002</v>
      </c>
      <c r="R4306">
        <v>1.3136E-2</v>
      </c>
      <c r="S4306">
        <v>17.357240999999998</v>
      </c>
      <c r="T4306">
        <v>8.4686660000000007</v>
      </c>
      <c r="U4306">
        <v>8.2683999999999994E-2</v>
      </c>
      <c r="V4306">
        <v>-29</v>
      </c>
    </row>
    <row r="4307" spans="1:22" x14ac:dyDescent="0.3">
      <c r="A4307">
        <v>4306</v>
      </c>
      <c r="B4307">
        <v>233.269892</v>
      </c>
      <c r="C4307">
        <v>-2.0215E-2</v>
      </c>
      <c r="D4307">
        <v>-5.3906000000000003E-2</v>
      </c>
      <c r="E4307">
        <v>1.0120119999999999</v>
      </c>
      <c r="F4307">
        <v>-8.3264370000000003</v>
      </c>
      <c r="G4307">
        <v>58.176192</v>
      </c>
      <c r="H4307">
        <v>28.183271999999999</v>
      </c>
      <c r="I4307">
        <v>20.825195000000001</v>
      </c>
      <c r="J4307">
        <v>97.099982999999995</v>
      </c>
      <c r="K4307">
        <v>72.760002</v>
      </c>
      <c r="L4307">
        <v>0.628884</v>
      </c>
      <c r="M4307">
        <v>0</v>
      </c>
      <c r="N4307">
        <v>1.1028180000000001</v>
      </c>
      <c r="O4307">
        <v>-5.8466999999999998E-2</v>
      </c>
      <c r="P4307">
        <v>0</v>
      </c>
      <c r="Q4307">
        <v>-0.36533599999999999</v>
      </c>
      <c r="R4307">
        <v>9.8169999999999993E-3</v>
      </c>
      <c r="S4307">
        <v>17.357240999999998</v>
      </c>
      <c r="T4307">
        <v>8.6093010000000003</v>
      </c>
      <c r="U4307">
        <v>9.2631000000000005E-2</v>
      </c>
      <c r="V4307">
        <v>-29</v>
      </c>
    </row>
    <row r="4308" spans="1:22" x14ac:dyDescent="0.3">
      <c r="A4308">
        <v>4307</v>
      </c>
      <c r="B4308">
        <v>233.274877</v>
      </c>
      <c r="C4308">
        <v>7.1289999999999999E-3</v>
      </c>
      <c r="D4308">
        <v>-9.2968999999999996E-2</v>
      </c>
      <c r="E4308">
        <v>0.98466799999999999</v>
      </c>
      <c r="F4308">
        <v>34.883890999999998</v>
      </c>
      <c r="G4308">
        <v>-34.030352999999998</v>
      </c>
      <c r="H4308">
        <v>36.932445000000001</v>
      </c>
      <c r="I4308">
        <v>29.750060999999999</v>
      </c>
      <c r="J4308">
        <v>97.099982999999995</v>
      </c>
      <c r="K4308">
        <v>74.391998000000001</v>
      </c>
      <c r="L4308">
        <v>0.59558199999999994</v>
      </c>
      <c r="M4308">
        <v>0</v>
      </c>
      <c r="N4308">
        <v>0.92011900000000002</v>
      </c>
      <c r="O4308">
        <v>2.3272999999999999E-2</v>
      </c>
      <c r="P4308">
        <v>0</v>
      </c>
      <c r="Q4308">
        <v>-0.226273</v>
      </c>
      <c r="R4308">
        <v>-2.8861999999999999E-2</v>
      </c>
      <c r="S4308">
        <v>17.357240999999998</v>
      </c>
      <c r="T4308">
        <v>8.7934090000000005</v>
      </c>
      <c r="U4308">
        <v>8.0897999999999998E-2</v>
      </c>
      <c r="V4308">
        <v>-29</v>
      </c>
    </row>
    <row r="4309" spans="1:22" x14ac:dyDescent="0.3">
      <c r="A4309">
        <v>4308</v>
      </c>
      <c r="B4309">
        <v>233.27986100000001</v>
      </c>
      <c r="C4309">
        <v>5.7910000000000003E-2</v>
      </c>
      <c r="D4309">
        <v>3.5937999999999998E-2</v>
      </c>
      <c r="E4309">
        <v>1.0393559999999999</v>
      </c>
      <c r="F4309">
        <v>-19.440204000000001</v>
      </c>
      <c r="G4309">
        <v>-38.608632</v>
      </c>
      <c r="H4309">
        <v>36.932445000000001</v>
      </c>
      <c r="I4309">
        <v>29.750060999999999</v>
      </c>
      <c r="J4309">
        <v>100.09998299999999</v>
      </c>
      <c r="K4309">
        <v>74.391998000000001</v>
      </c>
      <c r="L4309">
        <v>0.60758199999999996</v>
      </c>
      <c r="M4309">
        <v>0</v>
      </c>
      <c r="N4309">
        <v>0.69586400000000004</v>
      </c>
      <c r="O4309">
        <v>2.8833999999999999E-2</v>
      </c>
      <c r="P4309">
        <v>0</v>
      </c>
      <c r="Q4309">
        <v>-0.30336000000000002</v>
      </c>
      <c r="R4309">
        <v>1.9082999999999999E-2</v>
      </c>
      <c r="S4309">
        <v>18.098716</v>
      </c>
      <c r="T4309">
        <v>8.9774799999999999</v>
      </c>
      <c r="U4309">
        <v>8.8680999999999996E-2</v>
      </c>
      <c r="V4309">
        <v>-22</v>
      </c>
    </row>
    <row r="4310" spans="1:22" x14ac:dyDescent="0.3">
      <c r="A4310">
        <v>4309</v>
      </c>
      <c r="B4310">
        <v>233.28482600000001</v>
      </c>
      <c r="C4310">
        <v>3.2230000000000002E-3</v>
      </c>
      <c r="D4310">
        <v>7.8100000000000001E-4</v>
      </c>
      <c r="E4310">
        <v>1.0159180000000001</v>
      </c>
      <c r="F4310">
        <v>7.232837</v>
      </c>
      <c r="G4310">
        <v>49.202764000000002</v>
      </c>
      <c r="H4310">
        <v>30.589296000000001</v>
      </c>
      <c r="I4310">
        <v>29.750060999999999</v>
      </c>
      <c r="J4310">
        <v>100.09998299999999</v>
      </c>
      <c r="K4310">
        <v>74.391998000000001</v>
      </c>
      <c r="L4310">
        <v>0.60758199999999996</v>
      </c>
      <c r="M4310">
        <v>0</v>
      </c>
      <c r="N4310">
        <v>0.92864000000000002</v>
      </c>
      <c r="O4310">
        <v>-4.9421E-2</v>
      </c>
      <c r="P4310">
        <v>0</v>
      </c>
      <c r="Q4310">
        <v>-0.26213700000000001</v>
      </c>
      <c r="R4310">
        <v>-4.4819999999999999E-3</v>
      </c>
      <c r="S4310">
        <v>18.098716</v>
      </c>
      <c r="T4310">
        <v>9.1293570000000006</v>
      </c>
      <c r="U4310">
        <v>9.3202999999999994E-2</v>
      </c>
      <c r="V4310">
        <v>-22</v>
      </c>
    </row>
    <row r="4311" spans="1:22" x14ac:dyDescent="0.3">
      <c r="A4311">
        <v>4310</v>
      </c>
      <c r="B4311">
        <v>233.28980100000001</v>
      </c>
      <c r="C4311">
        <v>-0.113965</v>
      </c>
      <c r="D4311">
        <v>-2.6561999999999999E-2</v>
      </c>
      <c r="E4311">
        <v>0.96123099999999995</v>
      </c>
      <c r="F4311">
        <v>63.51296</v>
      </c>
      <c r="G4311">
        <v>-0.60891300000000004</v>
      </c>
      <c r="H4311">
        <v>32.776589000000001</v>
      </c>
      <c r="I4311">
        <v>29.750060999999999</v>
      </c>
      <c r="J4311">
        <v>100.09998299999999</v>
      </c>
      <c r="K4311">
        <v>74.391998000000001</v>
      </c>
      <c r="L4311">
        <v>0.60758199999999996</v>
      </c>
      <c r="M4311">
        <v>0</v>
      </c>
      <c r="N4311">
        <v>0.96481899999999998</v>
      </c>
      <c r="O4311">
        <v>-6.2040000000000003E-3</v>
      </c>
      <c r="P4311">
        <v>0</v>
      </c>
      <c r="Q4311">
        <v>4.4951999999999999E-2</v>
      </c>
      <c r="R4311">
        <v>-5.5738999999999997E-2</v>
      </c>
      <c r="S4311">
        <v>18.098716</v>
      </c>
      <c r="T4311">
        <v>9.2924199999999999</v>
      </c>
      <c r="U4311">
        <v>8.8636000000000006E-2</v>
      </c>
      <c r="V4311">
        <v>-22</v>
      </c>
    </row>
    <row r="4312" spans="1:22" x14ac:dyDescent="0.3">
      <c r="A4312">
        <v>4311</v>
      </c>
      <c r="B4312">
        <v>233.29480000000001</v>
      </c>
      <c r="C4312">
        <v>0.100879</v>
      </c>
      <c r="D4312">
        <v>2.8125000000000001E-2</v>
      </c>
      <c r="E4312">
        <v>1.0237309999999999</v>
      </c>
      <c r="F4312">
        <v>-17.839822999999999</v>
      </c>
      <c r="G4312">
        <v>-44.926656000000001</v>
      </c>
      <c r="H4312">
        <v>41.088304999999998</v>
      </c>
      <c r="I4312">
        <v>29.750060999999999</v>
      </c>
      <c r="J4312">
        <v>100.09998299999999</v>
      </c>
      <c r="K4312">
        <v>74.391998000000001</v>
      </c>
      <c r="L4312">
        <v>0.60758199999999996</v>
      </c>
      <c r="M4312">
        <v>0</v>
      </c>
      <c r="N4312">
        <v>0.69052899999999995</v>
      </c>
      <c r="O4312">
        <v>3.4384999999999999E-2</v>
      </c>
      <c r="P4312">
        <v>0</v>
      </c>
      <c r="Q4312">
        <v>-2.9395999999999999E-2</v>
      </c>
      <c r="R4312">
        <v>1.5772999999999999E-2</v>
      </c>
      <c r="S4312">
        <v>18.098716</v>
      </c>
      <c r="T4312">
        <v>9.4978200000000008</v>
      </c>
      <c r="U4312">
        <v>7.7063999999999994E-2</v>
      </c>
      <c r="V4312">
        <v>-22</v>
      </c>
    </row>
    <row r="4313" spans="1:22" x14ac:dyDescent="0.3">
      <c r="A4313">
        <v>4312</v>
      </c>
      <c r="B4313">
        <v>233.29978</v>
      </c>
      <c r="C4313">
        <v>8.9160000000000003E-2</v>
      </c>
      <c r="D4313">
        <v>-4.6094000000000003E-2</v>
      </c>
      <c r="E4313">
        <v>1.0276369999999999</v>
      </c>
      <c r="F4313">
        <v>-23.263341</v>
      </c>
      <c r="G4313">
        <v>32.629395000000002</v>
      </c>
      <c r="H4313">
        <v>28.402002</v>
      </c>
      <c r="I4313">
        <v>29.750060999999999</v>
      </c>
      <c r="J4313">
        <v>100.09998299999999</v>
      </c>
      <c r="K4313">
        <v>74.391998000000001</v>
      </c>
      <c r="L4313">
        <v>0.60758199999999996</v>
      </c>
      <c r="M4313">
        <v>0</v>
      </c>
      <c r="N4313">
        <v>0.80724499999999999</v>
      </c>
      <c r="O4313">
        <v>-3.4110000000000001E-2</v>
      </c>
      <c r="P4313">
        <v>0</v>
      </c>
      <c r="Q4313">
        <v>-0.15986800000000001</v>
      </c>
      <c r="R4313">
        <v>2.1416999999999999E-2</v>
      </c>
      <c r="S4313">
        <v>18.098716</v>
      </c>
      <c r="T4313">
        <v>9.6392629999999997</v>
      </c>
      <c r="U4313">
        <v>8.8373999999999994E-2</v>
      </c>
      <c r="V4313">
        <v>-22</v>
      </c>
    </row>
    <row r="4314" spans="1:22" x14ac:dyDescent="0.3">
      <c r="A4314">
        <v>4313</v>
      </c>
      <c r="B4314">
        <v>233.304767</v>
      </c>
      <c r="C4314">
        <v>-0.15693399999999999</v>
      </c>
      <c r="D4314">
        <v>-3.4375000000000003E-2</v>
      </c>
      <c r="E4314">
        <v>0.92998099999999995</v>
      </c>
      <c r="F4314">
        <v>58.889631999999999</v>
      </c>
      <c r="G4314">
        <v>25.853539999999999</v>
      </c>
      <c r="H4314">
        <v>31.901668999999998</v>
      </c>
      <c r="I4314">
        <v>29.750060999999999</v>
      </c>
      <c r="J4314">
        <v>100.09998299999999</v>
      </c>
      <c r="K4314">
        <v>74.391998000000001</v>
      </c>
      <c r="L4314">
        <v>0.60758199999999996</v>
      </c>
      <c r="M4314">
        <v>0</v>
      </c>
      <c r="N4314">
        <v>0.99570499999999995</v>
      </c>
      <c r="O4314">
        <v>-2.9513000000000001E-2</v>
      </c>
      <c r="P4314">
        <v>0</v>
      </c>
      <c r="Q4314">
        <v>0.12039800000000001</v>
      </c>
      <c r="R4314">
        <v>-5.2231E-2</v>
      </c>
      <c r="S4314">
        <v>18.098716</v>
      </c>
      <c r="T4314">
        <v>9.7983560000000001</v>
      </c>
      <c r="U4314">
        <v>8.2488000000000006E-2</v>
      </c>
      <c r="V4314">
        <v>-22</v>
      </c>
    </row>
    <row r="4315" spans="1:22" x14ac:dyDescent="0.3">
      <c r="A4315">
        <v>4314</v>
      </c>
      <c r="B4315">
        <v>233.30975799999999</v>
      </c>
      <c r="C4315">
        <v>-5.9277000000000003E-2</v>
      </c>
      <c r="D4315">
        <v>4.3749999999999997E-2</v>
      </c>
      <c r="E4315">
        <v>0.97294899999999995</v>
      </c>
      <c r="F4315">
        <v>-11.260471000000001</v>
      </c>
      <c r="G4315">
        <v>-21.028039</v>
      </c>
      <c r="H4315">
        <v>39.338467999999999</v>
      </c>
      <c r="I4315">
        <v>29.750060999999999</v>
      </c>
      <c r="J4315">
        <v>100.09998299999999</v>
      </c>
      <c r="K4315">
        <v>74.391998000000001</v>
      </c>
      <c r="L4315">
        <v>0.60758199999999996</v>
      </c>
      <c r="M4315">
        <v>0</v>
      </c>
      <c r="N4315">
        <v>0.90636799999999995</v>
      </c>
      <c r="O4315">
        <v>1.2023000000000001E-2</v>
      </c>
      <c r="P4315">
        <v>0</v>
      </c>
      <c r="Q4315">
        <v>8.5466E-2</v>
      </c>
      <c r="R4315">
        <v>9.2300000000000004E-3</v>
      </c>
      <c r="S4315">
        <v>18.098716</v>
      </c>
      <c r="T4315">
        <v>9.9946950000000001</v>
      </c>
      <c r="U4315">
        <v>7.1957999999999994E-2</v>
      </c>
      <c r="V4315">
        <v>-22</v>
      </c>
    </row>
    <row r="4316" spans="1:22" x14ac:dyDescent="0.3">
      <c r="A4316">
        <v>4315</v>
      </c>
      <c r="B4316">
        <v>233.314729</v>
      </c>
      <c r="C4316">
        <v>0.179004</v>
      </c>
      <c r="D4316">
        <v>-8.9062000000000002E-2</v>
      </c>
      <c r="E4316">
        <v>1.0041990000000001</v>
      </c>
      <c r="F4316">
        <v>-61.939250999999999</v>
      </c>
      <c r="G4316">
        <v>-1.4330039999999999</v>
      </c>
      <c r="H4316">
        <v>31.682943000000002</v>
      </c>
      <c r="I4316">
        <v>36.549950000000003</v>
      </c>
      <c r="J4316">
        <v>100.09998299999999</v>
      </c>
      <c r="K4316">
        <v>75.683998000000003</v>
      </c>
      <c r="L4316">
        <v>0.58201400000000003</v>
      </c>
      <c r="M4316">
        <v>0</v>
      </c>
      <c r="N4316">
        <v>0.81570200000000004</v>
      </c>
      <c r="O4316">
        <v>-4.444E-3</v>
      </c>
      <c r="P4316">
        <v>0</v>
      </c>
      <c r="Q4316">
        <v>-0.25478600000000001</v>
      </c>
      <c r="R4316">
        <v>5.5830999999999999E-2</v>
      </c>
      <c r="S4316">
        <v>18.098716</v>
      </c>
      <c r="T4316">
        <v>10.152189999999999</v>
      </c>
      <c r="U4316">
        <v>7.7775999999999998E-2</v>
      </c>
      <c r="V4316">
        <v>-22</v>
      </c>
    </row>
    <row r="4317" spans="1:22" x14ac:dyDescent="0.3">
      <c r="A4317">
        <v>4316</v>
      </c>
      <c r="B4317">
        <v>233.31972300000001</v>
      </c>
      <c r="C4317">
        <v>-3.5839999999999997E-2</v>
      </c>
      <c r="D4317">
        <v>-7.3437000000000002E-2</v>
      </c>
      <c r="E4317">
        <v>0.94169899999999995</v>
      </c>
      <c r="F4317">
        <v>45.642018999999998</v>
      </c>
      <c r="G4317">
        <v>37.757067999999997</v>
      </c>
      <c r="H4317">
        <v>30.370566</v>
      </c>
      <c r="I4317">
        <v>36.549950000000003</v>
      </c>
      <c r="J4317">
        <v>100.09998299999999</v>
      </c>
      <c r="K4317">
        <v>75.683998000000003</v>
      </c>
      <c r="L4317">
        <v>0.58201400000000003</v>
      </c>
      <c r="M4317">
        <v>0</v>
      </c>
      <c r="N4317">
        <v>1.0093160000000001</v>
      </c>
      <c r="O4317">
        <v>-3.9995999999999997E-2</v>
      </c>
      <c r="P4317">
        <v>0</v>
      </c>
      <c r="Q4317">
        <v>-5.6284000000000001E-2</v>
      </c>
      <c r="R4317">
        <v>-3.9437E-2</v>
      </c>
      <c r="S4317">
        <v>18.098716</v>
      </c>
      <c r="T4317">
        <v>10.30386</v>
      </c>
      <c r="U4317">
        <v>7.7033000000000004E-2</v>
      </c>
      <c r="V4317">
        <v>-22</v>
      </c>
    </row>
    <row r="4318" spans="1:22" x14ac:dyDescent="0.3">
      <c r="A4318">
        <v>4317</v>
      </c>
      <c r="B4318">
        <v>233.32472000000001</v>
      </c>
      <c r="C4318">
        <v>-0.133496</v>
      </c>
      <c r="D4318">
        <v>0.10625</v>
      </c>
      <c r="E4318">
        <v>0.89873099999999995</v>
      </c>
      <c r="F4318">
        <v>29.460372</v>
      </c>
      <c r="G4318">
        <v>-4.912496</v>
      </c>
      <c r="H4318">
        <v>36.057529000000002</v>
      </c>
      <c r="I4318">
        <v>36.549950000000003</v>
      </c>
      <c r="J4318">
        <v>100.09998299999999</v>
      </c>
      <c r="K4318">
        <v>75.683998000000003</v>
      </c>
      <c r="L4318">
        <v>0.58201400000000003</v>
      </c>
      <c r="M4318">
        <v>0</v>
      </c>
      <c r="N4318">
        <v>1.0357289999999999</v>
      </c>
      <c r="O4318">
        <v>-2.944E-3</v>
      </c>
      <c r="P4318">
        <v>0</v>
      </c>
      <c r="Q4318">
        <v>0.14225599999999999</v>
      </c>
      <c r="R4318">
        <v>-2.6702E-2</v>
      </c>
      <c r="S4318">
        <v>18.098716</v>
      </c>
      <c r="T4318">
        <v>10.48404</v>
      </c>
      <c r="U4318">
        <v>6.8561999999999998E-2</v>
      </c>
      <c r="V4318">
        <v>-22</v>
      </c>
    </row>
    <row r="4319" spans="1:22" x14ac:dyDescent="0.3">
      <c r="A4319">
        <v>4318</v>
      </c>
      <c r="B4319">
        <v>233.329688</v>
      </c>
      <c r="C4319">
        <v>6.9628999999999996E-2</v>
      </c>
      <c r="D4319">
        <v>-0.05</v>
      </c>
      <c r="E4319">
        <v>0.97685599999999995</v>
      </c>
      <c r="F4319">
        <v>-41.934469999999997</v>
      </c>
      <c r="G4319">
        <v>11.294613</v>
      </c>
      <c r="H4319">
        <v>32.776589000000001</v>
      </c>
      <c r="I4319">
        <v>36.549950000000003</v>
      </c>
      <c r="J4319">
        <v>100.09998299999999</v>
      </c>
      <c r="K4319">
        <v>75.683998000000003</v>
      </c>
      <c r="L4319">
        <v>0.58201400000000003</v>
      </c>
      <c r="M4319">
        <v>0</v>
      </c>
      <c r="N4319">
        <v>1.0508310000000001</v>
      </c>
      <c r="O4319">
        <v>-1.7193E-2</v>
      </c>
      <c r="P4319">
        <v>0</v>
      </c>
      <c r="Q4319">
        <v>-8.4031999999999996E-2</v>
      </c>
      <c r="R4319">
        <v>3.7180999999999999E-2</v>
      </c>
      <c r="S4319">
        <v>18.098716</v>
      </c>
      <c r="T4319">
        <v>10.646874</v>
      </c>
      <c r="U4319">
        <v>6.9723999999999994E-2</v>
      </c>
      <c r="V4319">
        <v>-22</v>
      </c>
    </row>
    <row r="4320" spans="1:22" x14ac:dyDescent="0.3">
      <c r="A4320">
        <v>4319</v>
      </c>
      <c r="B4320">
        <v>233.33466100000001</v>
      </c>
      <c r="C4320">
        <v>5.7910000000000003E-2</v>
      </c>
      <c r="D4320">
        <v>-0.14765600000000001</v>
      </c>
      <c r="E4320">
        <v>0.93779299999999999</v>
      </c>
      <c r="F4320">
        <v>26.793068999999999</v>
      </c>
      <c r="G4320">
        <v>22.923442000000001</v>
      </c>
      <c r="H4320">
        <v>31.245483</v>
      </c>
      <c r="I4320">
        <v>36.549950000000003</v>
      </c>
      <c r="J4320">
        <v>102.69998200000001</v>
      </c>
      <c r="K4320">
        <v>75.683998000000003</v>
      </c>
      <c r="L4320">
        <v>0.592414</v>
      </c>
      <c r="M4320">
        <v>0</v>
      </c>
      <c r="N4320">
        <v>1.127129</v>
      </c>
      <c r="O4320">
        <v>-2.7872999999999998E-2</v>
      </c>
      <c r="P4320">
        <v>0</v>
      </c>
      <c r="Q4320">
        <v>-1.3551000000000001E-2</v>
      </c>
      <c r="R4320">
        <v>-2.3286999999999999E-2</v>
      </c>
      <c r="S4320">
        <v>18.570564000000001</v>
      </c>
      <c r="T4320">
        <v>10.802258</v>
      </c>
      <c r="U4320">
        <v>7.5745999999999994E-2</v>
      </c>
      <c r="V4320">
        <v>-14</v>
      </c>
    </row>
    <row r="4321" spans="1:22" x14ac:dyDescent="0.3">
      <c r="A4321">
        <v>4320</v>
      </c>
      <c r="B4321">
        <v>233.33963</v>
      </c>
      <c r="C4321">
        <v>-8.2714999999999997E-2</v>
      </c>
      <c r="D4321">
        <v>6.3281000000000004E-2</v>
      </c>
      <c r="E4321">
        <v>0.89091799999999999</v>
      </c>
      <c r="F4321">
        <v>38.262478000000002</v>
      </c>
      <c r="G4321">
        <v>-20.661777000000001</v>
      </c>
      <c r="H4321">
        <v>31.245483</v>
      </c>
      <c r="I4321">
        <v>36.549950000000003</v>
      </c>
      <c r="J4321">
        <v>102.69998200000001</v>
      </c>
      <c r="K4321">
        <v>75.683998000000003</v>
      </c>
      <c r="L4321">
        <v>0.592414</v>
      </c>
      <c r="M4321">
        <v>0</v>
      </c>
      <c r="N4321">
        <v>1.052154</v>
      </c>
      <c r="O4321">
        <v>1.0685E-2</v>
      </c>
      <c r="P4321">
        <v>0</v>
      </c>
      <c r="Q4321">
        <v>0.20759</v>
      </c>
      <c r="R4321">
        <v>-3.4840000000000003E-2</v>
      </c>
      <c r="S4321">
        <v>18.570564000000001</v>
      </c>
      <c r="T4321">
        <v>10.957516</v>
      </c>
      <c r="U4321">
        <v>7.3578000000000005E-2</v>
      </c>
      <c r="V4321">
        <v>-14</v>
      </c>
    </row>
    <row r="4322" spans="1:22" x14ac:dyDescent="0.3">
      <c r="A4322">
        <v>4321</v>
      </c>
      <c r="B4322">
        <v>233.344606</v>
      </c>
      <c r="C4322">
        <v>7.1289999999999999E-3</v>
      </c>
      <c r="D4322">
        <v>3.2030999999999997E-2</v>
      </c>
      <c r="E4322">
        <v>0.92607399999999995</v>
      </c>
      <c r="F4322">
        <v>-33.132367000000002</v>
      </c>
      <c r="G4322">
        <v>4.7018899999999997</v>
      </c>
      <c r="H4322">
        <v>32.995319000000002</v>
      </c>
      <c r="I4322">
        <v>36.549950000000003</v>
      </c>
      <c r="J4322">
        <v>102.69998200000001</v>
      </c>
      <c r="K4322">
        <v>75.683998000000003</v>
      </c>
      <c r="L4322">
        <v>0.592414</v>
      </c>
      <c r="M4322">
        <v>0</v>
      </c>
      <c r="N4322">
        <v>1.0610520000000001</v>
      </c>
      <c r="O4322">
        <v>-1.1511E-2</v>
      </c>
      <c r="P4322">
        <v>0</v>
      </c>
      <c r="Q4322">
        <v>5.9621E-2</v>
      </c>
      <c r="R4322">
        <v>2.8497000000000001E-2</v>
      </c>
      <c r="S4322">
        <v>18.570564000000001</v>
      </c>
      <c r="T4322">
        <v>11.121701</v>
      </c>
      <c r="U4322">
        <v>6.9453000000000001E-2</v>
      </c>
      <c r="V4322">
        <v>-14</v>
      </c>
    </row>
    <row r="4323" spans="1:22" x14ac:dyDescent="0.3">
      <c r="A4323">
        <v>4322</v>
      </c>
      <c r="B4323">
        <v>233.34961200000001</v>
      </c>
      <c r="C4323">
        <v>3.8379000000000003E-2</v>
      </c>
      <c r="D4323">
        <v>-0.14765600000000001</v>
      </c>
      <c r="E4323">
        <v>0.90654299999999999</v>
      </c>
      <c r="F4323">
        <v>22.969933000000001</v>
      </c>
      <c r="G4323">
        <v>28.051113999999998</v>
      </c>
      <c r="H4323">
        <v>33.432775999999997</v>
      </c>
      <c r="I4323">
        <v>36.549950000000003</v>
      </c>
      <c r="J4323">
        <v>102.69998200000001</v>
      </c>
      <c r="K4323">
        <v>75.683998000000003</v>
      </c>
      <c r="L4323">
        <v>0.592414</v>
      </c>
      <c r="M4323">
        <v>0</v>
      </c>
      <c r="N4323">
        <v>1.1715340000000001</v>
      </c>
      <c r="O4323">
        <v>-3.2658E-2</v>
      </c>
      <c r="P4323">
        <v>0</v>
      </c>
      <c r="Q4323">
        <v>0.108665</v>
      </c>
      <c r="R4323">
        <v>-2.0804E-2</v>
      </c>
      <c r="S4323">
        <v>18.570564000000001</v>
      </c>
      <c r="T4323">
        <v>11.289066</v>
      </c>
      <c r="U4323">
        <v>6.6657999999999995E-2</v>
      </c>
      <c r="V4323">
        <v>-14</v>
      </c>
    </row>
    <row r="4324" spans="1:22" x14ac:dyDescent="0.3">
      <c r="A4324">
        <v>4323</v>
      </c>
      <c r="B4324">
        <v>233.35459399999999</v>
      </c>
      <c r="C4324">
        <v>-8.4960000000000001E-3</v>
      </c>
      <c r="D4324">
        <v>2.0313000000000001E-2</v>
      </c>
      <c r="E4324">
        <v>0.84794899999999995</v>
      </c>
      <c r="F4324">
        <v>40.307409</v>
      </c>
      <c r="G4324">
        <v>-7.6594629999999997</v>
      </c>
      <c r="H4324">
        <v>34.088965999999999</v>
      </c>
      <c r="I4324">
        <v>20.825005000000001</v>
      </c>
      <c r="J4324">
        <v>102.69998200000001</v>
      </c>
      <c r="K4324">
        <v>76.057998999999995</v>
      </c>
      <c r="L4324">
        <v>0.63809300000000002</v>
      </c>
      <c r="M4324">
        <v>0</v>
      </c>
      <c r="N4324">
        <v>1.125737</v>
      </c>
      <c r="O4324">
        <v>-1.175E-3</v>
      </c>
      <c r="P4324">
        <v>0</v>
      </c>
      <c r="Q4324">
        <v>0.31981799999999999</v>
      </c>
      <c r="R4324">
        <v>-3.7407999999999997E-2</v>
      </c>
      <c r="S4324">
        <v>18.570564000000001</v>
      </c>
      <c r="T4324">
        <v>11.458897</v>
      </c>
      <c r="U4324">
        <v>6.3600000000000004E-2</v>
      </c>
      <c r="V4324">
        <v>-14</v>
      </c>
    </row>
    <row r="4325" spans="1:22" x14ac:dyDescent="0.3">
      <c r="A4325">
        <v>4324</v>
      </c>
      <c r="B4325">
        <v>233.359579</v>
      </c>
      <c r="C4325">
        <v>4.2285000000000003E-2</v>
      </c>
      <c r="D4325">
        <v>9.4531000000000004E-2</v>
      </c>
      <c r="E4325">
        <v>0.89091799999999999</v>
      </c>
      <c r="F4325">
        <v>-22.374237999999998</v>
      </c>
      <c r="G4325">
        <v>-34.213484000000001</v>
      </c>
      <c r="H4325">
        <v>33.432775999999997</v>
      </c>
      <c r="I4325">
        <v>20.825005000000001</v>
      </c>
      <c r="J4325">
        <v>102.69998200000001</v>
      </c>
      <c r="K4325">
        <v>76.057998999999995</v>
      </c>
      <c r="L4325">
        <v>0.63809300000000002</v>
      </c>
      <c r="M4325">
        <v>0</v>
      </c>
      <c r="N4325">
        <v>0.924817</v>
      </c>
      <c r="O4325">
        <v>2.3400000000000001E-2</v>
      </c>
      <c r="P4325">
        <v>0</v>
      </c>
      <c r="Q4325">
        <v>0.25356200000000001</v>
      </c>
      <c r="R4325">
        <v>1.7755E-2</v>
      </c>
      <c r="S4325">
        <v>18.570564000000001</v>
      </c>
      <c r="T4325">
        <v>11.625559000000001</v>
      </c>
      <c r="U4325">
        <v>6.1960000000000001E-2</v>
      </c>
      <c r="V4325">
        <v>-14</v>
      </c>
    </row>
    <row r="4326" spans="1:22" x14ac:dyDescent="0.3">
      <c r="A4326">
        <v>4325</v>
      </c>
      <c r="B4326">
        <v>233.36456999999999</v>
      </c>
      <c r="C4326">
        <v>1.4940999999999999E-2</v>
      </c>
      <c r="D4326">
        <v>-0.12812499999999999</v>
      </c>
      <c r="E4326">
        <v>0.84794899999999995</v>
      </c>
      <c r="F4326">
        <v>-4.7700310000000004</v>
      </c>
      <c r="G4326">
        <v>44.990746999999999</v>
      </c>
      <c r="H4326">
        <v>30.151835999999999</v>
      </c>
      <c r="I4326">
        <v>20.825005000000001</v>
      </c>
      <c r="J4326">
        <v>102.69998200000001</v>
      </c>
      <c r="K4326">
        <v>76.057998999999995</v>
      </c>
      <c r="L4326">
        <v>0.63809300000000002</v>
      </c>
      <c r="M4326">
        <v>0</v>
      </c>
      <c r="N4326">
        <v>1.1299539999999999</v>
      </c>
      <c r="O4326">
        <v>-4.7149999999999997E-2</v>
      </c>
      <c r="P4326">
        <v>0</v>
      </c>
      <c r="Q4326">
        <v>0.16814699999999999</v>
      </c>
      <c r="R4326">
        <v>2.9889999999999999E-3</v>
      </c>
      <c r="S4326">
        <v>18.570564000000001</v>
      </c>
      <c r="T4326">
        <v>11.776047</v>
      </c>
      <c r="U4326">
        <v>6.3294000000000003E-2</v>
      </c>
      <c r="V4326">
        <v>-14</v>
      </c>
    </row>
    <row r="4327" spans="1:22" x14ac:dyDescent="0.3">
      <c r="A4327">
        <v>4326</v>
      </c>
      <c r="B4327">
        <v>233.369551</v>
      </c>
      <c r="C4327">
        <v>-7.8809000000000004E-2</v>
      </c>
      <c r="D4327">
        <v>-7.3437000000000002E-2</v>
      </c>
      <c r="E4327">
        <v>0.81669899999999995</v>
      </c>
      <c r="F4327">
        <v>41.285420999999999</v>
      </c>
      <c r="G4327">
        <v>-5.9520000000000003E-2</v>
      </c>
      <c r="H4327">
        <v>36.713715000000001</v>
      </c>
      <c r="I4327">
        <v>20.825005000000001</v>
      </c>
      <c r="J4327">
        <v>102.69998200000001</v>
      </c>
      <c r="K4327">
        <v>76.057998999999995</v>
      </c>
      <c r="L4327">
        <v>0.63809300000000002</v>
      </c>
      <c r="M4327">
        <v>0</v>
      </c>
      <c r="N4327">
        <v>1.1579219999999999</v>
      </c>
      <c r="O4327">
        <v>-8.0319999999999992E-3</v>
      </c>
      <c r="P4327">
        <v>0</v>
      </c>
      <c r="Q4327">
        <v>0.336121</v>
      </c>
      <c r="R4327">
        <v>-3.8374999999999999E-2</v>
      </c>
      <c r="S4327">
        <v>18.570564000000001</v>
      </c>
      <c r="T4327">
        <v>11.958918000000001</v>
      </c>
      <c r="U4327">
        <v>5.3869E-2</v>
      </c>
      <c r="V4327">
        <v>-14</v>
      </c>
    </row>
    <row r="4328" spans="1:22" x14ac:dyDescent="0.3">
      <c r="A4328">
        <v>4327</v>
      </c>
      <c r="B4328">
        <v>233.374526</v>
      </c>
      <c r="C4328">
        <v>8.1348000000000004E-2</v>
      </c>
      <c r="D4328">
        <v>8.2812999999999998E-2</v>
      </c>
      <c r="E4328">
        <v>0.80888700000000002</v>
      </c>
      <c r="F4328">
        <v>0.38675700000000002</v>
      </c>
      <c r="G4328">
        <v>-55.456696999999998</v>
      </c>
      <c r="H4328">
        <v>33.214046000000003</v>
      </c>
      <c r="I4328">
        <v>20.825005000000001</v>
      </c>
      <c r="J4328">
        <v>102.69998200000001</v>
      </c>
      <c r="K4328">
        <v>76.057998999999995</v>
      </c>
      <c r="L4328">
        <v>0.63809300000000002</v>
      </c>
      <c r="M4328">
        <v>0</v>
      </c>
      <c r="N4328">
        <v>0.83009699999999997</v>
      </c>
      <c r="O4328">
        <v>4.2599999999999999E-2</v>
      </c>
      <c r="P4328">
        <v>0</v>
      </c>
      <c r="Q4328">
        <v>0.38063599999999997</v>
      </c>
      <c r="R4328">
        <v>-2.9949999999999998E-3</v>
      </c>
      <c r="S4328">
        <v>18.570564000000001</v>
      </c>
      <c r="T4328">
        <v>12.124158</v>
      </c>
      <c r="U4328">
        <v>5.5226999999999998E-2</v>
      </c>
      <c r="V4328">
        <v>-14</v>
      </c>
    </row>
    <row r="4329" spans="1:22" x14ac:dyDescent="0.3">
      <c r="A4329">
        <v>4328</v>
      </c>
      <c r="B4329">
        <v>233.379514</v>
      </c>
      <c r="C4329">
        <v>0.108691</v>
      </c>
      <c r="D4329">
        <v>-8.1250000000000003E-2</v>
      </c>
      <c r="E4329">
        <v>0.83623099999999995</v>
      </c>
      <c r="F4329">
        <v>-11.082651</v>
      </c>
      <c r="G4329">
        <v>13.034357999999999</v>
      </c>
      <c r="H4329">
        <v>26.214707000000001</v>
      </c>
      <c r="I4329">
        <v>20.825005000000001</v>
      </c>
      <c r="J4329">
        <v>102.69998200000001</v>
      </c>
      <c r="K4329">
        <v>76.057998999999995</v>
      </c>
      <c r="L4329">
        <v>0.63809300000000002</v>
      </c>
      <c r="M4329">
        <v>0</v>
      </c>
      <c r="N4329">
        <v>0.83079400000000003</v>
      </c>
      <c r="O4329">
        <v>-1.7174999999999999E-2</v>
      </c>
      <c r="P4329">
        <v>0</v>
      </c>
      <c r="Q4329">
        <v>0.28504299999999999</v>
      </c>
      <c r="R4329">
        <v>7.6810000000000003E-3</v>
      </c>
      <c r="S4329">
        <v>18.570564000000001</v>
      </c>
      <c r="T4329">
        <v>12.254917000000001</v>
      </c>
      <c r="U4329">
        <v>6.0731E-2</v>
      </c>
      <c r="V4329">
        <v>-14</v>
      </c>
    </row>
    <row r="4330" spans="1:22" x14ac:dyDescent="0.3">
      <c r="A4330">
        <v>4329</v>
      </c>
      <c r="B4330">
        <v>233.38448500000001</v>
      </c>
      <c r="C4330">
        <v>-0.14130899999999999</v>
      </c>
      <c r="D4330">
        <v>-7.3437000000000002E-2</v>
      </c>
      <c r="E4330">
        <v>0.81669899999999995</v>
      </c>
      <c r="F4330">
        <v>41.107599999999998</v>
      </c>
      <c r="G4330">
        <v>56.619577999999997</v>
      </c>
      <c r="H4330">
        <v>33.651505999999998</v>
      </c>
      <c r="I4330">
        <v>20.825005000000001</v>
      </c>
      <c r="J4330">
        <v>104.899979</v>
      </c>
      <c r="K4330">
        <v>76.057998999999995</v>
      </c>
      <c r="L4330">
        <v>0.64689300000000005</v>
      </c>
      <c r="M4330">
        <v>0</v>
      </c>
      <c r="N4330">
        <v>1.171808</v>
      </c>
      <c r="O4330">
        <v>-5.7591000000000003E-2</v>
      </c>
      <c r="P4330">
        <v>0</v>
      </c>
      <c r="Q4330">
        <v>0.450737</v>
      </c>
      <c r="R4330">
        <v>-3.9019999999999999E-2</v>
      </c>
      <c r="S4330">
        <v>18.739082</v>
      </c>
      <c r="T4330">
        <v>12.422198</v>
      </c>
      <c r="U4330">
        <v>5.2961000000000001E-2</v>
      </c>
      <c r="V4330">
        <v>-5</v>
      </c>
    </row>
    <row r="4331" spans="1:22" x14ac:dyDescent="0.3">
      <c r="A4331">
        <v>4330</v>
      </c>
      <c r="B4331">
        <v>233.38946999999999</v>
      </c>
      <c r="C4331">
        <v>-2.4121E-2</v>
      </c>
      <c r="D4331">
        <v>8.2812999999999998E-2</v>
      </c>
      <c r="E4331">
        <v>0.83623099999999995</v>
      </c>
      <c r="F4331">
        <v>5.4546349999999997</v>
      </c>
      <c r="G4331">
        <v>-50.695287</v>
      </c>
      <c r="H4331">
        <v>36.494988999999997</v>
      </c>
      <c r="I4331">
        <v>20.825005000000001</v>
      </c>
      <c r="J4331">
        <v>104.899979</v>
      </c>
      <c r="K4331">
        <v>76.057998999999995</v>
      </c>
      <c r="L4331">
        <v>0.64689300000000005</v>
      </c>
      <c r="M4331">
        <v>0</v>
      </c>
      <c r="N4331">
        <v>0.92069100000000004</v>
      </c>
      <c r="O4331">
        <v>3.7811999999999998E-2</v>
      </c>
      <c r="P4331">
        <v>0</v>
      </c>
      <c r="Q4331">
        <v>0.51797899999999997</v>
      </c>
      <c r="R4331">
        <v>-8.3759999999999998E-3</v>
      </c>
      <c r="S4331">
        <v>18.739082</v>
      </c>
      <c r="T4331">
        <v>12.604126000000001</v>
      </c>
      <c r="U4331">
        <v>4.7442999999999999E-2</v>
      </c>
      <c r="V4331">
        <v>-5</v>
      </c>
    </row>
    <row r="4332" spans="1:22" x14ac:dyDescent="0.3">
      <c r="A4332">
        <v>4331</v>
      </c>
      <c r="B4332">
        <v>233.394442</v>
      </c>
      <c r="C4332">
        <v>0.18681600000000001</v>
      </c>
      <c r="D4332">
        <v>-7.3437000000000002E-2</v>
      </c>
      <c r="E4332">
        <v>0.93779299999999999</v>
      </c>
      <c r="F4332">
        <v>-32.687814000000003</v>
      </c>
      <c r="G4332">
        <v>-37.784542000000002</v>
      </c>
      <c r="H4332">
        <v>24.464872</v>
      </c>
      <c r="I4332">
        <v>33.575057999999999</v>
      </c>
      <c r="J4332">
        <v>104.899979</v>
      </c>
      <c r="K4332">
        <v>78.370002999999997</v>
      </c>
      <c r="L4332">
        <v>0.59939500000000001</v>
      </c>
      <c r="M4332">
        <v>0</v>
      </c>
      <c r="N4332">
        <v>0.64156800000000003</v>
      </c>
      <c r="O4332">
        <v>2.8493999999999998E-2</v>
      </c>
      <c r="P4332">
        <v>0</v>
      </c>
      <c r="Q4332">
        <v>0.32258999999999999</v>
      </c>
      <c r="R4332">
        <v>2.6273000000000001E-2</v>
      </c>
      <c r="S4332">
        <v>18.739082</v>
      </c>
      <c r="T4332">
        <v>12.725765000000001</v>
      </c>
      <c r="U4332">
        <v>5.8341999999999998E-2</v>
      </c>
      <c r="V4332">
        <v>-5</v>
      </c>
    </row>
    <row r="4333" spans="1:22" x14ac:dyDescent="0.3">
      <c r="A4333">
        <v>4332</v>
      </c>
      <c r="B4333">
        <v>233.39944600000001</v>
      </c>
      <c r="C4333">
        <v>-5.5370999999999997E-2</v>
      </c>
      <c r="D4333">
        <v>-0.124219</v>
      </c>
      <c r="E4333">
        <v>0.91044899999999995</v>
      </c>
      <c r="F4333">
        <v>31.860948</v>
      </c>
      <c r="G4333">
        <v>51.491906</v>
      </c>
      <c r="H4333">
        <v>28.839459999999999</v>
      </c>
      <c r="I4333">
        <v>33.575057999999999</v>
      </c>
      <c r="J4333">
        <v>104.899979</v>
      </c>
      <c r="K4333">
        <v>78.370002999999997</v>
      </c>
      <c r="L4333">
        <v>0.59939500000000001</v>
      </c>
      <c r="M4333">
        <v>0</v>
      </c>
      <c r="N4333">
        <v>0.91403800000000002</v>
      </c>
      <c r="O4333">
        <v>-5.1316000000000001E-2</v>
      </c>
      <c r="P4333">
        <v>0</v>
      </c>
      <c r="Q4333">
        <v>0.424122</v>
      </c>
      <c r="R4333">
        <v>-3.0765000000000001E-2</v>
      </c>
      <c r="S4333">
        <v>18.739082</v>
      </c>
      <c r="T4333">
        <v>12.870077999999999</v>
      </c>
      <c r="U4333">
        <v>5.1746E-2</v>
      </c>
      <c r="V4333">
        <v>-5</v>
      </c>
    </row>
    <row r="4334" spans="1:22" x14ac:dyDescent="0.3">
      <c r="A4334">
        <v>4333</v>
      </c>
      <c r="B4334">
        <v>233.404428</v>
      </c>
      <c r="C4334">
        <v>-0.20380899999999999</v>
      </c>
      <c r="D4334">
        <v>9.0624999999999997E-2</v>
      </c>
      <c r="E4334">
        <v>0.87138700000000002</v>
      </c>
      <c r="F4334">
        <v>45.908748000000003</v>
      </c>
      <c r="G4334">
        <v>3.3284069999999999</v>
      </c>
      <c r="H4334">
        <v>34.526421999999997</v>
      </c>
      <c r="I4334">
        <v>33.575057999999999</v>
      </c>
      <c r="J4334">
        <v>104.899979</v>
      </c>
      <c r="K4334">
        <v>78.370002999999997</v>
      </c>
      <c r="L4334">
        <v>0.59939500000000001</v>
      </c>
      <c r="M4334">
        <v>0</v>
      </c>
      <c r="N4334">
        <v>1.0159199999999999</v>
      </c>
      <c r="O4334">
        <v>-9.9970000000000007E-3</v>
      </c>
      <c r="P4334">
        <v>0</v>
      </c>
      <c r="Q4334">
        <v>0.69348699999999996</v>
      </c>
      <c r="R4334">
        <v>-4.4903999999999999E-2</v>
      </c>
      <c r="S4334">
        <v>18.739082</v>
      </c>
      <c r="T4334">
        <v>13.042088</v>
      </c>
      <c r="U4334">
        <v>4.3388999999999997E-2</v>
      </c>
      <c r="V4334">
        <v>-5</v>
      </c>
    </row>
    <row r="4335" spans="1:22" x14ac:dyDescent="0.3">
      <c r="A4335">
        <v>4334</v>
      </c>
      <c r="B4335">
        <v>233.40940599999999</v>
      </c>
      <c r="C4335">
        <v>0.143848</v>
      </c>
      <c r="D4335">
        <v>2.8125000000000001E-2</v>
      </c>
      <c r="E4335">
        <v>0.96904299999999999</v>
      </c>
      <c r="F4335">
        <v>-35.088389999999997</v>
      </c>
      <c r="G4335">
        <v>-50.786853000000001</v>
      </c>
      <c r="H4335">
        <v>29.27692</v>
      </c>
      <c r="I4335">
        <v>33.575057999999999</v>
      </c>
      <c r="J4335">
        <v>104.899979</v>
      </c>
      <c r="K4335">
        <v>78.370002999999997</v>
      </c>
      <c r="L4335">
        <v>0.59939500000000001</v>
      </c>
      <c r="M4335">
        <v>0</v>
      </c>
      <c r="N4335">
        <v>0.69227700000000003</v>
      </c>
      <c r="O4335">
        <v>3.9487000000000001E-2</v>
      </c>
      <c r="P4335">
        <v>0</v>
      </c>
      <c r="Q4335">
        <v>0.52937500000000004</v>
      </c>
      <c r="R4335">
        <v>2.6925000000000001E-2</v>
      </c>
      <c r="S4335">
        <v>18.739082</v>
      </c>
      <c r="T4335">
        <v>13.187829000000001</v>
      </c>
      <c r="U4335">
        <v>4.6850999999999997E-2</v>
      </c>
      <c r="V4335">
        <v>-5</v>
      </c>
    </row>
    <row r="4336" spans="1:22" x14ac:dyDescent="0.3">
      <c r="A4336">
        <v>4335</v>
      </c>
      <c r="B4336">
        <v>233.41438500000001</v>
      </c>
      <c r="C4336">
        <v>0.108691</v>
      </c>
      <c r="D4336">
        <v>-0.15937499999999999</v>
      </c>
      <c r="E4336">
        <v>1.0081059999999999</v>
      </c>
      <c r="F4336">
        <v>4.476623</v>
      </c>
      <c r="G4336">
        <v>22.282482999999999</v>
      </c>
      <c r="H4336">
        <v>21.402663</v>
      </c>
      <c r="I4336">
        <v>33.575057999999999</v>
      </c>
      <c r="J4336">
        <v>104.899979</v>
      </c>
      <c r="K4336">
        <v>78.370002999999997</v>
      </c>
      <c r="L4336">
        <v>0.59939500000000001</v>
      </c>
      <c r="M4336">
        <v>0</v>
      </c>
      <c r="N4336">
        <v>0.74859399999999998</v>
      </c>
      <c r="O4336">
        <v>-2.4670999999999998E-2</v>
      </c>
      <c r="P4336">
        <v>0</v>
      </c>
      <c r="Q4336">
        <v>0.48434300000000002</v>
      </c>
      <c r="R4336">
        <v>-7.2880000000000002E-3</v>
      </c>
      <c r="S4336">
        <v>18.739082</v>
      </c>
      <c r="T4336">
        <v>13.294392999999999</v>
      </c>
      <c r="U4336">
        <v>5.3608999999999997E-2</v>
      </c>
      <c r="V4336">
        <v>-5</v>
      </c>
    </row>
    <row r="4337" spans="1:22" x14ac:dyDescent="0.3">
      <c r="A4337">
        <v>4336</v>
      </c>
      <c r="B4337">
        <v>233.41939400000001</v>
      </c>
      <c r="C4337">
        <v>-0.22334000000000001</v>
      </c>
      <c r="D4337">
        <v>3.9843999999999997E-2</v>
      </c>
      <c r="E4337">
        <v>0.93779299999999999</v>
      </c>
      <c r="F4337">
        <v>55.422133000000002</v>
      </c>
      <c r="G4337">
        <v>25.304147</v>
      </c>
      <c r="H4337">
        <v>28.402002</v>
      </c>
      <c r="I4337">
        <v>33.575057999999999</v>
      </c>
      <c r="J4337">
        <v>104.899979</v>
      </c>
      <c r="K4337">
        <v>78.370002999999997</v>
      </c>
      <c r="L4337">
        <v>0.59939500000000001</v>
      </c>
      <c r="M4337">
        <v>0</v>
      </c>
      <c r="N4337">
        <v>0.96262400000000004</v>
      </c>
      <c r="O4337">
        <v>-2.8802000000000001E-2</v>
      </c>
      <c r="P4337">
        <v>0</v>
      </c>
      <c r="Q4337">
        <v>0.77617599999999998</v>
      </c>
      <c r="R4337">
        <v>-5.3783999999999998E-2</v>
      </c>
      <c r="S4337">
        <v>18.739082</v>
      </c>
      <c r="T4337">
        <v>13.436659000000001</v>
      </c>
      <c r="U4337">
        <v>4.4292999999999999E-2</v>
      </c>
      <c r="V4337">
        <v>-5</v>
      </c>
    </row>
    <row r="4338" spans="1:22" x14ac:dyDescent="0.3">
      <c r="A4338">
        <v>4337</v>
      </c>
      <c r="B4338">
        <v>233.424352</v>
      </c>
      <c r="C4338">
        <v>-4.7558999999999997E-2</v>
      </c>
      <c r="D4338">
        <v>7.8906000000000004E-2</v>
      </c>
      <c r="E4338">
        <v>0.94951200000000002</v>
      </c>
      <c r="F4338">
        <v>-14.372327</v>
      </c>
      <c r="G4338">
        <v>-50.969983999999997</v>
      </c>
      <c r="H4338">
        <v>30.808022999999999</v>
      </c>
      <c r="I4338">
        <v>33.575057999999999</v>
      </c>
      <c r="J4338">
        <v>104.899979</v>
      </c>
      <c r="K4338">
        <v>78.370002999999997</v>
      </c>
      <c r="L4338">
        <v>0.59939500000000001</v>
      </c>
      <c r="M4338">
        <v>0</v>
      </c>
      <c r="N4338">
        <v>0.72192299999999998</v>
      </c>
      <c r="O4338">
        <v>3.9440000000000003E-2</v>
      </c>
      <c r="P4338">
        <v>0</v>
      </c>
      <c r="Q4338">
        <v>0.736483</v>
      </c>
      <c r="R4338">
        <v>7.4009999999999996E-3</v>
      </c>
      <c r="S4338">
        <v>18.739082</v>
      </c>
      <c r="T4338">
        <v>13.589404999999999</v>
      </c>
      <c r="U4338">
        <v>3.9641000000000003E-2</v>
      </c>
      <c r="V4338">
        <v>-5</v>
      </c>
    </row>
    <row r="4339" spans="1:22" x14ac:dyDescent="0.3">
      <c r="A4339">
        <v>4338</v>
      </c>
      <c r="B4339">
        <v>233.42934700000001</v>
      </c>
      <c r="C4339">
        <v>0.21415999999999999</v>
      </c>
      <c r="D4339">
        <v>-0.13203100000000001</v>
      </c>
      <c r="E4339">
        <v>1.0510740000000001</v>
      </c>
      <c r="F4339">
        <v>-9.1266280000000002</v>
      </c>
      <c r="G4339">
        <v>1.405529</v>
      </c>
      <c r="H4339">
        <v>21.183933</v>
      </c>
      <c r="I4339">
        <v>33.575057999999999</v>
      </c>
      <c r="J4339">
        <v>104.899979</v>
      </c>
      <c r="K4339">
        <v>78.370002999999997</v>
      </c>
      <c r="L4339">
        <v>0.59939500000000001</v>
      </c>
      <c r="M4339">
        <v>0</v>
      </c>
      <c r="N4339">
        <v>0.63590000000000002</v>
      </c>
      <c r="O4339">
        <v>-5.666E-3</v>
      </c>
      <c r="P4339">
        <v>0</v>
      </c>
      <c r="Q4339">
        <v>0.63578299999999999</v>
      </c>
      <c r="R4339">
        <v>3.5260000000000001E-3</v>
      </c>
      <c r="S4339">
        <v>18.739082</v>
      </c>
      <c r="T4339">
        <v>13.695219</v>
      </c>
      <c r="U4339">
        <v>4.8242E-2</v>
      </c>
      <c r="V4339">
        <v>-5</v>
      </c>
    </row>
    <row r="4340" spans="1:22" x14ac:dyDescent="0.3">
      <c r="A4340">
        <v>4339</v>
      </c>
      <c r="B4340">
        <v>233.43432100000001</v>
      </c>
      <c r="C4340">
        <v>-9.4434000000000004E-2</v>
      </c>
      <c r="D4340">
        <v>-2.6561999999999999E-2</v>
      </c>
      <c r="E4340">
        <v>0.96123099999999995</v>
      </c>
      <c r="F4340">
        <v>54.710853999999998</v>
      </c>
      <c r="G4340">
        <v>42.701608999999998</v>
      </c>
      <c r="H4340">
        <v>22.277578999999999</v>
      </c>
      <c r="I4340">
        <v>46.749878000000002</v>
      </c>
      <c r="J4340">
        <v>104.899979</v>
      </c>
      <c r="K4340">
        <v>79.797996999999995</v>
      </c>
      <c r="L4340">
        <v>0.55415800000000004</v>
      </c>
      <c r="M4340">
        <v>0</v>
      </c>
      <c r="N4340">
        <v>0.87906700000000004</v>
      </c>
      <c r="O4340">
        <v>-4.3401000000000002E-2</v>
      </c>
      <c r="P4340">
        <v>0</v>
      </c>
      <c r="Q4340">
        <v>0.89171299999999998</v>
      </c>
      <c r="R4340">
        <v>-5.3969999999999997E-2</v>
      </c>
      <c r="S4340">
        <v>18.739082</v>
      </c>
      <c r="T4340">
        <v>13.806028</v>
      </c>
      <c r="U4340">
        <v>4.5548999999999999E-2</v>
      </c>
      <c r="V4340">
        <v>-5</v>
      </c>
    </row>
    <row r="4341" spans="1:22" x14ac:dyDescent="0.3">
      <c r="A4341">
        <v>4340</v>
      </c>
      <c r="B4341">
        <v>233.43930499999999</v>
      </c>
      <c r="C4341">
        <v>-0.17255899999999999</v>
      </c>
      <c r="D4341">
        <v>0.121875</v>
      </c>
      <c r="E4341">
        <v>0.87138700000000002</v>
      </c>
      <c r="F4341">
        <v>1.987139</v>
      </c>
      <c r="G4341">
        <v>-32.565300999999998</v>
      </c>
      <c r="H4341">
        <v>29.05819</v>
      </c>
      <c r="I4341">
        <v>46.749878000000002</v>
      </c>
      <c r="J4341">
        <v>106.69998200000001</v>
      </c>
      <c r="K4341">
        <v>79.797996999999995</v>
      </c>
      <c r="L4341">
        <v>0.56135800000000002</v>
      </c>
      <c r="M4341">
        <v>0</v>
      </c>
      <c r="N4341">
        <v>0.78937400000000002</v>
      </c>
      <c r="O4341">
        <v>2.2908000000000001E-2</v>
      </c>
      <c r="P4341">
        <v>0</v>
      </c>
      <c r="Q4341">
        <v>0.95504100000000003</v>
      </c>
      <c r="R4341">
        <v>-8.4019999999999997E-3</v>
      </c>
      <c r="S4341">
        <v>18.604268000000001</v>
      </c>
      <c r="T4341">
        <v>13.950854</v>
      </c>
      <c r="U4341">
        <v>3.4543999999999998E-2</v>
      </c>
      <c r="V4341">
        <v>4</v>
      </c>
    </row>
    <row r="4342" spans="1:22" x14ac:dyDescent="0.3">
      <c r="A4342">
        <v>4341</v>
      </c>
      <c r="B4342">
        <v>233.44427300000001</v>
      </c>
      <c r="C4342">
        <v>0.13603499999999999</v>
      </c>
      <c r="D4342">
        <v>-0.104687</v>
      </c>
      <c r="E4342">
        <v>0.93388700000000002</v>
      </c>
      <c r="F4342">
        <v>-32.332175999999997</v>
      </c>
      <c r="G4342">
        <v>-29.635204000000002</v>
      </c>
      <c r="H4342">
        <v>23.371226</v>
      </c>
      <c r="I4342">
        <v>46.749878000000002</v>
      </c>
      <c r="J4342">
        <v>106.69998200000001</v>
      </c>
      <c r="K4342">
        <v>79.797996999999995</v>
      </c>
      <c r="L4342">
        <v>0.56135800000000002</v>
      </c>
      <c r="M4342">
        <v>0</v>
      </c>
      <c r="N4342">
        <v>0.57338299999999998</v>
      </c>
      <c r="O4342">
        <v>2.1859E-2</v>
      </c>
      <c r="P4342">
        <v>0</v>
      </c>
      <c r="Q4342">
        <v>0.74403200000000003</v>
      </c>
      <c r="R4342">
        <v>2.3021E-2</v>
      </c>
      <c r="S4342">
        <v>18.604268000000001</v>
      </c>
      <c r="T4342">
        <v>14.066962</v>
      </c>
      <c r="U4342">
        <v>3.8878000000000003E-2</v>
      </c>
      <c r="V4342">
        <v>4</v>
      </c>
    </row>
    <row r="4343" spans="1:22" x14ac:dyDescent="0.3">
      <c r="A4343">
        <v>4342</v>
      </c>
      <c r="B4343">
        <v>233.44932700000001</v>
      </c>
      <c r="C4343">
        <v>5.7910000000000003E-2</v>
      </c>
      <c r="D4343">
        <v>-0.124219</v>
      </c>
      <c r="E4343">
        <v>0.96513700000000002</v>
      </c>
      <c r="F4343">
        <v>42.085614999999997</v>
      </c>
      <c r="G4343">
        <v>31.622171000000002</v>
      </c>
      <c r="H4343">
        <v>22.277578999999999</v>
      </c>
      <c r="I4343">
        <v>46.749878000000002</v>
      </c>
      <c r="J4343">
        <v>106.69998200000001</v>
      </c>
      <c r="K4343">
        <v>79.797996999999995</v>
      </c>
      <c r="L4343">
        <v>0.56135800000000002</v>
      </c>
      <c r="M4343">
        <v>0</v>
      </c>
      <c r="N4343">
        <v>0.698909</v>
      </c>
      <c r="O4343">
        <v>-3.2474999999999997E-2</v>
      </c>
      <c r="P4343">
        <v>0</v>
      </c>
      <c r="Q4343">
        <v>0.89818500000000001</v>
      </c>
      <c r="R4343">
        <v>-4.2997E-2</v>
      </c>
      <c r="S4343">
        <v>18.604268000000001</v>
      </c>
      <c r="T4343">
        <v>14.179551999999999</v>
      </c>
      <c r="U4343">
        <v>3.8452E-2</v>
      </c>
      <c r="V4343">
        <v>4</v>
      </c>
    </row>
    <row r="4344" spans="1:22" x14ac:dyDescent="0.3">
      <c r="A4344">
        <v>4343</v>
      </c>
      <c r="B4344">
        <v>233.454238</v>
      </c>
      <c r="C4344">
        <v>-0.164746</v>
      </c>
      <c r="D4344">
        <v>0.110156</v>
      </c>
      <c r="E4344">
        <v>0.85185599999999995</v>
      </c>
      <c r="F4344">
        <v>31.149666</v>
      </c>
      <c r="G4344">
        <v>-4.546233</v>
      </c>
      <c r="H4344">
        <v>24.464872</v>
      </c>
      <c r="I4344">
        <v>46.749878000000002</v>
      </c>
      <c r="J4344">
        <v>106.69998200000001</v>
      </c>
      <c r="K4344">
        <v>79.797996999999995</v>
      </c>
      <c r="L4344">
        <v>0.56135800000000002</v>
      </c>
      <c r="M4344">
        <v>0</v>
      </c>
      <c r="N4344">
        <v>0.74762099999999998</v>
      </c>
      <c r="O4344">
        <v>-1.2520000000000001E-3</v>
      </c>
      <c r="P4344">
        <v>0</v>
      </c>
      <c r="Q4344">
        <v>1.0989409999999999</v>
      </c>
      <c r="R4344">
        <v>-3.4854999999999997E-2</v>
      </c>
      <c r="S4344">
        <v>18.604268000000001</v>
      </c>
      <c r="T4344">
        <v>14.2997</v>
      </c>
      <c r="U4344">
        <v>3.4484000000000001E-2</v>
      </c>
      <c r="V4344">
        <v>4</v>
      </c>
    </row>
    <row r="4345" spans="1:22" x14ac:dyDescent="0.3">
      <c r="A4345">
        <v>4344</v>
      </c>
      <c r="B4345">
        <v>233.45924099999999</v>
      </c>
      <c r="C4345">
        <v>2.2754E-2</v>
      </c>
      <c r="D4345">
        <v>8.5939999999999992E-3</v>
      </c>
      <c r="E4345">
        <v>0.86748099999999995</v>
      </c>
      <c r="F4345">
        <v>-22.018598999999998</v>
      </c>
      <c r="G4345">
        <v>-28.078589000000001</v>
      </c>
      <c r="H4345">
        <v>24.464872</v>
      </c>
      <c r="I4345">
        <v>46.749878000000002</v>
      </c>
      <c r="J4345">
        <v>106.69998200000001</v>
      </c>
      <c r="K4345">
        <v>79.797996999999995</v>
      </c>
      <c r="L4345">
        <v>0.56135800000000002</v>
      </c>
      <c r="M4345">
        <v>0</v>
      </c>
      <c r="N4345">
        <v>0.58804299999999998</v>
      </c>
      <c r="O4345">
        <v>2.0397999999999999E-2</v>
      </c>
      <c r="P4345">
        <v>0</v>
      </c>
      <c r="Q4345">
        <v>0.98758400000000002</v>
      </c>
      <c r="R4345">
        <v>1.2319999999999999E-2</v>
      </c>
      <c r="S4345">
        <v>18.604268000000001</v>
      </c>
      <c r="T4345">
        <v>14.422097000000001</v>
      </c>
      <c r="U4345">
        <v>3.2774999999999999E-2</v>
      </c>
      <c r="V4345">
        <v>4</v>
      </c>
    </row>
    <row r="4346" spans="1:22" x14ac:dyDescent="0.3">
      <c r="A4346">
        <v>4345</v>
      </c>
      <c r="B4346">
        <v>233.46421799999999</v>
      </c>
      <c r="C4346">
        <v>0.128223</v>
      </c>
      <c r="D4346">
        <v>-0.15937499999999999</v>
      </c>
      <c r="E4346">
        <v>0.92998099999999995</v>
      </c>
      <c r="F4346">
        <v>11.411614999999999</v>
      </c>
      <c r="G4346">
        <v>9.8295639999999995</v>
      </c>
      <c r="H4346">
        <v>20.309014999999999</v>
      </c>
      <c r="I4346">
        <v>46.749878000000002</v>
      </c>
      <c r="J4346">
        <v>106.69998200000001</v>
      </c>
      <c r="K4346">
        <v>79.797996999999995</v>
      </c>
      <c r="L4346">
        <v>0.56135800000000002</v>
      </c>
      <c r="M4346">
        <v>0</v>
      </c>
      <c r="N4346">
        <v>0.57130899999999996</v>
      </c>
      <c r="O4346">
        <v>-1.2566000000000001E-2</v>
      </c>
      <c r="P4346">
        <v>0</v>
      </c>
      <c r="Q4346">
        <v>0.96767300000000001</v>
      </c>
      <c r="R4346">
        <v>-1.6714E-2</v>
      </c>
      <c r="S4346">
        <v>18.604268000000001</v>
      </c>
      <c r="T4346">
        <v>14.523175</v>
      </c>
      <c r="U4346">
        <v>3.5714999999999997E-2</v>
      </c>
      <c r="V4346">
        <v>4</v>
      </c>
    </row>
    <row r="4347" spans="1:22" x14ac:dyDescent="0.3">
      <c r="A4347">
        <v>4346</v>
      </c>
      <c r="B4347">
        <v>233.469212</v>
      </c>
      <c r="C4347">
        <v>-0.113965</v>
      </c>
      <c r="D4347">
        <v>2.4219000000000001E-2</v>
      </c>
      <c r="E4347">
        <v>0.85185599999999995</v>
      </c>
      <c r="F4347">
        <v>28.660181000000001</v>
      </c>
      <c r="G4347">
        <v>12.484965000000001</v>
      </c>
      <c r="H4347">
        <v>22.058848999999999</v>
      </c>
      <c r="I4347">
        <v>46.749878000000002</v>
      </c>
      <c r="J4347">
        <v>106.69998200000001</v>
      </c>
      <c r="K4347">
        <v>79.797996999999995</v>
      </c>
      <c r="L4347">
        <v>0.56135800000000002</v>
      </c>
      <c r="M4347">
        <v>0</v>
      </c>
      <c r="N4347">
        <v>0.68067800000000001</v>
      </c>
      <c r="O4347">
        <v>-1.5647000000000001E-2</v>
      </c>
      <c r="P4347">
        <v>0</v>
      </c>
      <c r="Q4347">
        <v>1.1161909999999999</v>
      </c>
      <c r="R4347">
        <v>-3.2802999999999999E-2</v>
      </c>
      <c r="S4347">
        <v>18.604268000000001</v>
      </c>
      <c r="T4347">
        <v>14.633336999999999</v>
      </c>
      <c r="U4347">
        <v>3.2344999999999999E-2</v>
      </c>
      <c r="V4347">
        <v>4</v>
      </c>
    </row>
    <row r="4348" spans="1:22" x14ac:dyDescent="0.3">
      <c r="A4348">
        <v>4347</v>
      </c>
      <c r="B4348">
        <v>233.47419400000001</v>
      </c>
      <c r="C4348">
        <v>-5.1464999999999997E-2</v>
      </c>
      <c r="D4348">
        <v>6.7187999999999998E-2</v>
      </c>
      <c r="E4348">
        <v>0.80888700000000002</v>
      </c>
      <c r="F4348">
        <v>-5.481312</v>
      </c>
      <c r="G4348">
        <v>-40.623072999999998</v>
      </c>
      <c r="H4348">
        <v>17.465533000000001</v>
      </c>
      <c r="I4348">
        <v>25.925063999999999</v>
      </c>
      <c r="J4348">
        <v>106.69998200000001</v>
      </c>
      <c r="K4348">
        <v>80.444000000000003</v>
      </c>
      <c r="L4348">
        <v>0.62124900000000005</v>
      </c>
      <c r="M4348">
        <v>0</v>
      </c>
      <c r="N4348">
        <v>0.49758599999999997</v>
      </c>
      <c r="O4348">
        <v>3.1976999999999998E-2</v>
      </c>
      <c r="P4348">
        <v>0</v>
      </c>
      <c r="Q4348">
        <v>1.1171990000000001</v>
      </c>
      <c r="R4348">
        <v>-3.016E-3</v>
      </c>
      <c r="S4348">
        <v>18.604268000000001</v>
      </c>
      <c r="T4348">
        <v>14.720351000000001</v>
      </c>
      <c r="U4348">
        <v>3.594E-2</v>
      </c>
      <c r="V4348">
        <v>4</v>
      </c>
    </row>
    <row r="4349" spans="1:22" x14ac:dyDescent="0.3">
      <c r="A4349">
        <v>4348</v>
      </c>
      <c r="B4349">
        <v>233.479176</v>
      </c>
      <c r="C4349">
        <v>0.108691</v>
      </c>
      <c r="D4349">
        <v>-0.135937</v>
      </c>
      <c r="E4349">
        <v>0.87529299999999999</v>
      </c>
      <c r="F4349">
        <v>-10.815920999999999</v>
      </c>
      <c r="G4349">
        <v>6.9910300000000003</v>
      </c>
      <c r="H4349">
        <v>18.559180000000001</v>
      </c>
      <c r="I4349">
        <v>25.925063999999999</v>
      </c>
      <c r="J4349">
        <v>106.69998200000001</v>
      </c>
      <c r="K4349">
        <v>80.444000000000003</v>
      </c>
      <c r="L4349">
        <v>0.62124900000000005</v>
      </c>
      <c r="M4349">
        <v>0</v>
      </c>
      <c r="N4349">
        <v>0.473186</v>
      </c>
      <c r="O4349">
        <v>-9.4039999999999992E-3</v>
      </c>
      <c r="P4349">
        <v>0</v>
      </c>
      <c r="Q4349">
        <v>0.99285999999999996</v>
      </c>
      <c r="R4349">
        <v>2.5070000000000001E-3</v>
      </c>
      <c r="S4349">
        <v>18.604268000000001</v>
      </c>
      <c r="T4349">
        <v>14.812813</v>
      </c>
      <c r="U4349">
        <v>3.3503999999999999E-2</v>
      </c>
      <c r="V4349">
        <v>4</v>
      </c>
    </row>
    <row r="4350" spans="1:22" x14ac:dyDescent="0.3">
      <c r="A4350">
        <v>4349</v>
      </c>
      <c r="B4350">
        <v>233.48415499999999</v>
      </c>
      <c r="C4350">
        <v>-3.1933999999999997E-2</v>
      </c>
      <c r="D4350">
        <v>-4.2187000000000002E-2</v>
      </c>
      <c r="E4350">
        <v>0.91826200000000002</v>
      </c>
      <c r="F4350">
        <v>26.437428000000001</v>
      </c>
      <c r="G4350">
        <v>10.470522000000001</v>
      </c>
      <c r="H4350">
        <v>23.152498000000001</v>
      </c>
      <c r="I4350">
        <v>25.925063999999999</v>
      </c>
      <c r="J4350">
        <v>106.69998200000001</v>
      </c>
      <c r="K4350">
        <v>80.444000000000003</v>
      </c>
      <c r="L4350">
        <v>0.62124900000000005</v>
      </c>
      <c r="M4350">
        <v>0</v>
      </c>
      <c r="N4350">
        <v>0.532138</v>
      </c>
      <c r="O4350">
        <v>-1.2852000000000001E-2</v>
      </c>
      <c r="P4350">
        <v>0</v>
      </c>
      <c r="Q4350">
        <v>1.0985739999999999</v>
      </c>
      <c r="R4350">
        <v>-3.0741000000000001E-2</v>
      </c>
      <c r="S4350">
        <v>18.604268000000001</v>
      </c>
      <c r="T4350">
        <v>14.928089</v>
      </c>
      <c r="U4350">
        <v>2.7084E-2</v>
      </c>
      <c r="V4350">
        <v>4</v>
      </c>
    </row>
    <row r="4351" spans="1:22" x14ac:dyDescent="0.3">
      <c r="A4351">
        <v>4350</v>
      </c>
      <c r="B4351">
        <v>233.48914199999999</v>
      </c>
      <c r="C4351">
        <v>-8.2714999999999997E-2</v>
      </c>
      <c r="D4351">
        <v>0.117969</v>
      </c>
      <c r="E4351">
        <v>0.83623099999999995</v>
      </c>
      <c r="F4351">
        <v>13.100908</v>
      </c>
      <c r="G4351">
        <v>-16.816022</v>
      </c>
      <c r="H4351">
        <v>15.05951</v>
      </c>
      <c r="I4351">
        <v>25.925063999999999</v>
      </c>
      <c r="J4351">
        <v>106.69998200000001</v>
      </c>
      <c r="K4351">
        <v>80.444000000000003</v>
      </c>
      <c r="L4351">
        <v>0.62124900000000005</v>
      </c>
      <c r="M4351">
        <v>0</v>
      </c>
      <c r="N4351">
        <v>0.48236699999999999</v>
      </c>
      <c r="O4351">
        <v>1.1306999999999999E-2</v>
      </c>
      <c r="P4351">
        <v>0</v>
      </c>
      <c r="Q4351">
        <v>1.2153879999999999</v>
      </c>
      <c r="R4351">
        <v>-1.9918000000000002E-2</v>
      </c>
      <c r="S4351">
        <v>18.604268000000001</v>
      </c>
      <c r="T4351">
        <v>15.00319</v>
      </c>
      <c r="U4351">
        <v>3.4509999999999999E-2</v>
      </c>
      <c r="V4351">
        <v>4</v>
      </c>
    </row>
    <row r="4352" spans="1:22" x14ac:dyDescent="0.3">
      <c r="A4352">
        <v>4351</v>
      </c>
      <c r="B4352">
        <v>233.494125</v>
      </c>
      <c r="C4352">
        <v>8.1348000000000004E-2</v>
      </c>
      <c r="D4352">
        <v>-6.5625000000000003E-2</v>
      </c>
      <c r="E4352">
        <v>0.84013700000000002</v>
      </c>
      <c r="F4352">
        <v>-7.5262450000000003</v>
      </c>
      <c r="G4352">
        <v>-41.355597000000003</v>
      </c>
      <c r="H4352">
        <v>13.090947</v>
      </c>
      <c r="I4352">
        <v>25.925063999999999</v>
      </c>
      <c r="J4352">
        <v>108.09998299999999</v>
      </c>
      <c r="K4352">
        <v>80.444000000000003</v>
      </c>
      <c r="L4352">
        <v>0.62684899999999999</v>
      </c>
      <c r="M4352">
        <v>0</v>
      </c>
      <c r="N4352">
        <v>0.23020299999999999</v>
      </c>
      <c r="O4352">
        <v>3.4481999999999999E-2</v>
      </c>
      <c r="P4352">
        <v>0</v>
      </c>
      <c r="Q4352">
        <v>1.1382559999999999</v>
      </c>
      <c r="R4352">
        <v>-1.379E-3</v>
      </c>
      <c r="S4352">
        <v>18.199826999999999</v>
      </c>
      <c r="T4352">
        <v>15.068422</v>
      </c>
      <c r="U4352">
        <v>3.0013999999999999E-2</v>
      </c>
      <c r="V4352">
        <v>12</v>
      </c>
    </row>
    <row r="4353" spans="1:22" x14ac:dyDescent="0.3">
      <c r="A4353">
        <v>4352</v>
      </c>
      <c r="B4353">
        <v>233.49918299999999</v>
      </c>
      <c r="C4353">
        <v>2.2754E-2</v>
      </c>
      <c r="D4353">
        <v>-0.13203100000000001</v>
      </c>
      <c r="E4353">
        <v>0.92607399999999995</v>
      </c>
      <c r="F4353">
        <v>2.1649600000000002</v>
      </c>
      <c r="G4353">
        <v>8.8223420000000008</v>
      </c>
      <c r="H4353">
        <v>20.309014999999999</v>
      </c>
      <c r="I4353">
        <v>25.925063999999999</v>
      </c>
      <c r="J4353">
        <v>108.09998299999999</v>
      </c>
      <c r="K4353">
        <v>80.444000000000003</v>
      </c>
      <c r="L4353">
        <v>0.62684899999999999</v>
      </c>
      <c r="M4353">
        <v>0</v>
      </c>
      <c r="N4353">
        <v>0.258633</v>
      </c>
      <c r="O4353">
        <v>-9.5049999999999996E-3</v>
      </c>
      <c r="P4353">
        <v>0</v>
      </c>
      <c r="Q4353">
        <v>1.0830599999999999</v>
      </c>
      <c r="R4353">
        <v>-9.4500000000000001E-3</v>
      </c>
      <c r="S4353">
        <v>18.199826999999999</v>
      </c>
      <c r="T4353">
        <v>15.171144999999999</v>
      </c>
      <c r="U4353">
        <v>2.1021000000000001E-2</v>
      </c>
      <c r="V4353">
        <v>12</v>
      </c>
    </row>
    <row r="4354" spans="1:22" x14ac:dyDescent="0.3">
      <c r="A4354">
        <v>4353</v>
      </c>
      <c r="B4354">
        <v>233.50407799999999</v>
      </c>
      <c r="C4354">
        <v>-0.113965</v>
      </c>
      <c r="D4354">
        <v>6.7187999999999998E-2</v>
      </c>
      <c r="E4354">
        <v>0.88310599999999995</v>
      </c>
      <c r="F4354">
        <v>30.705116</v>
      </c>
      <c r="G4354">
        <v>0.67300499999999996</v>
      </c>
      <c r="H4354">
        <v>17.902992000000001</v>
      </c>
      <c r="I4354">
        <v>25.925063999999999</v>
      </c>
      <c r="J4354">
        <v>108.09998299999999</v>
      </c>
      <c r="K4354">
        <v>80.444000000000003</v>
      </c>
      <c r="L4354">
        <v>0.62684899999999999</v>
      </c>
      <c r="M4354">
        <v>0</v>
      </c>
      <c r="N4354">
        <v>0.30982999999999999</v>
      </c>
      <c r="O4354">
        <v>-2.7499999999999998E-3</v>
      </c>
      <c r="P4354">
        <v>0</v>
      </c>
      <c r="Q4354">
        <v>1.2572859999999999</v>
      </c>
      <c r="R4354">
        <v>-3.5573E-2</v>
      </c>
      <c r="S4354">
        <v>18.199826999999999</v>
      </c>
      <c r="T4354">
        <v>15.258779000000001</v>
      </c>
      <c r="U4354">
        <v>2.2317E-2</v>
      </c>
      <c r="V4354">
        <v>12</v>
      </c>
    </row>
    <row r="4355" spans="1:22" x14ac:dyDescent="0.3">
      <c r="A4355">
        <v>4354</v>
      </c>
      <c r="B4355">
        <v>233.509061</v>
      </c>
      <c r="C4355">
        <v>2.666E-2</v>
      </c>
      <c r="D4355">
        <v>5.1562999999999998E-2</v>
      </c>
      <c r="E4355">
        <v>0.86748099999999995</v>
      </c>
      <c r="F4355">
        <v>-2.8140079999999998</v>
      </c>
      <c r="G4355">
        <v>-49.779631999999999</v>
      </c>
      <c r="H4355">
        <v>11.122382999999999</v>
      </c>
      <c r="I4355">
        <v>25.925063999999999</v>
      </c>
      <c r="J4355">
        <v>108.09998299999999</v>
      </c>
      <c r="K4355">
        <v>80.444000000000003</v>
      </c>
      <c r="L4355">
        <v>0.62684899999999999</v>
      </c>
      <c r="M4355">
        <v>0</v>
      </c>
      <c r="N4355">
        <v>4.4749999999999998E-2</v>
      </c>
      <c r="O4355">
        <v>4.3129000000000001E-2</v>
      </c>
      <c r="P4355">
        <v>0</v>
      </c>
      <c r="Q4355">
        <v>1.2602850000000001</v>
      </c>
      <c r="R4355">
        <v>-6.3429999999999997E-3</v>
      </c>
      <c r="S4355">
        <v>18.199826999999999</v>
      </c>
      <c r="T4355">
        <v>15.314202999999999</v>
      </c>
      <c r="U4355">
        <v>2.8643999999999999E-2</v>
      </c>
      <c r="V4355">
        <v>12</v>
      </c>
    </row>
    <row r="4356" spans="1:22" x14ac:dyDescent="0.3">
      <c r="A4356">
        <v>4355</v>
      </c>
      <c r="B4356">
        <v>233.51405500000001</v>
      </c>
      <c r="C4356">
        <v>8.9160000000000003E-2</v>
      </c>
      <c r="D4356">
        <v>-0.135937</v>
      </c>
      <c r="E4356">
        <v>0.91435599999999995</v>
      </c>
      <c r="F4356">
        <v>-22.907699999999998</v>
      </c>
      <c r="G4356">
        <v>-14.252185000000001</v>
      </c>
      <c r="H4356">
        <v>13.309676</v>
      </c>
      <c r="I4356">
        <v>21.674918999999999</v>
      </c>
      <c r="J4356">
        <v>108.09998299999999</v>
      </c>
      <c r="K4356">
        <v>81.531998000000002</v>
      </c>
      <c r="L4356">
        <v>0.63524700000000001</v>
      </c>
      <c r="M4356">
        <v>0</v>
      </c>
      <c r="N4356">
        <v>-7.0649000000000003E-2</v>
      </c>
      <c r="O4356">
        <v>1.2931E-2</v>
      </c>
      <c r="P4356">
        <v>0</v>
      </c>
      <c r="Q4356">
        <v>1.077162</v>
      </c>
      <c r="R4356">
        <v>1.2470999999999999E-2</v>
      </c>
      <c r="S4356">
        <v>18.199826999999999</v>
      </c>
      <c r="T4356">
        <v>15.380671</v>
      </c>
      <c r="U4356">
        <v>2.5425E-2</v>
      </c>
      <c r="V4356">
        <v>12</v>
      </c>
    </row>
    <row r="4357" spans="1:22" x14ac:dyDescent="0.3">
      <c r="A4357">
        <v>4356</v>
      </c>
      <c r="B4357">
        <v>233.51904099999999</v>
      </c>
      <c r="C4357">
        <v>-0.110059</v>
      </c>
      <c r="D4357">
        <v>-1.4844E-2</v>
      </c>
      <c r="E4357">
        <v>0.93779299999999999</v>
      </c>
      <c r="F4357">
        <v>25.192686999999999</v>
      </c>
      <c r="G4357">
        <v>11.569309000000001</v>
      </c>
      <c r="H4357">
        <v>20.090285999999999</v>
      </c>
      <c r="I4357">
        <v>21.674918999999999</v>
      </c>
      <c r="J4357">
        <v>108.09998299999999</v>
      </c>
      <c r="K4357">
        <v>81.531998000000002</v>
      </c>
      <c r="L4357">
        <v>0.63524700000000001</v>
      </c>
      <c r="M4357">
        <v>0</v>
      </c>
      <c r="N4357">
        <v>3.2053999999999999E-2</v>
      </c>
      <c r="O4357">
        <v>-1.0319999999999999E-2</v>
      </c>
      <c r="P4357">
        <v>0</v>
      </c>
      <c r="Q4357">
        <v>1.1884870000000001</v>
      </c>
      <c r="R4357">
        <v>-3.0282E-2</v>
      </c>
      <c r="S4357">
        <v>18.199826999999999</v>
      </c>
      <c r="T4357">
        <v>15.480841</v>
      </c>
      <c r="U4357">
        <v>1.6926E-2</v>
      </c>
      <c r="V4357">
        <v>12</v>
      </c>
    </row>
    <row r="4358" spans="1:22" x14ac:dyDescent="0.3">
      <c r="A4358">
        <v>4357</v>
      </c>
      <c r="B4358">
        <v>233.52401399999999</v>
      </c>
      <c r="C4358">
        <v>-3.9745999999999997E-2</v>
      </c>
      <c r="D4358">
        <v>9.8437999999999998E-2</v>
      </c>
      <c r="E4358">
        <v>0.88701200000000002</v>
      </c>
      <c r="F4358">
        <v>24.481404999999999</v>
      </c>
      <c r="G4358">
        <v>-27.346064999999999</v>
      </c>
      <c r="H4358">
        <v>13.528406</v>
      </c>
      <c r="I4358">
        <v>21.674918999999999</v>
      </c>
      <c r="J4358">
        <v>108.09998299999999</v>
      </c>
      <c r="K4358">
        <v>81.531998000000002</v>
      </c>
      <c r="L4358">
        <v>0.63524700000000001</v>
      </c>
      <c r="M4358">
        <v>0</v>
      </c>
      <c r="N4358">
        <v>-8.8206000000000007E-2</v>
      </c>
      <c r="O4358">
        <v>2.4479999999999998E-2</v>
      </c>
      <c r="P4358">
        <v>0</v>
      </c>
      <c r="Q4358">
        <v>1.347925</v>
      </c>
      <c r="R4358">
        <v>-3.0773999999999999E-2</v>
      </c>
      <c r="S4358">
        <v>18.199826999999999</v>
      </c>
      <c r="T4358">
        <v>15.548118000000001</v>
      </c>
      <c r="U4358">
        <v>2.2858E-2</v>
      </c>
      <c r="V4358">
        <v>12</v>
      </c>
    </row>
    <row r="4359" spans="1:22" x14ac:dyDescent="0.3">
      <c r="A4359">
        <v>4358</v>
      </c>
      <c r="B4359">
        <v>233.529009</v>
      </c>
      <c r="C4359">
        <v>0.104785</v>
      </c>
      <c r="D4359">
        <v>-5.3906000000000003E-2</v>
      </c>
      <c r="E4359">
        <v>0.88310599999999995</v>
      </c>
      <c r="F4359">
        <v>-14.639058</v>
      </c>
      <c r="G4359">
        <v>-40.989334999999997</v>
      </c>
      <c r="H4359">
        <v>6.747795</v>
      </c>
      <c r="I4359">
        <v>21.674918999999999</v>
      </c>
      <c r="J4359">
        <v>108.09998299999999</v>
      </c>
      <c r="K4359">
        <v>81.531998000000002</v>
      </c>
      <c r="L4359">
        <v>0.63524700000000001</v>
      </c>
      <c r="M4359">
        <v>0</v>
      </c>
      <c r="N4359">
        <v>-0.34387499999999999</v>
      </c>
      <c r="O4359">
        <v>3.8170999999999997E-2</v>
      </c>
      <c r="P4359">
        <v>0</v>
      </c>
      <c r="Q4359">
        <v>1.241193</v>
      </c>
      <c r="R4359">
        <v>4.1099999999999999E-3</v>
      </c>
      <c r="S4359">
        <v>18.199826999999999</v>
      </c>
      <c r="T4359">
        <v>15.581823999999999</v>
      </c>
      <c r="U4359">
        <v>2.9488E-2</v>
      </c>
      <c r="V4359">
        <v>12</v>
      </c>
    </row>
    <row r="4360" spans="1:22" x14ac:dyDescent="0.3">
      <c r="A4360">
        <v>4359</v>
      </c>
      <c r="B4360">
        <v>233.53398999999999</v>
      </c>
      <c r="C4360">
        <v>-3.1933999999999997E-2</v>
      </c>
      <c r="D4360">
        <v>-8.9062000000000002E-2</v>
      </c>
      <c r="E4360">
        <v>0.96513700000000002</v>
      </c>
      <c r="F4360">
        <v>9.6334119999999999</v>
      </c>
      <c r="G4360">
        <v>21.549958</v>
      </c>
      <c r="H4360">
        <v>17.684263000000001</v>
      </c>
      <c r="I4360">
        <v>21.674918999999999</v>
      </c>
      <c r="J4360">
        <v>108.09998299999999</v>
      </c>
      <c r="K4360">
        <v>81.531998000000002</v>
      </c>
      <c r="L4360">
        <v>0.63524700000000001</v>
      </c>
      <c r="M4360">
        <v>0</v>
      </c>
      <c r="N4360">
        <v>-0.22482099999999999</v>
      </c>
      <c r="O4360">
        <v>-1.7236000000000001E-2</v>
      </c>
      <c r="P4360">
        <v>0</v>
      </c>
      <c r="Q4360">
        <v>1.2423690000000001</v>
      </c>
      <c r="R4360">
        <v>-1.7080000000000001E-2</v>
      </c>
      <c r="S4360">
        <v>18.199826999999999</v>
      </c>
      <c r="T4360">
        <v>15.669909000000001</v>
      </c>
      <c r="U4360">
        <v>1.6805E-2</v>
      </c>
      <c r="V4360">
        <v>12</v>
      </c>
    </row>
    <row r="4361" spans="1:22" x14ac:dyDescent="0.3">
      <c r="A4361">
        <v>4360</v>
      </c>
      <c r="B4361">
        <v>233.538972</v>
      </c>
      <c r="C4361">
        <v>-0.14130899999999999</v>
      </c>
      <c r="D4361">
        <v>7.4999999999999997E-2</v>
      </c>
      <c r="E4361">
        <v>0.96123099999999995</v>
      </c>
      <c r="F4361">
        <v>25.815056999999999</v>
      </c>
      <c r="G4361">
        <v>-15.991932</v>
      </c>
      <c r="H4361">
        <v>15.05951</v>
      </c>
      <c r="I4361">
        <v>21.674918999999999</v>
      </c>
      <c r="J4361">
        <v>108.09998299999999</v>
      </c>
      <c r="K4361">
        <v>81.531998000000002</v>
      </c>
      <c r="L4361">
        <v>0.63524700000000001</v>
      </c>
      <c r="M4361">
        <v>0</v>
      </c>
      <c r="N4361">
        <v>-0.24504899999999999</v>
      </c>
      <c r="O4361">
        <v>1.5665999999999999E-2</v>
      </c>
      <c r="P4361">
        <v>0</v>
      </c>
      <c r="Q4361">
        <v>1.394434</v>
      </c>
      <c r="R4361">
        <v>-3.2263E-2</v>
      </c>
      <c r="S4361">
        <v>18.199826999999999</v>
      </c>
      <c r="T4361">
        <v>15.744935</v>
      </c>
      <c r="U4361">
        <v>1.8506000000000002E-2</v>
      </c>
      <c r="V4361">
        <v>12</v>
      </c>
    </row>
    <row r="4362" spans="1:22" x14ac:dyDescent="0.3">
      <c r="A4362">
        <v>4361</v>
      </c>
      <c r="B4362">
        <v>233.54395</v>
      </c>
      <c r="C4362">
        <v>4.6191000000000003E-2</v>
      </c>
      <c r="D4362">
        <v>8.5939999999999992E-3</v>
      </c>
      <c r="E4362">
        <v>0.92216799999999999</v>
      </c>
      <c r="F4362">
        <v>-22.018598999999998</v>
      </c>
      <c r="G4362">
        <v>-47.215797000000002</v>
      </c>
      <c r="H4362">
        <v>1.498291</v>
      </c>
      <c r="I4362">
        <v>21.674918999999999</v>
      </c>
      <c r="J4362">
        <v>108.09998299999999</v>
      </c>
      <c r="K4362">
        <v>81.531998000000002</v>
      </c>
      <c r="L4362">
        <v>0.63524700000000001</v>
      </c>
      <c r="M4362">
        <v>0</v>
      </c>
      <c r="N4362">
        <v>-0.50109099999999995</v>
      </c>
      <c r="O4362">
        <v>4.4701999999999999E-2</v>
      </c>
      <c r="P4362">
        <v>0</v>
      </c>
      <c r="Q4362">
        <v>1.280327</v>
      </c>
      <c r="R4362">
        <v>1.0276E-2</v>
      </c>
      <c r="S4362">
        <v>18.199826999999999</v>
      </c>
      <c r="T4362">
        <v>15.752394000000001</v>
      </c>
      <c r="U4362">
        <v>3.2604000000000001E-2</v>
      </c>
      <c r="V4362">
        <v>12</v>
      </c>
    </row>
    <row r="4363" spans="1:22" x14ac:dyDescent="0.3">
      <c r="A4363">
        <v>4362</v>
      </c>
      <c r="B4363">
        <v>233.548945</v>
      </c>
      <c r="C4363">
        <v>5.7910000000000003E-2</v>
      </c>
      <c r="D4363">
        <v>-0.1125</v>
      </c>
      <c r="E4363">
        <v>1.0041990000000001</v>
      </c>
      <c r="F4363">
        <v>-5.9258629999999997</v>
      </c>
      <c r="G4363">
        <v>0.398308</v>
      </c>
      <c r="H4363">
        <v>9.8100059999999996</v>
      </c>
      <c r="I4363">
        <v>21.674918999999999</v>
      </c>
      <c r="J4363">
        <v>108.79998000000001</v>
      </c>
      <c r="K4363">
        <v>81.531998000000002</v>
      </c>
      <c r="L4363">
        <v>0.63804700000000003</v>
      </c>
      <c r="M4363">
        <v>0</v>
      </c>
      <c r="N4363">
        <v>-0.52319099999999996</v>
      </c>
      <c r="O4363">
        <v>3.3050000000000002E-3</v>
      </c>
      <c r="P4363">
        <v>0</v>
      </c>
      <c r="Q4363">
        <v>1.195935</v>
      </c>
      <c r="R4363">
        <v>-3.1779999999999998E-3</v>
      </c>
      <c r="S4363">
        <v>17.559462</v>
      </c>
      <c r="T4363">
        <v>15.801394999999999</v>
      </c>
      <c r="U4363">
        <v>1.4274E-2</v>
      </c>
      <c r="V4363">
        <v>19</v>
      </c>
    </row>
    <row r="4364" spans="1:22" x14ac:dyDescent="0.3">
      <c r="A4364">
        <v>4363</v>
      </c>
      <c r="B4364">
        <v>233.55390199999999</v>
      </c>
      <c r="C4364">
        <v>-0.137402</v>
      </c>
      <c r="D4364">
        <v>1.2500000000000001E-2</v>
      </c>
      <c r="E4364">
        <v>1.0393559999999999</v>
      </c>
      <c r="F4364">
        <v>23.236663</v>
      </c>
      <c r="G4364">
        <v>7.265727</v>
      </c>
      <c r="H4364">
        <v>18.777909999999999</v>
      </c>
      <c r="I4364">
        <v>27.199936000000001</v>
      </c>
      <c r="J4364">
        <v>108.79998000000001</v>
      </c>
      <c r="K4364">
        <v>82.620002999999997</v>
      </c>
      <c r="L4364">
        <v>0.61712</v>
      </c>
      <c r="M4364">
        <v>0</v>
      </c>
      <c r="N4364">
        <v>-0.43237199999999998</v>
      </c>
      <c r="O4364">
        <v>-3.3219999999999999E-3</v>
      </c>
      <c r="P4364">
        <v>0</v>
      </c>
      <c r="Q4364">
        <v>1.307364</v>
      </c>
      <c r="R4364">
        <v>-2.9405000000000001E-2</v>
      </c>
      <c r="S4364">
        <v>17.559462</v>
      </c>
      <c r="T4364">
        <v>15.894477</v>
      </c>
      <c r="U4364">
        <v>3.5829999999999998E-3</v>
      </c>
      <c r="V4364">
        <v>19</v>
      </c>
    </row>
    <row r="4365" spans="1:22" x14ac:dyDescent="0.3">
      <c r="A4365">
        <v>4364</v>
      </c>
      <c r="B4365">
        <v>233.558898</v>
      </c>
      <c r="C4365">
        <v>-5.5370999999999997E-2</v>
      </c>
      <c r="D4365">
        <v>6.3281000000000004E-2</v>
      </c>
      <c r="E4365">
        <v>0.99248099999999995</v>
      </c>
      <c r="F4365">
        <v>-20.951677</v>
      </c>
      <c r="G4365">
        <v>-29.268941999999999</v>
      </c>
      <c r="H4365">
        <v>3.4668549999999998</v>
      </c>
      <c r="I4365">
        <v>27.199936000000001</v>
      </c>
      <c r="J4365">
        <v>108.79998000000001</v>
      </c>
      <c r="K4365">
        <v>82.620002999999997</v>
      </c>
      <c r="L4365">
        <v>0.61712</v>
      </c>
      <c r="M4365">
        <v>0</v>
      </c>
      <c r="N4365">
        <v>-0.554616</v>
      </c>
      <c r="O4365">
        <v>2.9413999999999999E-2</v>
      </c>
      <c r="P4365">
        <v>0</v>
      </c>
      <c r="Q4365">
        <v>1.2213039999999999</v>
      </c>
      <c r="R4365">
        <v>9.757E-3</v>
      </c>
      <c r="S4365">
        <v>17.559462</v>
      </c>
      <c r="T4365">
        <v>15.911797</v>
      </c>
      <c r="U4365">
        <v>1.9375E-2</v>
      </c>
      <c r="V4365">
        <v>19</v>
      </c>
    </row>
    <row r="4366" spans="1:22" x14ac:dyDescent="0.3">
      <c r="A4366">
        <v>4365</v>
      </c>
      <c r="B4366">
        <v>233.563863</v>
      </c>
      <c r="C4366">
        <v>7.7440999999999996E-2</v>
      </c>
      <c r="D4366">
        <v>-8.1250000000000003E-2</v>
      </c>
      <c r="E4366">
        <v>0.99248099999999995</v>
      </c>
      <c r="F4366">
        <v>-16.32835</v>
      </c>
      <c r="G4366">
        <v>-32.656866000000001</v>
      </c>
      <c r="H4366">
        <v>-0.470273</v>
      </c>
      <c r="I4366">
        <v>27.199936000000001</v>
      </c>
      <c r="J4366">
        <v>108.79998000000001</v>
      </c>
      <c r="K4366">
        <v>82.620002999999997</v>
      </c>
      <c r="L4366">
        <v>0.61712</v>
      </c>
      <c r="M4366">
        <v>0</v>
      </c>
      <c r="N4366">
        <v>-0.74749900000000002</v>
      </c>
      <c r="O4366">
        <v>3.3716999999999997E-2</v>
      </c>
      <c r="P4366">
        <v>0</v>
      </c>
      <c r="Q4366">
        <v>1.0986</v>
      </c>
      <c r="R4366">
        <v>6.5799999999999999E-3</v>
      </c>
      <c r="S4366">
        <v>17.559462</v>
      </c>
      <c r="T4366">
        <v>15.909463000000001</v>
      </c>
      <c r="U4366">
        <v>2.3531E-2</v>
      </c>
      <c r="V4366">
        <v>19</v>
      </c>
    </row>
    <row r="4367" spans="1:22" x14ac:dyDescent="0.3">
      <c r="A4367">
        <v>4366</v>
      </c>
      <c r="B4367">
        <v>233.56886399999999</v>
      </c>
      <c r="C4367">
        <v>-5.9277000000000003E-2</v>
      </c>
      <c r="D4367">
        <v>-4.2187000000000002E-2</v>
      </c>
      <c r="E4367">
        <v>1.0549809999999999</v>
      </c>
      <c r="F4367">
        <v>27.85999</v>
      </c>
      <c r="G4367">
        <v>5.5259809999999998</v>
      </c>
      <c r="H4367">
        <v>14.403321999999999</v>
      </c>
      <c r="I4367">
        <v>27.199936000000001</v>
      </c>
      <c r="J4367">
        <v>108.79998000000001</v>
      </c>
      <c r="K4367">
        <v>82.620002999999997</v>
      </c>
      <c r="L4367">
        <v>0.61712</v>
      </c>
      <c r="M4367">
        <v>0</v>
      </c>
      <c r="N4367">
        <v>-0.69468600000000003</v>
      </c>
      <c r="O4367">
        <v>2.6999999999999999E-5</v>
      </c>
      <c r="P4367">
        <v>0</v>
      </c>
      <c r="Q4367">
        <v>1.212887</v>
      </c>
      <c r="R4367">
        <v>-3.2779999999999997E-2</v>
      </c>
      <c r="S4367">
        <v>17.559462</v>
      </c>
      <c r="T4367">
        <v>15.981494</v>
      </c>
      <c r="U4367">
        <v>6.9490000000000003E-3</v>
      </c>
      <c r="V4367">
        <v>19</v>
      </c>
    </row>
    <row r="4368" spans="1:22" x14ac:dyDescent="0.3">
      <c r="A4368">
        <v>4367</v>
      </c>
      <c r="B4368">
        <v>233.573849</v>
      </c>
      <c r="C4368">
        <v>-0.14130899999999999</v>
      </c>
      <c r="D4368">
        <v>7.4999999999999997E-2</v>
      </c>
      <c r="E4368">
        <v>1.0315430000000001</v>
      </c>
      <c r="F4368">
        <v>4.1209829999999998</v>
      </c>
      <c r="G4368">
        <v>-28.719549000000001</v>
      </c>
      <c r="H4368">
        <v>8.0601710000000004</v>
      </c>
      <c r="I4368">
        <v>27.199936000000001</v>
      </c>
      <c r="J4368">
        <v>108.79998000000001</v>
      </c>
      <c r="K4368">
        <v>82.620002999999997</v>
      </c>
      <c r="L4368">
        <v>0.61712</v>
      </c>
      <c r="M4368">
        <v>0</v>
      </c>
      <c r="N4368">
        <v>-0.77826899999999999</v>
      </c>
      <c r="O4368">
        <v>3.0495999999999999E-2</v>
      </c>
      <c r="P4368">
        <v>0</v>
      </c>
      <c r="Q4368">
        <v>1.255382</v>
      </c>
      <c r="R4368">
        <v>-1.2359999999999999E-2</v>
      </c>
      <c r="S4368">
        <v>17.559462</v>
      </c>
      <c r="T4368">
        <v>16.021674000000001</v>
      </c>
      <c r="U4368">
        <v>1.3030999999999999E-2</v>
      </c>
      <c r="V4368">
        <v>19</v>
      </c>
    </row>
    <row r="4369" spans="1:22" x14ac:dyDescent="0.3">
      <c r="A4369">
        <v>4368</v>
      </c>
      <c r="B4369">
        <v>233.57883699999999</v>
      </c>
      <c r="C4369">
        <v>2.666E-2</v>
      </c>
      <c r="D4369">
        <v>-2.6561999999999999E-2</v>
      </c>
      <c r="E4369">
        <v>0.97294899999999995</v>
      </c>
      <c r="F4369">
        <v>-6.5482339999999999</v>
      </c>
      <c r="G4369">
        <v>-29.452072999999999</v>
      </c>
      <c r="H4369">
        <v>-8.5632590000000004</v>
      </c>
      <c r="I4369">
        <v>27.199936000000001</v>
      </c>
      <c r="J4369">
        <v>108.79998000000001</v>
      </c>
      <c r="K4369">
        <v>82.620002999999997</v>
      </c>
      <c r="L4369">
        <v>0.61712</v>
      </c>
      <c r="M4369">
        <v>0</v>
      </c>
      <c r="N4369">
        <v>-0.93311200000000005</v>
      </c>
      <c r="O4369">
        <v>3.2216000000000002E-2</v>
      </c>
      <c r="P4369">
        <v>0</v>
      </c>
      <c r="Q4369">
        <v>1.203071</v>
      </c>
      <c r="R4369">
        <v>-2.6849999999999999E-3</v>
      </c>
      <c r="S4369">
        <v>17.559462</v>
      </c>
      <c r="T4369">
        <v>15.978960000000001</v>
      </c>
      <c r="U4369">
        <v>3.1035E-2</v>
      </c>
      <c r="V4369">
        <v>19</v>
      </c>
    </row>
    <row r="4370" spans="1:22" x14ac:dyDescent="0.3">
      <c r="A4370">
        <v>4369</v>
      </c>
      <c r="B4370">
        <v>233.583821</v>
      </c>
      <c r="C4370">
        <v>2.2754E-2</v>
      </c>
      <c r="D4370">
        <v>-6.5625000000000003E-2</v>
      </c>
      <c r="E4370">
        <v>1.0315430000000001</v>
      </c>
      <c r="F4370">
        <v>29.816013000000002</v>
      </c>
      <c r="G4370">
        <v>-30.825555999999999</v>
      </c>
      <c r="H4370">
        <v>6.0916069999999998</v>
      </c>
      <c r="I4370">
        <v>27.199936000000001</v>
      </c>
      <c r="J4370">
        <v>108.79998000000001</v>
      </c>
      <c r="K4370">
        <v>82.620002999999997</v>
      </c>
      <c r="L4370">
        <v>0.61712</v>
      </c>
      <c r="M4370">
        <v>0</v>
      </c>
      <c r="N4370">
        <v>-1.0912839999999999</v>
      </c>
      <c r="O4370">
        <v>3.4519000000000001E-2</v>
      </c>
      <c r="P4370">
        <v>0</v>
      </c>
      <c r="Q4370">
        <v>1.3158730000000001</v>
      </c>
      <c r="R4370">
        <v>-3.5206000000000001E-2</v>
      </c>
      <c r="S4370">
        <v>17.559462</v>
      </c>
      <c r="T4370">
        <v>16.009319999999999</v>
      </c>
      <c r="U4370">
        <v>1.5265000000000001E-2</v>
      </c>
      <c r="V4370">
        <v>19</v>
      </c>
    </row>
    <row r="4371" spans="1:22" x14ac:dyDescent="0.3">
      <c r="A4371">
        <v>4370</v>
      </c>
      <c r="B4371">
        <v>233.58880600000001</v>
      </c>
      <c r="C4371">
        <v>-0.12959000000000001</v>
      </c>
      <c r="D4371">
        <v>4.7655999999999997E-2</v>
      </c>
      <c r="E4371">
        <v>1.0510740000000001</v>
      </c>
      <c r="F4371">
        <v>15.946031</v>
      </c>
      <c r="G4371">
        <v>-27.254498999999999</v>
      </c>
      <c r="H4371">
        <v>7.1852539999999996</v>
      </c>
      <c r="I4371">
        <v>27.199936000000001</v>
      </c>
      <c r="J4371">
        <v>108.79998000000001</v>
      </c>
      <c r="K4371">
        <v>82.620002999999997</v>
      </c>
      <c r="L4371">
        <v>0.61712</v>
      </c>
      <c r="M4371">
        <v>0</v>
      </c>
      <c r="N4371">
        <v>-1.1701699999999999</v>
      </c>
      <c r="O4371">
        <v>3.1953000000000002E-2</v>
      </c>
      <c r="P4371">
        <v>0</v>
      </c>
      <c r="Q4371">
        <v>1.404623</v>
      </c>
      <c r="R4371">
        <v>-2.3722E-2</v>
      </c>
      <c r="S4371">
        <v>17.559462</v>
      </c>
      <c r="T4371">
        <v>16.045138999999999</v>
      </c>
      <c r="U4371">
        <v>1.362E-2</v>
      </c>
      <c r="V4371">
        <v>19</v>
      </c>
    </row>
    <row r="4372" spans="1:22" x14ac:dyDescent="0.3">
      <c r="A4372">
        <v>4371</v>
      </c>
      <c r="B4372">
        <v>233.593774</v>
      </c>
      <c r="C4372">
        <v>-6.7089999999999997E-2</v>
      </c>
      <c r="D4372">
        <v>-7.0309999999999999E-3</v>
      </c>
      <c r="E4372">
        <v>0.94951200000000002</v>
      </c>
      <c r="F4372">
        <v>-11.349380999999999</v>
      </c>
      <c r="G4372">
        <v>-44.377262999999999</v>
      </c>
      <c r="H4372">
        <v>-11.625470999999999</v>
      </c>
      <c r="I4372">
        <v>29.749870000000001</v>
      </c>
      <c r="J4372">
        <v>108.79998000000001</v>
      </c>
      <c r="K4372">
        <v>83.912002999999999</v>
      </c>
      <c r="L4372">
        <v>0.60430200000000001</v>
      </c>
      <c r="M4372">
        <v>0</v>
      </c>
      <c r="N4372">
        <v>-1.3540570000000001</v>
      </c>
      <c r="O4372">
        <v>4.8180000000000001E-2</v>
      </c>
      <c r="P4372">
        <v>0</v>
      </c>
      <c r="Q4372">
        <v>1.3358350000000001</v>
      </c>
      <c r="R4372">
        <v>5.7799999999999995E-4</v>
      </c>
      <c r="S4372">
        <v>17.559462</v>
      </c>
      <c r="T4372">
        <v>15.987382999999999</v>
      </c>
      <c r="U4372">
        <v>3.4125000000000003E-2</v>
      </c>
      <c r="V4372">
        <v>19</v>
      </c>
    </row>
    <row r="4373" spans="1:22" x14ac:dyDescent="0.3">
      <c r="A4373">
        <v>4372</v>
      </c>
      <c r="B4373">
        <v>233.59888000000001</v>
      </c>
      <c r="C4373">
        <v>1.4940999999999999E-2</v>
      </c>
      <c r="D4373">
        <v>-8.5155999999999996E-2</v>
      </c>
      <c r="E4373">
        <v>0.92216799999999999</v>
      </c>
      <c r="F4373">
        <v>24.125765000000001</v>
      </c>
      <c r="G4373">
        <v>-53.35069</v>
      </c>
      <c r="H4373">
        <v>-5.9385070000000004</v>
      </c>
      <c r="I4373">
        <v>29.749870000000001</v>
      </c>
      <c r="J4373">
        <v>108.79998000000001</v>
      </c>
      <c r="K4373">
        <v>83.912002999999999</v>
      </c>
      <c r="L4373">
        <v>0.60430200000000001</v>
      </c>
      <c r="M4373">
        <v>0</v>
      </c>
      <c r="N4373">
        <v>-1.6243780000000001</v>
      </c>
      <c r="O4373">
        <v>5.7897999999999998E-2</v>
      </c>
      <c r="P4373">
        <v>0</v>
      </c>
      <c r="Q4373">
        <v>1.410379</v>
      </c>
      <c r="R4373">
        <v>-3.09E-2</v>
      </c>
      <c r="S4373">
        <v>16.750579999999999</v>
      </c>
      <c r="T4373">
        <v>15.95706</v>
      </c>
      <c r="U4373">
        <v>1.7298000000000001E-2</v>
      </c>
      <c r="V4373">
        <v>24</v>
      </c>
    </row>
    <row r="4374" spans="1:22" x14ac:dyDescent="0.3">
      <c r="A4374">
        <v>4373</v>
      </c>
      <c r="B4374">
        <v>233.60373000000001</v>
      </c>
      <c r="C4374">
        <v>-7.0996000000000004E-2</v>
      </c>
      <c r="D4374">
        <v>2.0313000000000001E-2</v>
      </c>
      <c r="E4374">
        <v>1.0041990000000001</v>
      </c>
      <c r="F4374">
        <v>31.860948</v>
      </c>
      <c r="G4374">
        <v>-42.454386999999997</v>
      </c>
      <c r="H4374">
        <v>0.185915</v>
      </c>
      <c r="I4374">
        <v>29.749870000000001</v>
      </c>
      <c r="J4374">
        <v>108.79998000000001</v>
      </c>
      <c r="K4374">
        <v>83.912002999999999</v>
      </c>
      <c r="L4374">
        <v>0.60430200000000001</v>
      </c>
      <c r="M4374">
        <v>0</v>
      </c>
      <c r="N4374">
        <v>-1.790268</v>
      </c>
      <c r="O4374">
        <v>4.9547000000000001E-2</v>
      </c>
      <c r="P4374">
        <v>0</v>
      </c>
      <c r="Q4374">
        <v>1.5622640000000001</v>
      </c>
      <c r="R4374">
        <v>-3.8711000000000002E-2</v>
      </c>
      <c r="S4374">
        <v>16.750579999999999</v>
      </c>
      <c r="T4374">
        <v>15.957962</v>
      </c>
      <c r="U4374">
        <v>1.0872E-2</v>
      </c>
      <c r="V4374">
        <v>24</v>
      </c>
    </row>
    <row r="4375" spans="1:22" x14ac:dyDescent="0.3">
      <c r="A4375">
        <v>4374</v>
      </c>
      <c r="B4375">
        <v>233.60871399999999</v>
      </c>
      <c r="C4375">
        <v>-0.133496</v>
      </c>
      <c r="D4375">
        <v>2.8125000000000001E-2</v>
      </c>
      <c r="E4375">
        <v>0.92998099999999995</v>
      </c>
      <c r="F4375">
        <v>10.433603</v>
      </c>
      <c r="G4375">
        <v>-61.408462999999998</v>
      </c>
      <c r="H4375">
        <v>-12.719117000000001</v>
      </c>
      <c r="I4375">
        <v>29.749870000000001</v>
      </c>
      <c r="J4375">
        <v>108.79998000000001</v>
      </c>
      <c r="K4375">
        <v>83.912002999999999</v>
      </c>
      <c r="L4375">
        <v>0.60430200000000001</v>
      </c>
      <c r="M4375">
        <v>0</v>
      </c>
      <c r="N4375">
        <v>-2.0242249999999999</v>
      </c>
      <c r="O4375">
        <v>6.7721000000000003E-2</v>
      </c>
      <c r="P4375">
        <v>0</v>
      </c>
      <c r="Q4375">
        <v>1.615448</v>
      </c>
      <c r="R4375">
        <v>-2.0382999999999998E-2</v>
      </c>
      <c r="S4375">
        <v>16.750579999999999</v>
      </c>
      <c r="T4375">
        <v>15.894569000000001</v>
      </c>
      <c r="U4375">
        <v>2.5271999999999999E-2</v>
      </c>
      <c r="V4375">
        <v>24</v>
      </c>
    </row>
    <row r="4376" spans="1:22" x14ac:dyDescent="0.3">
      <c r="A4376">
        <v>4375</v>
      </c>
      <c r="B4376">
        <v>233.61370199999999</v>
      </c>
      <c r="C4376">
        <v>-5.5370999999999997E-2</v>
      </c>
      <c r="D4376">
        <v>-6.1719000000000003E-2</v>
      </c>
      <c r="E4376">
        <v>0.86357399999999995</v>
      </c>
      <c r="F4376">
        <v>23.947945000000001</v>
      </c>
      <c r="G4376">
        <v>-44.468828000000002</v>
      </c>
      <c r="H4376">
        <v>-23.874313999999998</v>
      </c>
      <c r="I4376">
        <v>29.749870000000001</v>
      </c>
      <c r="J4376">
        <v>108.79998000000001</v>
      </c>
      <c r="K4376">
        <v>83.912002999999999</v>
      </c>
      <c r="L4376">
        <v>0.60430200000000001</v>
      </c>
      <c r="M4376">
        <v>0</v>
      </c>
      <c r="N4376">
        <v>-2.2054339999999999</v>
      </c>
      <c r="O4376">
        <v>5.4203000000000001E-2</v>
      </c>
      <c r="P4376">
        <v>0</v>
      </c>
      <c r="Q4376">
        <v>1.692747</v>
      </c>
      <c r="R4376">
        <v>-3.2716000000000002E-2</v>
      </c>
      <c r="S4376">
        <v>16.750579999999999</v>
      </c>
      <c r="T4376">
        <v>15.775485</v>
      </c>
      <c r="U4376">
        <v>3.8615999999999998E-2</v>
      </c>
      <c r="V4376">
        <v>24</v>
      </c>
    </row>
    <row r="4377" spans="1:22" x14ac:dyDescent="0.3">
      <c r="A4377">
        <v>4376</v>
      </c>
      <c r="B4377">
        <v>233.618697</v>
      </c>
      <c r="C4377">
        <v>-5.9277000000000003E-2</v>
      </c>
      <c r="D4377">
        <v>-2.6561999999999999E-2</v>
      </c>
      <c r="E4377">
        <v>0.92216799999999999</v>
      </c>
      <c r="F4377">
        <v>43.152535</v>
      </c>
      <c r="G4377">
        <v>-69.466234999999998</v>
      </c>
      <c r="H4377">
        <v>-16.874974999999999</v>
      </c>
      <c r="I4377">
        <v>29.749870000000001</v>
      </c>
      <c r="J4377">
        <v>108.79998000000001</v>
      </c>
      <c r="K4377">
        <v>83.912002999999999</v>
      </c>
      <c r="L4377">
        <v>0.60430200000000001</v>
      </c>
      <c r="M4377">
        <v>0</v>
      </c>
      <c r="N4377">
        <v>-2.5093800000000002</v>
      </c>
      <c r="O4377">
        <v>7.8140000000000001E-2</v>
      </c>
      <c r="P4377">
        <v>0</v>
      </c>
      <c r="Q4377">
        <v>1.8825270000000001</v>
      </c>
      <c r="R4377">
        <v>-5.0799999999999998E-2</v>
      </c>
      <c r="S4377">
        <v>16.750579999999999</v>
      </c>
      <c r="T4377">
        <v>15.691195</v>
      </c>
      <c r="U4377">
        <v>3.2462999999999999E-2</v>
      </c>
      <c r="V4377">
        <v>24</v>
      </c>
    </row>
    <row r="4378" spans="1:22" x14ac:dyDescent="0.3">
      <c r="A4378">
        <v>4377</v>
      </c>
      <c r="B4378">
        <v>233.62368499999999</v>
      </c>
      <c r="C4378">
        <v>-0.117871</v>
      </c>
      <c r="D4378">
        <v>4.6880000000000003E-3</v>
      </c>
      <c r="E4378">
        <v>0.95341799999999999</v>
      </c>
      <c r="F4378">
        <v>24.481404999999999</v>
      </c>
      <c r="G4378">
        <v>-59.943415000000002</v>
      </c>
      <c r="H4378">
        <v>-19.718456</v>
      </c>
      <c r="I4378">
        <v>29.749870000000001</v>
      </c>
      <c r="J4378">
        <v>108.79998000000001</v>
      </c>
      <c r="K4378">
        <v>83.912002999999999</v>
      </c>
      <c r="L4378">
        <v>0.60430200000000001</v>
      </c>
      <c r="M4378">
        <v>0</v>
      </c>
      <c r="N4378">
        <v>-2.7387410000000001</v>
      </c>
      <c r="O4378">
        <v>7.1430999999999994E-2</v>
      </c>
      <c r="P4378">
        <v>0</v>
      </c>
      <c r="Q4378">
        <v>1.9921789999999999</v>
      </c>
      <c r="R4378">
        <v>-3.5271999999999998E-2</v>
      </c>
      <c r="S4378">
        <v>16.750579999999999</v>
      </c>
      <c r="T4378">
        <v>15.592839</v>
      </c>
      <c r="U4378">
        <v>3.6814E-2</v>
      </c>
      <c r="V4378">
        <v>24</v>
      </c>
    </row>
    <row r="4379" spans="1:22" x14ac:dyDescent="0.3">
      <c r="A4379">
        <v>4378</v>
      </c>
      <c r="B4379">
        <v>233.62867</v>
      </c>
      <c r="C4379">
        <v>-0.168652</v>
      </c>
      <c r="D4379">
        <v>-5.3906000000000003E-2</v>
      </c>
      <c r="E4379">
        <v>0.82451200000000002</v>
      </c>
      <c r="F4379">
        <v>46.086568999999997</v>
      </c>
      <c r="G4379">
        <v>-30.917121999999999</v>
      </c>
      <c r="H4379">
        <v>-34.373323999999997</v>
      </c>
      <c r="I4379">
        <v>29.749870000000001</v>
      </c>
      <c r="J4379">
        <v>108.79998000000001</v>
      </c>
      <c r="K4379">
        <v>83.912002999999999</v>
      </c>
      <c r="L4379">
        <v>0.60430200000000001</v>
      </c>
      <c r="M4379">
        <v>0</v>
      </c>
      <c r="N4379">
        <v>-2.7894600000000001</v>
      </c>
      <c r="O4379">
        <v>4.6454000000000002E-2</v>
      </c>
      <c r="P4379">
        <v>0</v>
      </c>
      <c r="Q4379">
        <v>2.17849</v>
      </c>
      <c r="R4379">
        <v>-5.5426999999999997E-2</v>
      </c>
      <c r="S4379">
        <v>16.750579999999999</v>
      </c>
      <c r="T4379">
        <v>15.421488</v>
      </c>
      <c r="U4379">
        <v>5.4552999999999997E-2</v>
      </c>
      <c r="V4379">
        <v>24</v>
      </c>
    </row>
    <row r="4380" spans="1:22" x14ac:dyDescent="0.3">
      <c r="A4380">
        <v>4379</v>
      </c>
      <c r="B4380">
        <v>233.63364200000001</v>
      </c>
      <c r="C4380">
        <v>-8.6621000000000004E-2</v>
      </c>
      <c r="D4380">
        <v>1.2500000000000001E-2</v>
      </c>
      <c r="E4380">
        <v>0.87138700000000002</v>
      </c>
      <c r="F4380">
        <v>75.604737999999998</v>
      </c>
      <c r="G4380">
        <v>-72.213200999999998</v>
      </c>
      <c r="H4380">
        <v>-33.935864000000002</v>
      </c>
      <c r="I4380">
        <v>31.874846999999999</v>
      </c>
      <c r="J4380">
        <v>108.79998000000001</v>
      </c>
      <c r="K4380">
        <v>85.169998000000007</v>
      </c>
      <c r="L4380">
        <v>0.59289499999999995</v>
      </c>
      <c r="M4380">
        <v>0</v>
      </c>
      <c r="N4380">
        <v>-3.0858189999999999</v>
      </c>
      <c r="O4380">
        <v>8.4560999999999997E-2</v>
      </c>
      <c r="P4380">
        <v>0</v>
      </c>
      <c r="Q4380">
        <v>2.541687</v>
      </c>
      <c r="R4380">
        <v>-8.3722000000000005E-2</v>
      </c>
      <c r="S4380">
        <v>16.750579999999999</v>
      </c>
      <c r="T4380">
        <v>15.252758999999999</v>
      </c>
      <c r="U4380">
        <v>5.6451000000000001E-2</v>
      </c>
      <c r="V4380">
        <v>24</v>
      </c>
    </row>
    <row r="4381" spans="1:22" x14ac:dyDescent="0.3">
      <c r="A4381">
        <v>4380</v>
      </c>
      <c r="B4381">
        <v>233.638631</v>
      </c>
      <c r="C4381">
        <v>-9.4434000000000004E-2</v>
      </c>
      <c r="D4381">
        <v>2.0313000000000001E-2</v>
      </c>
      <c r="E4381">
        <v>0.93388700000000002</v>
      </c>
      <c r="F4381">
        <v>20.302627999999999</v>
      </c>
      <c r="G4381">
        <v>-80.087841999999995</v>
      </c>
      <c r="H4381">
        <v>-34.373323999999997</v>
      </c>
      <c r="I4381">
        <v>31.874846999999999</v>
      </c>
      <c r="J4381">
        <v>108.79998000000001</v>
      </c>
      <c r="K4381">
        <v>85.169998000000007</v>
      </c>
      <c r="L4381">
        <v>0.59289499999999995</v>
      </c>
      <c r="M4381">
        <v>0</v>
      </c>
      <c r="N4381">
        <v>-3.419327</v>
      </c>
      <c r="O4381">
        <v>9.3760999999999997E-2</v>
      </c>
      <c r="P4381">
        <v>0</v>
      </c>
      <c r="Q4381">
        <v>2.632676</v>
      </c>
      <c r="R4381">
        <v>-3.6096999999999997E-2</v>
      </c>
      <c r="S4381">
        <v>16.750579999999999</v>
      </c>
      <c r="T4381">
        <v>15.08127</v>
      </c>
      <c r="U4381">
        <v>5.9304000000000003E-2</v>
      </c>
      <c r="V4381">
        <v>24</v>
      </c>
    </row>
    <row r="4382" spans="1:22" x14ac:dyDescent="0.3">
      <c r="A4382">
        <v>4381</v>
      </c>
      <c r="B4382">
        <v>233.64361500000001</v>
      </c>
      <c r="C4382">
        <v>-0.180371</v>
      </c>
      <c r="D4382">
        <v>-8.9062000000000002E-2</v>
      </c>
      <c r="E4382">
        <v>0.84794899999999995</v>
      </c>
      <c r="F4382">
        <v>4.6544439999999998</v>
      </c>
      <c r="G4382">
        <v>-35.953228000000003</v>
      </c>
      <c r="H4382">
        <v>-38.747909999999997</v>
      </c>
      <c r="I4382">
        <v>31.874846999999999</v>
      </c>
      <c r="J4382">
        <v>108.79998000000001</v>
      </c>
      <c r="K4382">
        <v>85.169998000000007</v>
      </c>
      <c r="L4382">
        <v>0.59289499999999995</v>
      </c>
      <c r="M4382">
        <v>0</v>
      </c>
      <c r="N4382">
        <v>-3.4859439999999999</v>
      </c>
      <c r="O4382">
        <v>5.5711999999999998E-2</v>
      </c>
      <c r="P4382">
        <v>0</v>
      </c>
      <c r="Q4382">
        <v>2.5926140000000002</v>
      </c>
      <c r="R4382">
        <v>-2.2162000000000001E-2</v>
      </c>
      <c r="S4382">
        <v>16.750579999999999</v>
      </c>
      <c r="T4382">
        <v>14.888149</v>
      </c>
      <c r="U4382">
        <v>6.6581000000000001E-2</v>
      </c>
      <c r="V4382">
        <v>24</v>
      </c>
    </row>
    <row r="4383" spans="1:22" x14ac:dyDescent="0.3">
      <c r="A4383">
        <v>4382</v>
      </c>
      <c r="B4383">
        <v>233.648617</v>
      </c>
      <c r="C4383">
        <v>-0.20380899999999999</v>
      </c>
      <c r="D4383">
        <v>-2.2655999999999999E-2</v>
      </c>
      <c r="E4383">
        <v>0.81669899999999995</v>
      </c>
      <c r="F4383">
        <v>75.693646999999999</v>
      </c>
      <c r="G4383">
        <v>-61.866289999999999</v>
      </c>
      <c r="H4383">
        <v>-45.528522000000002</v>
      </c>
      <c r="I4383">
        <v>31.874846999999999</v>
      </c>
      <c r="J4383">
        <v>108.79998000000001</v>
      </c>
      <c r="K4383">
        <v>85.169998000000007</v>
      </c>
      <c r="L4383">
        <v>0.59289499999999995</v>
      </c>
      <c r="M4383">
        <v>0</v>
      </c>
      <c r="N4383">
        <v>-3.6664119999999998</v>
      </c>
      <c r="O4383">
        <v>7.9585000000000003E-2</v>
      </c>
      <c r="P4383">
        <v>0</v>
      </c>
      <c r="Q4383">
        <v>2.937621</v>
      </c>
      <c r="R4383">
        <v>-8.6564000000000002E-2</v>
      </c>
      <c r="S4383">
        <v>16.750579999999999</v>
      </c>
      <c r="T4383">
        <v>14.660416</v>
      </c>
      <c r="U4383">
        <v>7.6862E-2</v>
      </c>
      <c r="V4383">
        <v>24</v>
      </c>
    </row>
    <row r="4384" spans="1:22" x14ac:dyDescent="0.3">
      <c r="A4384">
        <v>4383</v>
      </c>
      <c r="B4384">
        <v>233.65357399999999</v>
      </c>
      <c r="C4384">
        <v>-8.2714999999999997E-2</v>
      </c>
      <c r="D4384">
        <v>4.3749999999999997E-2</v>
      </c>
      <c r="E4384">
        <v>0.89091799999999999</v>
      </c>
      <c r="F4384">
        <v>25.459416000000001</v>
      </c>
      <c r="G4384">
        <v>-105.49497100000001</v>
      </c>
      <c r="H4384">
        <v>-51.434213999999997</v>
      </c>
      <c r="I4384">
        <v>31.874846999999999</v>
      </c>
      <c r="J4384">
        <v>107.79998000000001</v>
      </c>
      <c r="K4384">
        <v>85.169998000000007</v>
      </c>
      <c r="L4384">
        <v>0.58889499999999995</v>
      </c>
      <c r="M4384">
        <v>0</v>
      </c>
      <c r="N4384">
        <v>-4.1206019999999999</v>
      </c>
      <c r="O4384">
        <v>0.12082900000000001</v>
      </c>
      <c r="P4384">
        <v>0</v>
      </c>
      <c r="Q4384">
        <v>3.061537</v>
      </c>
      <c r="R4384">
        <v>-4.3590999999999998E-2</v>
      </c>
      <c r="S4384">
        <v>15.874292000000001</v>
      </c>
      <c r="T4384">
        <v>14.405457</v>
      </c>
      <c r="U4384">
        <v>7.4371000000000007E-2</v>
      </c>
      <c r="V4384">
        <v>26</v>
      </c>
    </row>
    <row r="4385" spans="1:22" x14ac:dyDescent="0.3">
      <c r="A4385">
        <v>4384</v>
      </c>
      <c r="B4385">
        <v>233.658546</v>
      </c>
      <c r="C4385">
        <v>-0.12959000000000001</v>
      </c>
      <c r="D4385">
        <v>-8.9062000000000002E-2</v>
      </c>
      <c r="E4385">
        <v>0.85185599999999995</v>
      </c>
      <c r="F4385">
        <v>-21.662958</v>
      </c>
      <c r="G4385">
        <v>-45.933877000000003</v>
      </c>
      <c r="H4385">
        <v>-49.903108000000003</v>
      </c>
      <c r="I4385">
        <v>31.874846999999999</v>
      </c>
      <c r="J4385">
        <v>107.79998000000001</v>
      </c>
      <c r="K4385">
        <v>85.169998000000007</v>
      </c>
      <c r="L4385">
        <v>0.58889499999999995</v>
      </c>
      <c r="M4385">
        <v>0</v>
      </c>
      <c r="N4385">
        <v>-4.2544490000000001</v>
      </c>
      <c r="O4385">
        <v>6.9787000000000002E-2</v>
      </c>
      <c r="P4385">
        <v>0</v>
      </c>
      <c r="Q4385">
        <v>2.8882859999999999</v>
      </c>
      <c r="R4385">
        <v>-1.2600000000000001E-3</v>
      </c>
      <c r="S4385">
        <v>15.874292000000001</v>
      </c>
      <c r="T4385">
        <v>14.157337999999999</v>
      </c>
      <c r="U4385">
        <v>7.6231999999999994E-2</v>
      </c>
      <c r="V4385">
        <v>26</v>
      </c>
    </row>
    <row r="4386" spans="1:22" x14ac:dyDescent="0.3">
      <c r="A4386">
        <v>4385</v>
      </c>
      <c r="B4386">
        <v>233.66352800000001</v>
      </c>
      <c r="C4386">
        <v>-0.246777</v>
      </c>
      <c r="D4386">
        <v>-6.1719000000000003E-2</v>
      </c>
      <c r="E4386">
        <v>0.82060599999999995</v>
      </c>
      <c r="F4386">
        <v>35.328443999999998</v>
      </c>
      <c r="G4386">
        <v>-37.509841999999999</v>
      </c>
      <c r="H4386">
        <v>-49.246918000000001</v>
      </c>
      <c r="I4386">
        <v>31.874846999999999</v>
      </c>
      <c r="J4386">
        <v>107.79998000000001</v>
      </c>
      <c r="K4386">
        <v>85.169998000000007</v>
      </c>
      <c r="L4386">
        <v>0.58889499999999995</v>
      </c>
      <c r="M4386">
        <v>0</v>
      </c>
      <c r="N4386">
        <v>-4.2868149999999998</v>
      </c>
      <c r="O4386">
        <v>6.2660999999999994E-2</v>
      </c>
      <c r="P4386">
        <v>0</v>
      </c>
      <c r="Q4386">
        <v>3.0099010000000002</v>
      </c>
      <c r="R4386">
        <v>-5.1843E-2</v>
      </c>
      <c r="S4386">
        <v>15.874292000000001</v>
      </c>
      <c r="T4386">
        <v>13.911989999999999</v>
      </c>
      <c r="U4386">
        <v>7.8969999999999999E-2</v>
      </c>
      <c r="V4386">
        <v>26</v>
      </c>
    </row>
    <row r="4387" spans="1:22" x14ac:dyDescent="0.3">
      <c r="A4387">
        <v>4386</v>
      </c>
      <c r="B4387">
        <v>233.668522</v>
      </c>
      <c r="C4387">
        <v>-0.153027</v>
      </c>
      <c r="D4387">
        <v>5.5468999999999997E-2</v>
      </c>
      <c r="E4387">
        <v>0.82451200000000002</v>
      </c>
      <c r="F4387">
        <v>-7.9707970000000001</v>
      </c>
      <c r="G4387">
        <v>-97.668435000000002</v>
      </c>
      <c r="H4387">
        <v>-62.370679000000003</v>
      </c>
      <c r="I4387">
        <v>31.874846999999999</v>
      </c>
      <c r="J4387">
        <v>107.79998000000001</v>
      </c>
      <c r="K4387">
        <v>85.169998000000007</v>
      </c>
      <c r="L4387">
        <v>0.58889499999999995</v>
      </c>
      <c r="M4387">
        <v>0</v>
      </c>
      <c r="N4387">
        <v>-4.6625379999999996</v>
      </c>
      <c r="O4387">
        <v>0.117782</v>
      </c>
      <c r="P4387">
        <v>0</v>
      </c>
      <c r="Q4387">
        <v>2.9756740000000002</v>
      </c>
      <c r="R4387">
        <v>-1.3818E-2</v>
      </c>
      <c r="S4387">
        <v>15.874292000000001</v>
      </c>
      <c r="T4387">
        <v>13.600510999999999</v>
      </c>
      <c r="U4387">
        <v>9.7061999999999996E-2</v>
      </c>
      <c r="V4387">
        <v>26</v>
      </c>
    </row>
    <row r="4388" spans="1:22" x14ac:dyDescent="0.3">
      <c r="A4388">
        <v>4387</v>
      </c>
      <c r="B4388">
        <v>233.67351500000001</v>
      </c>
      <c r="C4388">
        <v>-7.0996000000000004E-2</v>
      </c>
      <c r="D4388">
        <v>-8.1250000000000003E-2</v>
      </c>
      <c r="E4388">
        <v>0.83232399999999995</v>
      </c>
      <c r="F4388">
        <v>-47.180168000000002</v>
      </c>
      <c r="G4388">
        <v>-57.745835</v>
      </c>
      <c r="H4388">
        <v>-67.182725000000005</v>
      </c>
      <c r="I4388">
        <v>31.874846999999999</v>
      </c>
      <c r="J4388">
        <v>107.79998000000001</v>
      </c>
      <c r="K4388">
        <v>86.461997999999994</v>
      </c>
      <c r="L4388">
        <v>0.583727</v>
      </c>
      <c r="M4388">
        <v>0</v>
      </c>
      <c r="N4388">
        <v>-4.8783240000000001</v>
      </c>
      <c r="O4388">
        <v>8.4449999999999997E-2</v>
      </c>
      <c r="P4388">
        <v>0</v>
      </c>
      <c r="Q4388">
        <v>2.6786279999999998</v>
      </c>
      <c r="R4388">
        <v>2.2471999999999999E-2</v>
      </c>
      <c r="S4388">
        <v>15.874292000000001</v>
      </c>
      <c r="T4388">
        <v>13.265067999999999</v>
      </c>
      <c r="U4388">
        <v>0.106785</v>
      </c>
      <c r="V4388">
        <v>26</v>
      </c>
    </row>
    <row r="4389" spans="1:22" x14ac:dyDescent="0.3">
      <c r="A4389">
        <v>4388</v>
      </c>
      <c r="B4389">
        <v>233.67849799999999</v>
      </c>
      <c r="C4389">
        <v>-0.21943399999999999</v>
      </c>
      <c r="D4389">
        <v>-0.104687</v>
      </c>
      <c r="E4389">
        <v>0.78154299999999999</v>
      </c>
      <c r="F4389">
        <v>19.146795999999998</v>
      </c>
      <c r="G4389">
        <v>-51.610942000000001</v>
      </c>
      <c r="H4389">
        <v>-56.027529999999999</v>
      </c>
      <c r="I4389">
        <v>31.874846999999999</v>
      </c>
      <c r="J4389">
        <v>107.79998000000001</v>
      </c>
      <c r="K4389">
        <v>86.461997999999994</v>
      </c>
      <c r="L4389">
        <v>0.583727</v>
      </c>
      <c r="M4389">
        <v>0</v>
      </c>
      <c r="N4389">
        <v>-4.9825460000000001</v>
      </c>
      <c r="O4389">
        <v>7.9824000000000006E-2</v>
      </c>
      <c r="P4389">
        <v>0</v>
      </c>
      <c r="Q4389">
        <v>2.697139</v>
      </c>
      <c r="R4389">
        <v>-3.5538E-2</v>
      </c>
      <c r="S4389">
        <v>15.874292000000001</v>
      </c>
      <c r="T4389">
        <v>12.985882999999999</v>
      </c>
      <c r="U4389">
        <v>9.9002000000000007E-2</v>
      </c>
      <c r="V4389">
        <v>26</v>
      </c>
    </row>
    <row r="4390" spans="1:22" x14ac:dyDescent="0.3">
      <c r="A4390">
        <v>4389</v>
      </c>
      <c r="B4390">
        <v>233.68347700000001</v>
      </c>
      <c r="C4390">
        <v>-0.21943399999999999</v>
      </c>
      <c r="D4390">
        <v>2.4219000000000001E-2</v>
      </c>
      <c r="E4390">
        <v>0.76591799999999999</v>
      </c>
      <c r="F4390">
        <v>-31.620894</v>
      </c>
      <c r="G4390">
        <v>-73.769814999999994</v>
      </c>
      <c r="H4390">
        <v>-67.838915</v>
      </c>
      <c r="I4390">
        <v>31.874846999999999</v>
      </c>
      <c r="J4390">
        <v>107.79998000000001</v>
      </c>
      <c r="K4390">
        <v>86.461997999999994</v>
      </c>
      <c r="L4390">
        <v>0.583727</v>
      </c>
      <c r="M4390">
        <v>0</v>
      </c>
      <c r="N4390">
        <v>-5.1926319999999997</v>
      </c>
      <c r="O4390">
        <v>0.100628</v>
      </c>
      <c r="P4390">
        <v>0</v>
      </c>
      <c r="Q4390">
        <v>2.5331429999999999</v>
      </c>
      <c r="R4390">
        <v>9.9100000000000004E-3</v>
      </c>
      <c r="S4390">
        <v>15.874292000000001</v>
      </c>
      <c r="T4390">
        <v>12.648113</v>
      </c>
      <c r="U4390">
        <v>0.116087</v>
      </c>
      <c r="V4390">
        <v>26</v>
      </c>
    </row>
    <row r="4391" spans="1:22" x14ac:dyDescent="0.3">
      <c r="A4391">
        <v>4390</v>
      </c>
      <c r="B4391">
        <v>233.688478</v>
      </c>
      <c r="C4391">
        <v>-0.113965</v>
      </c>
      <c r="D4391">
        <v>2.4219000000000001E-2</v>
      </c>
      <c r="E4391">
        <v>0.73857399999999995</v>
      </c>
      <c r="F4391">
        <v>-49.847473000000001</v>
      </c>
      <c r="G4391">
        <v>-55.182001</v>
      </c>
      <c r="H4391">
        <v>-75.931904000000003</v>
      </c>
      <c r="I4391">
        <v>31.874846999999999</v>
      </c>
      <c r="J4391">
        <v>107.79998000000001</v>
      </c>
      <c r="K4391">
        <v>86.461997999999994</v>
      </c>
      <c r="L4391">
        <v>0.583727</v>
      </c>
      <c r="M4391">
        <v>0</v>
      </c>
      <c r="N4391">
        <v>-5.3626480000000001</v>
      </c>
      <c r="O4391">
        <v>8.5594000000000003E-2</v>
      </c>
      <c r="P4391">
        <v>0</v>
      </c>
      <c r="Q4391">
        <v>2.279633</v>
      </c>
      <c r="R4391">
        <v>2.7584999999999998E-2</v>
      </c>
      <c r="S4391">
        <v>15.874292000000001</v>
      </c>
      <c r="T4391">
        <v>12.268376999999999</v>
      </c>
      <c r="U4391">
        <v>0.12986400000000001</v>
      </c>
      <c r="V4391">
        <v>26</v>
      </c>
    </row>
    <row r="4392" spans="1:22" x14ac:dyDescent="0.3">
      <c r="A4392">
        <v>4391</v>
      </c>
      <c r="B4392">
        <v>233.69344000000001</v>
      </c>
      <c r="C4392">
        <v>-0.164746</v>
      </c>
      <c r="D4392">
        <v>-6.5625000000000003E-2</v>
      </c>
      <c r="E4392">
        <v>0.76201200000000002</v>
      </c>
      <c r="F4392">
        <v>6.3437359999999998</v>
      </c>
      <c r="G4392">
        <v>-52.984428000000001</v>
      </c>
      <c r="H4392">
        <v>-67.182725000000005</v>
      </c>
      <c r="I4392">
        <v>31.874846999999999</v>
      </c>
      <c r="J4392">
        <v>107.79998000000001</v>
      </c>
      <c r="K4392">
        <v>86.461997999999994</v>
      </c>
      <c r="L4392">
        <v>0.583727</v>
      </c>
      <c r="M4392">
        <v>0</v>
      </c>
      <c r="N4392">
        <v>-5.4931489999999998</v>
      </c>
      <c r="O4392">
        <v>8.4586999999999996E-2</v>
      </c>
      <c r="P4392">
        <v>0</v>
      </c>
      <c r="Q4392">
        <v>2.2570790000000001</v>
      </c>
      <c r="R4392">
        <v>-2.1292999999999999E-2</v>
      </c>
      <c r="S4392">
        <v>15.874292000000001</v>
      </c>
      <c r="T4392">
        <v>11.935015999999999</v>
      </c>
      <c r="U4392">
        <v>0.125356</v>
      </c>
      <c r="V4392">
        <v>26</v>
      </c>
    </row>
    <row r="4393" spans="1:22" x14ac:dyDescent="0.3">
      <c r="A4393">
        <v>4392</v>
      </c>
      <c r="B4393">
        <v>233.69844000000001</v>
      </c>
      <c r="C4393">
        <v>-0.23505899999999999</v>
      </c>
      <c r="D4393">
        <v>-6.1719000000000003E-2</v>
      </c>
      <c r="E4393">
        <v>0.77763700000000002</v>
      </c>
      <c r="F4393">
        <v>-76.253783999999996</v>
      </c>
      <c r="G4393">
        <v>-78.897490000000005</v>
      </c>
      <c r="H4393">
        <v>-77.900467000000006</v>
      </c>
      <c r="I4393">
        <v>31.874846999999999</v>
      </c>
      <c r="J4393">
        <v>107.79998000000001</v>
      </c>
      <c r="K4393">
        <v>86.461997999999994</v>
      </c>
      <c r="L4393">
        <v>0.583727</v>
      </c>
      <c r="M4393">
        <v>0</v>
      </c>
      <c r="N4393">
        <v>-5.7191830000000001</v>
      </c>
      <c r="O4393">
        <v>0.108778</v>
      </c>
      <c r="P4393">
        <v>0</v>
      </c>
      <c r="Q4393">
        <v>1.82758</v>
      </c>
      <c r="R4393">
        <v>5.3784999999999999E-2</v>
      </c>
      <c r="S4393">
        <v>15.874292000000001</v>
      </c>
      <c r="T4393">
        <v>11.545514000000001</v>
      </c>
      <c r="U4393">
        <v>0.14201800000000001</v>
      </c>
      <c r="V4393">
        <v>26</v>
      </c>
    </row>
    <row r="4394" spans="1:22" x14ac:dyDescent="0.3">
      <c r="A4394">
        <v>4393</v>
      </c>
      <c r="B4394">
        <v>233.703408</v>
      </c>
      <c r="C4394">
        <v>-0.20380899999999999</v>
      </c>
      <c r="D4394">
        <v>-3.0469E-2</v>
      </c>
      <c r="E4394">
        <v>0.71513700000000002</v>
      </c>
      <c r="F4394">
        <v>-65.406745999999998</v>
      </c>
      <c r="G4394">
        <v>-32.656866000000001</v>
      </c>
      <c r="H4394">
        <v>-77.025547000000003</v>
      </c>
      <c r="I4394">
        <v>31.874846999999999</v>
      </c>
      <c r="J4394">
        <v>107.79998000000001</v>
      </c>
      <c r="K4394">
        <v>86.461997999999994</v>
      </c>
      <c r="L4394">
        <v>0.583727</v>
      </c>
      <c r="M4394">
        <v>0</v>
      </c>
      <c r="N4394">
        <v>-5.7191619999999999</v>
      </c>
      <c r="O4394">
        <v>6.8426000000000001E-2</v>
      </c>
      <c r="P4394">
        <v>0</v>
      </c>
      <c r="Q4394">
        <v>1.4723010000000001</v>
      </c>
      <c r="R4394">
        <v>4.6800000000000001E-2</v>
      </c>
      <c r="S4394">
        <v>15.874292000000001</v>
      </c>
      <c r="T4394">
        <v>11.162851</v>
      </c>
      <c r="U4394">
        <v>0.14644499999999999</v>
      </c>
      <c r="V4394">
        <v>26</v>
      </c>
    </row>
    <row r="4395" spans="1:22" x14ac:dyDescent="0.3">
      <c r="A4395">
        <v>4394</v>
      </c>
      <c r="B4395">
        <v>233.708394</v>
      </c>
      <c r="C4395">
        <v>-0.137402</v>
      </c>
      <c r="D4395">
        <v>3.9843999999999997E-2</v>
      </c>
      <c r="E4395">
        <v>0.76591799999999999</v>
      </c>
      <c r="F4395">
        <v>25.726147000000001</v>
      </c>
      <c r="G4395">
        <v>-68.001180000000005</v>
      </c>
      <c r="H4395">
        <v>-79.431569999999994</v>
      </c>
      <c r="I4395">
        <v>31.874846999999999</v>
      </c>
      <c r="J4395">
        <v>105.09998299999999</v>
      </c>
      <c r="K4395">
        <v>86.461997999999994</v>
      </c>
      <c r="L4395">
        <v>0.57292699999999996</v>
      </c>
      <c r="M4395">
        <v>0</v>
      </c>
      <c r="N4395">
        <v>-5.9360010000000001</v>
      </c>
      <c r="O4395">
        <v>0.100783</v>
      </c>
      <c r="P4395">
        <v>0</v>
      </c>
      <c r="Q4395">
        <v>1.6089439999999999</v>
      </c>
      <c r="R4395">
        <v>-3.3682999999999998E-2</v>
      </c>
      <c r="S4395">
        <v>15.099114</v>
      </c>
      <c r="T4395">
        <v>10.766805</v>
      </c>
      <c r="U4395">
        <v>0.14367099999999999</v>
      </c>
      <c r="V4395">
        <v>23</v>
      </c>
    </row>
    <row r="4396" spans="1:22" x14ac:dyDescent="0.3">
      <c r="A4396">
        <v>4395</v>
      </c>
      <c r="B4396">
        <v>233.71336199999999</v>
      </c>
      <c r="C4396">
        <v>-0.20771500000000001</v>
      </c>
      <c r="D4396">
        <v>-7.0309999999999999E-3</v>
      </c>
      <c r="E4396">
        <v>0.78154299999999999</v>
      </c>
      <c r="F4396">
        <v>-69.852256999999994</v>
      </c>
      <c r="G4396">
        <v>-67.268655999999993</v>
      </c>
      <c r="H4396">
        <v>-81.400132999999997</v>
      </c>
      <c r="I4396">
        <v>29.325104</v>
      </c>
      <c r="J4396">
        <v>105.09998299999999</v>
      </c>
      <c r="K4396">
        <v>87.515998999999994</v>
      </c>
      <c r="L4396">
        <v>0.57636100000000001</v>
      </c>
      <c r="M4396">
        <v>0</v>
      </c>
      <c r="N4396">
        <v>-6.111688</v>
      </c>
      <c r="O4396">
        <v>0.101371</v>
      </c>
      <c r="P4396">
        <v>0</v>
      </c>
      <c r="Q4396">
        <v>1.247314</v>
      </c>
      <c r="R4396">
        <v>5.2249999999999998E-2</v>
      </c>
      <c r="S4396">
        <v>15.099114</v>
      </c>
      <c r="T4396">
        <v>10.362409</v>
      </c>
      <c r="U4396">
        <v>0.15137900000000001</v>
      </c>
      <c r="V4396">
        <v>23</v>
      </c>
    </row>
    <row r="4397" spans="1:22" x14ac:dyDescent="0.3">
      <c r="A4397">
        <v>4396</v>
      </c>
      <c r="B4397">
        <v>233.71834899999999</v>
      </c>
      <c r="C4397">
        <v>-0.23505899999999999</v>
      </c>
      <c r="D4397">
        <v>-6.9530999999999996E-2</v>
      </c>
      <c r="E4397">
        <v>0.75810599999999995</v>
      </c>
      <c r="F4397">
        <v>-100.34843100000001</v>
      </c>
      <c r="G4397">
        <v>-24.690660999999999</v>
      </c>
      <c r="H4397">
        <v>-74.619523999999998</v>
      </c>
      <c r="I4397">
        <v>29.325104</v>
      </c>
      <c r="J4397">
        <v>105.09998299999999</v>
      </c>
      <c r="K4397">
        <v>87.515998999999994</v>
      </c>
      <c r="L4397">
        <v>0.57636100000000001</v>
      </c>
      <c r="M4397">
        <v>0</v>
      </c>
      <c r="N4397">
        <v>-6.0589779999999998</v>
      </c>
      <c r="O4397">
        <v>6.3846E-2</v>
      </c>
      <c r="P4397">
        <v>0</v>
      </c>
      <c r="Q4397">
        <v>0.70151399999999997</v>
      </c>
      <c r="R4397">
        <v>8.2672999999999996E-2</v>
      </c>
      <c r="S4397">
        <v>15.099114</v>
      </c>
      <c r="T4397">
        <v>9.9902809999999995</v>
      </c>
      <c r="U4397">
        <v>0.149474</v>
      </c>
      <c r="V4397">
        <v>23</v>
      </c>
    </row>
    <row r="4398" spans="1:22" x14ac:dyDescent="0.3">
      <c r="A4398">
        <v>4397</v>
      </c>
      <c r="B4398">
        <v>233.723332</v>
      </c>
      <c r="C4398">
        <v>-0.168652</v>
      </c>
      <c r="D4398">
        <v>-1.0937000000000001E-2</v>
      </c>
      <c r="E4398">
        <v>0.76591799999999999</v>
      </c>
      <c r="F4398">
        <v>17.101863000000002</v>
      </c>
      <c r="G4398">
        <v>-49.871197000000002</v>
      </c>
      <c r="H4398">
        <v>-80.743943000000002</v>
      </c>
      <c r="I4398">
        <v>29.325104</v>
      </c>
      <c r="J4398">
        <v>105.09998299999999</v>
      </c>
      <c r="K4398">
        <v>87.515998999999994</v>
      </c>
      <c r="L4398">
        <v>0.57636100000000001</v>
      </c>
      <c r="M4398">
        <v>0</v>
      </c>
      <c r="N4398">
        <v>-6.1656529999999998</v>
      </c>
      <c r="O4398">
        <v>8.6565000000000003E-2</v>
      </c>
      <c r="P4398">
        <v>0</v>
      </c>
      <c r="Q4398">
        <v>0.77320299999999997</v>
      </c>
      <c r="R4398">
        <v>-2.0322E-2</v>
      </c>
      <c r="S4398">
        <v>15.099114</v>
      </c>
      <c r="T4398">
        <v>9.5879349999999999</v>
      </c>
      <c r="U4398">
        <v>0.16150500000000001</v>
      </c>
      <c r="V4398">
        <v>23</v>
      </c>
    </row>
    <row r="4399" spans="1:22" x14ac:dyDescent="0.3">
      <c r="A4399">
        <v>4398</v>
      </c>
      <c r="B4399">
        <v>233.728329</v>
      </c>
      <c r="C4399">
        <v>-0.12568399999999999</v>
      </c>
      <c r="D4399">
        <v>4.7655999999999997E-2</v>
      </c>
      <c r="E4399">
        <v>0.82451200000000002</v>
      </c>
      <c r="F4399">
        <v>-74.564492999999999</v>
      </c>
      <c r="G4399">
        <v>-49.321804</v>
      </c>
      <c r="H4399">
        <v>-82.056323000000006</v>
      </c>
      <c r="I4399">
        <v>29.325104</v>
      </c>
      <c r="J4399">
        <v>105.09998299999999</v>
      </c>
      <c r="K4399">
        <v>87.515998999999994</v>
      </c>
      <c r="L4399">
        <v>0.57636100000000001</v>
      </c>
      <c r="M4399">
        <v>0</v>
      </c>
      <c r="N4399">
        <v>-6.2964320000000003</v>
      </c>
      <c r="O4399">
        <v>8.6999000000000007E-2</v>
      </c>
      <c r="P4399">
        <v>0</v>
      </c>
      <c r="Q4399">
        <v>0.41994999999999999</v>
      </c>
      <c r="R4399">
        <v>6.2137999999999999E-2</v>
      </c>
      <c r="S4399">
        <v>15.099114</v>
      </c>
      <c r="T4399">
        <v>9.1778999999999993</v>
      </c>
      <c r="U4399">
        <v>0.168605</v>
      </c>
      <c r="V4399">
        <v>23</v>
      </c>
    </row>
    <row r="4400" spans="1:22" x14ac:dyDescent="0.3">
      <c r="A4400">
        <v>4399</v>
      </c>
      <c r="B4400">
        <v>233.733307</v>
      </c>
      <c r="C4400">
        <v>-0.21943399999999999</v>
      </c>
      <c r="D4400">
        <v>-5.7812000000000002E-2</v>
      </c>
      <c r="E4400">
        <v>0.80888700000000002</v>
      </c>
      <c r="F4400">
        <v>-93.057805000000002</v>
      </c>
      <c r="G4400">
        <v>-10.864259000000001</v>
      </c>
      <c r="H4400">
        <v>-73.525880999999998</v>
      </c>
      <c r="I4400">
        <v>29.325104</v>
      </c>
      <c r="J4400">
        <v>105.09998299999999</v>
      </c>
      <c r="K4400">
        <v>87.515998999999994</v>
      </c>
      <c r="L4400">
        <v>0.57636100000000001</v>
      </c>
      <c r="M4400">
        <v>0</v>
      </c>
      <c r="N4400">
        <v>-6.1874589999999996</v>
      </c>
      <c r="O4400">
        <v>5.2677000000000002E-2</v>
      </c>
      <c r="P4400">
        <v>0</v>
      </c>
      <c r="Q4400">
        <v>-7.4589000000000003E-2</v>
      </c>
      <c r="R4400">
        <v>8.1728999999999996E-2</v>
      </c>
      <c r="S4400">
        <v>15.099114</v>
      </c>
      <c r="T4400">
        <v>8.8118879999999997</v>
      </c>
      <c r="U4400">
        <v>0.16478200000000001</v>
      </c>
      <c r="V4400">
        <v>23</v>
      </c>
    </row>
    <row r="4401" spans="1:22" x14ac:dyDescent="0.3">
      <c r="A4401">
        <v>4400</v>
      </c>
      <c r="B4401">
        <v>233.738294</v>
      </c>
      <c r="C4401">
        <v>-0.23505899999999999</v>
      </c>
      <c r="D4401">
        <v>-0.05</v>
      </c>
      <c r="E4401">
        <v>0.78935599999999995</v>
      </c>
      <c r="F4401">
        <v>6.7882870000000004</v>
      </c>
      <c r="G4401">
        <v>-21.852129000000001</v>
      </c>
      <c r="H4401">
        <v>-79.869029999999995</v>
      </c>
      <c r="I4401">
        <v>29.325104</v>
      </c>
      <c r="J4401">
        <v>105.09998299999999</v>
      </c>
      <c r="K4401">
        <v>87.515998999999994</v>
      </c>
      <c r="L4401">
        <v>0.57636100000000001</v>
      </c>
      <c r="M4401">
        <v>0</v>
      </c>
      <c r="N4401">
        <v>-6.1230149999999997</v>
      </c>
      <c r="O4401">
        <v>6.1816000000000003E-2</v>
      </c>
      <c r="P4401">
        <v>0</v>
      </c>
      <c r="Q4401">
        <v>-6.8765999999999994E-2</v>
      </c>
      <c r="R4401">
        <v>-5.4440000000000001E-3</v>
      </c>
      <c r="S4401">
        <v>15.099114</v>
      </c>
      <c r="T4401">
        <v>8.4135810000000006</v>
      </c>
      <c r="U4401">
        <v>0.176986</v>
      </c>
      <c r="V4401">
        <v>23</v>
      </c>
    </row>
    <row r="4402" spans="1:22" x14ac:dyDescent="0.3">
      <c r="A4402">
        <v>4401</v>
      </c>
      <c r="B4402">
        <v>233.74327099999999</v>
      </c>
      <c r="C4402">
        <v>-0.106152</v>
      </c>
      <c r="D4402">
        <v>9.0624999999999997E-2</v>
      </c>
      <c r="E4402">
        <v>0.80888700000000002</v>
      </c>
      <c r="F4402">
        <v>-56.071182</v>
      </c>
      <c r="G4402">
        <v>-80.820366000000007</v>
      </c>
      <c r="H4402">
        <v>-84.243616000000003</v>
      </c>
      <c r="I4402">
        <v>29.325104</v>
      </c>
      <c r="J4402">
        <v>105.09998299999999</v>
      </c>
      <c r="K4402">
        <v>87.515998999999994</v>
      </c>
      <c r="L4402">
        <v>0.57636100000000001</v>
      </c>
      <c r="M4402">
        <v>0</v>
      </c>
      <c r="N4402">
        <v>-6.4160880000000002</v>
      </c>
      <c r="O4402">
        <v>0.11532199999999999</v>
      </c>
      <c r="P4402">
        <v>0</v>
      </c>
      <c r="Q4402">
        <v>-0.30062499999999998</v>
      </c>
      <c r="R4402">
        <v>5.1029999999999999E-2</v>
      </c>
      <c r="S4402">
        <v>15.099114</v>
      </c>
      <c r="T4402">
        <v>7.9943</v>
      </c>
      <c r="U4402">
        <v>0.18742200000000001</v>
      </c>
      <c r="V4402">
        <v>23</v>
      </c>
    </row>
    <row r="4403" spans="1:22" x14ac:dyDescent="0.3">
      <c r="A4403">
        <v>4402</v>
      </c>
      <c r="B4403">
        <v>233.74826100000001</v>
      </c>
      <c r="C4403">
        <v>-0.110059</v>
      </c>
      <c r="D4403">
        <v>2.0313000000000001E-2</v>
      </c>
      <c r="E4403">
        <v>0.84404299999999999</v>
      </c>
      <c r="F4403">
        <v>-72.786287999999999</v>
      </c>
      <c r="G4403">
        <v>-15.167840999999999</v>
      </c>
      <c r="H4403">
        <v>-68.057644999999994</v>
      </c>
      <c r="I4403">
        <v>29.325104</v>
      </c>
      <c r="J4403">
        <v>105.09998299999999</v>
      </c>
      <c r="K4403">
        <v>87.515998999999994</v>
      </c>
      <c r="L4403">
        <v>0.57636100000000001</v>
      </c>
      <c r="M4403">
        <v>0</v>
      </c>
      <c r="N4403">
        <v>-6.3828509999999996</v>
      </c>
      <c r="O4403">
        <v>5.7797000000000001E-2</v>
      </c>
      <c r="P4403">
        <v>0</v>
      </c>
      <c r="Q4403">
        <v>-0.65074399999999999</v>
      </c>
      <c r="R4403">
        <v>6.8060999999999997E-2</v>
      </c>
      <c r="S4403">
        <v>15.099114</v>
      </c>
      <c r="T4403">
        <v>7.654693</v>
      </c>
      <c r="U4403">
        <v>0.17521400000000001</v>
      </c>
      <c r="V4403">
        <v>23</v>
      </c>
    </row>
    <row r="4404" spans="1:22" x14ac:dyDescent="0.3">
      <c r="A4404">
        <v>4403</v>
      </c>
      <c r="B4404">
        <v>233.75324900000001</v>
      </c>
      <c r="C4404">
        <v>-0.23896500000000001</v>
      </c>
      <c r="D4404">
        <v>-4.6094000000000003E-2</v>
      </c>
      <c r="E4404">
        <v>0.81669899999999995</v>
      </c>
      <c r="F4404">
        <v>-0.146704</v>
      </c>
      <c r="G4404">
        <v>-10.2233</v>
      </c>
      <c r="H4404">
        <v>-70.901128</v>
      </c>
      <c r="I4404">
        <v>19.124984999999999</v>
      </c>
      <c r="J4404">
        <v>105.09998299999999</v>
      </c>
      <c r="K4404">
        <v>87.991996999999998</v>
      </c>
      <c r="L4404">
        <v>0.60505699999999996</v>
      </c>
      <c r="M4404">
        <v>0</v>
      </c>
      <c r="N4404">
        <v>-6.2602390000000003</v>
      </c>
      <c r="O4404">
        <v>5.2625999999999999E-2</v>
      </c>
      <c r="P4404">
        <v>0</v>
      </c>
      <c r="Q4404">
        <v>-0.67205499999999996</v>
      </c>
      <c r="R4404">
        <v>4.8199999999999996E-3</v>
      </c>
      <c r="S4404">
        <v>15.099114</v>
      </c>
      <c r="T4404">
        <v>7.3010380000000001</v>
      </c>
      <c r="U4404">
        <v>0.18312899999999999</v>
      </c>
      <c r="V4404">
        <v>23</v>
      </c>
    </row>
    <row r="4405" spans="1:22" x14ac:dyDescent="0.3">
      <c r="A4405">
        <v>4404</v>
      </c>
      <c r="B4405">
        <v>233.75823399999999</v>
      </c>
      <c r="C4405">
        <v>-0.14521500000000001</v>
      </c>
      <c r="D4405">
        <v>4.7655999999999997E-2</v>
      </c>
      <c r="E4405">
        <v>0.78154299999999999</v>
      </c>
      <c r="F4405">
        <v>-88.790118000000007</v>
      </c>
      <c r="G4405">
        <v>-57.837401</v>
      </c>
      <c r="H4405">
        <v>-78.775379999999998</v>
      </c>
      <c r="I4405">
        <v>19.124984999999999</v>
      </c>
      <c r="J4405">
        <v>105.09998299999999</v>
      </c>
      <c r="K4405">
        <v>87.991996999999998</v>
      </c>
      <c r="L4405">
        <v>0.60505699999999996</v>
      </c>
      <c r="M4405">
        <v>0</v>
      </c>
      <c r="N4405">
        <v>-6.415788</v>
      </c>
      <c r="O4405">
        <v>9.5263E-2</v>
      </c>
      <c r="P4405">
        <v>0</v>
      </c>
      <c r="Q4405">
        <v>-1.082911</v>
      </c>
      <c r="R4405">
        <v>8.5043999999999995E-2</v>
      </c>
      <c r="S4405">
        <v>15.099114</v>
      </c>
      <c r="T4405">
        <v>6.9083420000000002</v>
      </c>
      <c r="U4405">
        <v>0.19685800000000001</v>
      </c>
      <c r="V4405">
        <v>23</v>
      </c>
    </row>
    <row r="4406" spans="1:22" x14ac:dyDescent="0.3">
      <c r="A4406">
        <v>4405</v>
      </c>
      <c r="B4406">
        <v>233.763194</v>
      </c>
      <c r="C4406">
        <v>-2.8027E-2</v>
      </c>
      <c r="D4406">
        <v>4.3749999999999997E-2</v>
      </c>
      <c r="E4406">
        <v>0.84794899999999995</v>
      </c>
      <c r="F4406">
        <v>-84.611339999999998</v>
      </c>
      <c r="G4406">
        <v>-44.285696999999999</v>
      </c>
      <c r="H4406">
        <v>-67.620185000000006</v>
      </c>
      <c r="I4406">
        <v>19.124984999999999</v>
      </c>
      <c r="J4406">
        <v>100.29998000000001</v>
      </c>
      <c r="K4406">
        <v>87.991996999999998</v>
      </c>
      <c r="L4406">
        <v>0.58585699999999996</v>
      </c>
      <c r="M4406">
        <v>0</v>
      </c>
      <c r="N4406">
        <v>-6.5646699999999996</v>
      </c>
      <c r="O4406">
        <v>8.4476999999999997E-2</v>
      </c>
      <c r="P4406">
        <v>0</v>
      </c>
      <c r="Q4406">
        <v>-1.4717849999999999</v>
      </c>
      <c r="R4406">
        <v>8.4112000000000006E-2</v>
      </c>
      <c r="S4406">
        <v>14.930596</v>
      </c>
      <c r="T4406">
        <v>6.572946</v>
      </c>
      <c r="U4406">
        <v>0.18750600000000001</v>
      </c>
      <c r="V4406">
        <v>5</v>
      </c>
    </row>
    <row r="4407" spans="1:22" x14ac:dyDescent="0.3">
      <c r="A4407">
        <v>4406</v>
      </c>
      <c r="B4407">
        <v>233.76818399999999</v>
      </c>
      <c r="C4407">
        <v>-0.199902</v>
      </c>
      <c r="D4407">
        <v>-7.0309999999999999E-3</v>
      </c>
      <c r="E4407">
        <v>0.83232399999999995</v>
      </c>
      <c r="F4407">
        <v>-2.1916370000000001</v>
      </c>
      <c r="G4407">
        <v>10.562087999999999</v>
      </c>
      <c r="H4407">
        <v>-63.026868999999998</v>
      </c>
      <c r="I4407">
        <v>19.124984999999999</v>
      </c>
      <c r="J4407">
        <v>100.29998000000001</v>
      </c>
      <c r="K4407">
        <v>87.991996999999998</v>
      </c>
      <c r="L4407">
        <v>0.58585699999999996</v>
      </c>
      <c r="M4407">
        <v>0</v>
      </c>
      <c r="N4407">
        <v>-6.3571289999999996</v>
      </c>
      <c r="O4407">
        <v>3.5164000000000001E-2</v>
      </c>
      <c r="P4407">
        <v>0</v>
      </c>
      <c r="Q4407">
        <v>-1.477052</v>
      </c>
      <c r="R4407">
        <v>1.2224E-2</v>
      </c>
      <c r="S4407">
        <v>14.930596</v>
      </c>
      <c r="T4407">
        <v>6.2584419999999996</v>
      </c>
      <c r="U4407">
        <v>0.187088</v>
      </c>
      <c r="V4407">
        <v>5</v>
      </c>
    </row>
    <row r="4408" spans="1:22" x14ac:dyDescent="0.3">
      <c r="A4408">
        <v>4407</v>
      </c>
      <c r="B4408">
        <v>233.77315899999999</v>
      </c>
      <c r="C4408">
        <v>-0.195996</v>
      </c>
      <c r="D4408">
        <v>4.7655999999999997E-2</v>
      </c>
      <c r="E4408">
        <v>0.81279299999999999</v>
      </c>
      <c r="F4408">
        <v>-69.852256999999994</v>
      </c>
      <c r="G4408">
        <v>-45.476049000000003</v>
      </c>
      <c r="H4408">
        <v>-67.838915</v>
      </c>
      <c r="I4408">
        <v>19.124984999999999</v>
      </c>
      <c r="J4408">
        <v>100.29998000000001</v>
      </c>
      <c r="K4408">
        <v>87.991996999999998</v>
      </c>
      <c r="L4408">
        <v>0.58585699999999996</v>
      </c>
      <c r="M4408">
        <v>0</v>
      </c>
      <c r="N4408">
        <v>-6.4272</v>
      </c>
      <c r="O4408">
        <v>8.4556000000000006E-2</v>
      </c>
      <c r="P4408">
        <v>0</v>
      </c>
      <c r="Q4408">
        <v>-1.788367</v>
      </c>
      <c r="R4408">
        <v>7.3442999999999994E-2</v>
      </c>
      <c r="S4408">
        <v>14.930596</v>
      </c>
      <c r="T4408">
        <v>5.9209440000000004</v>
      </c>
      <c r="U4408">
        <v>0.19683899999999999</v>
      </c>
      <c r="V4408">
        <v>5</v>
      </c>
    </row>
    <row r="4409" spans="1:22" x14ac:dyDescent="0.3">
      <c r="A4409">
        <v>4408</v>
      </c>
      <c r="B4409">
        <v>233.77815200000001</v>
      </c>
      <c r="C4409">
        <v>1.4940999999999999E-2</v>
      </c>
      <c r="D4409">
        <v>7.4999999999999997E-2</v>
      </c>
      <c r="E4409">
        <v>0.87919899999999995</v>
      </c>
      <c r="F4409">
        <v>-65.495654999999999</v>
      </c>
      <c r="G4409">
        <v>-35.129139000000002</v>
      </c>
      <c r="H4409">
        <v>-57.339903999999997</v>
      </c>
      <c r="I4409">
        <v>19.124984999999999</v>
      </c>
      <c r="J4409">
        <v>100.29998000000001</v>
      </c>
      <c r="K4409">
        <v>87.991996999999998</v>
      </c>
      <c r="L4409">
        <v>0.58585699999999996</v>
      </c>
      <c r="M4409">
        <v>0</v>
      </c>
      <c r="N4409">
        <v>-6.551793</v>
      </c>
      <c r="O4409">
        <v>7.6396000000000006E-2</v>
      </c>
      <c r="P4409">
        <v>0</v>
      </c>
      <c r="Q4409">
        <v>-2.0658599999999998</v>
      </c>
      <c r="R4409">
        <v>7.1578000000000003E-2</v>
      </c>
      <c r="S4409">
        <v>14.930596</v>
      </c>
      <c r="T4409">
        <v>5.634646</v>
      </c>
      <c r="U4409">
        <v>0.18984200000000001</v>
      </c>
      <c r="V4409">
        <v>5</v>
      </c>
    </row>
    <row r="4410" spans="1:22" x14ac:dyDescent="0.3">
      <c r="A4410">
        <v>4409</v>
      </c>
      <c r="B4410">
        <v>233.783141</v>
      </c>
      <c r="C4410">
        <v>-5.5370999999999997E-2</v>
      </c>
      <c r="D4410">
        <v>4.3749999999999997E-2</v>
      </c>
      <c r="E4410">
        <v>0.94951200000000002</v>
      </c>
      <c r="F4410">
        <v>-11.793932</v>
      </c>
      <c r="G4410">
        <v>-3.9968400000000002</v>
      </c>
      <c r="H4410">
        <v>-60.620846</v>
      </c>
      <c r="I4410">
        <v>19.124984999999999</v>
      </c>
      <c r="J4410">
        <v>100.29998000000001</v>
      </c>
      <c r="K4410">
        <v>87.991996999999998</v>
      </c>
      <c r="L4410">
        <v>0.58585699999999996</v>
      </c>
      <c r="M4410">
        <v>0</v>
      </c>
      <c r="N4410">
        <v>-6.489579</v>
      </c>
      <c r="O4410">
        <v>4.8793999999999997E-2</v>
      </c>
      <c r="P4410">
        <v>0</v>
      </c>
      <c r="Q4410">
        <v>-2.0912660000000001</v>
      </c>
      <c r="R4410">
        <v>2.4892000000000001E-2</v>
      </c>
      <c r="S4410">
        <v>14.930596</v>
      </c>
      <c r="T4410">
        <v>5.3322079999999996</v>
      </c>
      <c r="U4410">
        <v>0.19750100000000001</v>
      </c>
      <c r="V4410">
        <v>5</v>
      </c>
    </row>
    <row r="4411" spans="1:22" x14ac:dyDescent="0.3">
      <c r="A4411">
        <v>4410</v>
      </c>
      <c r="B4411">
        <v>233.788129</v>
      </c>
      <c r="C4411">
        <v>-0.21943399999999999</v>
      </c>
      <c r="D4411">
        <v>6.3281000000000004E-2</v>
      </c>
      <c r="E4411">
        <v>0.87919899999999995</v>
      </c>
      <c r="F4411">
        <v>-60.338869000000003</v>
      </c>
      <c r="G4411">
        <v>3.0537100000000001</v>
      </c>
      <c r="H4411">
        <v>-59.964655999999998</v>
      </c>
      <c r="I4411">
        <v>19.124984999999999</v>
      </c>
      <c r="J4411">
        <v>100.29998000000001</v>
      </c>
      <c r="K4411">
        <v>87.991996999999998</v>
      </c>
      <c r="L4411">
        <v>0.58585699999999996</v>
      </c>
      <c r="M4411">
        <v>0</v>
      </c>
      <c r="N4411">
        <v>-6.3147880000000001</v>
      </c>
      <c r="O4411">
        <v>4.1420999999999999E-2</v>
      </c>
      <c r="P4411">
        <v>0</v>
      </c>
      <c r="Q4411">
        <v>-2.345952</v>
      </c>
      <c r="R4411">
        <v>6.9032999999999997E-2</v>
      </c>
      <c r="S4411">
        <v>14.930596</v>
      </c>
      <c r="T4411">
        <v>5.0331049999999999</v>
      </c>
      <c r="U4411">
        <v>0.20099</v>
      </c>
      <c r="V4411">
        <v>5</v>
      </c>
    </row>
    <row r="4412" spans="1:22" x14ac:dyDescent="0.3">
      <c r="A4412">
        <v>4411</v>
      </c>
      <c r="B4412">
        <v>233.793104</v>
      </c>
      <c r="C4412">
        <v>-8.2714999999999997E-2</v>
      </c>
      <c r="D4412">
        <v>3.5937999999999998E-2</v>
      </c>
      <c r="E4412">
        <v>0.89091799999999999</v>
      </c>
      <c r="F4412">
        <v>-55.093170999999998</v>
      </c>
      <c r="G4412">
        <v>-33.114697</v>
      </c>
      <c r="H4412">
        <v>-52.527861000000001</v>
      </c>
      <c r="I4412">
        <v>9.3498230000000007</v>
      </c>
      <c r="J4412">
        <v>100.29998000000001</v>
      </c>
      <c r="K4412">
        <v>88.263999999999996</v>
      </c>
      <c r="L4412">
        <v>0.61409400000000003</v>
      </c>
      <c r="M4412">
        <v>0</v>
      </c>
      <c r="N4412">
        <v>-6.3830309999999999</v>
      </c>
      <c r="O4412">
        <v>7.3459999999999998E-2</v>
      </c>
      <c r="P4412">
        <v>0</v>
      </c>
      <c r="Q4412">
        <v>-2.5851229999999998</v>
      </c>
      <c r="R4412">
        <v>6.6125000000000003E-2</v>
      </c>
      <c r="S4412">
        <v>14.930596</v>
      </c>
      <c r="T4412">
        <v>4.7717790000000004</v>
      </c>
      <c r="U4412">
        <v>0.196851</v>
      </c>
      <c r="V4412">
        <v>5</v>
      </c>
    </row>
    <row r="4413" spans="1:22" x14ac:dyDescent="0.3">
      <c r="A4413">
        <v>4412</v>
      </c>
      <c r="B4413">
        <v>233.79809700000001</v>
      </c>
      <c r="C4413">
        <v>3.4472999999999997E-2</v>
      </c>
      <c r="D4413">
        <v>-3.1250000000000002E-3</v>
      </c>
      <c r="E4413">
        <v>0.94169899999999995</v>
      </c>
      <c r="F4413">
        <v>-19.795845</v>
      </c>
      <c r="G4413">
        <v>-0.33421699999999999</v>
      </c>
      <c r="H4413">
        <v>-50.996755</v>
      </c>
      <c r="I4413">
        <v>9.3498230000000007</v>
      </c>
      <c r="J4413">
        <v>100.29998000000001</v>
      </c>
      <c r="K4413">
        <v>88.263999999999996</v>
      </c>
      <c r="L4413">
        <v>0.61409400000000003</v>
      </c>
      <c r="M4413">
        <v>0</v>
      </c>
      <c r="N4413">
        <v>-6.3425669999999998</v>
      </c>
      <c r="O4413">
        <v>4.4571E-2</v>
      </c>
      <c r="P4413">
        <v>0</v>
      </c>
      <c r="Q4413">
        <v>-2.6667079999999999</v>
      </c>
      <c r="R4413">
        <v>3.5892E-2</v>
      </c>
      <c r="S4413">
        <v>14.930596</v>
      </c>
      <c r="T4413">
        <v>4.5171520000000003</v>
      </c>
      <c r="U4413">
        <v>0.19880300000000001</v>
      </c>
      <c r="V4413">
        <v>5</v>
      </c>
    </row>
    <row r="4414" spans="1:22" x14ac:dyDescent="0.3">
      <c r="A4414">
        <v>4413</v>
      </c>
      <c r="B4414">
        <v>233.80306999999999</v>
      </c>
      <c r="C4414">
        <v>-0.113965</v>
      </c>
      <c r="D4414">
        <v>8.6719000000000004E-2</v>
      </c>
      <c r="E4414">
        <v>0.94169899999999995</v>
      </c>
      <c r="F4414">
        <v>-46.379976999999997</v>
      </c>
      <c r="G4414">
        <v>1.130833</v>
      </c>
      <c r="H4414">
        <v>-53.621507000000001</v>
      </c>
      <c r="I4414">
        <v>9.3498230000000007</v>
      </c>
      <c r="J4414">
        <v>100.29998000000001</v>
      </c>
      <c r="K4414">
        <v>88.263999999999996</v>
      </c>
      <c r="L4414">
        <v>0.61409400000000003</v>
      </c>
      <c r="M4414">
        <v>0</v>
      </c>
      <c r="N4414">
        <v>-6.2294700000000001</v>
      </c>
      <c r="O4414">
        <v>4.2502999999999999E-2</v>
      </c>
      <c r="P4414">
        <v>0</v>
      </c>
      <c r="Q4414">
        <v>-2.8387129999999998</v>
      </c>
      <c r="R4414">
        <v>6.0291999999999998E-2</v>
      </c>
      <c r="S4414">
        <v>14.930596</v>
      </c>
      <c r="T4414">
        <v>4.2504920000000004</v>
      </c>
      <c r="U4414">
        <v>0.20527500000000001</v>
      </c>
      <c r="V4414">
        <v>5</v>
      </c>
    </row>
    <row r="4415" spans="1:22" x14ac:dyDescent="0.3">
      <c r="A4415">
        <v>4414</v>
      </c>
      <c r="B4415">
        <v>233.80806999999999</v>
      </c>
      <c r="C4415">
        <v>-0.12959000000000001</v>
      </c>
      <c r="D4415">
        <v>0.13359399999999999</v>
      </c>
      <c r="E4415">
        <v>0.86357399999999995</v>
      </c>
      <c r="F4415">
        <v>-20.951677</v>
      </c>
      <c r="G4415">
        <v>-11.688349000000001</v>
      </c>
      <c r="H4415">
        <v>-39.185369999999999</v>
      </c>
      <c r="I4415">
        <v>9.3498230000000007</v>
      </c>
      <c r="J4415">
        <v>100.29998000000001</v>
      </c>
      <c r="K4415">
        <v>88.263999999999996</v>
      </c>
      <c r="L4415">
        <v>0.61409400000000003</v>
      </c>
      <c r="M4415">
        <v>0</v>
      </c>
      <c r="N4415">
        <v>-6.1685090000000002</v>
      </c>
      <c r="O4415">
        <v>5.3263999999999999E-2</v>
      </c>
      <c r="P4415">
        <v>0</v>
      </c>
      <c r="Q4415">
        <v>-2.8585349999999998</v>
      </c>
      <c r="R4415">
        <v>3.8240000000000003E-2</v>
      </c>
      <c r="S4415">
        <v>14.930596</v>
      </c>
      <c r="T4415">
        <v>4.0545650000000002</v>
      </c>
      <c r="U4415">
        <v>0.19289300000000001</v>
      </c>
      <c r="V4415">
        <v>5</v>
      </c>
    </row>
    <row r="4416" spans="1:22" x14ac:dyDescent="0.3">
      <c r="A4416">
        <v>4415</v>
      </c>
      <c r="B4416">
        <v>233.81305399999999</v>
      </c>
      <c r="C4416">
        <v>-1.2402E-2</v>
      </c>
      <c r="D4416">
        <v>3.9843999999999997E-2</v>
      </c>
      <c r="E4416">
        <v>0.96904299999999999</v>
      </c>
      <c r="F4416">
        <v>-14.461237000000001</v>
      </c>
      <c r="G4416">
        <v>10.10426</v>
      </c>
      <c r="H4416">
        <v>-41.153933000000002</v>
      </c>
      <c r="I4416">
        <v>9.3498230000000007</v>
      </c>
      <c r="J4416">
        <v>94.299980000000005</v>
      </c>
      <c r="K4416">
        <v>88.263999999999996</v>
      </c>
      <c r="L4416">
        <v>0.59009400000000001</v>
      </c>
      <c r="M4416">
        <v>0</v>
      </c>
      <c r="N4416">
        <v>-6.0565899999999999</v>
      </c>
      <c r="O4416">
        <v>3.3465000000000002E-2</v>
      </c>
      <c r="P4416">
        <v>0</v>
      </c>
      <c r="Q4416">
        <v>-2.892471</v>
      </c>
      <c r="R4416">
        <v>3.2813000000000002E-2</v>
      </c>
      <c r="S4416">
        <v>15.739478</v>
      </c>
      <c r="T4416">
        <v>3.8494540000000002</v>
      </c>
      <c r="U4416">
        <v>0.20911199999999999</v>
      </c>
      <c r="V4416">
        <v>-24</v>
      </c>
    </row>
    <row r="4417" spans="1:22" x14ac:dyDescent="0.3">
      <c r="A4417">
        <v>4416</v>
      </c>
      <c r="B4417">
        <v>233.81801400000001</v>
      </c>
      <c r="C4417">
        <v>-3.9745999999999997E-2</v>
      </c>
      <c r="D4417">
        <v>3.2030999999999997E-2</v>
      </c>
      <c r="E4417">
        <v>0.97294899999999995</v>
      </c>
      <c r="F4417">
        <v>-51.625675000000001</v>
      </c>
      <c r="G4417">
        <v>-0.151085</v>
      </c>
      <c r="H4417">
        <v>-48.153272000000001</v>
      </c>
      <c r="I4417">
        <v>9.3498230000000007</v>
      </c>
      <c r="J4417">
        <v>94.299980000000005</v>
      </c>
      <c r="K4417">
        <v>88.263999999999996</v>
      </c>
      <c r="L4417">
        <v>0.59009400000000001</v>
      </c>
      <c r="M4417">
        <v>0</v>
      </c>
      <c r="N4417">
        <v>-5.984407</v>
      </c>
      <c r="O4417">
        <v>4.1910999999999997E-2</v>
      </c>
      <c r="P4417">
        <v>0</v>
      </c>
      <c r="Q4417">
        <v>-3.112104</v>
      </c>
      <c r="R4417">
        <v>6.6778000000000004E-2</v>
      </c>
      <c r="S4417">
        <v>15.739478</v>
      </c>
      <c r="T4417">
        <v>3.610614</v>
      </c>
      <c r="U4417">
        <v>0.219777</v>
      </c>
      <c r="V4417">
        <v>-24</v>
      </c>
    </row>
    <row r="4418" spans="1:22" x14ac:dyDescent="0.3">
      <c r="A4418">
        <v>4417</v>
      </c>
      <c r="B4418">
        <v>233.822991</v>
      </c>
      <c r="C4418">
        <v>-8.6621000000000004E-2</v>
      </c>
      <c r="D4418">
        <v>6.7187999999999998E-2</v>
      </c>
      <c r="E4418">
        <v>0.91826200000000002</v>
      </c>
      <c r="F4418">
        <v>-26.286286</v>
      </c>
      <c r="G4418">
        <v>7.0825959999999997</v>
      </c>
      <c r="H4418">
        <v>-31.092383999999999</v>
      </c>
      <c r="I4418">
        <v>9.3498230000000007</v>
      </c>
      <c r="J4418">
        <v>94.299980000000005</v>
      </c>
      <c r="K4418">
        <v>88.263999999999996</v>
      </c>
      <c r="L4418">
        <v>0.59009400000000001</v>
      </c>
      <c r="M4418">
        <v>0</v>
      </c>
      <c r="N4418">
        <v>-5.8545340000000001</v>
      </c>
      <c r="O4418">
        <v>3.4692000000000001E-2</v>
      </c>
      <c r="P4418">
        <v>0</v>
      </c>
      <c r="Q4418">
        <v>-3.1889249999999998</v>
      </c>
      <c r="R4418">
        <v>4.5201999999999999E-2</v>
      </c>
      <c r="S4418">
        <v>15.739478</v>
      </c>
      <c r="T4418">
        <v>3.455867</v>
      </c>
      <c r="U4418">
        <v>0.204071</v>
      </c>
      <c r="V4418">
        <v>-24</v>
      </c>
    </row>
    <row r="4419" spans="1:22" x14ac:dyDescent="0.3">
      <c r="A4419">
        <v>4418</v>
      </c>
      <c r="B4419">
        <v>233.82797299999999</v>
      </c>
      <c r="C4419">
        <v>-7.8809000000000004E-2</v>
      </c>
      <c r="D4419">
        <v>6.7187999999999998E-2</v>
      </c>
      <c r="E4419">
        <v>0.92216799999999999</v>
      </c>
      <c r="F4419">
        <v>-2.725098</v>
      </c>
      <c r="G4419">
        <v>27.043894000000002</v>
      </c>
      <c r="H4419">
        <v>-31.748570999999998</v>
      </c>
      <c r="I4419">
        <v>9.3498230000000007</v>
      </c>
      <c r="J4419">
        <v>94.299980000000005</v>
      </c>
      <c r="K4419">
        <v>88.263999999999996</v>
      </c>
      <c r="L4419">
        <v>0.59009400000000001</v>
      </c>
      <c r="M4419">
        <v>0</v>
      </c>
      <c r="N4419">
        <v>-5.6302560000000001</v>
      </c>
      <c r="O4419">
        <v>1.5706000000000001E-2</v>
      </c>
      <c r="P4419">
        <v>0</v>
      </c>
      <c r="Q4419">
        <v>-3.1487479999999999</v>
      </c>
      <c r="R4419">
        <v>2.4361000000000001E-2</v>
      </c>
      <c r="S4419">
        <v>15.739478</v>
      </c>
      <c r="T4419">
        <v>3.2976960000000002</v>
      </c>
      <c r="U4419">
        <v>0.20696700000000001</v>
      </c>
      <c r="V4419">
        <v>-24</v>
      </c>
    </row>
    <row r="4420" spans="1:22" x14ac:dyDescent="0.3">
      <c r="A4420">
        <v>4419</v>
      </c>
      <c r="B4420">
        <v>233.83298400000001</v>
      </c>
      <c r="C4420">
        <v>-1.6309000000000001E-2</v>
      </c>
      <c r="D4420">
        <v>6.7187999999999998E-2</v>
      </c>
      <c r="E4420">
        <v>1.0002930000000001</v>
      </c>
      <c r="F4420">
        <v>-51.803496000000003</v>
      </c>
      <c r="G4420">
        <v>6.2585050000000004</v>
      </c>
      <c r="H4420">
        <v>-32.842216999999998</v>
      </c>
      <c r="I4420">
        <v>-2.550125</v>
      </c>
      <c r="J4420">
        <v>94.299980000000005</v>
      </c>
      <c r="K4420">
        <v>87.788002000000006</v>
      </c>
      <c r="L4420">
        <v>0.62769799999999998</v>
      </c>
      <c r="M4420">
        <v>0</v>
      </c>
      <c r="N4420">
        <v>-5.5387320000000004</v>
      </c>
      <c r="O4420">
        <v>3.3205999999999999E-2</v>
      </c>
      <c r="P4420">
        <v>0</v>
      </c>
      <c r="Q4420">
        <v>-3.3552729999999999</v>
      </c>
      <c r="R4420">
        <v>6.8630999999999998E-2</v>
      </c>
      <c r="S4420">
        <v>15.739478</v>
      </c>
      <c r="T4420">
        <v>3.1331229999999999</v>
      </c>
      <c r="U4420">
        <v>0.21041000000000001</v>
      </c>
      <c r="V4420">
        <v>-24</v>
      </c>
    </row>
    <row r="4421" spans="1:22" x14ac:dyDescent="0.3">
      <c r="A4421">
        <v>4420</v>
      </c>
      <c r="B4421">
        <v>233.84022400000001</v>
      </c>
      <c r="C4421">
        <v>-2.8027E-2</v>
      </c>
      <c r="D4421">
        <v>7.4999999999999997E-2</v>
      </c>
      <c r="E4421">
        <v>0.96123099999999995</v>
      </c>
      <c r="F4421">
        <v>-19.529115000000001</v>
      </c>
      <c r="G4421">
        <v>2.0464889999999998</v>
      </c>
      <c r="H4421">
        <v>-22.780667000000001</v>
      </c>
      <c r="I4421">
        <v>-2.550125</v>
      </c>
      <c r="J4421">
        <v>94.299980000000005</v>
      </c>
      <c r="K4421">
        <v>87.788002000000006</v>
      </c>
      <c r="L4421">
        <v>0.62769799999999998</v>
      </c>
      <c r="M4421">
        <v>0</v>
      </c>
      <c r="N4421">
        <v>-5.452979</v>
      </c>
      <c r="O4421">
        <v>3.6283000000000003E-2</v>
      </c>
      <c r="P4421">
        <v>0</v>
      </c>
      <c r="Q4421">
        <v>-3.4379369999999998</v>
      </c>
      <c r="R4421">
        <v>4.1043999999999997E-2</v>
      </c>
      <c r="S4421">
        <v>15.739478</v>
      </c>
      <c r="T4421">
        <v>2.968191</v>
      </c>
      <c r="U4421">
        <v>0.202177</v>
      </c>
      <c r="V4421">
        <v>-24</v>
      </c>
    </row>
    <row r="4422" spans="1:22" x14ac:dyDescent="0.3">
      <c r="A4422">
        <v>4421</v>
      </c>
      <c r="B4422">
        <v>233.842952</v>
      </c>
      <c r="C4422">
        <v>-5.9277000000000003E-2</v>
      </c>
      <c r="D4422">
        <v>8.2812999999999998E-2</v>
      </c>
      <c r="E4422">
        <v>0.97685599999999995</v>
      </c>
      <c r="F4422">
        <v>-6.1925939999999997</v>
      </c>
      <c r="G4422">
        <v>30.889647</v>
      </c>
      <c r="H4422">
        <v>-26.936525</v>
      </c>
      <c r="I4422">
        <v>-2.550125</v>
      </c>
      <c r="J4422">
        <v>94.299980000000005</v>
      </c>
      <c r="K4422">
        <v>87.788002000000006</v>
      </c>
      <c r="L4422">
        <v>0.62769799999999998</v>
      </c>
      <c r="M4422">
        <v>0</v>
      </c>
      <c r="N4422">
        <v>-5.2972340000000004</v>
      </c>
      <c r="O4422">
        <v>1.0024999999999999E-2</v>
      </c>
      <c r="P4422">
        <v>0</v>
      </c>
      <c r="Q4422">
        <v>-3.393996</v>
      </c>
      <c r="R4422">
        <v>2.9099E-2</v>
      </c>
      <c r="S4422">
        <v>15.739478</v>
      </c>
      <c r="T4422">
        <v>2.8947080000000001</v>
      </c>
      <c r="U4422">
        <v>0.20755499999999999</v>
      </c>
      <c r="V4422">
        <v>-24</v>
      </c>
    </row>
    <row r="4423" spans="1:22" x14ac:dyDescent="0.3">
      <c r="A4423">
        <v>4422</v>
      </c>
      <c r="B4423">
        <v>233.84792999999999</v>
      </c>
      <c r="C4423">
        <v>-7.4901999999999996E-2</v>
      </c>
      <c r="D4423">
        <v>7.1094000000000004E-2</v>
      </c>
      <c r="E4423">
        <v>0.98466799999999999</v>
      </c>
      <c r="F4423">
        <v>-39.978447000000003</v>
      </c>
      <c r="G4423">
        <v>25.395713000000001</v>
      </c>
      <c r="H4423">
        <v>-20.812104000000001</v>
      </c>
      <c r="I4423">
        <v>-2.550125</v>
      </c>
      <c r="J4423">
        <v>94.299980000000005</v>
      </c>
      <c r="K4423">
        <v>87.788002000000006</v>
      </c>
      <c r="L4423">
        <v>0.62769799999999998</v>
      </c>
      <c r="M4423">
        <v>0</v>
      </c>
      <c r="N4423">
        <v>-5.088419</v>
      </c>
      <c r="O4423">
        <v>1.3362000000000001E-2</v>
      </c>
      <c r="P4423">
        <v>0</v>
      </c>
      <c r="Q4423">
        <v>-3.5359660000000002</v>
      </c>
      <c r="R4423">
        <v>5.9573000000000001E-2</v>
      </c>
      <c r="S4423">
        <v>15.739478</v>
      </c>
      <c r="T4423">
        <v>2.7911060000000001</v>
      </c>
      <c r="U4423">
        <v>0.20258799999999999</v>
      </c>
      <c r="V4423">
        <v>-24</v>
      </c>
    </row>
    <row r="4424" spans="1:22" x14ac:dyDescent="0.3">
      <c r="A4424">
        <v>4423</v>
      </c>
      <c r="B4424">
        <v>233.85290499999999</v>
      </c>
      <c r="C4424">
        <v>-4.5900000000000003E-3</v>
      </c>
      <c r="D4424">
        <v>3.9843999999999997E-2</v>
      </c>
      <c r="E4424">
        <v>1.0002930000000001</v>
      </c>
      <c r="F4424">
        <v>-16.683990999999999</v>
      </c>
      <c r="G4424">
        <v>3.0537100000000001</v>
      </c>
      <c r="H4424">
        <v>-11.188010999999999</v>
      </c>
      <c r="I4424">
        <v>-2.550125</v>
      </c>
      <c r="J4424">
        <v>94.299980000000005</v>
      </c>
      <c r="K4424">
        <v>87.788002000000006</v>
      </c>
      <c r="L4424">
        <v>0.62769799999999998</v>
      </c>
      <c r="M4424">
        <v>0</v>
      </c>
      <c r="N4424">
        <v>-5.0211480000000002</v>
      </c>
      <c r="O4424">
        <v>3.2389000000000001E-2</v>
      </c>
      <c r="P4424">
        <v>0</v>
      </c>
      <c r="Q4424">
        <v>-3.5750459999999999</v>
      </c>
      <c r="R4424">
        <v>3.9517999999999998E-2</v>
      </c>
      <c r="S4424">
        <v>15.739478</v>
      </c>
      <c r="T4424">
        <v>2.735446</v>
      </c>
      <c r="U4424">
        <v>0.19328699999999999</v>
      </c>
      <c r="V4424">
        <v>-24</v>
      </c>
    </row>
    <row r="4425" spans="1:22" x14ac:dyDescent="0.3">
      <c r="A4425">
        <v>4424</v>
      </c>
      <c r="B4425">
        <v>233.85789299999999</v>
      </c>
      <c r="C4425">
        <v>-6.8400000000000004E-4</v>
      </c>
      <c r="D4425">
        <v>5.5468999999999997E-2</v>
      </c>
      <c r="E4425">
        <v>0.98857399999999995</v>
      </c>
      <c r="F4425">
        <v>-0.32452399999999998</v>
      </c>
      <c r="G4425">
        <v>25.212582000000001</v>
      </c>
      <c r="H4425">
        <v>-17.749893</v>
      </c>
      <c r="I4425">
        <v>-2.550125</v>
      </c>
      <c r="J4425">
        <v>94.299980000000005</v>
      </c>
      <c r="K4425">
        <v>87.788002000000006</v>
      </c>
      <c r="L4425">
        <v>0.62769799999999998</v>
      </c>
      <c r="M4425">
        <v>0</v>
      </c>
      <c r="N4425">
        <v>-4.8460780000000003</v>
      </c>
      <c r="O4425">
        <v>1.183E-2</v>
      </c>
      <c r="P4425">
        <v>0</v>
      </c>
      <c r="Q4425">
        <v>-3.5261230000000001</v>
      </c>
      <c r="R4425">
        <v>2.4899999999999999E-2</v>
      </c>
      <c r="S4425">
        <v>15.739478</v>
      </c>
      <c r="T4425">
        <v>2.646909</v>
      </c>
      <c r="U4425">
        <v>0.20139399999999999</v>
      </c>
      <c r="V4425">
        <v>-24</v>
      </c>
    </row>
    <row r="4426" spans="1:22" x14ac:dyDescent="0.3">
      <c r="A4426">
        <v>4425</v>
      </c>
      <c r="B4426">
        <v>233.86287899999999</v>
      </c>
      <c r="C4426">
        <v>-6.3184000000000004E-2</v>
      </c>
      <c r="D4426">
        <v>0.10625</v>
      </c>
      <c r="E4426">
        <v>0.99638700000000002</v>
      </c>
      <c r="F4426">
        <v>-32.421084999999998</v>
      </c>
      <c r="G4426">
        <v>18.070466</v>
      </c>
      <c r="H4426">
        <v>-13.156575999999999</v>
      </c>
      <c r="I4426">
        <v>-2.550125</v>
      </c>
      <c r="J4426">
        <v>94.299980000000005</v>
      </c>
      <c r="K4426">
        <v>87.788002000000006</v>
      </c>
      <c r="L4426">
        <v>0.62769799999999998</v>
      </c>
      <c r="M4426">
        <v>0</v>
      </c>
      <c r="N4426">
        <v>-4.6813960000000003</v>
      </c>
      <c r="O4426">
        <v>1.6913000000000001E-2</v>
      </c>
      <c r="P4426">
        <v>0</v>
      </c>
      <c r="Q4426">
        <v>-3.6152899999999999</v>
      </c>
      <c r="R4426">
        <v>5.3532000000000003E-2</v>
      </c>
      <c r="S4426">
        <v>15.739478</v>
      </c>
      <c r="T4426">
        <v>2.5813100000000002</v>
      </c>
      <c r="U4426">
        <v>0.19750000000000001</v>
      </c>
      <c r="V4426">
        <v>-24</v>
      </c>
    </row>
    <row r="4427" spans="1:22" x14ac:dyDescent="0.3">
      <c r="A4427">
        <v>4426</v>
      </c>
      <c r="B4427">
        <v>233.86785399999999</v>
      </c>
      <c r="C4427">
        <v>-5.1464999999999997E-2</v>
      </c>
      <c r="D4427">
        <v>9.0624999999999997E-2</v>
      </c>
      <c r="E4427">
        <v>0.98076200000000002</v>
      </c>
      <c r="F4427">
        <v>18.346606000000001</v>
      </c>
      <c r="G4427">
        <v>16.513850999999999</v>
      </c>
      <c r="H4427">
        <v>-2.876296</v>
      </c>
      <c r="I4427">
        <v>-2.550125</v>
      </c>
      <c r="J4427">
        <v>87.999977000000001</v>
      </c>
      <c r="K4427">
        <v>87.788002000000006</v>
      </c>
      <c r="L4427">
        <v>0.60249799999999998</v>
      </c>
      <c r="M4427">
        <v>0</v>
      </c>
      <c r="N4427">
        <v>-4.5301939999999998</v>
      </c>
      <c r="O4427">
        <v>1.7215999999999999E-2</v>
      </c>
      <c r="P4427">
        <v>0</v>
      </c>
      <c r="Q4427">
        <v>-3.4583949999999999</v>
      </c>
      <c r="R4427">
        <v>8.1340000000000006E-3</v>
      </c>
      <c r="S4427">
        <v>17.390944000000001</v>
      </c>
      <c r="T4427">
        <v>2.5670009999999999</v>
      </c>
      <c r="U4427">
        <v>0.20999300000000001</v>
      </c>
      <c r="V4427">
        <v>-49</v>
      </c>
    </row>
    <row r="4428" spans="1:22" x14ac:dyDescent="0.3">
      <c r="A4428">
        <v>4427</v>
      </c>
      <c r="B4428">
        <v>233.872826</v>
      </c>
      <c r="C4428">
        <v>-4.5900000000000003E-3</v>
      </c>
      <c r="D4428">
        <v>5.9374999999999997E-2</v>
      </c>
      <c r="E4428">
        <v>1.0002930000000001</v>
      </c>
      <c r="F4428">
        <v>6.0770059999999999</v>
      </c>
      <c r="G4428">
        <v>24.571622999999999</v>
      </c>
      <c r="H4428">
        <v>-11.406741</v>
      </c>
      <c r="I4428">
        <v>-3.4000400000000002</v>
      </c>
      <c r="J4428">
        <v>87.999977000000001</v>
      </c>
      <c r="K4428">
        <v>87.991996999999998</v>
      </c>
      <c r="L4428">
        <v>0.60423199999999999</v>
      </c>
      <c r="M4428">
        <v>0</v>
      </c>
      <c r="N4428">
        <v>-4.3602020000000001</v>
      </c>
      <c r="O4428">
        <v>8.9969999999999998E-3</v>
      </c>
      <c r="P4428">
        <v>0</v>
      </c>
      <c r="Q4428">
        <v>-3.3767879999999999</v>
      </c>
      <c r="R4428">
        <v>1.8270999999999999E-2</v>
      </c>
      <c r="S4428">
        <v>17.390944000000001</v>
      </c>
      <c r="T4428">
        <v>2.5102859999999998</v>
      </c>
      <c r="U4428">
        <v>0.219718</v>
      </c>
      <c r="V4428">
        <v>-49</v>
      </c>
    </row>
    <row r="4429" spans="1:22" x14ac:dyDescent="0.3">
      <c r="A4429">
        <v>4428</v>
      </c>
      <c r="B4429">
        <v>233.87780799999999</v>
      </c>
      <c r="C4429">
        <v>-8.4960000000000001E-3</v>
      </c>
      <c r="D4429">
        <v>5.1562999999999998E-2</v>
      </c>
      <c r="E4429">
        <v>0.99248099999999995</v>
      </c>
      <c r="F4429">
        <v>-33.754736999999999</v>
      </c>
      <c r="G4429">
        <v>4.5187590000000002</v>
      </c>
      <c r="H4429">
        <v>-1.56392</v>
      </c>
      <c r="I4429">
        <v>-3.4000400000000002</v>
      </c>
      <c r="J4429">
        <v>87.999977000000001</v>
      </c>
      <c r="K4429">
        <v>87.991996999999998</v>
      </c>
      <c r="L4429">
        <v>0.60423199999999999</v>
      </c>
      <c r="M4429">
        <v>0</v>
      </c>
      <c r="N4429">
        <v>-4.2885859999999996</v>
      </c>
      <c r="O4429">
        <v>2.5996999999999999E-2</v>
      </c>
      <c r="P4429">
        <v>0</v>
      </c>
      <c r="Q4429">
        <v>-3.495635</v>
      </c>
      <c r="R4429">
        <v>5.3860999999999999E-2</v>
      </c>
      <c r="S4429">
        <v>17.390944000000001</v>
      </c>
      <c r="T4429">
        <v>2.5024950000000001</v>
      </c>
      <c r="U4429">
        <v>0.20952000000000001</v>
      </c>
      <c r="V4429">
        <v>-49</v>
      </c>
    </row>
    <row r="4430" spans="1:22" x14ac:dyDescent="0.3">
      <c r="A4430">
        <v>4429</v>
      </c>
      <c r="B4430">
        <v>233.88280399999999</v>
      </c>
      <c r="C4430">
        <v>-1.6309000000000001E-2</v>
      </c>
      <c r="D4430">
        <v>9.0624999999999997E-2</v>
      </c>
      <c r="E4430">
        <v>0.99638700000000002</v>
      </c>
      <c r="F4430">
        <v>15.234750999999999</v>
      </c>
      <c r="G4430">
        <v>12.210269</v>
      </c>
      <c r="H4430">
        <v>4.99796</v>
      </c>
      <c r="I4430">
        <v>-3.4000400000000002</v>
      </c>
      <c r="J4430">
        <v>87.999977000000001</v>
      </c>
      <c r="K4430">
        <v>87.991996999999998</v>
      </c>
      <c r="L4430">
        <v>0.60423199999999999</v>
      </c>
      <c r="M4430">
        <v>0</v>
      </c>
      <c r="N4430">
        <v>-4.1758689999999996</v>
      </c>
      <c r="O4430">
        <v>1.8498000000000001E-2</v>
      </c>
      <c r="P4430">
        <v>0</v>
      </c>
      <c r="Q4430">
        <v>-3.3547449999999999</v>
      </c>
      <c r="R4430">
        <v>1.0126E-2</v>
      </c>
      <c r="S4430">
        <v>17.390944000000001</v>
      </c>
      <c r="T4430">
        <v>2.5274649999999999</v>
      </c>
      <c r="U4430">
        <v>0.20229900000000001</v>
      </c>
      <c r="V4430">
        <v>-49</v>
      </c>
    </row>
    <row r="4431" spans="1:22" x14ac:dyDescent="0.3">
      <c r="A4431">
        <v>4430</v>
      </c>
      <c r="B4431">
        <v>233.88779400000001</v>
      </c>
      <c r="C4431">
        <v>-3.1933999999999997E-2</v>
      </c>
      <c r="D4431">
        <v>0.110156</v>
      </c>
      <c r="E4431">
        <v>0.98466799999999999</v>
      </c>
      <c r="F4431">
        <v>15.234750999999999</v>
      </c>
      <c r="G4431">
        <v>35.925753999999998</v>
      </c>
      <c r="H4431">
        <v>-5.2823190000000002</v>
      </c>
      <c r="I4431">
        <v>-3.4000400000000002</v>
      </c>
      <c r="J4431">
        <v>87.999977000000001</v>
      </c>
      <c r="K4431">
        <v>87.991996999999998</v>
      </c>
      <c r="L4431">
        <v>0.60423199999999999</v>
      </c>
      <c r="M4431">
        <v>0</v>
      </c>
      <c r="N4431">
        <v>-3.9397570000000002</v>
      </c>
      <c r="O4431">
        <v>-3.846E-3</v>
      </c>
      <c r="P4431">
        <v>0</v>
      </c>
      <c r="Q4431">
        <v>-3.206121</v>
      </c>
      <c r="R4431">
        <v>9.0880000000000006E-3</v>
      </c>
      <c r="S4431">
        <v>17.390944000000001</v>
      </c>
      <c r="T4431">
        <v>2.5011060000000001</v>
      </c>
      <c r="U4431">
        <v>0.21343300000000001</v>
      </c>
      <c r="V4431">
        <v>-49</v>
      </c>
    </row>
    <row r="4432" spans="1:22" x14ac:dyDescent="0.3">
      <c r="A4432">
        <v>4431</v>
      </c>
      <c r="B4432">
        <v>233.892786</v>
      </c>
      <c r="C4432">
        <v>1.1035E-2</v>
      </c>
      <c r="D4432">
        <v>5.5468999999999997E-2</v>
      </c>
      <c r="E4432">
        <v>0.97294899999999995</v>
      </c>
      <c r="F4432">
        <v>-45.313057000000001</v>
      </c>
      <c r="G4432">
        <v>3.0537100000000001</v>
      </c>
      <c r="H4432">
        <v>10.466194</v>
      </c>
      <c r="I4432">
        <v>-3.4000400000000002</v>
      </c>
      <c r="J4432">
        <v>87.999977000000001</v>
      </c>
      <c r="K4432">
        <v>87.991996999999998</v>
      </c>
      <c r="L4432">
        <v>0.60423199999999999</v>
      </c>
      <c r="M4432">
        <v>0</v>
      </c>
      <c r="N4432">
        <v>-3.8863470000000002</v>
      </c>
      <c r="O4432">
        <v>2.4466999999999999E-2</v>
      </c>
      <c r="P4432">
        <v>0</v>
      </c>
      <c r="Q4432">
        <v>-3.3811390000000001</v>
      </c>
      <c r="R4432">
        <v>6.3147999999999996E-2</v>
      </c>
      <c r="S4432">
        <v>17.390944000000001</v>
      </c>
      <c r="T4432">
        <v>2.553353</v>
      </c>
      <c r="U4432">
        <v>0.196212</v>
      </c>
      <c r="V4432">
        <v>-49</v>
      </c>
    </row>
    <row r="4433" spans="1:22" x14ac:dyDescent="0.3">
      <c r="A4433">
        <v>4432</v>
      </c>
      <c r="B4433">
        <v>233.89775900000001</v>
      </c>
      <c r="C4433">
        <v>-6.8400000000000004E-4</v>
      </c>
      <c r="D4433">
        <v>2.4219000000000001E-2</v>
      </c>
      <c r="E4433">
        <v>0.99638700000000002</v>
      </c>
      <c r="F4433">
        <v>15.056929999999999</v>
      </c>
      <c r="G4433">
        <v>25.395713000000001</v>
      </c>
      <c r="H4433">
        <v>10.466194</v>
      </c>
      <c r="I4433">
        <v>-3.4000400000000002</v>
      </c>
      <c r="J4433">
        <v>87.999977000000001</v>
      </c>
      <c r="K4433">
        <v>87.991996999999998</v>
      </c>
      <c r="L4433">
        <v>0.60423199999999999</v>
      </c>
      <c r="M4433">
        <v>0</v>
      </c>
      <c r="N4433">
        <v>-3.7180399999999998</v>
      </c>
      <c r="O4433">
        <v>3.7950000000000002E-3</v>
      </c>
      <c r="P4433">
        <v>0</v>
      </c>
      <c r="Q4433">
        <v>-3.2694969999999999</v>
      </c>
      <c r="R4433">
        <v>9.6860000000000002E-3</v>
      </c>
      <c r="S4433">
        <v>17.390944000000001</v>
      </c>
      <c r="T4433">
        <v>2.6054020000000002</v>
      </c>
      <c r="U4433">
        <v>0.19548499999999999</v>
      </c>
      <c r="V4433">
        <v>-49</v>
      </c>
    </row>
    <row r="4434" spans="1:22" x14ac:dyDescent="0.3">
      <c r="A4434">
        <v>4433</v>
      </c>
      <c r="B4434">
        <v>233.90274099999999</v>
      </c>
      <c r="C4434">
        <v>-6.8400000000000004E-4</v>
      </c>
      <c r="D4434">
        <v>8.2812999999999998E-2</v>
      </c>
      <c r="E4434">
        <v>0.98466799999999999</v>
      </c>
      <c r="F4434">
        <v>7.6773889999999998</v>
      </c>
      <c r="G4434">
        <v>18.528293999999999</v>
      </c>
      <c r="H4434">
        <v>3.2481260000000001</v>
      </c>
      <c r="I4434">
        <v>-3.4000400000000002</v>
      </c>
      <c r="J4434">
        <v>87.999977000000001</v>
      </c>
      <c r="K4434">
        <v>87.991996999999998</v>
      </c>
      <c r="L4434">
        <v>0.60423199999999999</v>
      </c>
      <c r="M4434">
        <v>0</v>
      </c>
      <c r="N4434">
        <v>-3.5845799999999999</v>
      </c>
      <c r="O4434">
        <v>8.8559999999999993E-3</v>
      </c>
      <c r="P4434">
        <v>0</v>
      </c>
      <c r="Q4434">
        <v>-3.1700059999999999</v>
      </c>
      <c r="R4434">
        <v>1.5431E-2</v>
      </c>
      <c r="S4434">
        <v>17.390944000000001</v>
      </c>
      <c r="T4434">
        <v>2.6215839999999999</v>
      </c>
      <c r="U4434">
        <v>0.202818</v>
      </c>
      <c r="V4434">
        <v>-49</v>
      </c>
    </row>
    <row r="4435" spans="1:22" x14ac:dyDescent="0.3">
      <c r="A4435">
        <v>4434</v>
      </c>
      <c r="B4435">
        <v>233.90772799999999</v>
      </c>
      <c r="C4435">
        <v>1.1035E-2</v>
      </c>
      <c r="D4435">
        <v>7.8906000000000004E-2</v>
      </c>
      <c r="E4435">
        <v>0.98857399999999995</v>
      </c>
      <c r="F4435">
        <v>-27.264296999999999</v>
      </c>
      <c r="G4435">
        <v>22.557179999999999</v>
      </c>
      <c r="H4435">
        <v>23.589956000000001</v>
      </c>
      <c r="I4435">
        <v>-3.4000400000000002</v>
      </c>
      <c r="J4435">
        <v>87.999977000000001</v>
      </c>
      <c r="K4435">
        <v>87.991996999999998</v>
      </c>
      <c r="L4435">
        <v>0.60423199999999999</v>
      </c>
      <c r="M4435">
        <v>0</v>
      </c>
      <c r="N4435">
        <v>-3.4369139999999998</v>
      </c>
      <c r="O4435">
        <v>4.3090000000000003E-3</v>
      </c>
      <c r="P4435">
        <v>0</v>
      </c>
      <c r="Q4435">
        <v>-3.2457760000000002</v>
      </c>
      <c r="R4435">
        <v>4.6452E-2</v>
      </c>
      <c r="S4435">
        <v>17.390944000000001</v>
      </c>
      <c r="T4435">
        <v>2.7392270000000001</v>
      </c>
      <c r="U4435">
        <v>0.17987300000000001</v>
      </c>
      <c r="V4435">
        <v>-49</v>
      </c>
    </row>
    <row r="4436" spans="1:22" x14ac:dyDescent="0.3">
      <c r="A4436">
        <v>4435</v>
      </c>
      <c r="B4436">
        <v>233.91270700000001</v>
      </c>
      <c r="C4436">
        <v>-1.2402E-2</v>
      </c>
      <c r="D4436">
        <v>5.1562999999999998E-2</v>
      </c>
      <c r="E4436">
        <v>0.96513700000000002</v>
      </c>
      <c r="F4436">
        <v>13.812188000000001</v>
      </c>
      <c r="G4436">
        <v>30.431819999999998</v>
      </c>
      <c r="H4436">
        <v>15.715699000000001</v>
      </c>
      <c r="I4436">
        <v>-6.7996980000000002</v>
      </c>
      <c r="J4436">
        <v>87.999977000000001</v>
      </c>
      <c r="K4436">
        <v>87.244003000000006</v>
      </c>
      <c r="L4436">
        <v>0.61742300000000006</v>
      </c>
      <c r="M4436">
        <v>0</v>
      </c>
      <c r="N4436">
        <v>-3.2415039999999999</v>
      </c>
      <c r="O4436">
        <v>-3.9269999999999999E-3</v>
      </c>
      <c r="P4436">
        <v>0</v>
      </c>
      <c r="Q4436">
        <v>-3.1285530000000001</v>
      </c>
      <c r="R4436">
        <v>9.7879999999999998E-3</v>
      </c>
      <c r="S4436">
        <v>17.390944000000001</v>
      </c>
      <c r="T4436">
        <v>2.8174760000000001</v>
      </c>
      <c r="U4436">
        <v>0.187027</v>
      </c>
      <c r="V4436">
        <v>-49</v>
      </c>
    </row>
    <row r="4437" spans="1:22" x14ac:dyDescent="0.3">
      <c r="A4437">
        <v>4436</v>
      </c>
      <c r="B4437">
        <v>233.91770199999999</v>
      </c>
      <c r="C4437">
        <v>3.2230000000000002E-3</v>
      </c>
      <c r="D4437">
        <v>4.7655999999999997E-2</v>
      </c>
      <c r="E4437">
        <v>0.96513700000000002</v>
      </c>
      <c r="F4437">
        <v>-20.240394999999999</v>
      </c>
      <c r="G4437">
        <v>20.176475</v>
      </c>
      <c r="H4437">
        <v>12.872216999999999</v>
      </c>
      <c r="I4437">
        <v>-6.7996980000000002</v>
      </c>
      <c r="J4437">
        <v>87.999977000000001</v>
      </c>
      <c r="K4437">
        <v>87.244003000000006</v>
      </c>
      <c r="L4437">
        <v>0.61742300000000006</v>
      </c>
      <c r="M4437">
        <v>0</v>
      </c>
      <c r="N4437">
        <v>-3.1045150000000001</v>
      </c>
      <c r="O4437">
        <v>4.0660000000000002E-3</v>
      </c>
      <c r="P4437">
        <v>0</v>
      </c>
      <c r="Q4437">
        <v>-3.1823510000000002</v>
      </c>
      <c r="R4437">
        <v>3.9879999999999999E-2</v>
      </c>
      <c r="S4437">
        <v>17.390944000000001</v>
      </c>
      <c r="T4437">
        <v>2.8817719999999998</v>
      </c>
      <c r="U4437">
        <v>0.189106</v>
      </c>
      <c r="V4437">
        <v>-49</v>
      </c>
    </row>
    <row r="4438" spans="1:22" x14ac:dyDescent="0.3">
      <c r="A4438">
        <v>4437</v>
      </c>
      <c r="B4438">
        <v>233.92266799999999</v>
      </c>
      <c r="C4438">
        <v>7.1289999999999999E-3</v>
      </c>
      <c r="D4438">
        <v>4.3749999999999997E-2</v>
      </c>
      <c r="E4438">
        <v>0.97294899999999995</v>
      </c>
      <c r="F4438">
        <v>-44.246133999999998</v>
      </c>
      <c r="G4438">
        <v>7.6319889999999999</v>
      </c>
      <c r="H4438">
        <v>27.527083999999999</v>
      </c>
      <c r="I4438">
        <v>-6.7996980000000002</v>
      </c>
      <c r="J4438">
        <v>81.899979000000002</v>
      </c>
      <c r="K4438">
        <v>87.244003000000006</v>
      </c>
      <c r="L4438">
        <v>0.59291700000000003</v>
      </c>
      <c r="M4438">
        <v>0</v>
      </c>
      <c r="N4438">
        <v>-3.032632</v>
      </c>
      <c r="O4438">
        <v>1.4512000000000001E-2</v>
      </c>
      <c r="P4438">
        <v>0</v>
      </c>
      <c r="Q4438">
        <v>-3.3552360000000001</v>
      </c>
      <c r="R4438">
        <v>6.2036000000000001E-2</v>
      </c>
      <c r="S4438">
        <v>19.480554999999999</v>
      </c>
      <c r="T4438">
        <v>3.018472</v>
      </c>
      <c r="U4438">
        <v>0.20102800000000001</v>
      </c>
      <c r="V4438">
        <v>-62</v>
      </c>
    </row>
    <row r="4439" spans="1:22" x14ac:dyDescent="0.3">
      <c r="A4439">
        <v>4438</v>
      </c>
      <c r="B4439">
        <v>233.92764</v>
      </c>
      <c r="C4439">
        <v>-4.5900000000000003E-3</v>
      </c>
      <c r="D4439">
        <v>3.5937999999999998E-2</v>
      </c>
      <c r="E4439">
        <v>0.94560599999999995</v>
      </c>
      <c r="F4439">
        <v>26.081788</v>
      </c>
      <c r="G4439">
        <v>43.800395000000002</v>
      </c>
      <c r="H4439">
        <v>19.215368000000002</v>
      </c>
      <c r="I4439">
        <v>-6.7996980000000002</v>
      </c>
      <c r="J4439">
        <v>81.899979000000002</v>
      </c>
      <c r="K4439">
        <v>87.244003000000006</v>
      </c>
      <c r="L4439">
        <v>0.59281099999999998</v>
      </c>
      <c r="M4439">
        <v>0</v>
      </c>
      <c r="N4439">
        <v>-2.777542</v>
      </c>
      <c r="O4439">
        <v>-1.8832000000000002E-2</v>
      </c>
      <c r="P4439">
        <v>0</v>
      </c>
      <c r="Q4439">
        <v>-3.1827679999999998</v>
      </c>
      <c r="R4439">
        <v>-5.4100000000000003E-4</v>
      </c>
      <c r="S4439">
        <v>19.480554999999999</v>
      </c>
      <c r="T4439">
        <v>3.1140110000000001</v>
      </c>
      <c r="U4439">
        <v>0.208398</v>
      </c>
      <c r="V4439">
        <v>-62</v>
      </c>
    </row>
    <row r="4440" spans="1:22" x14ac:dyDescent="0.3">
      <c r="A4440">
        <v>4439</v>
      </c>
      <c r="B4440">
        <v>233.93263200000001</v>
      </c>
      <c r="C4440">
        <v>1.4940999999999999E-2</v>
      </c>
      <c r="D4440">
        <v>7.8906000000000004E-2</v>
      </c>
      <c r="E4440">
        <v>0.95732399999999995</v>
      </c>
      <c r="F4440">
        <v>-1.0358050000000001</v>
      </c>
      <c r="G4440">
        <v>22.923442000000001</v>
      </c>
      <c r="H4440">
        <v>25.339791000000002</v>
      </c>
      <c r="I4440">
        <v>-6.7996980000000002</v>
      </c>
      <c r="J4440">
        <v>81.899979000000002</v>
      </c>
      <c r="K4440">
        <v>87.244003000000006</v>
      </c>
      <c r="L4440">
        <v>0.59270400000000001</v>
      </c>
      <c r="M4440">
        <v>0</v>
      </c>
      <c r="N4440">
        <v>-2.6353209999999998</v>
      </c>
      <c r="O4440">
        <v>-1.606E-3</v>
      </c>
      <c r="P4440">
        <v>0</v>
      </c>
      <c r="Q4440">
        <v>-3.126789</v>
      </c>
      <c r="R4440">
        <v>2.2733E-2</v>
      </c>
      <c r="S4440">
        <v>19.480554999999999</v>
      </c>
      <c r="T4440">
        <v>3.240507</v>
      </c>
      <c r="U4440">
        <v>0.20021800000000001</v>
      </c>
      <c r="V4440">
        <v>-62</v>
      </c>
    </row>
    <row r="4441" spans="1:22" x14ac:dyDescent="0.3">
      <c r="A4441">
        <v>4440</v>
      </c>
      <c r="B4441">
        <v>233.93760499999999</v>
      </c>
      <c r="C4441">
        <v>1.4940999999999999E-2</v>
      </c>
      <c r="D4441">
        <v>8.2812999999999998E-2</v>
      </c>
      <c r="E4441">
        <v>0.98076200000000002</v>
      </c>
      <c r="F4441">
        <v>-38.911527</v>
      </c>
      <c r="G4441">
        <v>10.562087999999999</v>
      </c>
      <c r="H4441">
        <v>35.401342</v>
      </c>
      <c r="I4441">
        <v>-6.7996980000000002</v>
      </c>
      <c r="J4441">
        <v>81.899979000000002</v>
      </c>
      <c r="K4441">
        <v>87.244003000000006</v>
      </c>
      <c r="L4441">
        <v>0.59259799999999996</v>
      </c>
      <c r="M4441">
        <v>0</v>
      </c>
      <c r="N4441">
        <v>-2.5554549999999998</v>
      </c>
      <c r="O4441">
        <v>8.6230000000000005E-3</v>
      </c>
      <c r="P4441">
        <v>0</v>
      </c>
      <c r="Q4441">
        <v>-3.2571759999999998</v>
      </c>
      <c r="R4441">
        <v>5.6696000000000003E-2</v>
      </c>
      <c r="S4441">
        <v>19.480554999999999</v>
      </c>
      <c r="T4441">
        <v>3.4165580000000002</v>
      </c>
      <c r="U4441">
        <v>0.187224</v>
      </c>
      <c r="V4441">
        <v>-62</v>
      </c>
    </row>
    <row r="4442" spans="1:22" x14ac:dyDescent="0.3">
      <c r="A4442">
        <v>4441</v>
      </c>
      <c r="B4442">
        <v>233.94260700000001</v>
      </c>
      <c r="C4442">
        <v>-4.5900000000000003E-3</v>
      </c>
      <c r="D4442">
        <v>3.9843999999999997E-2</v>
      </c>
      <c r="E4442">
        <v>0.96513700000000002</v>
      </c>
      <c r="F4442">
        <v>17.012953</v>
      </c>
      <c r="G4442">
        <v>41.053426000000002</v>
      </c>
      <c r="H4442">
        <v>21.402663</v>
      </c>
      <c r="I4442">
        <v>-6.7996980000000002</v>
      </c>
      <c r="J4442">
        <v>81.899979000000002</v>
      </c>
      <c r="K4442">
        <v>87.244003000000006</v>
      </c>
      <c r="L4442">
        <v>0.59249099999999999</v>
      </c>
      <c r="M4442">
        <v>0</v>
      </c>
      <c r="N4442">
        <v>-2.315982</v>
      </c>
      <c r="O4442">
        <v>-1.9657000000000001E-2</v>
      </c>
      <c r="P4442">
        <v>0</v>
      </c>
      <c r="Q4442">
        <v>-3.1277910000000002</v>
      </c>
      <c r="R4442">
        <v>6.9890000000000004E-3</v>
      </c>
      <c r="S4442">
        <v>19.480554999999999</v>
      </c>
      <c r="T4442">
        <v>3.5236139999999998</v>
      </c>
      <c r="U4442">
        <v>0.20038800000000001</v>
      </c>
      <c r="V4442">
        <v>-62</v>
      </c>
    </row>
    <row r="4443" spans="1:22" x14ac:dyDescent="0.3">
      <c r="A4443">
        <v>4442</v>
      </c>
      <c r="B4443">
        <v>233.947598</v>
      </c>
      <c r="C4443">
        <v>1.4940999999999999E-2</v>
      </c>
      <c r="D4443">
        <v>4.7655999999999997E-2</v>
      </c>
      <c r="E4443">
        <v>0.96513700000000002</v>
      </c>
      <c r="F4443">
        <v>-11.705023000000001</v>
      </c>
      <c r="G4443">
        <v>18.619859000000002</v>
      </c>
      <c r="H4443">
        <v>36.057529000000002</v>
      </c>
      <c r="I4443">
        <v>-6.7996980000000002</v>
      </c>
      <c r="J4443">
        <v>81.899979000000002</v>
      </c>
      <c r="K4443">
        <v>87.244003000000006</v>
      </c>
      <c r="L4443">
        <v>0.59238400000000002</v>
      </c>
      <c r="M4443">
        <v>0</v>
      </c>
      <c r="N4443">
        <v>-2.198283</v>
      </c>
      <c r="O4443">
        <v>-9.0200000000000002E-4</v>
      </c>
      <c r="P4443">
        <v>0</v>
      </c>
      <c r="Q4443">
        <v>-3.138325</v>
      </c>
      <c r="R4443">
        <v>3.2124E-2</v>
      </c>
      <c r="S4443">
        <v>19.480554999999999</v>
      </c>
      <c r="T4443">
        <v>3.7035770000000001</v>
      </c>
      <c r="U4443">
        <v>0.182529</v>
      </c>
      <c r="V4443">
        <v>-62</v>
      </c>
    </row>
    <row r="4444" spans="1:22" x14ac:dyDescent="0.3">
      <c r="A4444">
        <v>4443</v>
      </c>
      <c r="B4444">
        <v>233.95257100000001</v>
      </c>
      <c r="C4444">
        <v>2.666E-2</v>
      </c>
      <c r="D4444">
        <v>4.3749999999999997E-2</v>
      </c>
      <c r="E4444">
        <v>0.95732399999999995</v>
      </c>
      <c r="F4444">
        <v>-21.840778</v>
      </c>
      <c r="G4444">
        <v>23.289704</v>
      </c>
      <c r="H4444">
        <v>42.181950999999998</v>
      </c>
      <c r="I4444">
        <v>-2.549744</v>
      </c>
      <c r="J4444">
        <v>81.899979000000002</v>
      </c>
      <c r="K4444">
        <v>87.788002000000006</v>
      </c>
      <c r="L4444">
        <v>0.57734099999999999</v>
      </c>
      <c r="M4444">
        <v>0</v>
      </c>
      <c r="N4444">
        <v>-2.0639129999999999</v>
      </c>
      <c r="O4444">
        <v>-5.9150000000000001E-3</v>
      </c>
      <c r="P4444">
        <v>0</v>
      </c>
      <c r="Q4444">
        <v>-3.2000199999999999</v>
      </c>
      <c r="R4444">
        <v>4.1399999999999999E-2</v>
      </c>
      <c r="S4444">
        <v>19.480554999999999</v>
      </c>
      <c r="T4444">
        <v>3.913348</v>
      </c>
      <c r="U4444">
        <v>0.17318600000000001</v>
      </c>
      <c r="V4444">
        <v>-62</v>
      </c>
    </row>
    <row r="4445" spans="1:22" x14ac:dyDescent="0.3">
      <c r="A4445">
        <v>4444</v>
      </c>
      <c r="B4445">
        <v>233.95756800000001</v>
      </c>
      <c r="C4445">
        <v>3.2230000000000002E-3</v>
      </c>
      <c r="D4445">
        <v>5.5468999999999997E-2</v>
      </c>
      <c r="E4445">
        <v>0.94169899999999995</v>
      </c>
      <c r="F4445">
        <v>23.681214000000001</v>
      </c>
      <c r="G4445">
        <v>48.836502000000003</v>
      </c>
      <c r="H4445">
        <v>30.370566</v>
      </c>
      <c r="I4445">
        <v>-2.549744</v>
      </c>
      <c r="J4445">
        <v>81.899979000000002</v>
      </c>
      <c r="K4445">
        <v>87.788002000000006</v>
      </c>
      <c r="L4445">
        <v>0.57722300000000004</v>
      </c>
      <c r="M4445">
        <v>0</v>
      </c>
      <c r="N4445">
        <v>-1.792951</v>
      </c>
      <c r="O4445">
        <v>-3.0100999999999999E-2</v>
      </c>
      <c r="P4445">
        <v>0</v>
      </c>
      <c r="Q4445">
        <v>-3.0303119999999999</v>
      </c>
      <c r="R4445">
        <v>4.8999999999999998E-4</v>
      </c>
      <c r="S4445">
        <v>19.480554999999999</v>
      </c>
      <c r="T4445">
        <v>4.0651099999999998</v>
      </c>
      <c r="U4445">
        <v>0.18343599999999999</v>
      </c>
      <c r="V4445">
        <v>-62</v>
      </c>
    </row>
    <row r="4446" spans="1:22" x14ac:dyDescent="0.3">
      <c r="A4446">
        <v>4445</v>
      </c>
      <c r="B4446">
        <v>233.962536</v>
      </c>
      <c r="C4446">
        <v>1.1035E-2</v>
      </c>
      <c r="D4446">
        <v>9.8437999999999998E-2</v>
      </c>
      <c r="E4446">
        <v>0.95341799999999999</v>
      </c>
      <c r="F4446">
        <v>-14.639058</v>
      </c>
      <c r="G4446">
        <v>6.8078989999999999</v>
      </c>
      <c r="H4446">
        <v>44.150514000000001</v>
      </c>
      <c r="I4446">
        <v>-2.549744</v>
      </c>
      <c r="J4446">
        <v>81.899979000000002</v>
      </c>
      <c r="K4446">
        <v>87.788002000000006</v>
      </c>
      <c r="L4446">
        <v>0.57710600000000001</v>
      </c>
      <c r="M4446">
        <v>0</v>
      </c>
      <c r="N4446">
        <v>-1.736105</v>
      </c>
      <c r="O4446">
        <v>6.1789999999999996E-3</v>
      </c>
      <c r="P4446">
        <v>0</v>
      </c>
      <c r="Q4446">
        <v>-3.0329769999999998</v>
      </c>
      <c r="R4446">
        <v>3.3949E-2</v>
      </c>
      <c r="S4446">
        <v>19.480554999999999</v>
      </c>
      <c r="T4446">
        <v>4.2844490000000004</v>
      </c>
      <c r="U4446">
        <v>0.16594300000000001</v>
      </c>
      <c r="V4446">
        <v>-62</v>
      </c>
    </row>
    <row r="4447" spans="1:22" x14ac:dyDescent="0.3">
      <c r="A4447">
        <v>4446</v>
      </c>
      <c r="B4447">
        <v>233.96752499999999</v>
      </c>
      <c r="C4447">
        <v>2.666E-2</v>
      </c>
      <c r="D4447">
        <v>5.1562999999999998E-2</v>
      </c>
      <c r="E4447">
        <v>0.98076200000000002</v>
      </c>
      <c r="F4447">
        <v>-35.444031000000003</v>
      </c>
      <c r="G4447">
        <v>15.872892</v>
      </c>
      <c r="H4447">
        <v>41.088304999999998</v>
      </c>
      <c r="I4447">
        <v>-2.549744</v>
      </c>
      <c r="J4447">
        <v>81.899979000000002</v>
      </c>
      <c r="K4447">
        <v>87.788002000000006</v>
      </c>
      <c r="L4447">
        <v>0.57698899999999997</v>
      </c>
      <c r="M4447">
        <v>0</v>
      </c>
      <c r="N4447">
        <v>-1.64107</v>
      </c>
      <c r="O4447">
        <v>-2.395E-3</v>
      </c>
      <c r="P4447">
        <v>0</v>
      </c>
      <c r="Q4447">
        <v>-3.159786</v>
      </c>
      <c r="R4447">
        <v>5.2990000000000002E-2</v>
      </c>
      <c r="S4447">
        <v>19.480554999999999</v>
      </c>
      <c r="T4447">
        <v>4.489439</v>
      </c>
      <c r="U4447">
        <v>0.16628799999999999</v>
      </c>
      <c r="V4447">
        <v>-62</v>
      </c>
    </row>
    <row r="4448" spans="1:22" x14ac:dyDescent="0.3">
      <c r="A4448">
        <v>4447</v>
      </c>
      <c r="B4448">
        <v>233.972511</v>
      </c>
      <c r="C4448">
        <v>1.8848E-2</v>
      </c>
      <c r="D4448">
        <v>1.2500000000000001E-2</v>
      </c>
      <c r="E4448">
        <v>0.94951200000000002</v>
      </c>
      <c r="F4448">
        <v>27.326530000000002</v>
      </c>
      <c r="G4448">
        <v>61.564115999999999</v>
      </c>
      <c r="H4448">
        <v>38.901012000000001</v>
      </c>
      <c r="I4448">
        <v>-2.549744</v>
      </c>
      <c r="J4448">
        <v>81.899979000000002</v>
      </c>
      <c r="K4448">
        <v>87.788002000000006</v>
      </c>
      <c r="L4448">
        <v>0.57687100000000002</v>
      </c>
      <c r="M4448">
        <v>0</v>
      </c>
      <c r="N4448">
        <v>-1.317564</v>
      </c>
      <c r="O4448">
        <v>-4.4526000000000003E-2</v>
      </c>
      <c r="P4448">
        <v>0</v>
      </c>
      <c r="Q4448">
        <v>-2.9911859999999999</v>
      </c>
      <c r="R4448">
        <v>-2.9640000000000001E-3</v>
      </c>
      <c r="S4448">
        <v>19.480554999999999</v>
      </c>
      <c r="T4448">
        <v>4.6833989999999996</v>
      </c>
      <c r="U4448">
        <v>0.16586999999999999</v>
      </c>
      <c r="V4448">
        <v>-62</v>
      </c>
    </row>
    <row r="4449" spans="1:22" x14ac:dyDescent="0.3">
      <c r="A4449">
        <v>4448</v>
      </c>
      <c r="B4449">
        <v>233.977484</v>
      </c>
      <c r="C4449">
        <v>3.0565999999999999E-2</v>
      </c>
      <c r="D4449">
        <v>7.1094000000000004E-2</v>
      </c>
      <c r="E4449">
        <v>0.93779299999999999</v>
      </c>
      <c r="F4449">
        <v>-6.6371440000000002</v>
      </c>
      <c r="G4449">
        <v>8.5476449999999993</v>
      </c>
      <c r="H4449">
        <v>56.180629000000003</v>
      </c>
      <c r="I4449">
        <v>-2.549744</v>
      </c>
      <c r="J4449">
        <v>76.099975999999998</v>
      </c>
      <c r="K4449">
        <v>87.788002000000006</v>
      </c>
      <c r="L4449">
        <v>0.55343900000000001</v>
      </c>
      <c r="M4449">
        <v>0</v>
      </c>
      <c r="N4449">
        <v>-1.2642990000000001</v>
      </c>
      <c r="O4449">
        <v>1.3669999999999999E-3</v>
      </c>
      <c r="P4449">
        <v>0</v>
      </c>
      <c r="Q4449">
        <v>-2.9656400000000001</v>
      </c>
      <c r="R4449">
        <v>2.6495999999999999E-2</v>
      </c>
      <c r="S4449">
        <v>21.570166</v>
      </c>
      <c r="T4449">
        <v>4.9627850000000002</v>
      </c>
      <c r="U4449">
        <v>0.17305100000000001</v>
      </c>
      <c r="V4449">
        <v>-62</v>
      </c>
    </row>
    <row r="4450" spans="1:22" x14ac:dyDescent="0.3">
      <c r="A4450">
        <v>4449</v>
      </c>
      <c r="B4450">
        <v>233.98246</v>
      </c>
      <c r="C4450">
        <v>3.4472999999999997E-2</v>
      </c>
      <c r="D4450">
        <v>4.7655999999999997E-2</v>
      </c>
      <c r="E4450">
        <v>0.95341799999999999</v>
      </c>
      <c r="F4450">
        <v>-45.313057000000001</v>
      </c>
      <c r="G4450">
        <v>22.190918</v>
      </c>
      <c r="H4450">
        <v>46.556536999999999</v>
      </c>
      <c r="I4450">
        <v>-2.549744</v>
      </c>
      <c r="J4450">
        <v>76.099975999999998</v>
      </c>
      <c r="K4450">
        <v>87.788002000000006</v>
      </c>
      <c r="L4450">
        <v>0.55320599999999998</v>
      </c>
      <c r="M4450">
        <v>0</v>
      </c>
      <c r="N4450">
        <v>-1.1454949999999999</v>
      </c>
      <c r="O4450">
        <v>-1.1368E-2</v>
      </c>
      <c r="P4450">
        <v>0</v>
      </c>
      <c r="Q4450">
        <v>-3.1419250000000001</v>
      </c>
      <c r="R4450">
        <v>6.1477999999999998E-2</v>
      </c>
      <c r="S4450">
        <v>21.570166</v>
      </c>
      <c r="T4450">
        <v>5.1944509999999999</v>
      </c>
      <c r="U4450">
        <v>0.179894</v>
      </c>
      <c r="V4450">
        <v>-62</v>
      </c>
    </row>
    <row r="4451" spans="1:22" x14ac:dyDescent="0.3">
      <c r="A4451">
        <v>4450</v>
      </c>
      <c r="B4451">
        <v>233.987436</v>
      </c>
      <c r="C4451">
        <v>-4.5900000000000003E-3</v>
      </c>
      <c r="D4451">
        <v>2.8125000000000001E-2</v>
      </c>
      <c r="E4451">
        <v>0.93779299999999999</v>
      </c>
      <c r="F4451">
        <v>30.438383000000002</v>
      </c>
      <c r="G4451">
        <v>48.103977999999998</v>
      </c>
      <c r="H4451">
        <v>39.775928</v>
      </c>
      <c r="I4451">
        <v>-2.549744</v>
      </c>
      <c r="J4451">
        <v>76.099975999999998</v>
      </c>
      <c r="K4451">
        <v>87.788002000000006</v>
      </c>
      <c r="L4451">
        <v>0.55297399999999997</v>
      </c>
      <c r="M4451">
        <v>0</v>
      </c>
      <c r="N4451">
        <v>-0.88242500000000001</v>
      </c>
      <c r="O4451">
        <v>-3.5818000000000003E-2</v>
      </c>
      <c r="P4451">
        <v>0</v>
      </c>
      <c r="Q4451">
        <v>-2.9509400000000001</v>
      </c>
      <c r="R4451">
        <v>-5.9610000000000002E-3</v>
      </c>
      <c r="S4451">
        <v>21.570166</v>
      </c>
      <c r="T4451">
        <v>5.3923759999999996</v>
      </c>
      <c r="U4451">
        <v>0.18423100000000001</v>
      </c>
      <c r="V4451">
        <v>-62</v>
      </c>
    </row>
    <row r="4452" spans="1:22" x14ac:dyDescent="0.3">
      <c r="A4452">
        <v>4451</v>
      </c>
      <c r="B4452">
        <v>233.99241900000001</v>
      </c>
      <c r="C4452">
        <v>3.4472999999999997E-2</v>
      </c>
      <c r="D4452">
        <v>7.4999999999999997E-2</v>
      </c>
      <c r="E4452">
        <v>0.97685599999999995</v>
      </c>
      <c r="F4452">
        <v>8.9221299999999992</v>
      </c>
      <c r="G4452">
        <v>-3.0811839999999999</v>
      </c>
      <c r="H4452">
        <v>57.711731999999998</v>
      </c>
      <c r="I4452">
        <v>15.299988000000001</v>
      </c>
      <c r="J4452">
        <v>76.099975999999998</v>
      </c>
      <c r="K4452">
        <v>88.468001999999998</v>
      </c>
      <c r="L4452">
        <v>0.49645800000000001</v>
      </c>
      <c r="M4452">
        <v>0</v>
      </c>
      <c r="N4452">
        <v>-0.890876</v>
      </c>
      <c r="O4452">
        <v>8.9079999999999993E-3</v>
      </c>
      <c r="P4452">
        <v>0</v>
      </c>
      <c r="Q4452">
        <v>-2.8479580000000002</v>
      </c>
      <c r="R4452">
        <v>1.2096000000000001E-2</v>
      </c>
      <c r="S4452">
        <v>21.570166</v>
      </c>
      <c r="T4452">
        <v>5.6799530000000003</v>
      </c>
      <c r="U4452">
        <v>0.16143399999999999</v>
      </c>
      <c r="V4452">
        <v>-62</v>
      </c>
    </row>
    <row r="4453" spans="1:22" x14ac:dyDescent="0.3">
      <c r="A4453">
        <v>4452</v>
      </c>
      <c r="B4453">
        <v>233.99742599999999</v>
      </c>
      <c r="C4453">
        <v>6.5723000000000004E-2</v>
      </c>
      <c r="D4453">
        <v>2.4219000000000001E-2</v>
      </c>
      <c r="E4453">
        <v>0.94560599999999995</v>
      </c>
      <c r="F4453">
        <v>-26.819745999999999</v>
      </c>
      <c r="G4453">
        <v>32.812525999999998</v>
      </c>
      <c r="H4453">
        <v>50.931122999999999</v>
      </c>
      <c r="I4453">
        <v>15.299988000000001</v>
      </c>
      <c r="J4453">
        <v>76.099975999999998</v>
      </c>
      <c r="K4453">
        <v>88.468001999999998</v>
      </c>
      <c r="L4453">
        <v>0.49620999999999998</v>
      </c>
      <c r="M4453">
        <v>0</v>
      </c>
      <c r="N4453">
        <v>-0.73514500000000005</v>
      </c>
      <c r="O4453">
        <v>-2.3501999999999999E-2</v>
      </c>
      <c r="P4453">
        <v>0</v>
      </c>
      <c r="Q4453">
        <v>-2.9442970000000002</v>
      </c>
      <c r="R4453">
        <v>4.3959999999999999E-2</v>
      </c>
      <c r="S4453">
        <v>21.570166</v>
      </c>
      <c r="T4453">
        <v>5.934965</v>
      </c>
      <c r="U4453">
        <v>0.16497400000000001</v>
      </c>
      <c r="V4453">
        <v>-62</v>
      </c>
    </row>
    <row r="4454" spans="1:22" x14ac:dyDescent="0.3">
      <c r="A4454">
        <v>4453</v>
      </c>
      <c r="B4454">
        <v>234.00240600000001</v>
      </c>
      <c r="C4454">
        <v>2.666E-2</v>
      </c>
      <c r="D4454">
        <v>4.6880000000000003E-3</v>
      </c>
      <c r="E4454">
        <v>0.92998099999999995</v>
      </c>
      <c r="F4454">
        <v>30.705116</v>
      </c>
      <c r="G4454">
        <v>53.323216000000002</v>
      </c>
      <c r="H4454">
        <v>50.274937000000001</v>
      </c>
      <c r="I4454">
        <v>15.299988000000001</v>
      </c>
      <c r="J4454">
        <v>76.099975999999998</v>
      </c>
      <c r="K4454">
        <v>88.468001999999998</v>
      </c>
      <c r="L4454">
        <v>0.49596400000000002</v>
      </c>
      <c r="M4454">
        <v>0</v>
      </c>
      <c r="N4454">
        <v>-0.46316200000000002</v>
      </c>
      <c r="O4454">
        <v>-4.3299999999999998E-2</v>
      </c>
      <c r="P4454">
        <v>0</v>
      </c>
      <c r="Q4454">
        <v>-2.7633540000000001</v>
      </c>
      <c r="R4454">
        <v>-7.5030000000000001E-3</v>
      </c>
      <c r="S4454">
        <v>21.570166</v>
      </c>
      <c r="T4454">
        <v>6.1853340000000001</v>
      </c>
      <c r="U4454">
        <v>0.162165</v>
      </c>
      <c r="V4454">
        <v>-62</v>
      </c>
    </row>
    <row r="4455" spans="1:22" x14ac:dyDescent="0.3">
      <c r="A4455">
        <v>4454</v>
      </c>
      <c r="B4455">
        <v>234.00739300000001</v>
      </c>
      <c r="C4455">
        <v>1.1035E-2</v>
      </c>
      <c r="D4455">
        <v>9.4531000000000004E-2</v>
      </c>
      <c r="E4455">
        <v>0.94169899999999995</v>
      </c>
      <c r="F4455">
        <v>9.0999510000000008</v>
      </c>
      <c r="G4455">
        <v>-7.2932009999999998</v>
      </c>
      <c r="H4455">
        <v>63.179968000000002</v>
      </c>
      <c r="I4455">
        <v>15.299988000000001</v>
      </c>
      <c r="J4455">
        <v>76.099975999999998</v>
      </c>
      <c r="K4455">
        <v>88.468001999999998</v>
      </c>
      <c r="L4455">
        <v>0.49571700000000002</v>
      </c>
      <c r="M4455">
        <v>0</v>
      </c>
      <c r="N4455">
        <v>-0.48580699999999999</v>
      </c>
      <c r="O4455">
        <v>9.7560000000000008E-3</v>
      </c>
      <c r="P4455">
        <v>0</v>
      </c>
      <c r="Q4455">
        <v>-2.6506850000000002</v>
      </c>
      <c r="R4455">
        <v>1.0564E-2</v>
      </c>
      <c r="S4455">
        <v>21.570166</v>
      </c>
      <c r="T4455">
        <v>6.500413</v>
      </c>
      <c r="U4455">
        <v>0.14425199999999999</v>
      </c>
      <c r="V4455">
        <v>-62</v>
      </c>
    </row>
    <row r="4456" spans="1:22" x14ac:dyDescent="0.3">
      <c r="A4456">
        <v>4455</v>
      </c>
      <c r="B4456">
        <v>234.01236499999999</v>
      </c>
      <c r="C4456">
        <v>5.7910000000000003E-2</v>
      </c>
      <c r="D4456">
        <v>2.8125000000000001E-2</v>
      </c>
      <c r="E4456">
        <v>0.94951200000000002</v>
      </c>
      <c r="F4456">
        <v>-38.022424000000001</v>
      </c>
      <c r="G4456">
        <v>24.937885000000001</v>
      </c>
      <c r="H4456">
        <v>48.525103999999999</v>
      </c>
      <c r="I4456">
        <v>15.299988000000001</v>
      </c>
      <c r="J4456">
        <v>76.099975999999998</v>
      </c>
      <c r="K4456">
        <v>88.468001999999998</v>
      </c>
      <c r="L4456">
        <v>0.49547099999999999</v>
      </c>
      <c r="M4456">
        <v>0</v>
      </c>
      <c r="N4456">
        <v>-0.36970700000000001</v>
      </c>
      <c r="O4456">
        <v>-1.9181E-2</v>
      </c>
      <c r="P4456">
        <v>0</v>
      </c>
      <c r="Q4456">
        <v>-2.8008220000000001</v>
      </c>
      <c r="R4456">
        <v>5.2734000000000003E-2</v>
      </c>
      <c r="S4456">
        <v>21.570166</v>
      </c>
      <c r="T4456">
        <v>6.7416790000000004</v>
      </c>
      <c r="U4456">
        <v>0.15622900000000001</v>
      </c>
      <c r="V4456">
        <v>-62</v>
      </c>
    </row>
    <row r="4457" spans="1:22" x14ac:dyDescent="0.3">
      <c r="A4457">
        <v>4456</v>
      </c>
      <c r="B4457">
        <v>234.01735400000001</v>
      </c>
      <c r="C4457">
        <v>2.666E-2</v>
      </c>
      <c r="D4457">
        <v>-2.2655999999999999E-2</v>
      </c>
      <c r="E4457">
        <v>0.91044899999999995</v>
      </c>
      <c r="F4457">
        <v>31.949856</v>
      </c>
      <c r="G4457">
        <v>48.287109000000001</v>
      </c>
      <c r="H4457">
        <v>56.180629000000003</v>
      </c>
      <c r="I4457">
        <v>15.299988000000001</v>
      </c>
      <c r="J4457">
        <v>76.099975999999998</v>
      </c>
      <c r="K4457">
        <v>88.468001999999998</v>
      </c>
      <c r="L4457">
        <v>0.495224</v>
      </c>
      <c r="M4457">
        <v>0</v>
      </c>
      <c r="N4457">
        <v>-0.12519</v>
      </c>
      <c r="O4457">
        <v>-4.1264000000000002E-2</v>
      </c>
      <c r="P4457">
        <v>0</v>
      </c>
      <c r="Q4457">
        <v>-2.626611</v>
      </c>
      <c r="R4457">
        <v>-9.5440000000000004E-3</v>
      </c>
      <c r="S4457">
        <v>21.570166</v>
      </c>
      <c r="T4457">
        <v>7.0219649999999998</v>
      </c>
      <c r="U4457">
        <v>0.14429900000000001</v>
      </c>
      <c r="V4457">
        <v>-62</v>
      </c>
    </row>
    <row r="4458" spans="1:22" x14ac:dyDescent="0.3">
      <c r="A4458">
        <v>4457</v>
      </c>
      <c r="B4458">
        <v>234.022334</v>
      </c>
      <c r="C4458">
        <v>3.4472999999999997E-2</v>
      </c>
      <c r="D4458">
        <v>0.102344</v>
      </c>
      <c r="E4458">
        <v>0.89873099999999995</v>
      </c>
      <c r="F4458">
        <v>48.576053000000002</v>
      </c>
      <c r="G4458">
        <v>-3.3558810000000001</v>
      </c>
      <c r="H4458">
        <v>67.117093999999994</v>
      </c>
      <c r="I4458">
        <v>15.299988000000001</v>
      </c>
      <c r="J4458">
        <v>76.099975999999998</v>
      </c>
      <c r="K4458">
        <v>88.468001999999998</v>
      </c>
      <c r="L4458">
        <v>0.49497799999999997</v>
      </c>
      <c r="M4458">
        <v>0</v>
      </c>
      <c r="N4458">
        <v>-0.14204600000000001</v>
      </c>
      <c r="O4458">
        <v>3.9199999999999999E-3</v>
      </c>
      <c r="P4458">
        <v>0</v>
      </c>
      <c r="Q4458">
        <v>-2.313952</v>
      </c>
      <c r="R4458">
        <v>-2.6235999999999999E-2</v>
      </c>
      <c r="S4458">
        <v>21.570166</v>
      </c>
      <c r="T4458">
        <v>7.3562079999999996</v>
      </c>
      <c r="U4458">
        <v>0.12817899999999999</v>
      </c>
      <c r="V4458">
        <v>-62</v>
      </c>
    </row>
    <row r="4459" spans="1:22" x14ac:dyDescent="0.3">
      <c r="A4459">
        <v>4458</v>
      </c>
      <c r="B4459">
        <v>234.027334</v>
      </c>
      <c r="C4459">
        <v>7.7440999999999996E-2</v>
      </c>
      <c r="D4459">
        <v>8.2812999999999998E-2</v>
      </c>
      <c r="E4459">
        <v>0.88310599999999995</v>
      </c>
      <c r="F4459">
        <v>-41.756649000000003</v>
      </c>
      <c r="G4459">
        <v>16.788547000000001</v>
      </c>
      <c r="H4459">
        <v>55.743169000000002</v>
      </c>
      <c r="I4459">
        <v>15.299988000000001</v>
      </c>
      <c r="J4459">
        <v>76.099975999999998</v>
      </c>
      <c r="K4459">
        <v>88.468001999999998</v>
      </c>
      <c r="L4459">
        <v>0.49473</v>
      </c>
      <c r="M4459">
        <v>0</v>
      </c>
      <c r="N4459">
        <v>-7.9382999999999995E-2</v>
      </c>
      <c r="O4459">
        <v>-1.4097E-2</v>
      </c>
      <c r="P4459">
        <v>0</v>
      </c>
      <c r="Q4459">
        <v>-2.45906</v>
      </c>
      <c r="R4459">
        <v>5.3607000000000002E-2</v>
      </c>
      <c r="S4459">
        <v>21.570166</v>
      </c>
      <c r="T4459">
        <v>7.6349239999999998</v>
      </c>
      <c r="U4459">
        <v>0.13619899999999999</v>
      </c>
      <c r="V4459">
        <v>-62</v>
      </c>
    </row>
    <row r="4460" spans="1:22" x14ac:dyDescent="0.3">
      <c r="A4460">
        <v>4459</v>
      </c>
      <c r="B4460">
        <v>234.032295</v>
      </c>
      <c r="C4460">
        <v>2.666E-2</v>
      </c>
      <c r="D4460">
        <v>-3.4375000000000003E-2</v>
      </c>
      <c r="E4460">
        <v>0.84794899999999995</v>
      </c>
      <c r="F4460">
        <v>0.47566700000000001</v>
      </c>
      <c r="G4460">
        <v>56.619577999999997</v>
      </c>
      <c r="H4460">
        <v>57.055546</v>
      </c>
      <c r="I4460">
        <v>1.699829</v>
      </c>
      <c r="J4460">
        <v>70.999977000000001</v>
      </c>
      <c r="K4460">
        <v>87.924003999999996</v>
      </c>
      <c r="L4460">
        <v>0.51697099999999996</v>
      </c>
      <c r="M4460">
        <v>0</v>
      </c>
      <c r="N4460">
        <v>0.20152700000000001</v>
      </c>
      <c r="O4460">
        <v>-5.0817000000000001E-2</v>
      </c>
      <c r="P4460">
        <v>0</v>
      </c>
      <c r="Q4460">
        <v>-2.4493909999999999</v>
      </c>
      <c r="R4460">
        <v>1.6684999999999998E-2</v>
      </c>
      <c r="S4460">
        <v>23.356446999999999</v>
      </c>
      <c r="T4460">
        <v>7.9179760000000003</v>
      </c>
      <c r="U4460">
        <v>0.15581300000000001</v>
      </c>
      <c r="V4460">
        <v>-53</v>
      </c>
    </row>
    <row r="4461" spans="1:22" x14ac:dyDescent="0.3">
      <c r="A4461">
        <v>4460</v>
      </c>
      <c r="B4461">
        <v>234.03726800000001</v>
      </c>
      <c r="C4461">
        <v>-1.2402E-2</v>
      </c>
      <c r="D4461">
        <v>5.5468999999999997E-2</v>
      </c>
      <c r="E4461">
        <v>0.82451200000000002</v>
      </c>
      <c r="F4461">
        <v>44.397275</v>
      </c>
      <c r="G4461">
        <v>-6.6522420000000002</v>
      </c>
      <c r="H4461">
        <v>59.024112000000002</v>
      </c>
      <c r="I4461">
        <v>1.699829</v>
      </c>
      <c r="J4461">
        <v>70.999977000000001</v>
      </c>
      <c r="K4461">
        <v>87.924003999999996</v>
      </c>
      <c r="L4461">
        <v>0.51663400000000004</v>
      </c>
      <c r="M4461">
        <v>0</v>
      </c>
      <c r="N4461">
        <v>0.18811900000000001</v>
      </c>
      <c r="O4461">
        <v>4.4920000000000003E-3</v>
      </c>
      <c r="P4461">
        <v>0</v>
      </c>
      <c r="Q4461">
        <v>-2.1779280000000001</v>
      </c>
      <c r="R4461">
        <v>-2.3539000000000001E-2</v>
      </c>
      <c r="S4461">
        <v>23.356446999999999</v>
      </c>
      <c r="T4461">
        <v>8.2115030000000004</v>
      </c>
      <c r="U4461">
        <v>0.14965300000000001</v>
      </c>
      <c r="V4461">
        <v>-53</v>
      </c>
    </row>
    <row r="4462" spans="1:22" x14ac:dyDescent="0.3">
      <c r="A4462">
        <v>4461</v>
      </c>
      <c r="B4462">
        <v>234.04225600000001</v>
      </c>
      <c r="C4462">
        <v>9.3065999999999996E-2</v>
      </c>
      <c r="D4462">
        <v>6.7187999999999998E-2</v>
      </c>
      <c r="E4462">
        <v>0.82841799999999999</v>
      </c>
      <c r="F4462">
        <v>-26.641926999999999</v>
      </c>
      <c r="G4462">
        <v>15.140368</v>
      </c>
      <c r="H4462">
        <v>60.992674999999998</v>
      </c>
      <c r="I4462">
        <v>1.699829</v>
      </c>
      <c r="J4462">
        <v>70.999977000000001</v>
      </c>
      <c r="K4462">
        <v>87.924003999999996</v>
      </c>
      <c r="L4462">
        <v>0.51629700000000001</v>
      </c>
      <c r="M4462">
        <v>0</v>
      </c>
      <c r="N4462">
        <v>0.229631</v>
      </c>
      <c r="O4462">
        <v>-1.4815999999999999E-2</v>
      </c>
      <c r="P4462">
        <v>0</v>
      </c>
      <c r="Q4462">
        <v>-2.2536360000000002</v>
      </c>
      <c r="R4462">
        <v>3.8982999999999997E-2</v>
      </c>
      <c r="S4462">
        <v>23.356446999999999</v>
      </c>
      <c r="T4462">
        <v>8.5157340000000001</v>
      </c>
      <c r="U4462">
        <v>0.143344</v>
      </c>
      <c r="V4462">
        <v>-53</v>
      </c>
    </row>
    <row r="4463" spans="1:22" x14ac:dyDescent="0.3">
      <c r="A4463">
        <v>4462</v>
      </c>
      <c r="B4463">
        <v>234.04723899999999</v>
      </c>
      <c r="C4463">
        <v>8.1348000000000004E-2</v>
      </c>
      <c r="D4463">
        <v>-3.8281000000000003E-2</v>
      </c>
      <c r="E4463">
        <v>0.78935599999999995</v>
      </c>
      <c r="F4463">
        <v>-1.480356</v>
      </c>
      <c r="G4463">
        <v>39.863075000000002</v>
      </c>
      <c r="H4463">
        <v>62.742508000000001</v>
      </c>
      <c r="I4463">
        <v>1.699829</v>
      </c>
      <c r="J4463">
        <v>70.999977000000001</v>
      </c>
      <c r="K4463">
        <v>87.924003999999996</v>
      </c>
      <c r="L4463">
        <v>0.51595899999999995</v>
      </c>
      <c r="M4463">
        <v>0</v>
      </c>
      <c r="N4463">
        <v>0.39672800000000003</v>
      </c>
      <c r="O4463">
        <v>-3.7557E-2</v>
      </c>
      <c r="P4463">
        <v>0</v>
      </c>
      <c r="Q4463">
        <v>-2.2581180000000001</v>
      </c>
      <c r="R4463">
        <v>1.7056000000000002E-2</v>
      </c>
      <c r="S4463">
        <v>23.356446999999999</v>
      </c>
      <c r="T4463">
        <v>8.8283799999999992</v>
      </c>
      <c r="U4463">
        <v>0.13714599999999999</v>
      </c>
      <c r="V4463">
        <v>-53</v>
      </c>
    </row>
    <row r="4464" spans="1:22" x14ac:dyDescent="0.3">
      <c r="A4464">
        <v>4463</v>
      </c>
      <c r="B4464">
        <v>234.05223100000001</v>
      </c>
      <c r="C4464">
        <v>-3.5839999999999997E-2</v>
      </c>
      <c r="D4464">
        <v>7.8906000000000004E-2</v>
      </c>
      <c r="E4464">
        <v>0.76591799999999999</v>
      </c>
      <c r="F4464">
        <v>51.510088000000003</v>
      </c>
      <c r="G4464">
        <v>26.952328000000001</v>
      </c>
      <c r="H4464">
        <v>61.211404999999999</v>
      </c>
      <c r="I4464">
        <v>1.699829</v>
      </c>
      <c r="J4464">
        <v>70.999977000000001</v>
      </c>
      <c r="K4464">
        <v>87.924003999999996</v>
      </c>
      <c r="L4464">
        <v>0.51562200000000002</v>
      </c>
      <c r="M4464">
        <v>0</v>
      </c>
      <c r="N4464">
        <v>0.56132899999999997</v>
      </c>
      <c r="O4464">
        <v>-2.7439000000000002E-2</v>
      </c>
      <c r="P4464">
        <v>0</v>
      </c>
      <c r="Q4464">
        <v>-1.9368190000000001</v>
      </c>
      <c r="R4464">
        <v>-3.1428999999999999E-2</v>
      </c>
      <c r="S4464">
        <v>23.356446999999999</v>
      </c>
      <c r="T4464">
        <v>9.1339469999999992</v>
      </c>
      <c r="U4464">
        <v>0.13448299999999999</v>
      </c>
      <c r="V4464">
        <v>-53</v>
      </c>
    </row>
    <row r="4465" spans="1:22" x14ac:dyDescent="0.3">
      <c r="A4465">
        <v>4464</v>
      </c>
      <c r="B4465">
        <v>234.05722800000001</v>
      </c>
      <c r="C4465">
        <v>5.4004000000000003E-2</v>
      </c>
      <c r="D4465">
        <v>0.141406</v>
      </c>
      <c r="E4465">
        <v>0.74638700000000002</v>
      </c>
      <c r="F4465">
        <v>-18.995654999999999</v>
      </c>
      <c r="G4465">
        <v>1.771792</v>
      </c>
      <c r="H4465">
        <v>62.961238000000002</v>
      </c>
      <c r="I4465">
        <v>1.699829</v>
      </c>
      <c r="J4465">
        <v>70.999977000000001</v>
      </c>
      <c r="K4465">
        <v>87.924003999999996</v>
      </c>
      <c r="L4465">
        <v>0.51528300000000005</v>
      </c>
      <c r="M4465">
        <v>0</v>
      </c>
      <c r="N4465">
        <v>0.55028299999999997</v>
      </c>
      <c r="O4465">
        <v>-5.3880000000000004E-3</v>
      </c>
      <c r="P4465">
        <v>0</v>
      </c>
      <c r="Q4465">
        <v>-1.931813</v>
      </c>
      <c r="R4465">
        <v>3.0062999999999999E-2</v>
      </c>
      <c r="S4465">
        <v>23.356446999999999</v>
      </c>
      <c r="T4465">
        <v>9.4485650000000003</v>
      </c>
      <c r="U4465">
        <v>0.12825800000000001</v>
      </c>
      <c r="V4465">
        <v>-53</v>
      </c>
    </row>
    <row r="4466" spans="1:22" x14ac:dyDescent="0.3">
      <c r="A4466">
        <v>4465</v>
      </c>
      <c r="B4466">
        <v>234.06219899999999</v>
      </c>
      <c r="C4466">
        <v>0.132129</v>
      </c>
      <c r="D4466">
        <v>-8.9062000000000002E-2</v>
      </c>
      <c r="E4466">
        <v>0.78154299999999999</v>
      </c>
      <c r="F4466">
        <v>-27.975577999999999</v>
      </c>
      <c r="G4466">
        <v>37.299239999999998</v>
      </c>
      <c r="H4466">
        <v>61.648865000000001</v>
      </c>
      <c r="I4466">
        <v>1.699829</v>
      </c>
      <c r="J4466">
        <v>70.999977000000001</v>
      </c>
      <c r="K4466">
        <v>87.924003999999996</v>
      </c>
      <c r="L4466">
        <v>0.51494700000000004</v>
      </c>
      <c r="M4466">
        <v>0</v>
      </c>
      <c r="N4466">
        <v>0.67459400000000003</v>
      </c>
      <c r="O4466">
        <v>-3.7259E-2</v>
      </c>
      <c r="P4466">
        <v>0</v>
      </c>
      <c r="Q4466">
        <v>-2.096098</v>
      </c>
      <c r="R4466">
        <v>3.9046999999999998E-2</v>
      </c>
      <c r="S4466">
        <v>23.356446999999999</v>
      </c>
      <c r="T4466">
        <v>9.7550209999999993</v>
      </c>
      <c r="U4466">
        <v>0.12535299999999999</v>
      </c>
      <c r="V4466">
        <v>-53</v>
      </c>
    </row>
    <row r="4467" spans="1:22" x14ac:dyDescent="0.3">
      <c r="A4467">
        <v>4466</v>
      </c>
      <c r="B4467">
        <v>234.06718699999999</v>
      </c>
      <c r="C4467">
        <v>-4.3652000000000003E-2</v>
      </c>
      <c r="D4467">
        <v>-3.8281000000000003E-2</v>
      </c>
      <c r="E4467">
        <v>0.73466799999999999</v>
      </c>
      <c r="F4467">
        <v>50.798808999999999</v>
      </c>
      <c r="G4467">
        <v>41.511254000000001</v>
      </c>
      <c r="H4467">
        <v>62.523778</v>
      </c>
      <c r="I4467">
        <v>1.699829</v>
      </c>
      <c r="J4467">
        <v>70.999977000000001</v>
      </c>
      <c r="K4467">
        <v>87.924003999999996</v>
      </c>
      <c r="L4467">
        <v>0.51460899999999998</v>
      </c>
      <c r="M4467">
        <v>0</v>
      </c>
      <c r="N4467">
        <v>0.91410199999999997</v>
      </c>
      <c r="O4467">
        <v>-4.2606999999999999E-2</v>
      </c>
      <c r="P4467">
        <v>0</v>
      </c>
      <c r="Q4467">
        <v>-1.844007</v>
      </c>
      <c r="R4467">
        <v>-3.1456999999999999E-2</v>
      </c>
      <c r="S4467">
        <v>23.356446999999999</v>
      </c>
      <c r="T4467">
        <v>10.066890000000001</v>
      </c>
      <c r="U4467">
        <v>0.12008199999999999</v>
      </c>
      <c r="V4467">
        <v>-53</v>
      </c>
    </row>
    <row r="4468" spans="1:22" x14ac:dyDescent="0.3">
      <c r="A4468">
        <v>4467</v>
      </c>
      <c r="B4468">
        <v>234.07216299999999</v>
      </c>
      <c r="C4468">
        <v>1.8848E-2</v>
      </c>
      <c r="D4468">
        <v>0.16484399999999999</v>
      </c>
      <c r="E4468">
        <v>0.76201200000000002</v>
      </c>
      <c r="F4468">
        <v>21.814101000000001</v>
      </c>
      <c r="G4468">
        <v>3.5115379999999998</v>
      </c>
      <c r="H4468">
        <v>68.210744000000005</v>
      </c>
      <c r="I4468">
        <v>-16.149902000000001</v>
      </c>
      <c r="J4468">
        <v>70.999977000000001</v>
      </c>
      <c r="K4468">
        <v>87.176002999999994</v>
      </c>
      <c r="L4468">
        <v>0.570828</v>
      </c>
      <c r="M4468">
        <v>0</v>
      </c>
      <c r="N4468">
        <v>0.92854300000000001</v>
      </c>
      <c r="O4468">
        <v>-9.5469999999999999E-3</v>
      </c>
      <c r="P4468">
        <v>0</v>
      </c>
      <c r="Q4468">
        <v>-1.6267720000000001</v>
      </c>
      <c r="R4468">
        <v>-7.6790000000000001E-3</v>
      </c>
      <c r="S4468">
        <v>23.356446999999999</v>
      </c>
      <c r="T4468">
        <v>10.406307</v>
      </c>
      <c r="U4468">
        <v>0.109388</v>
      </c>
      <c r="V4468">
        <v>-53</v>
      </c>
    </row>
    <row r="4469" spans="1:22" x14ac:dyDescent="0.3">
      <c r="A4469">
        <v>4468</v>
      </c>
      <c r="B4469">
        <v>234.077157</v>
      </c>
      <c r="C4469">
        <v>0.159473</v>
      </c>
      <c r="D4469">
        <v>1.6406E-2</v>
      </c>
      <c r="E4469">
        <v>0.78935599999999995</v>
      </c>
      <c r="F4469">
        <v>-24.952632999999999</v>
      </c>
      <c r="G4469">
        <v>20.084909</v>
      </c>
      <c r="H4469">
        <v>65.804721000000001</v>
      </c>
      <c r="I4469">
        <v>-16.149902000000001</v>
      </c>
      <c r="J4469">
        <v>70.999977000000001</v>
      </c>
      <c r="K4469">
        <v>87.176002999999994</v>
      </c>
      <c r="L4469">
        <v>0.57050500000000004</v>
      </c>
      <c r="M4469">
        <v>0</v>
      </c>
      <c r="N4469">
        <v>0.95211400000000002</v>
      </c>
      <c r="O4469">
        <v>-2.4174000000000001E-2</v>
      </c>
      <c r="P4469">
        <v>0</v>
      </c>
      <c r="Q4469">
        <v>-1.7225950000000001</v>
      </c>
      <c r="R4469">
        <v>3.3800999999999998E-2</v>
      </c>
      <c r="S4469">
        <v>23.356446999999999</v>
      </c>
      <c r="T4469">
        <v>10.734935999999999</v>
      </c>
      <c r="U4469">
        <v>0.107319</v>
      </c>
      <c r="V4469">
        <v>-53</v>
      </c>
    </row>
    <row r="4470" spans="1:22" x14ac:dyDescent="0.3">
      <c r="A4470">
        <v>4469</v>
      </c>
      <c r="B4470">
        <v>234.08214799999999</v>
      </c>
      <c r="C4470">
        <v>-2.4121E-2</v>
      </c>
      <c r="D4470">
        <v>-8.9062000000000002E-2</v>
      </c>
      <c r="E4470">
        <v>0.75029299999999999</v>
      </c>
      <c r="F4470">
        <v>22.881022999999999</v>
      </c>
      <c r="G4470">
        <v>61.106287999999999</v>
      </c>
      <c r="H4470">
        <v>55.961899000000003</v>
      </c>
      <c r="I4470">
        <v>-16.149902000000001</v>
      </c>
      <c r="J4470">
        <v>70.999977000000001</v>
      </c>
      <c r="K4470">
        <v>87.176002999999994</v>
      </c>
      <c r="L4470">
        <v>0.57018199999999997</v>
      </c>
      <c r="M4470">
        <v>0</v>
      </c>
      <c r="N4470">
        <v>1.275156</v>
      </c>
      <c r="O4470">
        <v>-6.2227999999999999E-2</v>
      </c>
      <c r="P4470">
        <v>0</v>
      </c>
      <c r="Q4470">
        <v>-1.6386559999999999</v>
      </c>
      <c r="R4470">
        <v>-8.5269999999999999E-3</v>
      </c>
      <c r="S4470">
        <v>23.356446999999999</v>
      </c>
      <c r="T4470">
        <v>11.014241999999999</v>
      </c>
      <c r="U4470">
        <v>0.11372699999999999</v>
      </c>
      <c r="V4470">
        <v>-53</v>
      </c>
    </row>
    <row r="4471" spans="1:22" x14ac:dyDescent="0.3">
      <c r="A4471">
        <v>4470</v>
      </c>
      <c r="B4471">
        <v>234.087121</v>
      </c>
      <c r="C4471">
        <v>-6.8400000000000004E-4</v>
      </c>
      <c r="D4471">
        <v>9.0624999999999997E-2</v>
      </c>
      <c r="E4471">
        <v>0.76591799999999999</v>
      </c>
      <c r="F4471">
        <v>23.147753999999999</v>
      </c>
      <c r="G4471">
        <v>2.8705790000000002</v>
      </c>
      <c r="H4471">
        <v>62.742508000000001</v>
      </c>
      <c r="I4471">
        <v>-16.149902000000001</v>
      </c>
      <c r="J4471">
        <v>66.599975999999998</v>
      </c>
      <c r="K4471">
        <v>87.176002999999994</v>
      </c>
      <c r="L4471">
        <v>0.55217300000000002</v>
      </c>
      <c r="M4471">
        <v>0</v>
      </c>
      <c r="N4471">
        <v>1.29416</v>
      </c>
      <c r="O4471">
        <v>-1.154E-2</v>
      </c>
      <c r="P4471">
        <v>0</v>
      </c>
      <c r="Q4471">
        <v>-1.4559550000000001</v>
      </c>
      <c r="R4471">
        <v>-1.0036E-2</v>
      </c>
      <c r="S4471">
        <v>24.637176</v>
      </c>
      <c r="T4471">
        <v>11.32626</v>
      </c>
      <c r="U4471">
        <v>0.12015199999999999</v>
      </c>
      <c r="V4471">
        <v>-38</v>
      </c>
    </row>
    <row r="4472" spans="1:22" x14ac:dyDescent="0.3">
      <c r="A4472">
        <v>4471</v>
      </c>
      <c r="B4472">
        <v>234.092083</v>
      </c>
      <c r="C4472">
        <v>0.159473</v>
      </c>
      <c r="D4472">
        <v>4.3749999999999997E-2</v>
      </c>
      <c r="E4472">
        <v>0.82060599999999995</v>
      </c>
      <c r="F4472">
        <v>-19.440204000000001</v>
      </c>
      <c r="G4472">
        <v>10.378957</v>
      </c>
      <c r="H4472">
        <v>67.773284000000004</v>
      </c>
      <c r="I4472">
        <v>-16.149902000000001</v>
      </c>
      <c r="J4472">
        <v>66.599975999999998</v>
      </c>
      <c r="K4472">
        <v>87.176002999999994</v>
      </c>
      <c r="L4472">
        <v>0.55214600000000003</v>
      </c>
      <c r="M4472">
        <v>0</v>
      </c>
      <c r="N4472">
        <v>1.26932</v>
      </c>
      <c r="O4472">
        <v>-1.7919000000000001E-2</v>
      </c>
      <c r="P4472">
        <v>0</v>
      </c>
      <c r="Q4472">
        <v>-1.5114099999999999</v>
      </c>
      <c r="R4472">
        <v>2.7515999999999999E-2</v>
      </c>
      <c r="S4472">
        <v>24.637176</v>
      </c>
      <c r="T4472">
        <v>11.662552</v>
      </c>
      <c r="U4472">
        <v>0.11018799999999999</v>
      </c>
      <c r="V4472">
        <v>-38</v>
      </c>
    </row>
    <row r="4473" spans="1:22" x14ac:dyDescent="0.3">
      <c r="A4473">
        <v>4472</v>
      </c>
      <c r="B4473">
        <v>234.09706499999999</v>
      </c>
      <c r="C4473">
        <v>6.1816000000000003E-2</v>
      </c>
      <c r="D4473">
        <v>-0.104687</v>
      </c>
      <c r="E4473">
        <v>0.75419899999999995</v>
      </c>
      <c r="F4473">
        <v>15.145841000000001</v>
      </c>
      <c r="G4473">
        <v>45.723270999999997</v>
      </c>
      <c r="H4473">
        <v>60.555214999999997</v>
      </c>
      <c r="I4473">
        <v>-16.149902000000001</v>
      </c>
      <c r="J4473">
        <v>66.599975999999998</v>
      </c>
      <c r="K4473">
        <v>87.176002999999994</v>
      </c>
      <c r="L4473">
        <v>0.55214600000000003</v>
      </c>
      <c r="M4473">
        <v>0</v>
      </c>
      <c r="N4473">
        <v>1.4654830000000001</v>
      </c>
      <c r="O4473">
        <v>-5.0132000000000003E-2</v>
      </c>
      <c r="P4473">
        <v>0</v>
      </c>
      <c r="Q4473">
        <v>-1.475571</v>
      </c>
      <c r="R4473">
        <v>-2.9160000000000002E-3</v>
      </c>
      <c r="S4473">
        <v>24.637176</v>
      </c>
      <c r="T4473">
        <v>11.964238</v>
      </c>
      <c r="U4473">
        <v>0.113534</v>
      </c>
      <c r="V4473">
        <v>-38</v>
      </c>
    </row>
    <row r="4474" spans="1:22" x14ac:dyDescent="0.3">
      <c r="A4474">
        <v>4473</v>
      </c>
      <c r="B4474">
        <v>234.10205099999999</v>
      </c>
      <c r="C4474">
        <v>-6.3184000000000004E-2</v>
      </c>
      <c r="D4474">
        <v>6.3281000000000004E-2</v>
      </c>
      <c r="E4474">
        <v>0.74638700000000002</v>
      </c>
      <c r="F4474">
        <v>34.350431999999998</v>
      </c>
      <c r="G4474">
        <v>30.614951000000001</v>
      </c>
      <c r="H4474">
        <v>60.555214999999997</v>
      </c>
      <c r="I4474">
        <v>-16.149902000000001</v>
      </c>
      <c r="J4474">
        <v>66.599975999999998</v>
      </c>
      <c r="K4474">
        <v>87.176002999999994</v>
      </c>
      <c r="L4474">
        <v>0.55214600000000003</v>
      </c>
      <c r="M4474">
        <v>0</v>
      </c>
      <c r="N4474">
        <v>1.654963</v>
      </c>
      <c r="O4474">
        <v>-3.8269999999999998E-2</v>
      </c>
      <c r="P4474">
        <v>0</v>
      </c>
      <c r="Q4474">
        <v>-1.2520199999999999</v>
      </c>
      <c r="R4474">
        <v>-2.1236000000000001E-2</v>
      </c>
      <c r="S4474">
        <v>24.637176</v>
      </c>
      <c r="T4474">
        <v>12.266166</v>
      </c>
      <c r="U4474">
        <v>0.109319</v>
      </c>
      <c r="V4474">
        <v>-38</v>
      </c>
    </row>
    <row r="4475" spans="1:22" x14ac:dyDescent="0.3">
      <c r="A4475">
        <v>4474</v>
      </c>
      <c r="B4475">
        <v>234.11021299999999</v>
      </c>
      <c r="C4475">
        <v>9.6973000000000004E-2</v>
      </c>
      <c r="D4475">
        <v>0.102344</v>
      </c>
      <c r="E4475">
        <v>0.81669899999999995</v>
      </c>
      <c r="F4475">
        <v>-0.41343400000000002</v>
      </c>
      <c r="G4475">
        <v>1.405529</v>
      </c>
      <c r="H4475">
        <v>64.054888000000005</v>
      </c>
      <c r="I4475">
        <v>-16.149902000000001</v>
      </c>
      <c r="J4475">
        <v>66.599975999999998</v>
      </c>
      <c r="K4475">
        <v>87.176002999999994</v>
      </c>
      <c r="L4475">
        <v>0.55214600000000003</v>
      </c>
      <c r="M4475">
        <v>0</v>
      </c>
      <c r="N4475">
        <v>1.626555</v>
      </c>
      <c r="O4475">
        <v>-1.2581999999999999E-2</v>
      </c>
      <c r="P4475">
        <v>0</v>
      </c>
      <c r="Q4475">
        <v>-1.181481</v>
      </c>
      <c r="R4475">
        <v>8.6090000000000003E-3</v>
      </c>
      <c r="S4475">
        <v>24.637176</v>
      </c>
      <c r="T4475">
        <v>12.788982000000001</v>
      </c>
      <c r="U4475">
        <v>9.8353999999999997E-2</v>
      </c>
      <c r="V4475">
        <v>-38</v>
      </c>
    </row>
    <row r="4476" spans="1:22" x14ac:dyDescent="0.3">
      <c r="A4476">
        <v>4475</v>
      </c>
      <c r="B4476">
        <v>234.11204000000001</v>
      </c>
      <c r="C4476">
        <v>0.15556600000000001</v>
      </c>
      <c r="D4476">
        <v>-9.2968999999999996E-2</v>
      </c>
      <c r="E4476">
        <v>0.80888700000000002</v>
      </c>
      <c r="F4476">
        <v>5.4546349999999997</v>
      </c>
      <c r="G4476">
        <v>38.855854000000001</v>
      </c>
      <c r="H4476">
        <v>62.961238000000002</v>
      </c>
      <c r="I4476">
        <v>-17.425156000000001</v>
      </c>
      <c r="J4476">
        <v>66.599975999999998</v>
      </c>
      <c r="K4476">
        <v>86.529999000000004</v>
      </c>
      <c r="L4476">
        <v>0.55855500000000002</v>
      </c>
      <c r="M4476">
        <v>0</v>
      </c>
      <c r="N4476">
        <v>1.6105910000000001</v>
      </c>
      <c r="O4476">
        <v>-4.5151999999999998E-2</v>
      </c>
      <c r="P4476">
        <v>0</v>
      </c>
      <c r="Q4476">
        <v>-1.2079580000000001</v>
      </c>
      <c r="R4476">
        <v>3.673E-3</v>
      </c>
      <c r="S4476">
        <v>24.637176</v>
      </c>
      <c r="T4476">
        <v>12.904012</v>
      </c>
      <c r="U4476">
        <v>9.7892999999999994E-2</v>
      </c>
      <c r="V4476">
        <v>-38</v>
      </c>
    </row>
    <row r="4477" spans="1:22" x14ac:dyDescent="0.3">
      <c r="A4477">
        <v>4476</v>
      </c>
      <c r="B4477">
        <v>234.117017</v>
      </c>
      <c r="C4477">
        <v>-3.1933999999999997E-2</v>
      </c>
      <c r="D4477">
        <v>-4.6094000000000003E-2</v>
      </c>
      <c r="E4477">
        <v>0.73466799999999999</v>
      </c>
      <c r="F4477">
        <v>46.442210000000003</v>
      </c>
      <c r="G4477">
        <v>36.017319999999998</v>
      </c>
      <c r="H4477">
        <v>59.461571999999997</v>
      </c>
      <c r="I4477">
        <v>-17.425156000000001</v>
      </c>
      <c r="J4477">
        <v>66.599975999999998</v>
      </c>
      <c r="K4477">
        <v>86.529999000000004</v>
      </c>
      <c r="L4477">
        <v>0.55855500000000002</v>
      </c>
      <c r="M4477">
        <v>0</v>
      </c>
      <c r="N4477">
        <v>1.807852</v>
      </c>
      <c r="O4477">
        <v>-4.4052000000000001E-2</v>
      </c>
      <c r="P4477">
        <v>0</v>
      </c>
      <c r="Q4477">
        <v>-0.98826800000000004</v>
      </c>
      <c r="R4477">
        <v>-3.3628999999999999E-2</v>
      </c>
      <c r="S4477">
        <v>24.637176</v>
      </c>
      <c r="T4477">
        <v>13.199952</v>
      </c>
      <c r="U4477">
        <v>9.7425999999999999E-2</v>
      </c>
      <c r="V4477">
        <v>-38</v>
      </c>
    </row>
    <row r="4478" spans="1:22" x14ac:dyDescent="0.3">
      <c r="A4478">
        <v>4477</v>
      </c>
      <c r="B4478">
        <v>234.12199699999999</v>
      </c>
      <c r="C4478">
        <v>2.666E-2</v>
      </c>
      <c r="D4478">
        <v>0.10625</v>
      </c>
      <c r="E4478">
        <v>0.80107399999999995</v>
      </c>
      <c r="F4478">
        <v>14.701288999999999</v>
      </c>
      <c r="G4478">
        <v>16.147589</v>
      </c>
      <c r="H4478">
        <v>64.492348000000007</v>
      </c>
      <c r="I4478">
        <v>-17.425156000000001</v>
      </c>
      <c r="J4478">
        <v>66.599975999999998</v>
      </c>
      <c r="K4478">
        <v>86.529999000000004</v>
      </c>
      <c r="L4478">
        <v>0.55855500000000002</v>
      </c>
      <c r="M4478">
        <v>0</v>
      </c>
      <c r="N4478">
        <v>1.873515</v>
      </c>
      <c r="O4478">
        <v>-2.7171000000000001E-2</v>
      </c>
      <c r="P4478">
        <v>0</v>
      </c>
      <c r="Q4478">
        <v>-0.84571200000000002</v>
      </c>
      <c r="R4478">
        <v>-6.9249999999999997E-3</v>
      </c>
      <c r="S4478">
        <v>24.637176</v>
      </c>
      <c r="T4478">
        <v>13.521124</v>
      </c>
      <c r="U4478">
        <v>8.7673000000000001E-2</v>
      </c>
      <c r="V4478">
        <v>-38</v>
      </c>
    </row>
    <row r="4479" spans="1:22" x14ac:dyDescent="0.3">
      <c r="A4479">
        <v>4478</v>
      </c>
      <c r="B4479">
        <v>234.12698900000001</v>
      </c>
      <c r="C4479">
        <v>0.163379</v>
      </c>
      <c r="D4479">
        <v>-4.6094000000000003E-2</v>
      </c>
      <c r="E4479">
        <v>0.84794899999999995</v>
      </c>
      <c r="F4479">
        <v>-7.1706050000000001</v>
      </c>
      <c r="G4479">
        <v>13.400620999999999</v>
      </c>
      <c r="H4479">
        <v>60.117755000000002</v>
      </c>
      <c r="I4479">
        <v>-17.425156000000001</v>
      </c>
      <c r="J4479">
        <v>66.599975999999998</v>
      </c>
      <c r="K4479">
        <v>86.529999000000004</v>
      </c>
      <c r="L4479">
        <v>0.55855500000000002</v>
      </c>
      <c r="M4479">
        <v>0</v>
      </c>
      <c r="N4479">
        <v>1.859569</v>
      </c>
      <c r="O4479">
        <v>-2.4676E-2</v>
      </c>
      <c r="P4479">
        <v>0</v>
      </c>
      <c r="Q4479">
        <v>-0.89000599999999996</v>
      </c>
      <c r="R4479">
        <v>1.2470999999999999E-2</v>
      </c>
      <c r="S4479">
        <v>24.637176</v>
      </c>
      <c r="T4479">
        <v>13.821230999999999</v>
      </c>
      <c r="U4479">
        <v>8.8064000000000003E-2</v>
      </c>
      <c r="V4479">
        <v>-38</v>
      </c>
    </row>
    <row r="4480" spans="1:22" x14ac:dyDescent="0.3">
      <c r="A4480">
        <v>4479</v>
      </c>
      <c r="B4480">
        <v>234.13196400000001</v>
      </c>
      <c r="C4480">
        <v>3.8379000000000003E-2</v>
      </c>
      <c r="D4480">
        <v>-0.108594</v>
      </c>
      <c r="E4480">
        <v>0.76982399999999995</v>
      </c>
      <c r="F4480">
        <v>7.7662979999999999</v>
      </c>
      <c r="G4480">
        <v>41.419688999999998</v>
      </c>
      <c r="H4480">
        <v>57.274276</v>
      </c>
      <c r="I4480">
        <v>-17.425156000000001</v>
      </c>
      <c r="J4480">
        <v>66.599975999999998</v>
      </c>
      <c r="K4480">
        <v>86.529999000000004</v>
      </c>
      <c r="L4480">
        <v>0.55855500000000002</v>
      </c>
      <c r="M4480">
        <v>0</v>
      </c>
      <c r="N4480">
        <v>2.0422739999999999</v>
      </c>
      <c r="O4480">
        <v>-5.0403000000000003E-2</v>
      </c>
      <c r="P4480">
        <v>0</v>
      </c>
      <c r="Q4480">
        <v>-0.89603999999999995</v>
      </c>
      <c r="R4480">
        <v>-5.22E-4</v>
      </c>
      <c r="S4480">
        <v>24.637176</v>
      </c>
      <c r="T4480">
        <v>14.106171</v>
      </c>
      <c r="U4480">
        <v>8.7063000000000001E-2</v>
      </c>
      <c r="V4480">
        <v>-38</v>
      </c>
    </row>
    <row r="4481" spans="1:22" x14ac:dyDescent="0.3">
      <c r="A4481">
        <v>4480</v>
      </c>
      <c r="B4481">
        <v>234.13694799999999</v>
      </c>
      <c r="C4481">
        <v>-8.4960000000000001E-3</v>
      </c>
      <c r="D4481">
        <v>5.1562999999999998E-2</v>
      </c>
      <c r="E4481">
        <v>0.80107399999999995</v>
      </c>
      <c r="F4481">
        <v>31.416395000000001</v>
      </c>
      <c r="G4481">
        <v>15.506629999999999</v>
      </c>
      <c r="H4481">
        <v>58.586652000000001</v>
      </c>
      <c r="I4481">
        <v>-17.425156000000001</v>
      </c>
      <c r="J4481">
        <v>62.999977000000001</v>
      </c>
      <c r="K4481">
        <v>86.529999000000004</v>
      </c>
      <c r="L4481">
        <v>0.54415500000000006</v>
      </c>
      <c r="M4481">
        <v>0</v>
      </c>
      <c r="N4481">
        <v>2.120968</v>
      </c>
      <c r="O4481">
        <v>-2.8339E-2</v>
      </c>
      <c r="P4481">
        <v>0</v>
      </c>
      <c r="Q4481">
        <v>-0.69966200000000001</v>
      </c>
      <c r="R4481">
        <v>-2.2530999999999999E-2</v>
      </c>
      <c r="S4481">
        <v>25.311243999999999</v>
      </c>
      <c r="T4481">
        <v>14.398167000000001</v>
      </c>
      <c r="U4481">
        <v>9.1023999999999994E-2</v>
      </c>
      <c r="V4481">
        <v>-20</v>
      </c>
    </row>
    <row r="4482" spans="1:22" x14ac:dyDescent="0.3">
      <c r="A4482">
        <v>4481</v>
      </c>
      <c r="B4482">
        <v>234.14194599999999</v>
      </c>
      <c r="C4482">
        <v>0.112598</v>
      </c>
      <c r="D4482">
        <v>2.4219000000000001E-2</v>
      </c>
      <c r="E4482">
        <v>0.83623099999999995</v>
      </c>
      <c r="F4482">
        <v>-0.857985</v>
      </c>
      <c r="G4482">
        <v>19.077687000000001</v>
      </c>
      <c r="H4482">
        <v>61.211404999999999</v>
      </c>
      <c r="I4482">
        <v>-17.425156000000001</v>
      </c>
      <c r="J4482">
        <v>62.999977000000001</v>
      </c>
      <c r="K4482">
        <v>86.529999000000004</v>
      </c>
      <c r="L4482">
        <v>0.54415500000000006</v>
      </c>
      <c r="M4482">
        <v>0</v>
      </c>
      <c r="N4482">
        <v>2.1566459999999998</v>
      </c>
      <c r="O4482">
        <v>-3.1704999999999997E-2</v>
      </c>
      <c r="P4482">
        <v>0</v>
      </c>
      <c r="Q4482">
        <v>-0.67905099999999996</v>
      </c>
      <c r="R4482">
        <v>5.489E-3</v>
      </c>
      <c r="S4482">
        <v>25.311243999999999</v>
      </c>
      <c r="T4482">
        <v>14.704102000000001</v>
      </c>
      <c r="U4482">
        <v>8.4002999999999994E-2</v>
      </c>
      <c r="V4482">
        <v>-20</v>
      </c>
    </row>
    <row r="4483" spans="1:22" x14ac:dyDescent="0.3">
      <c r="A4483">
        <v>4482</v>
      </c>
      <c r="B4483">
        <v>234.146906</v>
      </c>
      <c r="C4483">
        <v>7.7440999999999996E-2</v>
      </c>
      <c r="D4483">
        <v>-0.104687</v>
      </c>
      <c r="E4483">
        <v>0.78154299999999999</v>
      </c>
      <c r="F4483">
        <v>6.966107</v>
      </c>
      <c r="G4483">
        <v>38.581156999999997</v>
      </c>
      <c r="H4483">
        <v>54.212066</v>
      </c>
      <c r="I4483">
        <v>-17.425156000000001</v>
      </c>
      <c r="J4483">
        <v>62.999977000000001</v>
      </c>
      <c r="K4483">
        <v>86.529999000000004</v>
      </c>
      <c r="L4483">
        <v>0.54415500000000006</v>
      </c>
      <c r="M4483">
        <v>0</v>
      </c>
      <c r="N4483">
        <v>2.3017159999999999</v>
      </c>
      <c r="O4483">
        <v>-4.9737000000000003E-2</v>
      </c>
      <c r="P4483">
        <v>0</v>
      </c>
      <c r="Q4483">
        <v>-0.68779299999999999</v>
      </c>
      <c r="R4483">
        <v>-1.2769999999999999E-3</v>
      </c>
      <c r="S4483">
        <v>25.311243999999999</v>
      </c>
      <c r="T4483">
        <v>14.972994</v>
      </c>
      <c r="U4483">
        <v>8.7578000000000003E-2</v>
      </c>
      <c r="V4483">
        <v>-20</v>
      </c>
    </row>
    <row r="4484" spans="1:22" x14ac:dyDescent="0.3">
      <c r="A4484">
        <v>4483</v>
      </c>
      <c r="B4484">
        <v>234.151881</v>
      </c>
      <c r="C4484">
        <v>7.1289999999999999E-3</v>
      </c>
      <c r="D4484">
        <v>-1.0937000000000001E-2</v>
      </c>
      <c r="E4484">
        <v>0.73076200000000002</v>
      </c>
      <c r="F4484">
        <v>28.482361999999998</v>
      </c>
      <c r="G4484">
        <v>11.660875000000001</v>
      </c>
      <c r="H4484">
        <v>50.931122999999999</v>
      </c>
      <c r="I4484">
        <v>-21.67511</v>
      </c>
      <c r="J4484">
        <v>62.999977000000001</v>
      </c>
      <c r="K4484">
        <v>85.442001000000005</v>
      </c>
      <c r="L4484">
        <v>0.56125700000000001</v>
      </c>
      <c r="M4484">
        <v>0</v>
      </c>
      <c r="N4484">
        <v>2.350406</v>
      </c>
      <c r="O4484">
        <v>-2.6585000000000001E-2</v>
      </c>
      <c r="P4484">
        <v>0</v>
      </c>
      <c r="Q4484">
        <v>-0.54084500000000002</v>
      </c>
      <c r="R4484">
        <v>-2.1080000000000002E-2</v>
      </c>
      <c r="S4484">
        <v>25.311243999999999</v>
      </c>
      <c r="T4484">
        <v>15.226376999999999</v>
      </c>
      <c r="U4484">
        <v>8.7475999999999998E-2</v>
      </c>
      <c r="V4484">
        <v>-20</v>
      </c>
    </row>
    <row r="4485" spans="1:22" x14ac:dyDescent="0.3">
      <c r="A4485">
        <v>4484</v>
      </c>
      <c r="B4485">
        <v>234.15688700000001</v>
      </c>
      <c r="C4485">
        <v>9.3065999999999996E-2</v>
      </c>
      <c r="D4485">
        <v>3.5937999999999998E-2</v>
      </c>
      <c r="E4485">
        <v>0.82841799999999999</v>
      </c>
      <c r="F4485">
        <v>21.725190999999999</v>
      </c>
      <c r="G4485">
        <v>18.711424999999998</v>
      </c>
      <c r="H4485">
        <v>56.180629000000003</v>
      </c>
      <c r="I4485">
        <v>-21.67511</v>
      </c>
      <c r="J4485">
        <v>62.999977000000001</v>
      </c>
      <c r="K4485">
        <v>85.442001000000005</v>
      </c>
      <c r="L4485">
        <v>0.56125700000000001</v>
      </c>
      <c r="M4485">
        <v>0</v>
      </c>
      <c r="N4485">
        <v>2.3914610000000001</v>
      </c>
      <c r="O4485">
        <v>-3.3023999999999998E-2</v>
      </c>
      <c r="P4485">
        <v>0</v>
      </c>
      <c r="Q4485">
        <v>-0.40325699999999998</v>
      </c>
      <c r="R4485">
        <v>-1.6143999999999999E-2</v>
      </c>
      <c r="S4485">
        <v>25.311243999999999</v>
      </c>
      <c r="T4485">
        <v>15.507617</v>
      </c>
      <c r="U4485">
        <v>7.8051999999999996E-2</v>
      </c>
      <c r="V4485">
        <v>-20</v>
      </c>
    </row>
    <row r="4486" spans="1:22" x14ac:dyDescent="0.3">
      <c r="A4486">
        <v>4485</v>
      </c>
      <c r="B4486">
        <v>234.16185999999999</v>
      </c>
      <c r="C4486">
        <v>0.108691</v>
      </c>
      <c r="D4486">
        <v>-7.7343999999999996E-2</v>
      </c>
      <c r="E4486">
        <v>0.80498099999999995</v>
      </c>
      <c r="F4486">
        <v>7.5884790000000004</v>
      </c>
      <c r="G4486">
        <v>45.448574999999998</v>
      </c>
      <c r="H4486">
        <v>52.680959999999999</v>
      </c>
      <c r="I4486">
        <v>-21.67511</v>
      </c>
      <c r="J4486">
        <v>62.999977000000001</v>
      </c>
      <c r="K4486">
        <v>85.442001000000005</v>
      </c>
      <c r="L4486">
        <v>0.56125700000000001</v>
      </c>
      <c r="M4486">
        <v>0</v>
      </c>
      <c r="N4486">
        <v>2.5539779999999999</v>
      </c>
      <c r="O4486">
        <v>-5.7491E-2</v>
      </c>
      <c r="P4486">
        <v>0</v>
      </c>
      <c r="Q4486">
        <v>-0.395312</v>
      </c>
      <c r="R4486">
        <v>-3.862E-3</v>
      </c>
      <c r="S4486">
        <v>25.311243999999999</v>
      </c>
      <c r="T4486">
        <v>15.769598999999999</v>
      </c>
      <c r="U4486">
        <v>7.8059000000000003E-2</v>
      </c>
      <c r="V4486">
        <v>-20</v>
      </c>
    </row>
    <row r="4487" spans="1:22" x14ac:dyDescent="0.3">
      <c r="A4487">
        <v>4486</v>
      </c>
      <c r="B4487">
        <v>234.166866</v>
      </c>
      <c r="C4487">
        <v>-4.5900000000000003E-3</v>
      </c>
      <c r="D4487">
        <v>-8.9062000000000002E-2</v>
      </c>
      <c r="E4487">
        <v>0.69951200000000002</v>
      </c>
      <c r="F4487">
        <v>28.571273000000001</v>
      </c>
      <c r="G4487">
        <v>17.795770000000001</v>
      </c>
      <c r="H4487">
        <v>45.900351000000001</v>
      </c>
      <c r="I4487">
        <v>-21.67511</v>
      </c>
      <c r="J4487">
        <v>62.999977000000001</v>
      </c>
      <c r="K4487">
        <v>85.442001000000005</v>
      </c>
      <c r="L4487">
        <v>0.56125700000000001</v>
      </c>
      <c r="M4487">
        <v>0</v>
      </c>
      <c r="N4487">
        <v>2.6380530000000002</v>
      </c>
      <c r="O4487">
        <v>-3.3946999999999998E-2</v>
      </c>
      <c r="P4487">
        <v>0</v>
      </c>
      <c r="Q4487">
        <v>-0.29586800000000002</v>
      </c>
      <c r="R4487">
        <v>-2.2867999999999999E-2</v>
      </c>
      <c r="S4487">
        <v>25.311243999999999</v>
      </c>
      <c r="T4487">
        <v>15.999377000000001</v>
      </c>
      <c r="U4487">
        <v>8.1950999999999996E-2</v>
      </c>
      <c r="V4487">
        <v>-20</v>
      </c>
    </row>
    <row r="4488" spans="1:22" x14ac:dyDescent="0.3">
      <c r="A4488">
        <v>4487</v>
      </c>
      <c r="B4488">
        <v>234.171829</v>
      </c>
      <c r="C4488">
        <v>6.9628999999999996E-2</v>
      </c>
      <c r="D4488">
        <v>2.4219000000000001E-2</v>
      </c>
      <c r="E4488">
        <v>0.76591799999999999</v>
      </c>
      <c r="F4488">
        <v>17.724235</v>
      </c>
      <c r="G4488">
        <v>17.521073000000001</v>
      </c>
      <c r="H4488">
        <v>48.962560000000003</v>
      </c>
      <c r="I4488">
        <v>-21.67511</v>
      </c>
      <c r="J4488">
        <v>62.999977000000001</v>
      </c>
      <c r="K4488">
        <v>85.442001000000005</v>
      </c>
      <c r="L4488">
        <v>0.56125700000000001</v>
      </c>
      <c r="M4488">
        <v>0</v>
      </c>
      <c r="N4488">
        <v>2.6786159999999999</v>
      </c>
      <c r="O4488">
        <v>-3.3989999999999999E-2</v>
      </c>
      <c r="P4488">
        <v>0</v>
      </c>
      <c r="Q4488">
        <v>-0.185893</v>
      </c>
      <c r="R4488">
        <v>-1.417E-2</v>
      </c>
      <c r="S4488">
        <v>25.311243999999999</v>
      </c>
      <c r="T4488">
        <v>16.242377999999999</v>
      </c>
      <c r="U4488">
        <v>7.5352000000000002E-2</v>
      </c>
      <c r="V4488">
        <v>-20</v>
      </c>
    </row>
    <row r="4489" spans="1:22" x14ac:dyDescent="0.3">
      <c r="A4489">
        <v>4488</v>
      </c>
      <c r="B4489">
        <v>234.17682400000001</v>
      </c>
      <c r="C4489">
        <v>0.12041</v>
      </c>
      <c r="D4489">
        <v>-3.4375000000000003E-2</v>
      </c>
      <c r="E4489">
        <v>0.79326200000000002</v>
      </c>
      <c r="F4489">
        <v>24.837046000000001</v>
      </c>
      <c r="G4489">
        <v>24.754753999999998</v>
      </c>
      <c r="H4489">
        <v>48.743830000000003</v>
      </c>
      <c r="I4489">
        <v>-21.67511</v>
      </c>
      <c r="J4489">
        <v>62.999977000000001</v>
      </c>
      <c r="K4489">
        <v>85.442001000000005</v>
      </c>
      <c r="L4489">
        <v>0.56125700000000001</v>
      </c>
      <c r="M4489">
        <v>0</v>
      </c>
      <c r="N4489">
        <v>2.730127</v>
      </c>
      <c r="O4489">
        <v>-4.0661999999999997E-2</v>
      </c>
      <c r="P4489">
        <v>0</v>
      </c>
      <c r="Q4489">
        <v>-7.2106000000000003E-2</v>
      </c>
      <c r="R4489">
        <v>-2.1170999999999999E-2</v>
      </c>
      <c r="S4489">
        <v>25.311243999999999</v>
      </c>
      <c r="T4489">
        <v>16.485854</v>
      </c>
      <c r="U4489">
        <v>7.2180999999999995E-2</v>
      </c>
      <c r="V4489">
        <v>-20</v>
      </c>
    </row>
    <row r="4490" spans="1:22" x14ac:dyDescent="0.3">
      <c r="A4490">
        <v>4489</v>
      </c>
      <c r="B4490">
        <v>234.181793</v>
      </c>
      <c r="C4490">
        <v>1.1035E-2</v>
      </c>
      <c r="D4490">
        <v>-8.9062000000000002E-2</v>
      </c>
      <c r="E4490">
        <v>0.69560599999999995</v>
      </c>
      <c r="F4490">
        <v>27.23762</v>
      </c>
      <c r="G4490">
        <v>49.569026000000001</v>
      </c>
      <c r="H4490">
        <v>38.244821999999999</v>
      </c>
      <c r="I4490">
        <v>-21.67511</v>
      </c>
      <c r="J4490">
        <v>62.999977000000001</v>
      </c>
      <c r="K4490">
        <v>85.442001000000005</v>
      </c>
      <c r="L4490">
        <v>0.56125700000000001</v>
      </c>
      <c r="M4490">
        <v>0</v>
      </c>
      <c r="N4490">
        <v>2.9590380000000001</v>
      </c>
      <c r="O4490">
        <v>-6.3915E-2</v>
      </c>
      <c r="P4490">
        <v>0</v>
      </c>
      <c r="Q4490">
        <v>1.6833000000000001E-2</v>
      </c>
      <c r="R4490">
        <v>-2.3886999999999999E-2</v>
      </c>
      <c r="S4490">
        <v>25.311243999999999</v>
      </c>
      <c r="T4490">
        <v>16.675892000000001</v>
      </c>
      <c r="U4490">
        <v>8.0521999999999996E-2</v>
      </c>
      <c r="V4490">
        <v>-20</v>
      </c>
    </row>
    <row r="4491" spans="1:22" x14ac:dyDescent="0.3">
      <c r="A4491">
        <v>4490</v>
      </c>
      <c r="B4491">
        <v>234.18678499999999</v>
      </c>
      <c r="C4491">
        <v>2.2754E-2</v>
      </c>
      <c r="D4491">
        <v>-2.6561999999999999E-2</v>
      </c>
      <c r="E4491">
        <v>0.70341799999999999</v>
      </c>
      <c r="F4491">
        <v>31.327486</v>
      </c>
      <c r="G4491">
        <v>10.012695000000001</v>
      </c>
      <c r="H4491">
        <v>41.963220999999997</v>
      </c>
      <c r="I4491">
        <v>-21.67511</v>
      </c>
      <c r="J4491">
        <v>62.999977000000001</v>
      </c>
      <c r="K4491">
        <v>85.442001000000005</v>
      </c>
      <c r="L4491">
        <v>0.56125700000000001</v>
      </c>
      <c r="M4491">
        <v>0</v>
      </c>
      <c r="N4491">
        <v>2.9844599999999999</v>
      </c>
      <c r="O4491">
        <v>-2.9572999999999999E-2</v>
      </c>
      <c r="P4491">
        <v>0</v>
      </c>
      <c r="Q4491">
        <v>0.163325</v>
      </c>
      <c r="R4491">
        <v>-2.8479000000000001E-2</v>
      </c>
      <c r="S4491">
        <v>25.311243999999999</v>
      </c>
      <c r="T4491">
        <v>16.885372</v>
      </c>
      <c r="U4491">
        <v>7.3704000000000006E-2</v>
      </c>
      <c r="V4491">
        <v>-20</v>
      </c>
    </row>
    <row r="4492" spans="1:22" x14ac:dyDescent="0.3">
      <c r="A4492">
        <v>4491</v>
      </c>
      <c r="B4492">
        <v>234.191755</v>
      </c>
      <c r="C4492">
        <v>0.128223</v>
      </c>
      <c r="D4492">
        <v>-1.4844E-2</v>
      </c>
      <c r="E4492">
        <v>0.76201200000000002</v>
      </c>
      <c r="F4492">
        <v>16.479493000000002</v>
      </c>
      <c r="G4492">
        <v>26.128236999999999</v>
      </c>
      <c r="H4492">
        <v>47.650184000000003</v>
      </c>
      <c r="I4492">
        <v>-18.699836999999999</v>
      </c>
      <c r="J4492">
        <v>60.399979000000002</v>
      </c>
      <c r="K4492">
        <v>85.033996999999999</v>
      </c>
      <c r="L4492">
        <v>0.54356300000000002</v>
      </c>
      <c r="M4492">
        <v>0</v>
      </c>
      <c r="N4492">
        <v>3.032667</v>
      </c>
      <c r="O4492">
        <v>-4.3972999999999998E-2</v>
      </c>
      <c r="P4492">
        <v>0</v>
      </c>
      <c r="Q4492">
        <v>0.24235699999999999</v>
      </c>
      <c r="R4492">
        <v>-1.6073E-2</v>
      </c>
      <c r="S4492">
        <v>25.344947000000001</v>
      </c>
      <c r="T4492">
        <v>17.122192999999999</v>
      </c>
      <c r="U4492">
        <v>6.4911999999999997E-2</v>
      </c>
      <c r="V4492">
        <v>-1</v>
      </c>
    </row>
    <row r="4493" spans="1:22" x14ac:dyDescent="0.3">
      <c r="A4493">
        <v>4492</v>
      </c>
      <c r="B4493">
        <v>234.196742</v>
      </c>
      <c r="C4493">
        <v>5.0097999999999997E-2</v>
      </c>
      <c r="D4493">
        <v>-7.3437000000000002E-2</v>
      </c>
      <c r="E4493">
        <v>0.70732399999999995</v>
      </c>
      <c r="F4493">
        <v>35.950814000000001</v>
      </c>
      <c r="G4493">
        <v>30.340254000000002</v>
      </c>
      <c r="H4493">
        <v>36.057529000000002</v>
      </c>
      <c r="I4493">
        <v>-18.699836999999999</v>
      </c>
      <c r="J4493">
        <v>60.399979000000002</v>
      </c>
      <c r="K4493">
        <v>85.033996999999999</v>
      </c>
      <c r="L4493">
        <v>0.54356300000000002</v>
      </c>
      <c r="M4493">
        <v>0</v>
      </c>
      <c r="N4493">
        <v>3.1416810000000002</v>
      </c>
      <c r="O4493">
        <v>-4.8410000000000002E-2</v>
      </c>
      <c r="P4493">
        <v>0</v>
      </c>
      <c r="Q4493">
        <v>0.38238</v>
      </c>
      <c r="R4493">
        <v>-3.4042999999999997E-2</v>
      </c>
      <c r="S4493">
        <v>25.344947000000001</v>
      </c>
      <c r="T4493">
        <v>17.302012000000001</v>
      </c>
      <c r="U4493">
        <v>7.4540999999999996E-2</v>
      </c>
      <c r="V4493">
        <v>-1</v>
      </c>
    </row>
    <row r="4494" spans="1:22" x14ac:dyDescent="0.3">
      <c r="A4494">
        <v>4493</v>
      </c>
      <c r="B4494">
        <v>234.20171500000001</v>
      </c>
      <c r="C4494">
        <v>-2.4121E-2</v>
      </c>
      <c r="D4494">
        <v>-6.5625000000000003E-2</v>
      </c>
      <c r="E4494">
        <v>0.67216799999999999</v>
      </c>
      <c r="F4494">
        <v>28.660181000000001</v>
      </c>
      <c r="G4494">
        <v>30.431819999999998</v>
      </c>
      <c r="H4494">
        <v>30.151835999999999</v>
      </c>
      <c r="I4494">
        <v>-18.699836999999999</v>
      </c>
      <c r="J4494">
        <v>60.399979000000002</v>
      </c>
      <c r="K4494">
        <v>85.033996999999999</v>
      </c>
      <c r="L4494">
        <v>0.54356300000000002</v>
      </c>
      <c r="M4494">
        <v>0</v>
      </c>
      <c r="N4494">
        <v>3.2942809999999998</v>
      </c>
      <c r="O4494">
        <v>-4.9555000000000002E-2</v>
      </c>
      <c r="P4494">
        <v>0</v>
      </c>
      <c r="Q4494">
        <v>0.487286</v>
      </c>
      <c r="R4494">
        <v>-2.8413000000000001E-2</v>
      </c>
      <c r="S4494">
        <v>25.344947000000001</v>
      </c>
      <c r="T4494">
        <v>17.451957</v>
      </c>
      <c r="U4494">
        <v>7.8631999999999994E-2</v>
      </c>
      <c r="V4494">
        <v>-1</v>
      </c>
    </row>
    <row r="4495" spans="1:22" x14ac:dyDescent="0.3">
      <c r="A4495">
        <v>4494</v>
      </c>
      <c r="B4495">
        <v>234.206703</v>
      </c>
      <c r="C4495">
        <v>0.104785</v>
      </c>
      <c r="D4495">
        <v>-3.0469E-2</v>
      </c>
      <c r="E4495">
        <v>0.78154299999999999</v>
      </c>
      <c r="F4495">
        <v>22.792113000000001</v>
      </c>
      <c r="G4495">
        <v>15.964458</v>
      </c>
      <c r="H4495">
        <v>39.994658000000001</v>
      </c>
      <c r="I4495">
        <v>-18.699836999999999</v>
      </c>
      <c r="J4495">
        <v>60.399979000000002</v>
      </c>
      <c r="K4495">
        <v>85.033996999999999</v>
      </c>
      <c r="L4495">
        <v>0.54356300000000002</v>
      </c>
      <c r="M4495">
        <v>0</v>
      </c>
      <c r="N4495">
        <v>3.3038880000000002</v>
      </c>
      <c r="O4495">
        <v>-3.6997000000000002E-2</v>
      </c>
      <c r="P4495">
        <v>0</v>
      </c>
      <c r="Q4495">
        <v>0.58706800000000003</v>
      </c>
      <c r="R4495">
        <v>-2.3987999999999999E-2</v>
      </c>
      <c r="S4495">
        <v>25.344947000000001</v>
      </c>
      <c r="T4495">
        <v>17.651449</v>
      </c>
      <c r="U4495">
        <v>6.5539E-2</v>
      </c>
      <c r="V4495">
        <v>-1</v>
      </c>
    </row>
    <row r="4496" spans="1:22" x14ac:dyDescent="0.3">
      <c r="A4496">
        <v>4495</v>
      </c>
      <c r="B4496">
        <v>234.21169399999999</v>
      </c>
      <c r="C4496">
        <v>0.104785</v>
      </c>
      <c r="D4496">
        <v>-4.2187000000000002E-2</v>
      </c>
      <c r="E4496">
        <v>0.79716799999999999</v>
      </c>
      <c r="F4496">
        <v>16.835132999999999</v>
      </c>
      <c r="G4496">
        <v>30.065557999999999</v>
      </c>
      <c r="H4496">
        <v>39.338467999999999</v>
      </c>
      <c r="I4496">
        <v>-18.699836999999999</v>
      </c>
      <c r="J4496">
        <v>60.399979000000002</v>
      </c>
      <c r="K4496">
        <v>85.033996999999999</v>
      </c>
      <c r="L4496">
        <v>0.54356300000000002</v>
      </c>
      <c r="M4496">
        <v>0</v>
      </c>
      <c r="N4496">
        <v>3.3841670000000001</v>
      </c>
      <c r="O4496">
        <v>-4.9862999999999998E-2</v>
      </c>
      <c r="P4496">
        <v>0</v>
      </c>
      <c r="Q4496">
        <v>0.65080000000000005</v>
      </c>
      <c r="R4496">
        <v>-1.9234999999999999E-2</v>
      </c>
      <c r="S4496">
        <v>25.344947000000001</v>
      </c>
      <c r="T4496">
        <v>17.847788000000001</v>
      </c>
      <c r="U4496">
        <v>6.3485E-2</v>
      </c>
      <c r="V4496">
        <v>-1</v>
      </c>
    </row>
    <row r="4497" spans="1:22" x14ac:dyDescent="0.3">
      <c r="A4497">
        <v>4496</v>
      </c>
      <c r="B4497">
        <v>234.21669299999999</v>
      </c>
      <c r="C4497">
        <v>-1.2402E-2</v>
      </c>
      <c r="D4497">
        <v>-7.3437000000000002E-2</v>
      </c>
      <c r="E4497">
        <v>0.71904299999999999</v>
      </c>
      <c r="F4497">
        <v>22.347560999999999</v>
      </c>
      <c r="G4497">
        <v>18.345162999999999</v>
      </c>
      <c r="H4497">
        <v>27.745812999999998</v>
      </c>
      <c r="I4497">
        <v>-18.699836999999999</v>
      </c>
      <c r="J4497">
        <v>60.399979000000002</v>
      </c>
      <c r="K4497">
        <v>85.033996999999999</v>
      </c>
      <c r="L4497">
        <v>0.54356300000000002</v>
      </c>
      <c r="M4497">
        <v>0</v>
      </c>
      <c r="N4497">
        <v>3.467533</v>
      </c>
      <c r="O4497">
        <v>-4.0217000000000003E-2</v>
      </c>
      <c r="P4497">
        <v>0</v>
      </c>
      <c r="Q4497">
        <v>0.72104000000000001</v>
      </c>
      <c r="R4497">
        <v>-2.4535999999999999E-2</v>
      </c>
      <c r="S4497">
        <v>25.344947000000001</v>
      </c>
      <c r="T4497">
        <v>17.986488999999999</v>
      </c>
      <c r="U4497">
        <v>7.3688000000000003E-2</v>
      </c>
      <c r="V4497">
        <v>-1</v>
      </c>
    </row>
    <row r="4498" spans="1:22" x14ac:dyDescent="0.3">
      <c r="A4498">
        <v>4497</v>
      </c>
      <c r="B4498">
        <v>234.221675</v>
      </c>
      <c r="C4498">
        <v>1.8848E-2</v>
      </c>
      <c r="D4498">
        <v>-0.05</v>
      </c>
      <c r="E4498">
        <v>0.77763700000000002</v>
      </c>
      <c r="F4498">
        <v>28.126721</v>
      </c>
      <c r="G4498">
        <v>24.296925000000002</v>
      </c>
      <c r="H4498">
        <v>29.27692</v>
      </c>
      <c r="I4498">
        <v>-18.699836999999999</v>
      </c>
      <c r="J4498">
        <v>60.399979000000002</v>
      </c>
      <c r="K4498">
        <v>85.033996999999999</v>
      </c>
      <c r="L4498">
        <v>0.54356300000000002</v>
      </c>
      <c r="M4498">
        <v>0</v>
      </c>
      <c r="N4498">
        <v>3.5619890000000001</v>
      </c>
      <c r="O4498">
        <v>-4.607E-2</v>
      </c>
      <c r="P4498">
        <v>0</v>
      </c>
      <c r="Q4498">
        <v>0.83450000000000002</v>
      </c>
      <c r="R4498">
        <v>-3.0370999999999999E-2</v>
      </c>
      <c r="S4498">
        <v>25.344947000000001</v>
      </c>
      <c r="T4498">
        <v>18.132345999999998</v>
      </c>
      <c r="U4498">
        <v>7.0047999999999999E-2</v>
      </c>
      <c r="V4498">
        <v>-1</v>
      </c>
    </row>
    <row r="4499" spans="1:22" x14ac:dyDescent="0.3">
      <c r="A4499">
        <v>4498</v>
      </c>
      <c r="B4499">
        <v>234.226653</v>
      </c>
      <c r="C4499">
        <v>0.13603499999999999</v>
      </c>
      <c r="D4499">
        <v>-3.8281000000000003E-2</v>
      </c>
      <c r="E4499">
        <v>0.82451200000000002</v>
      </c>
      <c r="F4499">
        <v>25.281597000000001</v>
      </c>
      <c r="G4499">
        <v>12.668096</v>
      </c>
      <c r="H4499">
        <v>35.838799000000002</v>
      </c>
      <c r="I4499">
        <v>-18.699836999999999</v>
      </c>
      <c r="J4499">
        <v>60.399979000000002</v>
      </c>
      <c r="K4499">
        <v>85.033996999999999</v>
      </c>
      <c r="L4499">
        <v>0.54356300000000002</v>
      </c>
      <c r="M4499">
        <v>0</v>
      </c>
      <c r="N4499">
        <v>3.5398550000000002</v>
      </c>
      <c r="O4499">
        <v>-3.5768000000000001E-2</v>
      </c>
      <c r="P4499">
        <v>0</v>
      </c>
      <c r="Q4499">
        <v>0.94029600000000002</v>
      </c>
      <c r="R4499">
        <v>-2.8627E-2</v>
      </c>
      <c r="S4499">
        <v>25.344947000000001</v>
      </c>
      <c r="T4499">
        <v>18.310752000000001</v>
      </c>
      <c r="U4499">
        <v>6.0685999999999997E-2</v>
      </c>
      <c r="V4499">
        <v>-1</v>
      </c>
    </row>
    <row r="4500" spans="1:22" x14ac:dyDescent="0.3">
      <c r="A4500">
        <v>4499</v>
      </c>
      <c r="B4500">
        <v>234.231627</v>
      </c>
      <c r="C4500">
        <v>5.4004000000000003E-2</v>
      </c>
      <c r="D4500">
        <v>-4.2187000000000002E-2</v>
      </c>
      <c r="E4500">
        <v>0.77373099999999995</v>
      </c>
      <c r="F4500">
        <v>21.903012</v>
      </c>
      <c r="G4500">
        <v>16.971678000000001</v>
      </c>
      <c r="H4500">
        <v>31.682943000000002</v>
      </c>
      <c r="I4500">
        <v>-19.550132999999999</v>
      </c>
      <c r="J4500">
        <v>60.399979000000002</v>
      </c>
      <c r="K4500">
        <v>83.877998000000005</v>
      </c>
      <c r="L4500">
        <v>0.55073799999999995</v>
      </c>
      <c r="M4500">
        <v>0</v>
      </c>
      <c r="N4500">
        <v>3.5779930000000002</v>
      </c>
      <c r="O4500">
        <v>-3.9789999999999999E-2</v>
      </c>
      <c r="P4500">
        <v>0</v>
      </c>
      <c r="Q4500">
        <v>1.025074</v>
      </c>
      <c r="R4500">
        <v>-2.6270000000000002E-2</v>
      </c>
      <c r="S4500">
        <v>25.344947000000001</v>
      </c>
      <c r="T4500">
        <v>18.468343000000001</v>
      </c>
      <c r="U4500">
        <v>6.2837000000000004E-2</v>
      </c>
      <c r="V4500">
        <v>-1</v>
      </c>
    </row>
    <row r="4501" spans="1:22" x14ac:dyDescent="0.3">
      <c r="A4501">
        <v>4500</v>
      </c>
      <c r="B4501">
        <v>234.23661899999999</v>
      </c>
      <c r="C4501">
        <v>-1.2402E-2</v>
      </c>
      <c r="D4501">
        <v>-6.1719000000000003E-2</v>
      </c>
      <c r="E4501">
        <v>0.78544899999999995</v>
      </c>
      <c r="F4501">
        <v>17.279684</v>
      </c>
      <c r="G4501">
        <v>12.3934</v>
      </c>
      <c r="H4501">
        <v>23.808686000000002</v>
      </c>
      <c r="I4501">
        <v>-19.550132999999999</v>
      </c>
      <c r="J4501">
        <v>60.399979000000002</v>
      </c>
      <c r="K4501">
        <v>83.877998000000005</v>
      </c>
      <c r="L4501">
        <v>0.55073799999999995</v>
      </c>
      <c r="M4501">
        <v>0</v>
      </c>
      <c r="N4501">
        <v>3.6290499999999999</v>
      </c>
      <c r="O4501">
        <v>-3.6151000000000003E-2</v>
      </c>
      <c r="P4501">
        <v>0</v>
      </c>
      <c r="Q4501">
        <v>1.0766309999999999</v>
      </c>
      <c r="R4501">
        <v>-2.2596000000000002E-2</v>
      </c>
      <c r="S4501">
        <v>25.344947000000001</v>
      </c>
      <c r="T4501">
        <v>18.587195999999999</v>
      </c>
      <c r="U4501">
        <v>6.9424E-2</v>
      </c>
      <c r="V4501">
        <v>-1</v>
      </c>
    </row>
    <row r="4502" spans="1:22" x14ac:dyDescent="0.3">
      <c r="A4502">
        <v>4501</v>
      </c>
      <c r="B4502">
        <v>234.241592</v>
      </c>
      <c r="C4502">
        <v>5.7910000000000003E-2</v>
      </c>
      <c r="D4502">
        <v>-5.3906000000000003E-2</v>
      </c>
      <c r="E4502">
        <v>0.87138700000000002</v>
      </c>
      <c r="F4502">
        <v>25.281597000000001</v>
      </c>
      <c r="G4502">
        <v>17.246375</v>
      </c>
      <c r="H4502">
        <v>27.527083999999999</v>
      </c>
      <c r="I4502">
        <v>-19.550132999999999</v>
      </c>
      <c r="J4502">
        <v>60.399979000000002</v>
      </c>
      <c r="K4502">
        <v>83.877998000000005</v>
      </c>
      <c r="L4502">
        <v>0.55073799999999995</v>
      </c>
      <c r="M4502">
        <v>0</v>
      </c>
      <c r="N4502">
        <v>3.669025</v>
      </c>
      <c r="O4502">
        <v>-4.0665E-2</v>
      </c>
      <c r="P4502">
        <v>0</v>
      </c>
      <c r="Q4502">
        <v>1.173789</v>
      </c>
      <c r="R4502">
        <v>-3.0256999999999999E-2</v>
      </c>
      <c r="S4502">
        <v>25.344947000000001</v>
      </c>
      <c r="T4502">
        <v>18.724087999999998</v>
      </c>
      <c r="U4502">
        <v>6.3617999999999994E-2</v>
      </c>
      <c r="V4502">
        <v>-1</v>
      </c>
    </row>
    <row r="4503" spans="1:22" x14ac:dyDescent="0.3">
      <c r="A4503">
        <v>4502</v>
      </c>
      <c r="B4503">
        <v>234.24658299999999</v>
      </c>
      <c r="C4503">
        <v>0.12041</v>
      </c>
      <c r="D4503">
        <v>-5.3906000000000003E-2</v>
      </c>
      <c r="E4503">
        <v>0.82451200000000002</v>
      </c>
      <c r="F4503">
        <v>18.168785</v>
      </c>
      <c r="G4503">
        <v>0.48987399999999998</v>
      </c>
      <c r="H4503">
        <v>31.245483</v>
      </c>
      <c r="I4503">
        <v>-19.550132999999999</v>
      </c>
      <c r="J4503">
        <v>58.899979000000002</v>
      </c>
      <c r="K4503">
        <v>83.877998000000005</v>
      </c>
      <c r="L4503">
        <v>0.54473800000000006</v>
      </c>
      <c r="M4503">
        <v>0</v>
      </c>
      <c r="N4503">
        <v>3.5929790000000001</v>
      </c>
      <c r="O4503">
        <v>-2.5510999999999999E-2</v>
      </c>
      <c r="P4503">
        <v>0</v>
      </c>
      <c r="Q4503">
        <v>1.2338960000000001</v>
      </c>
      <c r="R4503">
        <v>-2.4469000000000001E-2</v>
      </c>
      <c r="S4503">
        <v>24.805693999999999</v>
      </c>
      <c r="T4503">
        <v>18.880034999999999</v>
      </c>
      <c r="U4503">
        <v>5.0018E-2</v>
      </c>
      <c r="V4503">
        <v>16</v>
      </c>
    </row>
    <row r="4504" spans="1:22" x14ac:dyDescent="0.3">
      <c r="A4504">
        <v>4503</v>
      </c>
      <c r="B4504">
        <v>234.25155799999999</v>
      </c>
      <c r="C4504">
        <v>3.8379000000000003E-2</v>
      </c>
      <c r="D4504">
        <v>-5.7812000000000002E-2</v>
      </c>
      <c r="E4504">
        <v>0.76982399999999995</v>
      </c>
      <c r="F4504">
        <v>21.725190999999999</v>
      </c>
      <c r="G4504">
        <v>7.265727</v>
      </c>
      <c r="H4504">
        <v>22.058848999999999</v>
      </c>
      <c r="I4504">
        <v>-19.550132999999999</v>
      </c>
      <c r="J4504">
        <v>58.899979000000002</v>
      </c>
      <c r="K4504">
        <v>83.877998000000005</v>
      </c>
      <c r="L4504">
        <v>0.54473800000000006</v>
      </c>
      <c r="M4504">
        <v>0</v>
      </c>
      <c r="N4504">
        <v>3.59043</v>
      </c>
      <c r="O4504">
        <v>-3.1406000000000003E-2</v>
      </c>
      <c r="P4504">
        <v>0</v>
      </c>
      <c r="Q4504">
        <v>1.3066629999999999</v>
      </c>
      <c r="R4504">
        <v>-2.8080999999999998E-2</v>
      </c>
      <c r="S4504">
        <v>24.805693999999999</v>
      </c>
      <c r="T4504">
        <v>18.989777</v>
      </c>
      <c r="U4504">
        <v>5.8105999999999998E-2</v>
      </c>
      <c r="V4504">
        <v>16</v>
      </c>
    </row>
    <row r="4505" spans="1:22" x14ac:dyDescent="0.3">
      <c r="A4505">
        <v>4504</v>
      </c>
      <c r="B4505">
        <v>234.256528</v>
      </c>
      <c r="C4505">
        <v>1.1035E-2</v>
      </c>
      <c r="D4505">
        <v>-0.05</v>
      </c>
      <c r="E4505">
        <v>0.82060599999999995</v>
      </c>
      <c r="F4505">
        <v>15.056929999999999</v>
      </c>
      <c r="G4505">
        <v>13.400620999999999</v>
      </c>
      <c r="H4505">
        <v>24.683602</v>
      </c>
      <c r="I4505">
        <v>-19.550132999999999</v>
      </c>
      <c r="J4505">
        <v>58.899979000000002</v>
      </c>
      <c r="K4505">
        <v>83.877998000000005</v>
      </c>
      <c r="L4505">
        <v>0.54473800000000006</v>
      </c>
      <c r="M4505">
        <v>0</v>
      </c>
      <c r="N4505">
        <v>3.6331730000000002</v>
      </c>
      <c r="O4505">
        <v>-3.7059000000000002E-2</v>
      </c>
      <c r="P4505">
        <v>0</v>
      </c>
      <c r="Q4505">
        <v>1.3516520000000001</v>
      </c>
      <c r="R4505">
        <v>-2.2575999999999999E-2</v>
      </c>
      <c r="S4505">
        <v>24.805693999999999</v>
      </c>
      <c r="T4505">
        <v>19.112454</v>
      </c>
      <c r="U4505">
        <v>5.3643999999999997E-2</v>
      </c>
      <c r="V4505">
        <v>16</v>
      </c>
    </row>
    <row r="4506" spans="1:22" x14ac:dyDescent="0.3">
      <c r="A4506">
        <v>4505</v>
      </c>
      <c r="B4506">
        <v>234.26151400000001</v>
      </c>
      <c r="C4506">
        <v>6.5723000000000004E-2</v>
      </c>
      <c r="D4506">
        <v>-3.0469E-2</v>
      </c>
      <c r="E4506">
        <v>0.86748099999999995</v>
      </c>
      <c r="F4506">
        <v>23.503392999999999</v>
      </c>
      <c r="G4506">
        <v>8.8223420000000008</v>
      </c>
      <c r="H4506">
        <v>27.964542999999999</v>
      </c>
      <c r="I4506">
        <v>-19.550132999999999</v>
      </c>
      <c r="J4506">
        <v>58.899979000000002</v>
      </c>
      <c r="K4506">
        <v>83.877998000000005</v>
      </c>
      <c r="L4506">
        <v>0.54473800000000006</v>
      </c>
      <c r="M4506">
        <v>0</v>
      </c>
      <c r="N4506">
        <v>3.6270959999999999</v>
      </c>
      <c r="O4506">
        <v>-3.3021000000000002E-2</v>
      </c>
      <c r="P4506">
        <v>0</v>
      </c>
      <c r="Q4506">
        <v>1.449025</v>
      </c>
      <c r="R4506">
        <v>-3.0627000000000001E-2</v>
      </c>
      <c r="S4506">
        <v>24.805693999999999</v>
      </c>
      <c r="T4506">
        <v>19.251885999999999</v>
      </c>
      <c r="U4506">
        <v>4.8260999999999998E-2</v>
      </c>
      <c r="V4506">
        <v>16</v>
      </c>
    </row>
    <row r="4507" spans="1:22" x14ac:dyDescent="0.3">
      <c r="A4507">
        <v>4506</v>
      </c>
      <c r="B4507">
        <v>234.266535</v>
      </c>
      <c r="C4507">
        <v>9.3065999999999996E-2</v>
      </c>
      <c r="D4507">
        <v>-0.05</v>
      </c>
      <c r="E4507">
        <v>0.79326200000000002</v>
      </c>
      <c r="F4507">
        <v>16.390582999999999</v>
      </c>
      <c r="G4507">
        <v>-14.618448000000001</v>
      </c>
      <c r="H4507">
        <v>21.402663</v>
      </c>
      <c r="I4507">
        <v>-19.550132999999999</v>
      </c>
      <c r="J4507">
        <v>58.899979000000002</v>
      </c>
      <c r="K4507">
        <v>83.877998000000005</v>
      </c>
      <c r="L4507">
        <v>0.54473800000000006</v>
      </c>
      <c r="M4507">
        <v>0</v>
      </c>
      <c r="N4507">
        <v>3.487193</v>
      </c>
      <c r="O4507">
        <v>-1.1587999999999999E-2</v>
      </c>
      <c r="P4507">
        <v>0</v>
      </c>
      <c r="Q4507">
        <v>1.499371</v>
      </c>
      <c r="R4507">
        <v>-2.4771000000000001E-2</v>
      </c>
      <c r="S4507">
        <v>24.805693999999999</v>
      </c>
      <c r="T4507">
        <v>19.359348000000001</v>
      </c>
      <c r="U4507">
        <v>5.3633E-2</v>
      </c>
      <c r="V4507">
        <v>16</v>
      </c>
    </row>
    <row r="4508" spans="1:22" x14ac:dyDescent="0.3">
      <c r="A4508">
        <v>4507</v>
      </c>
      <c r="B4508">
        <v>234.271491</v>
      </c>
      <c r="C4508">
        <v>3.8379000000000003E-2</v>
      </c>
      <c r="D4508">
        <v>-7.3437000000000002E-2</v>
      </c>
      <c r="E4508">
        <v>0.85576200000000002</v>
      </c>
      <c r="F4508">
        <v>19.146795999999998</v>
      </c>
      <c r="G4508">
        <v>9.4633009999999995</v>
      </c>
      <c r="H4508">
        <v>16.809345</v>
      </c>
      <c r="I4508">
        <v>-33.149909999999998</v>
      </c>
      <c r="J4508">
        <v>58.899979000000002</v>
      </c>
      <c r="K4508">
        <v>82.382003999999995</v>
      </c>
      <c r="L4508">
        <v>0.59152199999999999</v>
      </c>
      <c r="M4508">
        <v>0</v>
      </c>
      <c r="N4508">
        <v>3.497474</v>
      </c>
      <c r="O4508">
        <v>-3.2675000000000003E-2</v>
      </c>
      <c r="P4508">
        <v>0</v>
      </c>
      <c r="Q4508">
        <v>1.5521940000000001</v>
      </c>
      <c r="R4508">
        <v>-2.7545E-2</v>
      </c>
      <c r="S4508">
        <v>24.805693999999999</v>
      </c>
      <c r="T4508">
        <v>19.442655999999999</v>
      </c>
      <c r="U4508">
        <v>5.7278999999999997E-2</v>
      </c>
      <c r="V4508">
        <v>16</v>
      </c>
    </row>
    <row r="4509" spans="1:22" x14ac:dyDescent="0.3">
      <c r="A4509">
        <v>4508</v>
      </c>
      <c r="B4509">
        <v>234.27649</v>
      </c>
      <c r="C4509">
        <v>-4.5900000000000003E-3</v>
      </c>
      <c r="D4509">
        <v>-3.4375000000000003E-2</v>
      </c>
      <c r="E4509">
        <v>0.91435599999999995</v>
      </c>
      <c r="F4509">
        <v>20.836089999999999</v>
      </c>
      <c r="G4509">
        <v>9.1886039999999998</v>
      </c>
      <c r="H4509">
        <v>22.058848999999999</v>
      </c>
      <c r="I4509">
        <v>-33.149909999999998</v>
      </c>
      <c r="J4509">
        <v>58.899979000000002</v>
      </c>
      <c r="K4509">
        <v>82.382003999999995</v>
      </c>
      <c r="L4509">
        <v>0.59152199999999999</v>
      </c>
      <c r="M4509">
        <v>0</v>
      </c>
      <c r="N4509">
        <v>3.5274770000000002</v>
      </c>
      <c r="O4509">
        <v>-3.2645E-2</v>
      </c>
      <c r="P4509">
        <v>0</v>
      </c>
      <c r="Q4509">
        <v>1.633802</v>
      </c>
      <c r="R4509">
        <v>-2.9589000000000001E-2</v>
      </c>
      <c r="S4509">
        <v>24.805693999999999</v>
      </c>
      <c r="T4509">
        <v>19.552928000000001</v>
      </c>
      <c r="U4509">
        <v>5.0242000000000002E-2</v>
      </c>
      <c r="V4509">
        <v>16</v>
      </c>
    </row>
    <row r="4510" spans="1:22" x14ac:dyDescent="0.3">
      <c r="A4510">
        <v>4509</v>
      </c>
      <c r="B4510">
        <v>234.28146699999999</v>
      </c>
      <c r="C4510">
        <v>6.5723000000000004E-2</v>
      </c>
      <c r="D4510">
        <v>-2.6561999999999999E-2</v>
      </c>
      <c r="E4510">
        <v>0.85966799999999999</v>
      </c>
      <c r="F4510">
        <v>8.3886690000000002</v>
      </c>
      <c r="G4510">
        <v>-8.4835539999999998</v>
      </c>
      <c r="H4510">
        <v>23.371226</v>
      </c>
      <c r="I4510">
        <v>-33.149909999999998</v>
      </c>
      <c r="J4510">
        <v>58.899979000000002</v>
      </c>
      <c r="K4510">
        <v>82.382003999999995</v>
      </c>
      <c r="L4510">
        <v>0.59152199999999999</v>
      </c>
      <c r="M4510">
        <v>0</v>
      </c>
      <c r="N4510">
        <v>3.435648</v>
      </c>
      <c r="O4510">
        <v>-1.6582E-2</v>
      </c>
      <c r="P4510">
        <v>0</v>
      </c>
      <c r="Q4510">
        <v>1.655545</v>
      </c>
      <c r="R4510">
        <v>-1.8877999999999999E-2</v>
      </c>
      <c r="S4510">
        <v>24.805693999999999</v>
      </c>
      <c r="T4510">
        <v>19.669246000000001</v>
      </c>
      <c r="U4510">
        <v>4.7244000000000001E-2</v>
      </c>
      <c r="V4510">
        <v>16</v>
      </c>
    </row>
    <row r="4511" spans="1:22" x14ac:dyDescent="0.3">
      <c r="A4511">
        <v>4510</v>
      </c>
      <c r="B4511">
        <v>234.28645399999999</v>
      </c>
      <c r="C4511">
        <v>8.9160000000000003E-2</v>
      </c>
      <c r="D4511">
        <v>-7.7343999999999996E-2</v>
      </c>
      <c r="E4511">
        <v>0.85185599999999995</v>
      </c>
      <c r="F4511">
        <v>7.6773889999999998</v>
      </c>
      <c r="G4511">
        <v>-20.753342</v>
      </c>
      <c r="H4511">
        <v>14.184593</v>
      </c>
      <c r="I4511">
        <v>-33.149909999999998</v>
      </c>
      <c r="J4511">
        <v>58.899979000000002</v>
      </c>
      <c r="K4511">
        <v>82.382003999999995</v>
      </c>
      <c r="L4511">
        <v>0.59152199999999999</v>
      </c>
      <c r="M4511">
        <v>0</v>
      </c>
      <c r="N4511">
        <v>3.271798</v>
      </c>
      <c r="O4511">
        <v>-4.731E-3</v>
      </c>
      <c r="P4511">
        <v>0</v>
      </c>
      <c r="Q4511">
        <v>1.6486860000000001</v>
      </c>
      <c r="R4511">
        <v>-1.821E-2</v>
      </c>
      <c r="S4511">
        <v>24.805693999999999</v>
      </c>
      <c r="T4511">
        <v>19.739985000000001</v>
      </c>
      <c r="U4511">
        <v>5.5877000000000003E-2</v>
      </c>
      <c r="V4511">
        <v>16</v>
      </c>
    </row>
    <row r="4512" spans="1:22" x14ac:dyDescent="0.3">
      <c r="A4512">
        <v>4511</v>
      </c>
      <c r="B4512">
        <v>234.29142999999999</v>
      </c>
      <c r="C4512">
        <v>2.2754E-2</v>
      </c>
      <c r="D4512">
        <v>-6.9530999999999996E-2</v>
      </c>
      <c r="E4512">
        <v>0.93779299999999999</v>
      </c>
      <c r="F4512">
        <v>12.033986000000001</v>
      </c>
      <c r="G4512">
        <v>11.569309000000001</v>
      </c>
      <c r="H4512">
        <v>17.028075000000001</v>
      </c>
      <c r="I4512">
        <v>-33.149909999999998</v>
      </c>
      <c r="J4512">
        <v>58.899979000000002</v>
      </c>
      <c r="K4512">
        <v>82.382003999999995</v>
      </c>
      <c r="L4512">
        <v>0.59152199999999999</v>
      </c>
      <c r="M4512">
        <v>0</v>
      </c>
      <c r="N4512">
        <v>3.3022529999999999</v>
      </c>
      <c r="O4512">
        <v>-3.3149999999999999E-2</v>
      </c>
      <c r="P4512">
        <v>0</v>
      </c>
      <c r="Q4512">
        <v>1.6700569999999999</v>
      </c>
      <c r="R4512">
        <v>-2.2161E-2</v>
      </c>
      <c r="S4512">
        <v>24.805693999999999</v>
      </c>
      <c r="T4512">
        <v>19.824717</v>
      </c>
      <c r="U4512">
        <v>5.1715999999999998E-2</v>
      </c>
      <c r="V4512">
        <v>16</v>
      </c>
    </row>
    <row r="4513" spans="1:22" x14ac:dyDescent="0.3">
      <c r="A4513">
        <v>4512</v>
      </c>
      <c r="B4513">
        <v>234.29641699999999</v>
      </c>
      <c r="C4513">
        <v>-3.1933999999999997E-2</v>
      </c>
      <c r="D4513">
        <v>-1.4844E-2</v>
      </c>
      <c r="E4513">
        <v>0.91826200000000002</v>
      </c>
      <c r="F4513">
        <v>21.458459999999999</v>
      </c>
      <c r="G4513">
        <v>8.3645139999999998</v>
      </c>
      <c r="H4513">
        <v>20.965202999999999</v>
      </c>
      <c r="I4513">
        <v>-33.149909999999998</v>
      </c>
      <c r="J4513">
        <v>58.899979000000002</v>
      </c>
      <c r="K4513">
        <v>82.382003999999995</v>
      </c>
      <c r="L4513">
        <v>0.59152199999999999</v>
      </c>
      <c r="M4513">
        <v>0</v>
      </c>
      <c r="N4513">
        <v>3.3413219999999999</v>
      </c>
      <c r="O4513">
        <v>-3.0626E-2</v>
      </c>
      <c r="P4513">
        <v>0</v>
      </c>
      <c r="Q4513">
        <v>1.7621100000000001</v>
      </c>
      <c r="R4513">
        <v>-3.1028E-2</v>
      </c>
      <c r="S4513">
        <v>24.805693999999999</v>
      </c>
      <c r="T4513">
        <v>19.929269999999999</v>
      </c>
      <c r="U4513">
        <v>4.6133E-2</v>
      </c>
      <c r="V4513">
        <v>16</v>
      </c>
    </row>
    <row r="4514" spans="1:22" x14ac:dyDescent="0.3">
      <c r="A4514">
        <v>4513</v>
      </c>
      <c r="B4514">
        <v>234.30138600000001</v>
      </c>
      <c r="C4514">
        <v>6.9628999999999996E-2</v>
      </c>
      <c r="D4514">
        <v>-3.0469E-2</v>
      </c>
      <c r="E4514">
        <v>0.86748099999999995</v>
      </c>
      <c r="F4514">
        <v>-5.3034920000000003</v>
      </c>
      <c r="G4514">
        <v>-35.037573000000002</v>
      </c>
      <c r="H4514">
        <v>20.746475</v>
      </c>
      <c r="I4514">
        <v>-33.149909999999998</v>
      </c>
      <c r="J4514">
        <v>58.599978999999998</v>
      </c>
      <c r="K4514">
        <v>82.382003999999995</v>
      </c>
      <c r="L4514">
        <v>0.59032200000000001</v>
      </c>
      <c r="M4514">
        <v>0</v>
      </c>
      <c r="N4514">
        <v>3.117801</v>
      </c>
      <c r="O4514">
        <v>8.8100000000000001E-3</v>
      </c>
      <c r="P4514">
        <v>0</v>
      </c>
      <c r="Q4514">
        <v>1.713101</v>
      </c>
      <c r="R4514">
        <v>-7.332E-3</v>
      </c>
      <c r="S4514">
        <v>23.828295000000001</v>
      </c>
      <c r="T4514">
        <v>20.032359</v>
      </c>
      <c r="U4514">
        <v>3.1275999999999998E-2</v>
      </c>
      <c r="V4514">
        <v>29</v>
      </c>
    </row>
    <row r="4515" spans="1:22" x14ac:dyDescent="0.3">
      <c r="A4515">
        <v>4514</v>
      </c>
      <c r="B4515">
        <v>234.30638500000001</v>
      </c>
      <c r="C4515">
        <v>7.7440999999999996E-2</v>
      </c>
      <c r="D4515">
        <v>-9.6875000000000003E-2</v>
      </c>
      <c r="E4515">
        <v>0.95732399999999995</v>
      </c>
      <c r="F4515">
        <v>-6.9927849999999996</v>
      </c>
      <c r="G4515">
        <v>-6.4691109999999998</v>
      </c>
      <c r="H4515">
        <v>10.247465</v>
      </c>
      <c r="I4515">
        <v>-33.149909999999998</v>
      </c>
      <c r="J4515">
        <v>58.599978999999998</v>
      </c>
      <c r="K4515">
        <v>82.382003999999995</v>
      </c>
      <c r="L4515">
        <v>0.59032200000000001</v>
      </c>
      <c r="M4515">
        <v>0</v>
      </c>
      <c r="N4515">
        <v>3.036241</v>
      </c>
      <c r="O4515">
        <v>-1.5552E-2</v>
      </c>
      <c r="P4515">
        <v>0</v>
      </c>
      <c r="Q4515">
        <v>1.6283700000000001</v>
      </c>
      <c r="R4515">
        <v>-5.2659999999999998E-3</v>
      </c>
      <c r="S4515">
        <v>23.828295000000001</v>
      </c>
      <c r="T4515">
        <v>20.083586</v>
      </c>
      <c r="U4515">
        <v>4.1555000000000002E-2</v>
      </c>
      <c r="V4515">
        <v>29</v>
      </c>
    </row>
    <row r="4516" spans="1:22" x14ac:dyDescent="0.3">
      <c r="A4516">
        <v>4515</v>
      </c>
      <c r="B4516">
        <v>234.31134499999999</v>
      </c>
      <c r="C4516">
        <v>-2.4121E-2</v>
      </c>
      <c r="D4516">
        <v>-4.2187000000000002E-2</v>
      </c>
      <c r="E4516">
        <v>0.99638700000000002</v>
      </c>
      <c r="F4516">
        <v>16.746221999999999</v>
      </c>
      <c r="G4516">
        <v>6.3500709999999998</v>
      </c>
      <c r="H4516">
        <v>17.684263000000001</v>
      </c>
      <c r="I4516">
        <v>-35.275078000000001</v>
      </c>
      <c r="J4516">
        <v>58.599978999999998</v>
      </c>
      <c r="K4516">
        <v>81.055999999999997</v>
      </c>
      <c r="L4516">
        <v>0.60200100000000001</v>
      </c>
      <c r="M4516">
        <v>0</v>
      </c>
      <c r="N4516">
        <v>3.0622690000000001</v>
      </c>
      <c r="O4516">
        <v>-2.6919999999999999E-2</v>
      </c>
      <c r="P4516">
        <v>0</v>
      </c>
      <c r="Q4516">
        <v>1.685675</v>
      </c>
      <c r="R4516">
        <v>-2.6381999999999999E-2</v>
      </c>
      <c r="S4516">
        <v>23.828295000000001</v>
      </c>
      <c r="T4516">
        <v>20.171299000000001</v>
      </c>
      <c r="U4516">
        <v>3.2542000000000001E-2</v>
      </c>
      <c r="V4516">
        <v>29</v>
      </c>
    </row>
    <row r="4517" spans="1:22" x14ac:dyDescent="0.3">
      <c r="A4517">
        <v>4516</v>
      </c>
      <c r="B4517">
        <v>234.316339</v>
      </c>
      <c r="C4517">
        <v>-2.4121E-2</v>
      </c>
      <c r="D4517">
        <v>-1.0937000000000001E-2</v>
      </c>
      <c r="E4517">
        <v>0.92998099999999995</v>
      </c>
      <c r="F4517">
        <v>9.4555910000000001</v>
      </c>
      <c r="G4517">
        <v>-0.97517600000000004</v>
      </c>
      <c r="H4517">
        <v>20.527744999999999</v>
      </c>
      <c r="I4517">
        <v>-35.275078000000001</v>
      </c>
      <c r="J4517">
        <v>58.599978999999998</v>
      </c>
      <c r="K4517">
        <v>81.055999999999997</v>
      </c>
      <c r="L4517">
        <v>0.60200100000000001</v>
      </c>
      <c r="M4517">
        <v>0</v>
      </c>
      <c r="N4517">
        <v>3.0527340000000001</v>
      </c>
      <c r="O4517">
        <v>-2.0461E-2</v>
      </c>
      <c r="P4517">
        <v>0</v>
      </c>
      <c r="Q4517">
        <v>1.719687</v>
      </c>
      <c r="R4517">
        <v>-2.0257000000000001E-2</v>
      </c>
      <c r="S4517">
        <v>23.828295000000001</v>
      </c>
      <c r="T4517">
        <v>20.273814999999999</v>
      </c>
      <c r="U4517">
        <v>2.8132999999999998E-2</v>
      </c>
      <c r="V4517">
        <v>29</v>
      </c>
    </row>
    <row r="4518" spans="1:22" x14ac:dyDescent="0.3">
      <c r="A4518">
        <v>4517</v>
      </c>
      <c r="B4518">
        <v>234.321327</v>
      </c>
      <c r="C4518">
        <v>9.6973000000000004E-2</v>
      </c>
      <c r="D4518">
        <v>-7.3437000000000002E-2</v>
      </c>
      <c r="E4518">
        <v>0.92998099999999995</v>
      </c>
      <c r="F4518">
        <v>-21.574048000000001</v>
      </c>
      <c r="G4518">
        <v>-43.919435</v>
      </c>
      <c r="H4518">
        <v>12.216029000000001</v>
      </c>
      <c r="I4518">
        <v>-35.275078000000001</v>
      </c>
      <c r="J4518">
        <v>58.599978999999998</v>
      </c>
      <c r="K4518">
        <v>81.055999999999997</v>
      </c>
      <c r="L4518">
        <v>0.60200100000000001</v>
      </c>
      <c r="M4518">
        <v>0</v>
      </c>
      <c r="N4518">
        <v>2.776322</v>
      </c>
      <c r="O4518">
        <v>1.8945E-2</v>
      </c>
      <c r="P4518">
        <v>0</v>
      </c>
      <c r="Q4518">
        <v>1.571666</v>
      </c>
      <c r="R4518">
        <v>7.8549999999999991E-3</v>
      </c>
      <c r="S4518">
        <v>23.828295000000001</v>
      </c>
      <c r="T4518">
        <v>20.334748999999999</v>
      </c>
      <c r="U4518">
        <v>3.5986999999999998E-2</v>
      </c>
      <c r="V4518">
        <v>29</v>
      </c>
    </row>
    <row r="4519" spans="1:22" x14ac:dyDescent="0.3">
      <c r="A4519">
        <v>4518</v>
      </c>
      <c r="B4519">
        <v>234.32632100000001</v>
      </c>
      <c r="C4519">
        <v>4.2285000000000003E-2</v>
      </c>
      <c r="D4519">
        <v>-8.5155999999999996E-2</v>
      </c>
      <c r="E4519">
        <v>1.0393559999999999</v>
      </c>
      <c r="F4519">
        <v>3.4986120000000001</v>
      </c>
      <c r="G4519">
        <v>-0.151085</v>
      </c>
      <c r="H4519">
        <v>11.77857</v>
      </c>
      <c r="I4519">
        <v>-35.275078000000001</v>
      </c>
      <c r="J4519">
        <v>58.599978999999998</v>
      </c>
      <c r="K4519">
        <v>81.055999999999997</v>
      </c>
      <c r="L4519">
        <v>0.60200100000000001</v>
      </c>
      <c r="M4519">
        <v>0</v>
      </c>
      <c r="N4519">
        <v>2.744885</v>
      </c>
      <c r="O4519">
        <v>-1.9030999999999999E-2</v>
      </c>
      <c r="P4519">
        <v>0</v>
      </c>
      <c r="Q4519">
        <v>1.547526</v>
      </c>
      <c r="R4519">
        <v>-1.3857E-2</v>
      </c>
      <c r="S4519">
        <v>23.828295000000001</v>
      </c>
      <c r="T4519">
        <v>20.393571000000001</v>
      </c>
      <c r="U4519">
        <v>3.5623000000000002E-2</v>
      </c>
      <c r="V4519">
        <v>29</v>
      </c>
    </row>
    <row r="4520" spans="1:22" x14ac:dyDescent="0.3">
      <c r="A4520">
        <v>4519</v>
      </c>
      <c r="B4520">
        <v>234.33129500000001</v>
      </c>
      <c r="C4520">
        <v>-6.7089999999999997E-2</v>
      </c>
      <c r="D4520">
        <v>4.6880000000000003E-3</v>
      </c>
      <c r="E4520">
        <v>0.98857399999999995</v>
      </c>
      <c r="F4520">
        <v>21.102819</v>
      </c>
      <c r="G4520">
        <v>1.771792</v>
      </c>
      <c r="H4520">
        <v>16.153157</v>
      </c>
      <c r="I4520">
        <v>-35.275078000000001</v>
      </c>
      <c r="J4520">
        <v>58.599978999999998</v>
      </c>
      <c r="K4520">
        <v>81.055999999999997</v>
      </c>
      <c r="L4520">
        <v>0.60200100000000001</v>
      </c>
      <c r="M4520">
        <v>0</v>
      </c>
      <c r="N4520">
        <v>2.768348</v>
      </c>
      <c r="O4520">
        <v>-2.0872999999999999E-2</v>
      </c>
      <c r="P4520">
        <v>0</v>
      </c>
      <c r="Q4520">
        <v>1.646407</v>
      </c>
      <c r="R4520">
        <v>-2.9909999999999999E-2</v>
      </c>
      <c r="S4520">
        <v>23.828295000000001</v>
      </c>
      <c r="T4520">
        <v>20.473915999999999</v>
      </c>
      <c r="U4520">
        <v>2.9919999999999999E-2</v>
      </c>
      <c r="V4520">
        <v>29</v>
      </c>
    </row>
    <row r="4521" spans="1:22" x14ac:dyDescent="0.3">
      <c r="A4521">
        <v>4520</v>
      </c>
      <c r="B4521">
        <v>234.33629099999999</v>
      </c>
      <c r="C4521">
        <v>1.1035E-2</v>
      </c>
      <c r="D4521">
        <v>-2.2655999999999999E-2</v>
      </c>
      <c r="E4521">
        <v>0.91435599999999995</v>
      </c>
      <c r="F4521">
        <v>1.987139</v>
      </c>
      <c r="G4521">
        <v>-25.423186999999999</v>
      </c>
      <c r="H4521">
        <v>13.528406</v>
      </c>
      <c r="I4521">
        <v>-35.275078000000001</v>
      </c>
      <c r="J4521">
        <v>58.599978999999998</v>
      </c>
      <c r="K4521">
        <v>81.055999999999997</v>
      </c>
      <c r="L4521">
        <v>0.60200100000000001</v>
      </c>
      <c r="M4521">
        <v>0</v>
      </c>
      <c r="N4521">
        <v>2.623491</v>
      </c>
      <c r="O4521">
        <v>3.8700000000000002E-3</v>
      </c>
      <c r="P4521">
        <v>0</v>
      </c>
      <c r="Q4521">
        <v>1.6378710000000001</v>
      </c>
      <c r="R4521">
        <v>-1.3169E-2</v>
      </c>
      <c r="S4521">
        <v>23.828295000000001</v>
      </c>
      <c r="T4521">
        <v>20.541504</v>
      </c>
      <c r="U4521">
        <v>3.1725000000000003E-2</v>
      </c>
      <c r="V4521">
        <v>29</v>
      </c>
    </row>
    <row r="4522" spans="1:22" x14ac:dyDescent="0.3">
      <c r="A4522">
        <v>4521</v>
      </c>
      <c r="B4522">
        <v>234.34125700000001</v>
      </c>
      <c r="C4522">
        <v>0.112598</v>
      </c>
      <c r="D4522">
        <v>-9.2968999999999996E-2</v>
      </c>
      <c r="E4522">
        <v>0.98857399999999995</v>
      </c>
      <c r="F4522">
        <v>-7.2595150000000004</v>
      </c>
      <c r="G4522">
        <v>-28.627981999999999</v>
      </c>
      <c r="H4522">
        <v>8.2789009999999994</v>
      </c>
      <c r="I4522">
        <v>-35.275078000000001</v>
      </c>
      <c r="J4522">
        <v>58.599978999999998</v>
      </c>
      <c r="K4522">
        <v>81.055999999999997</v>
      </c>
      <c r="L4522">
        <v>0.60200100000000001</v>
      </c>
      <c r="M4522">
        <v>0</v>
      </c>
      <c r="N4522">
        <v>2.4221759999999999</v>
      </c>
      <c r="O4522">
        <v>8.0730000000000003E-3</v>
      </c>
      <c r="P4522">
        <v>0</v>
      </c>
      <c r="Q4522">
        <v>1.5548230000000001</v>
      </c>
      <c r="R4522">
        <v>-4.5199999999999997E-3</v>
      </c>
      <c r="S4522">
        <v>23.828295000000001</v>
      </c>
      <c r="T4522">
        <v>20.582616999999999</v>
      </c>
      <c r="U4522">
        <v>3.6649000000000001E-2</v>
      </c>
      <c r="V4522">
        <v>29</v>
      </c>
    </row>
    <row r="4523" spans="1:22" x14ac:dyDescent="0.3">
      <c r="A4523">
        <v>4522</v>
      </c>
      <c r="B4523">
        <v>234.346249</v>
      </c>
      <c r="C4523">
        <v>-8.4960000000000001E-3</v>
      </c>
      <c r="D4523">
        <v>-3.8281000000000003E-2</v>
      </c>
      <c r="E4523">
        <v>1.0041990000000001</v>
      </c>
      <c r="F4523">
        <v>13.812188000000001</v>
      </c>
      <c r="G4523">
        <v>-6.4691109999999998</v>
      </c>
      <c r="H4523">
        <v>11.997299999999999</v>
      </c>
      <c r="I4523">
        <v>-35.275078000000001</v>
      </c>
      <c r="J4523">
        <v>58.599978999999998</v>
      </c>
      <c r="K4523">
        <v>81.055999999999997</v>
      </c>
      <c r="L4523">
        <v>0.60200100000000001</v>
      </c>
      <c r="M4523">
        <v>0</v>
      </c>
      <c r="N4523">
        <v>2.3821650000000001</v>
      </c>
      <c r="O4523">
        <v>-1.0985E-2</v>
      </c>
      <c r="P4523">
        <v>0</v>
      </c>
      <c r="Q4523">
        <v>1.5997410000000001</v>
      </c>
      <c r="R4523">
        <v>-2.3222E-2</v>
      </c>
      <c r="S4523">
        <v>23.828295000000001</v>
      </c>
      <c r="T4523">
        <v>20.642506999999998</v>
      </c>
      <c r="U4523">
        <v>3.1918000000000002E-2</v>
      </c>
      <c r="V4523">
        <v>29</v>
      </c>
    </row>
    <row r="4524" spans="1:22" x14ac:dyDescent="0.3">
      <c r="A4524">
        <v>4523</v>
      </c>
      <c r="B4524">
        <v>234.35123100000001</v>
      </c>
      <c r="C4524">
        <v>-6.3184000000000004E-2</v>
      </c>
      <c r="D4524">
        <v>2.0313000000000001E-2</v>
      </c>
      <c r="E4524">
        <v>0.92607399999999995</v>
      </c>
      <c r="F4524">
        <v>7.7662979999999999</v>
      </c>
      <c r="G4524">
        <v>-8.4835539999999998</v>
      </c>
      <c r="H4524">
        <v>10.684924000000001</v>
      </c>
      <c r="I4524">
        <v>-38.675117</v>
      </c>
      <c r="J4524">
        <v>58.599978999999998</v>
      </c>
      <c r="K4524">
        <v>79.288002000000006</v>
      </c>
      <c r="L4524">
        <v>0.61927299999999996</v>
      </c>
      <c r="M4524">
        <v>0</v>
      </c>
      <c r="N4524">
        <v>2.3574269999999999</v>
      </c>
      <c r="O4524">
        <v>-9.0550000000000005E-3</v>
      </c>
      <c r="P4524">
        <v>0</v>
      </c>
      <c r="Q4524">
        <v>1.639289</v>
      </c>
      <c r="R4524">
        <v>-1.8221999999999999E-2</v>
      </c>
      <c r="S4524">
        <v>23.828295000000001</v>
      </c>
      <c r="T4524">
        <v>20.695740000000001</v>
      </c>
      <c r="U4524">
        <v>3.2549000000000002E-2</v>
      </c>
      <c r="V4524">
        <v>29</v>
      </c>
    </row>
    <row r="4525" spans="1:22" x14ac:dyDescent="0.3">
      <c r="A4525">
        <v>4524</v>
      </c>
      <c r="B4525">
        <v>234.35620800000001</v>
      </c>
      <c r="C4525">
        <v>6.1816000000000003E-2</v>
      </c>
      <c r="D4525">
        <v>-6.5625000000000003E-2</v>
      </c>
      <c r="E4525">
        <v>0.91044899999999995</v>
      </c>
      <c r="F4525">
        <v>-12.416302999999999</v>
      </c>
      <c r="G4525">
        <v>-36.411056000000002</v>
      </c>
      <c r="H4525">
        <v>8.9350889999999996</v>
      </c>
      <c r="I4525">
        <v>-38.675117</v>
      </c>
      <c r="J4525">
        <v>59.199978000000002</v>
      </c>
      <c r="K4525">
        <v>79.288002000000006</v>
      </c>
      <c r="L4525">
        <v>0.62167300000000003</v>
      </c>
      <c r="M4525">
        <v>0</v>
      </c>
      <c r="N4525">
        <v>2.1381519999999998</v>
      </c>
      <c r="O4525">
        <v>1.6847999999999998E-2</v>
      </c>
      <c r="P4525">
        <v>0</v>
      </c>
      <c r="Q4525">
        <v>1.539541</v>
      </c>
      <c r="R4525">
        <v>8.7000000000000001E-5</v>
      </c>
      <c r="S4525">
        <v>22.547566</v>
      </c>
      <c r="T4525">
        <v>20.740210000000001</v>
      </c>
      <c r="U4525">
        <v>1.5879000000000001E-2</v>
      </c>
      <c r="V4525">
        <v>38</v>
      </c>
    </row>
    <row r="4526" spans="1:22" x14ac:dyDescent="0.3">
      <c r="A4526">
        <v>4525</v>
      </c>
      <c r="B4526">
        <v>234.361186</v>
      </c>
      <c r="C4526">
        <v>8.5253999999999996E-2</v>
      </c>
      <c r="D4526">
        <v>-8.9062000000000002E-2</v>
      </c>
      <c r="E4526">
        <v>1.0159180000000001</v>
      </c>
      <c r="F4526">
        <v>-5.3034920000000003</v>
      </c>
      <c r="G4526">
        <v>-10.040168</v>
      </c>
      <c r="H4526">
        <v>10.028734999999999</v>
      </c>
      <c r="I4526">
        <v>-38.675117</v>
      </c>
      <c r="J4526">
        <v>59.199978000000002</v>
      </c>
      <c r="K4526">
        <v>79.288002000000006</v>
      </c>
      <c r="L4526">
        <v>0.62167300000000003</v>
      </c>
      <c r="M4526">
        <v>0</v>
      </c>
      <c r="N4526">
        <v>2.0439600000000002</v>
      </c>
      <c r="O4526">
        <v>-5.5079999999999999E-3</v>
      </c>
      <c r="P4526">
        <v>0</v>
      </c>
      <c r="Q4526">
        <v>1.469052</v>
      </c>
      <c r="R4526">
        <v>-5.6280000000000002E-3</v>
      </c>
      <c r="S4526">
        <v>22.547566</v>
      </c>
      <c r="T4526">
        <v>20.790133000000001</v>
      </c>
      <c r="U4526">
        <v>1.4036E-2</v>
      </c>
      <c r="V4526">
        <v>38</v>
      </c>
    </row>
    <row r="4527" spans="1:22" x14ac:dyDescent="0.3">
      <c r="A4527">
        <v>4526</v>
      </c>
      <c r="B4527">
        <v>234.36616699999999</v>
      </c>
      <c r="C4527">
        <v>-3.9745999999999997E-2</v>
      </c>
      <c r="D4527">
        <v>4.6880000000000003E-3</v>
      </c>
      <c r="E4527">
        <v>0.91044899999999995</v>
      </c>
      <c r="F4527">
        <v>-0.857985</v>
      </c>
      <c r="G4527">
        <v>-9.6739060000000006</v>
      </c>
      <c r="H4527">
        <v>10.028734999999999</v>
      </c>
      <c r="I4527">
        <v>-38.675117</v>
      </c>
      <c r="J4527">
        <v>59.199978000000002</v>
      </c>
      <c r="K4527">
        <v>79.288002000000006</v>
      </c>
      <c r="L4527">
        <v>0.62167300000000003</v>
      </c>
      <c r="M4527">
        <v>0</v>
      </c>
      <c r="N4527">
        <v>2.005309</v>
      </c>
      <c r="O4527">
        <v>-5.5579999999999996E-3</v>
      </c>
      <c r="P4527">
        <v>0</v>
      </c>
      <c r="Q4527">
        <v>1.4595959999999999</v>
      </c>
      <c r="R4527">
        <v>-9.4409999999999997E-3</v>
      </c>
      <c r="S4527">
        <v>22.547566</v>
      </c>
      <c r="T4527">
        <v>20.840085999999999</v>
      </c>
      <c r="U4527">
        <v>1.3339E-2</v>
      </c>
      <c r="V4527">
        <v>38</v>
      </c>
    </row>
    <row r="4528" spans="1:22" x14ac:dyDescent="0.3">
      <c r="A4528">
        <v>4527</v>
      </c>
      <c r="B4528">
        <v>234.37114600000001</v>
      </c>
      <c r="C4528">
        <v>-2.4121E-2</v>
      </c>
      <c r="D4528">
        <v>-1.0937000000000001E-2</v>
      </c>
      <c r="E4528">
        <v>0.83623099999999995</v>
      </c>
      <c r="F4528">
        <v>-6.0147729999999999</v>
      </c>
      <c r="G4528">
        <v>-23.866572000000001</v>
      </c>
      <c r="H4528">
        <v>6.747795</v>
      </c>
      <c r="I4528">
        <v>-38.675117</v>
      </c>
      <c r="J4528">
        <v>59.199978000000002</v>
      </c>
      <c r="K4528">
        <v>79.288002000000006</v>
      </c>
      <c r="L4528">
        <v>0.62167300000000003</v>
      </c>
      <c r="M4528">
        <v>0</v>
      </c>
      <c r="N4528">
        <v>1.8906369999999999</v>
      </c>
      <c r="O4528">
        <v>7.6280000000000002E-3</v>
      </c>
      <c r="P4528">
        <v>0</v>
      </c>
      <c r="Q4528">
        <v>1.4170750000000001</v>
      </c>
      <c r="R4528">
        <v>-4.6439999999999997E-3</v>
      </c>
      <c r="S4528">
        <v>22.547566</v>
      </c>
      <c r="T4528">
        <v>20.873683</v>
      </c>
      <c r="U4528">
        <v>1.6306000000000001E-2</v>
      </c>
      <c r="V4528">
        <v>38</v>
      </c>
    </row>
    <row r="4529" spans="1:22" x14ac:dyDescent="0.3">
      <c r="A4529">
        <v>4528</v>
      </c>
      <c r="B4529">
        <v>234.38033200000001</v>
      </c>
      <c r="C4529">
        <v>6.9628999999999996E-2</v>
      </c>
      <c r="D4529">
        <v>-6.5625000000000003E-2</v>
      </c>
      <c r="E4529">
        <v>0.93388700000000002</v>
      </c>
      <c r="F4529">
        <v>13.367637999999999</v>
      </c>
      <c r="G4529">
        <v>-16.724456</v>
      </c>
      <c r="H4529">
        <v>6.747795</v>
      </c>
      <c r="I4529">
        <v>-38.675117</v>
      </c>
      <c r="J4529">
        <v>59.199978000000002</v>
      </c>
      <c r="K4529">
        <v>79.288002000000006</v>
      </c>
      <c r="L4529">
        <v>0.62167300000000003</v>
      </c>
      <c r="M4529">
        <v>0</v>
      </c>
      <c r="N4529">
        <v>1.703778</v>
      </c>
      <c r="O4529">
        <v>2.7000000000000001E-3</v>
      </c>
      <c r="P4529">
        <v>0</v>
      </c>
      <c r="Q4529">
        <v>1.5051030000000001</v>
      </c>
      <c r="R4529">
        <v>-2.2172999999999998E-2</v>
      </c>
      <c r="S4529">
        <v>22.547566</v>
      </c>
      <c r="T4529">
        <v>20.935669000000001</v>
      </c>
      <c r="U4529">
        <v>1.5440000000000001E-2</v>
      </c>
      <c r="V4529">
        <v>38</v>
      </c>
    </row>
    <row r="4530" spans="1:22" x14ac:dyDescent="0.3">
      <c r="A4530">
        <v>4529</v>
      </c>
      <c r="B4530">
        <v>234.381113</v>
      </c>
      <c r="C4530">
        <v>2.666E-2</v>
      </c>
      <c r="D4530">
        <v>-3.0469E-2</v>
      </c>
      <c r="E4530">
        <v>0.99248099999999995</v>
      </c>
      <c r="F4530">
        <v>10.433603</v>
      </c>
      <c r="G4530">
        <v>-6.1944140000000001</v>
      </c>
      <c r="H4530">
        <v>10.247465</v>
      </c>
      <c r="I4530">
        <v>-38.675117</v>
      </c>
      <c r="J4530">
        <v>59.199978000000002</v>
      </c>
      <c r="K4530">
        <v>79.288002000000006</v>
      </c>
      <c r="L4530">
        <v>0.62167300000000003</v>
      </c>
      <c r="M4530">
        <v>0</v>
      </c>
      <c r="N4530">
        <v>1.6762220000000001</v>
      </c>
      <c r="O4530">
        <v>-6.2969999999999996E-3</v>
      </c>
      <c r="P4530">
        <v>0</v>
      </c>
      <c r="Q4530">
        <v>1.4898800000000001</v>
      </c>
      <c r="R4530">
        <v>-1.9505999999999999E-2</v>
      </c>
      <c r="S4530">
        <v>22.547566</v>
      </c>
      <c r="T4530">
        <v>20.943671999999999</v>
      </c>
      <c r="U4530">
        <v>1.1663E-2</v>
      </c>
      <c r="V4530">
        <v>38</v>
      </c>
    </row>
    <row r="4531" spans="1:22" x14ac:dyDescent="0.3">
      <c r="A4531">
        <v>4530</v>
      </c>
      <c r="B4531">
        <v>234.38611900000001</v>
      </c>
      <c r="C4531">
        <v>-4.3652000000000003E-2</v>
      </c>
      <c r="D4531">
        <v>-1.0937000000000001E-2</v>
      </c>
      <c r="E4531">
        <v>0.86357399999999995</v>
      </c>
      <c r="F4531">
        <v>-2.4583680000000001</v>
      </c>
      <c r="G4531">
        <v>-13.702792000000001</v>
      </c>
      <c r="H4531">
        <v>2.1544789999999998</v>
      </c>
      <c r="I4531">
        <v>-38.675117</v>
      </c>
      <c r="J4531">
        <v>59.199978000000002</v>
      </c>
      <c r="K4531">
        <v>79.288002000000006</v>
      </c>
      <c r="L4531">
        <v>0.62167300000000003</v>
      </c>
      <c r="M4531">
        <v>0</v>
      </c>
      <c r="N4531">
        <v>1.6226860000000001</v>
      </c>
      <c r="O4531">
        <v>6.29E-4</v>
      </c>
      <c r="P4531">
        <v>0</v>
      </c>
      <c r="Q4531">
        <v>1.4645859999999999</v>
      </c>
      <c r="R4531">
        <v>-8.0789999999999994E-3</v>
      </c>
      <c r="S4531">
        <v>22.547566</v>
      </c>
      <c r="T4531">
        <v>20.954457000000001</v>
      </c>
      <c r="U4531">
        <v>1.9987999999999999E-2</v>
      </c>
      <c r="V4531">
        <v>38</v>
      </c>
    </row>
    <row r="4532" spans="1:22" x14ac:dyDescent="0.3">
      <c r="A4532">
        <v>4531</v>
      </c>
      <c r="B4532">
        <v>234.391097</v>
      </c>
      <c r="C4532">
        <v>1.8848E-2</v>
      </c>
      <c r="D4532">
        <v>-5.3906000000000003E-2</v>
      </c>
      <c r="E4532">
        <v>0.87138700000000002</v>
      </c>
      <c r="F4532">
        <v>-0.68016500000000002</v>
      </c>
      <c r="G4532">
        <v>-23.866572000000001</v>
      </c>
      <c r="H4532">
        <v>3.4668549999999998</v>
      </c>
      <c r="I4532">
        <v>-44.62471</v>
      </c>
      <c r="J4532">
        <v>59.199978000000002</v>
      </c>
      <c r="K4532">
        <v>77.486000000000004</v>
      </c>
      <c r="L4532">
        <v>0.64673000000000003</v>
      </c>
      <c r="M4532">
        <v>0</v>
      </c>
      <c r="N4532">
        <v>1.489547</v>
      </c>
      <c r="O4532">
        <v>1.0429000000000001E-2</v>
      </c>
      <c r="P4532">
        <v>0</v>
      </c>
      <c r="Q4532">
        <v>1.427735</v>
      </c>
      <c r="R4532">
        <v>-9.3740000000000004E-3</v>
      </c>
      <c r="S4532">
        <v>22.547566</v>
      </c>
      <c r="T4532">
        <v>20.971715</v>
      </c>
      <c r="U4532">
        <v>1.8373E-2</v>
      </c>
      <c r="V4532">
        <v>38</v>
      </c>
    </row>
    <row r="4533" spans="1:22" x14ac:dyDescent="0.3">
      <c r="A4533">
        <v>4532</v>
      </c>
      <c r="B4533">
        <v>234.396083</v>
      </c>
      <c r="C4533">
        <v>4.2285000000000003E-2</v>
      </c>
      <c r="D4533">
        <v>-4.2187000000000002E-2</v>
      </c>
      <c r="E4533">
        <v>1.0159180000000001</v>
      </c>
      <c r="F4533">
        <v>8.7443109999999997</v>
      </c>
      <c r="G4533">
        <v>-8.2088570000000001</v>
      </c>
      <c r="H4533">
        <v>10.684924000000001</v>
      </c>
      <c r="I4533">
        <v>-44.62471</v>
      </c>
      <c r="J4533">
        <v>59.199978000000002</v>
      </c>
      <c r="K4533">
        <v>77.486000000000004</v>
      </c>
      <c r="L4533">
        <v>0.64673000000000003</v>
      </c>
      <c r="M4533">
        <v>0</v>
      </c>
      <c r="N4533">
        <v>1.4262870000000001</v>
      </c>
      <c r="O4533">
        <v>-2.794E-3</v>
      </c>
      <c r="P4533">
        <v>0</v>
      </c>
      <c r="Q4533">
        <v>1.4461599999999999</v>
      </c>
      <c r="R4533">
        <v>-1.7727E-2</v>
      </c>
      <c r="S4533">
        <v>22.547566</v>
      </c>
      <c r="T4533">
        <v>21.024991</v>
      </c>
      <c r="U4533">
        <v>1.0070000000000001E-2</v>
      </c>
      <c r="V4533">
        <v>38</v>
      </c>
    </row>
    <row r="4534" spans="1:22" x14ac:dyDescent="0.3">
      <c r="A4534">
        <v>4533</v>
      </c>
      <c r="B4534">
        <v>234.40105600000001</v>
      </c>
      <c r="C4534">
        <v>-2.0215E-2</v>
      </c>
      <c r="D4534">
        <v>-2.6561999999999999E-2</v>
      </c>
      <c r="E4534">
        <v>0.91435599999999995</v>
      </c>
      <c r="F4534">
        <v>-9.7489989999999995</v>
      </c>
      <c r="G4534">
        <v>-7.2016349999999996</v>
      </c>
      <c r="H4534">
        <v>5.2166899999999998</v>
      </c>
      <c r="I4534">
        <v>-44.62471</v>
      </c>
      <c r="J4534">
        <v>59.199978000000002</v>
      </c>
      <c r="K4534">
        <v>77.486000000000004</v>
      </c>
      <c r="L4534">
        <v>0.64673000000000003</v>
      </c>
      <c r="M4534">
        <v>0</v>
      </c>
      <c r="N4534">
        <v>1.3950880000000001</v>
      </c>
      <c r="O4534">
        <v>-3.4550000000000002E-3</v>
      </c>
      <c r="P4534">
        <v>0</v>
      </c>
      <c r="Q4534">
        <v>1.3781540000000001</v>
      </c>
      <c r="R4534">
        <v>-1.114E-3</v>
      </c>
      <c r="S4534">
        <v>22.547566</v>
      </c>
      <c r="T4534">
        <v>21.050934000000002</v>
      </c>
      <c r="U4534">
        <v>1.5434E-2</v>
      </c>
      <c r="V4534">
        <v>38</v>
      </c>
    </row>
    <row r="4535" spans="1:22" x14ac:dyDescent="0.3">
      <c r="A4535">
        <v>4534</v>
      </c>
      <c r="B4535">
        <v>234.40605199999999</v>
      </c>
      <c r="C4535">
        <v>-2.4121E-2</v>
      </c>
      <c r="D4535">
        <v>-2.2655999999999999E-2</v>
      </c>
      <c r="E4535">
        <v>0.83623099999999995</v>
      </c>
      <c r="F4535">
        <v>-2.6361880000000002</v>
      </c>
      <c r="G4535">
        <v>-19.746120000000001</v>
      </c>
      <c r="H4535">
        <v>0.84210300000000005</v>
      </c>
      <c r="I4535">
        <v>-44.62471</v>
      </c>
      <c r="J4535">
        <v>60.299976000000001</v>
      </c>
      <c r="K4535">
        <v>77.486000000000004</v>
      </c>
      <c r="L4535">
        <v>0.65112999999999999</v>
      </c>
      <c r="M4535">
        <v>0</v>
      </c>
      <c r="N4535">
        <v>1.304573</v>
      </c>
      <c r="O4535">
        <v>8.1239999999999993E-3</v>
      </c>
      <c r="P4535">
        <v>0</v>
      </c>
      <c r="Q4535">
        <v>1.3464560000000001</v>
      </c>
      <c r="R4535">
        <v>-7.1000000000000004E-3</v>
      </c>
      <c r="S4535">
        <v>21.064616000000001</v>
      </c>
      <c r="T4535">
        <v>21.055140999999999</v>
      </c>
      <c r="U4535">
        <v>-7.5000000000000002E-4</v>
      </c>
      <c r="V4535">
        <v>44</v>
      </c>
    </row>
    <row r="4536" spans="1:22" x14ac:dyDescent="0.3">
      <c r="A4536">
        <v>4535</v>
      </c>
      <c r="B4536">
        <v>234.411013</v>
      </c>
      <c r="C4536">
        <v>2.666E-2</v>
      </c>
      <c r="D4536">
        <v>7.8100000000000001E-4</v>
      </c>
      <c r="E4536">
        <v>0.96904299999999999</v>
      </c>
      <c r="F4536">
        <v>19.324617</v>
      </c>
      <c r="G4536">
        <v>-15.62567</v>
      </c>
      <c r="H4536">
        <v>9.3725470000000008</v>
      </c>
      <c r="I4536">
        <v>-44.62471</v>
      </c>
      <c r="J4536">
        <v>60.299976000000001</v>
      </c>
      <c r="K4536">
        <v>77.486000000000004</v>
      </c>
      <c r="L4536">
        <v>0.65112999999999999</v>
      </c>
      <c r="M4536">
        <v>0</v>
      </c>
      <c r="N4536">
        <v>1.2121189999999999</v>
      </c>
      <c r="O4536">
        <v>5.1739999999999998E-3</v>
      </c>
      <c r="P4536">
        <v>0</v>
      </c>
      <c r="Q4536">
        <v>1.4348050000000001</v>
      </c>
      <c r="R4536">
        <v>-2.6880999999999999E-2</v>
      </c>
      <c r="S4536">
        <v>21.064616000000001</v>
      </c>
      <c r="T4536">
        <v>21.101638000000001</v>
      </c>
      <c r="U4536">
        <v>-1.0331999999999999E-2</v>
      </c>
      <c r="V4536">
        <v>44</v>
      </c>
    </row>
    <row r="4537" spans="1:22" x14ac:dyDescent="0.3">
      <c r="A4537">
        <v>4536</v>
      </c>
      <c r="B4537">
        <v>234.416011</v>
      </c>
      <c r="C4537">
        <v>1.4940999999999999E-2</v>
      </c>
      <c r="D4537">
        <v>8.5939999999999992E-3</v>
      </c>
      <c r="E4537">
        <v>1.0276369999999999</v>
      </c>
      <c r="F4537">
        <v>-1.7470859999999999</v>
      </c>
      <c r="G4537">
        <v>-18.281072000000002</v>
      </c>
      <c r="H4537">
        <v>8.2789009999999994</v>
      </c>
      <c r="I4537">
        <v>-44.62471</v>
      </c>
      <c r="J4537">
        <v>60.299976000000001</v>
      </c>
      <c r="K4537">
        <v>77.486000000000004</v>
      </c>
      <c r="L4537">
        <v>0.65112999999999999</v>
      </c>
      <c r="M4537">
        <v>0</v>
      </c>
      <c r="N4537">
        <v>1.111985</v>
      </c>
      <c r="O4537">
        <v>8.1899999999999994E-3</v>
      </c>
      <c r="P4537">
        <v>0</v>
      </c>
      <c r="Q4537">
        <v>1.4218170000000001</v>
      </c>
      <c r="R4537">
        <v>-8.4019999999999997E-3</v>
      </c>
      <c r="S4537">
        <v>21.064616000000001</v>
      </c>
      <c r="T4537">
        <v>21.143014999999998</v>
      </c>
      <c r="U4537">
        <v>-9.7640000000000001E-3</v>
      </c>
      <c r="V4537">
        <v>44</v>
      </c>
    </row>
    <row r="4538" spans="1:22" x14ac:dyDescent="0.3">
      <c r="A4538">
        <v>4537</v>
      </c>
      <c r="B4538">
        <v>234.42097699999999</v>
      </c>
      <c r="C4538">
        <v>-2.8027E-2</v>
      </c>
      <c r="D4538">
        <v>-5.7812000000000002E-2</v>
      </c>
      <c r="E4538">
        <v>0.89873099999999995</v>
      </c>
      <c r="F4538">
        <v>-12.238483</v>
      </c>
      <c r="G4538">
        <v>-2.898053</v>
      </c>
      <c r="H4538">
        <v>-3.5324840000000002</v>
      </c>
      <c r="I4538">
        <v>-44.62471</v>
      </c>
      <c r="J4538">
        <v>60.299976000000001</v>
      </c>
      <c r="K4538">
        <v>77.486000000000004</v>
      </c>
      <c r="L4538">
        <v>0.65112999999999999</v>
      </c>
      <c r="M4538">
        <v>0</v>
      </c>
      <c r="N4538">
        <v>1.108023</v>
      </c>
      <c r="O4538">
        <v>-5.2059999999999997E-3</v>
      </c>
      <c r="P4538">
        <v>0</v>
      </c>
      <c r="Q4538">
        <v>1.326878</v>
      </c>
      <c r="R4538">
        <v>1.4170000000000001E-3</v>
      </c>
      <c r="S4538">
        <v>21.064616000000001</v>
      </c>
      <c r="T4538">
        <v>21.125473</v>
      </c>
      <c r="U4538">
        <v>2.849E-3</v>
      </c>
      <c r="V4538">
        <v>44</v>
      </c>
    </row>
    <row r="4539" spans="1:22" x14ac:dyDescent="0.3">
      <c r="A4539">
        <v>4538</v>
      </c>
      <c r="B4539">
        <v>234.42598599999999</v>
      </c>
      <c r="C4539">
        <v>1.4940999999999999E-2</v>
      </c>
      <c r="D4539">
        <v>-1.8749999999999999E-2</v>
      </c>
      <c r="E4539">
        <v>0.92998099999999995</v>
      </c>
      <c r="F4539">
        <v>10.967064000000001</v>
      </c>
      <c r="G4539">
        <v>-31.741211</v>
      </c>
      <c r="H4539">
        <v>3.9043139999999998</v>
      </c>
      <c r="I4539">
        <v>-44.62471</v>
      </c>
      <c r="J4539">
        <v>60.299976000000001</v>
      </c>
      <c r="K4539">
        <v>77.486000000000004</v>
      </c>
      <c r="L4539">
        <v>0.65112999999999999</v>
      </c>
      <c r="M4539">
        <v>0</v>
      </c>
      <c r="N4539">
        <v>0.94086400000000003</v>
      </c>
      <c r="O4539">
        <v>2.1131E-2</v>
      </c>
      <c r="P4539">
        <v>0</v>
      </c>
      <c r="Q4539">
        <v>1.3658250000000001</v>
      </c>
      <c r="R4539">
        <v>-1.9106000000000001E-2</v>
      </c>
      <c r="S4539">
        <v>21.064616000000001</v>
      </c>
      <c r="T4539">
        <v>21.145029999999998</v>
      </c>
      <c r="U4539">
        <v>-5.2110000000000004E-3</v>
      </c>
      <c r="V4539">
        <v>44</v>
      </c>
    </row>
    <row r="4540" spans="1:22" x14ac:dyDescent="0.3">
      <c r="A4540">
        <v>4539</v>
      </c>
      <c r="B4540">
        <v>234.43096499999999</v>
      </c>
      <c r="C4540">
        <v>3.4472999999999997E-2</v>
      </c>
      <c r="D4540">
        <v>1.6406E-2</v>
      </c>
      <c r="E4540">
        <v>1.0276369999999999</v>
      </c>
      <c r="F4540">
        <v>1.631499</v>
      </c>
      <c r="G4540">
        <v>-15.808801000000001</v>
      </c>
      <c r="H4540">
        <v>6.747795</v>
      </c>
      <c r="I4540">
        <v>-18.700026999999999</v>
      </c>
      <c r="J4540">
        <v>60.299976000000001</v>
      </c>
      <c r="K4540">
        <v>77.792000000000002</v>
      </c>
      <c r="L4540">
        <v>0.57213199999999997</v>
      </c>
      <c r="M4540">
        <v>0</v>
      </c>
      <c r="N4540">
        <v>0.84724100000000002</v>
      </c>
      <c r="O4540">
        <v>7.8810000000000009E-3</v>
      </c>
      <c r="P4540">
        <v>0</v>
      </c>
      <c r="Q4540">
        <v>1.3730420000000001</v>
      </c>
      <c r="R4540">
        <v>-1.1009E-2</v>
      </c>
      <c r="S4540">
        <v>21.064616000000001</v>
      </c>
      <c r="T4540">
        <v>21.178626999999999</v>
      </c>
      <c r="U4540">
        <v>-8.6580000000000008E-3</v>
      </c>
      <c r="V4540">
        <v>44</v>
      </c>
    </row>
    <row r="4541" spans="1:22" x14ac:dyDescent="0.3">
      <c r="A4541">
        <v>4540</v>
      </c>
      <c r="B4541">
        <v>234.435948</v>
      </c>
      <c r="C4541">
        <v>-1.6309000000000001E-2</v>
      </c>
      <c r="D4541">
        <v>-0.05</v>
      </c>
      <c r="E4541">
        <v>0.94951200000000002</v>
      </c>
      <c r="F4541">
        <v>-27.086476999999999</v>
      </c>
      <c r="G4541">
        <v>-2.9896180000000001</v>
      </c>
      <c r="H4541">
        <v>-1.56392</v>
      </c>
      <c r="I4541">
        <v>-18.700026999999999</v>
      </c>
      <c r="J4541">
        <v>60.299976000000001</v>
      </c>
      <c r="K4541">
        <v>77.792000000000002</v>
      </c>
      <c r="L4541">
        <v>0.57213199999999997</v>
      </c>
      <c r="M4541">
        <v>0</v>
      </c>
      <c r="N4541">
        <v>0.83878299999999995</v>
      </c>
      <c r="O4541">
        <v>-3.2469999999999999E-3</v>
      </c>
      <c r="P4541">
        <v>0</v>
      </c>
      <c r="Q4541">
        <v>1.2094860000000001</v>
      </c>
      <c r="R4541">
        <v>1.5193999999999999E-2</v>
      </c>
      <c r="S4541">
        <v>21.064616000000001</v>
      </c>
      <c r="T4541">
        <v>21.170833999999999</v>
      </c>
      <c r="U4541">
        <v>1.55E-4</v>
      </c>
      <c r="V4541">
        <v>44</v>
      </c>
    </row>
    <row r="4542" spans="1:22" x14ac:dyDescent="0.3">
      <c r="A4542">
        <v>4541</v>
      </c>
      <c r="B4542">
        <v>234.44093599999999</v>
      </c>
      <c r="C4542">
        <v>-2.0215E-2</v>
      </c>
      <c r="D4542">
        <v>-4.6094000000000003E-2</v>
      </c>
      <c r="E4542">
        <v>0.87138700000000002</v>
      </c>
      <c r="F4542">
        <v>-0.94689500000000004</v>
      </c>
      <c r="G4542">
        <v>-21.943694000000001</v>
      </c>
      <c r="H4542">
        <v>-1.7826500000000001</v>
      </c>
      <c r="I4542">
        <v>-18.700026999999999</v>
      </c>
      <c r="J4542">
        <v>60.299976000000001</v>
      </c>
      <c r="K4542">
        <v>77.792000000000002</v>
      </c>
      <c r="L4542">
        <v>0.57213199999999997</v>
      </c>
      <c r="M4542">
        <v>0</v>
      </c>
      <c r="N4542">
        <v>0.73904300000000001</v>
      </c>
      <c r="O4542">
        <v>1.3990000000000001E-2</v>
      </c>
      <c r="P4542">
        <v>0</v>
      </c>
      <c r="Q4542">
        <v>1.176226</v>
      </c>
      <c r="R4542">
        <v>-7.3850000000000001E-3</v>
      </c>
      <c r="S4542">
        <v>21.064616000000001</v>
      </c>
      <c r="T4542">
        <v>21.161943000000001</v>
      </c>
      <c r="U4542">
        <v>5.0799999999999999E-4</v>
      </c>
      <c r="V4542">
        <v>44</v>
      </c>
    </row>
    <row r="4543" spans="1:22" x14ac:dyDescent="0.3">
      <c r="A4543">
        <v>4542</v>
      </c>
      <c r="B4543">
        <v>234.44592</v>
      </c>
      <c r="C4543">
        <v>4.2285000000000003E-2</v>
      </c>
      <c r="D4543">
        <v>4.3749999999999997E-2</v>
      </c>
      <c r="E4543">
        <v>1.0276369999999999</v>
      </c>
      <c r="F4543">
        <v>10.166873000000001</v>
      </c>
      <c r="G4543">
        <v>-14.618448000000001</v>
      </c>
      <c r="H4543">
        <v>4.99796</v>
      </c>
      <c r="I4543">
        <v>-18.700026999999999</v>
      </c>
      <c r="J4543">
        <v>60.299976000000001</v>
      </c>
      <c r="K4543">
        <v>77.792000000000002</v>
      </c>
      <c r="L4543">
        <v>0.57213199999999997</v>
      </c>
      <c r="M4543">
        <v>0</v>
      </c>
      <c r="N4543">
        <v>0.64948899999999998</v>
      </c>
      <c r="O4543">
        <v>8.2229999999999994E-3</v>
      </c>
      <c r="P4543">
        <v>0</v>
      </c>
      <c r="Q4543">
        <v>1.2379709999999999</v>
      </c>
      <c r="R4543">
        <v>-1.7514999999999999E-2</v>
      </c>
      <c r="S4543">
        <v>21.064616000000001</v>
      </c>
      <c r="T4543">
        <v>21.186852999999999</v>
      </c>
      <c r="U4543">
        <v>-6.9410000000000001E-3</v>
      </c>
      <c r="V4543">
        <v>44</v>
      </c>
    </row>
    <row r="4544" spans="1:22" x14ac:dyDescent="0.3">
      <c r="A4544">
        <v>4543</v>
      </c>
      <c r="B4544">
        <v>234.45089999999999</v>
      </c>
      <c r="C4544">
        <v>7.1289999999999999E-3</v>
      </c>
      <c r="D4544">
        <v>-2.2655999999999999E-2</v>
      </c>
      <c r="E4544">
        <v>1.0432619999999999</v>
      </c>
      <c r="F4544">
        <v>-34.021467000000001</v>
      </c>
      <c r="G4544">
        <v>-8.7582500000000003</v>
      </c>
      <c r="H4544">
        <v>0.404644</v>
      </c>
      <c r="I4544">
        <v>-18.700026999999999</v>
      </c>
      <c r="J4544">
        <v>60.299976000000001</v>
      </c>
      <c r="K4544">
        <v>77.792000000000002</v>
      </c>
      <c r="L4544">
        <v>0.57213199999999997</v>
      </c>
      <c r="M4544">
        <v>0</v>
      </c>
      <c r="N4544">
        <v>0.60387400000000002</v>
      </c>
      <c r="O4544">
        <v>3.4269999999999999E-3</v>
      </c>
      <c r="P4544">
        <v>0</v>
      </c>
      <c r="Q4544">
        <v>1.0539400000000001</v>
      </c>
      <c r="R4544">
        <v>2.2331E-2</v>
      </c>
      <c r="S4544">
        <v>21.064616000000001</v>
      </c>
      <c r="T4544">
        <v>21.188867999999999</v>
      </c>
      <c r="U4544">
        <v>-2.1589999999999999E-3</v>
      </c>
      <c r="V4544">
        <v>44</v>
      </c>
    </row>
    <row r="4545" spans="1:22" x14ac:dyDescent="0.3">
      <c r="A4545">
        <v>4544</v>
      </c>
      <c r="B4545">
        <v>234.455882</v>
      </c>
      <c r="C4545">
        <v>-4.3652000000000003E-2</v>
      </c>
      <c r="D4545">
        <v>-8.1250000000000003E-2</v>
      </c>
      <c r="E4545">
        <v>0.90263700000000002</v>
      </c>
      <c r="F4545">
        <v>-10.28246</v>
      </c>
      <c r="G4545">
        <v>6.2585050000000004</v>
      </c>
      <c r="H4545">
        <v>-5.7197779999999998</v>
      </c>
      <c r="I4545">
        <v>-18.700026999999999</v>
      </c>
      <c r="J4545">
        <v>60.299976000000001</v>
      </c>
      <c r="K4545">
        <v>77.792000000000002</v>
      </c>
      <c r="L4545">
        <v>0.57213199999999997</v>
      </c>
      <c r="M4545">
        <v>0</v>
      </c>
      <c r="N4545">
        <v>0.65587399999999996</v>
      </c>
      <c r="O4545">
        <v>-1.004E-2</v>
      </c>
      <c r="P4545">
        <v>0</v>
      </c>
      <c r="Q4545">
        <v>0.96009100000000003</v>
      </c>
      <c r="R4545">
        <v>2.2699999999999999E-3</v>
      </c>
      <c r="S4545">
        <v>21.064616000000001</v>
      </c>
      <c r="T4545">
        <v>21.160371999999999</v>
      </c>
      <c r="U4545">
        <v>4.653E-3</v>
      </c>
      <c r="V4545">
        <v>44</v>
      </c>
    </row>
    <row r="4546" spans="1:22" x14ac:dyDescent="0.3">
      <c r="A4546">
        <v>4545</v>
      </c>
      <c r="B4546">
        <v>234.46085400000001</v>
      </c>
      <c r="C4546">
        <v>1.1035E-2</v>
      </c>
      <c r="D4546">
        <v>3.9843999999999997E-2</v>
      </c>
      <c r="E4546">
        <v>0.93388700000000002</v>
      </c>
      <c r="F4546">
        <v>33.194600000000001</v>
      </c>
      <c r="G4546">
        <v>-32.107472999999999</v>
      </c>
      <c r="H4546">
        <v>3.9043139999999998</v>
      </c>
      <c r="I4546">
        <v>-18.700026999999999</v>
      </c>
      <c r="J4546">
        <v>61.599975999999998</v>
      </c>
      <c r="K4546">
        <v>77.792000000000002</v>
      </c>
      <c r="L4546">
        <v>0.57733199999999996</v>
      </c>
      <c r="M4546">
        <v>0</v>
      </c>
      <c r="N4546">
        <v>0.49297200000000002</v>
      </c>
      <c r="O4546">
        <v>2.4577000000000002E-2</v>
      </c>
      <c r="P4546">
        <v>0</v>
      </c>
      <c r="Q4546">
        <v>1.1368149999999999</v>
      </c>
      <c r="R4546">
        <v>-3.6903999999999999E-2</v>
      </c>
      <c r="S4546">
        <v>19.446853000000001</v>
      </c>
      <c r="T4546">
        <v>21.179783</v>
      </c>
      <c r="U4546">
        <v>-2.8285000000000001E-2</v>
      </c>
      <c r="V4546">
        <v>48</v>
      </c>
    </row>
    <row r="4547" spans="1:22" x14ac:dyDescent="0.3">
      <c r="A4547">
        <v>4546</v>
      </c>
      <c r="B4547">
        <v>234.465833</v>
      </c>
      <c r="C4547">
        <v>5.0097999999999997E-2</v>
      </c>
      <c r="D4547">
        <v>4.3749999999999997E-2</v>
      </c>
      <c r="E4547">
        <v>1.0276369999999999</v>
      </c>
      <c r="F4547">
        <v>-22.81879</v>
      </c>
      <c r="G4547">
        <v>-12.054611</v>
      </c>
      <c r="H4547">
        <v>1.71702</v>
      </c>
      <c r="I4547">
        <v>-18.700026999999999</v>
      </c>
      <c r="J4547">
        <v>61.599975999999998</v>
      </c>
      <c r="K4547">
        <v>77.792000000000002</v>
      </c>
      <c r="L4547">
        <v>0.57733199999999996</v>
      </c>
      <c r="M4547">
        <v>0</v>
      </c>
      <c r="N4547">
        <v>0.41471000000000002</v>
      </c>
      <c r="O4547">
        <v>7.6239999999999997E-3</v>
      </c>
      <c r="P4547">
        <v>0</v>
      </c>
      <c r="Q4547">
        <v>1.0356190000000001</v>
      </c>
      <c r="R4547">
        <v>1.2683E-2</v>
      </c>
      <c r="S4547">
        <v>19.446853000000001</v>
      </c>
      <c r="T4547">
        <v>21.188333</v>
      </c>
      <c r="U4547">
        <v>-2.6113999999999998E-2</v>
      </c>
      <c r="V4547">
        <v>48</v>
      </c>
    </row>
    <row r="4548" spans="1:22" x14ac:dyDescent="0.3">
      <c r="A4548">
        <v>4547</v>
      </c>
      <c r="B4548">
        <v>234.47081800000001</v>
      </c>
      <c r="C4548">
        <v>-4.7558999999999997E-2</v>
      </c>
      <c r="D4548">
        <v>-0.1125</v>
      </c>
      <c r="E4548">
        <v>0.92607399999999995</v>
      </c>
      <c r="F4548">
        <v>-31.265253000000001</v>
      </c>
      <c r="G4548">
        <v>10.928350999999999</v>
      </c>
      <c r="H4548">
        <v>-4.8448609999999999</v>
      </c>
      <c r="I4548">
        <v>-32.299804999999999</v>
      </c>
      <c r="J4548">
        <v>61.599975999999998</v>
      </c>
      <c r="K4548">
        <v>74.902000000000001</v>
      </c>
      <c r="L4548">
        <v>0.629691</v>
      </c>
      <c r="M4548">
        <v>0</v>
      </c>
      <c r="N4548">
        <v>0.49241699999999999</v>
      </c>
      <c r="O4548">
        <v>-1.2975E-2</v>
      </c>
      <c r="P4548">
        <v>0</v>
      </c>
      <c r="Q4548">
        <v>0.82495600000000002</v>
      </c>
      <c r="R4548">
        <v>2.1524999999999999E-2</v>
      </c>
      <c r="S4548">
        <v>19.446853000000001</v>
      </c>
      <c r="T4548">
        <v>21.164182</v>
      </c>
      <c r="U4548">
        <v>-1.8905000000000002E-2</v>
      </c>
      <c r="V4548">
        <v>48</v>
      </c>
    </row>
    <row r="4549" spans="1:22" x14ac:dyDescent="0.3">
      <c r="A4549">
        <v>4548</v>
      </c>
      <c r="B4549">
        <v>234.475797</v>
      </c>
      <c r="C4549">
        <v>-3.1933999999999997E-2</v>
      </c>
      <c r="D4549">
        <v>-2.6561999999999999E-2</v>
      </c>
      <c r="E4549">
        <v>0.87529299999999999</v>
      </c>
      <c r="F4549">
        <v>19.858079</v>
      </c>
      <c r="G4549">
        <v>-28.719549000000001</v>
      </c>
      <c r="H4549">
        <v>-1.1264609999999999</v>
      </c>
      <c r="I4549">
        <v>-32.299804999999999</v>
      </c>
      <c r="J4549">
        <v>61.599975999999998</v>
      </c>
      <c r="K4549">
        <v>74.902000000000001</v>
      </c>
      <c r="L4549">
        <v>0.629691</v>
      </c>
      <c r="M4549">
        <v>0</v>
      </c>
      <c r="N4549">
        <v>0.367371</v>
      </c>
      <c r="O4549">
        <v>2.2498000000000001E-2</v>
      </c>
      <c r="P4549">
        <v>0</v>
      </c>
      <c r="Q4549">
        <v>0.90636399999999995</v>
      </c>
      <c r="R4549">
        <v>-2.3657000000000001E-2</v>
      </c>
      <c r="S4549">
        <v>19.446853000000001</v>
      </c>
      <c r="T4549">
        <v>21.158571999999999</v>
      </c>
      <c r="U4549">
        <v>-2.2720000000000001E-2</v>
      </c>
      <c r="V4549">
        <v>48</v>
      </c>
    </row>
    <row r="4550" spans="1:22" x14ac:dyDescent="0.3">
      <c r="A4550">
        <v>4549</v>
      </c>
      <c r="B4550">
        <v>234.48079100000001</v>
      </c>
      <c r="C4550">
        <v>5.7910000000000003E-2</v>
      </c>
      <c r="D4550">
        <v>9.4531000000000004E-2</v>
      </c>
      <c r="E4550">
        <v>1.0081059999999999</v>
      </c>
      <c r="F4550">
        <v>9.5445010000000003</v>
      </c>
      <c r="G4550">
        <v>-16.999153</v>
      </c>
      <c r="H4550">
        <v>2.373208</v>
      </c>
      <c r="I4550">
        <v>-32.299804999999999</v>
      </c>
      <c r="J4550">
        <v>61.599975999999998</v>
      </c>
      <c r="K4550">
        <v>74.902000000000001</v>
      </c>
      <c r="L4550">
        <v>0.629691</v>
      </c>
      <c r="M4550">
        <v>0</v>
      </c>
      <c r="N4550">
        <v>0.26174799999999998</v>
      </c>
      <c r="O4550">
        <v>1.3006999999999999E-2</v>
      </c>
      <c r="P4550">
        <v>0</v>
      </c>
      <c r="Q4550">
        <v>0.98804400000000003</v>
      </c>
      <c r="R4550">
        <v>-1.5226999999999999E-2</v>
      </c>
      <c r="S4550">
        <v>19.446853000000001</v>
      </c>
      <c r="T4550">
        <v>21.170424000000001</v>
      </c>
      <c r="U4550">
        <v>-2.6551000000000002E-2</v>
      </c>
      <c r="V4550">
        <v>48</v>
      </c>
    </row>
    <row r="4551" spans="1:22" x14ac:dyDescent="0.3">
      <c r="A4551">
        <v>4550</v>
      </c>
      <c r="B4551">
        <v>234.485781</v>
      </c>
      <c r="C4551">
        <v>3.2230000000000002E-3</v>
      </c>
      <c r="D4551">
        <v>-5.3906000000000003E-2</v>
      </c>
      <c r="E4551">
        <v>0.98076200000000002</v>
      </c>
      <c r="F4551">
        <v>-35.177298</v>
      </c>
      <c r="G4551">
        <v>-11.688349000000001</v>
      </c>
      <c r="H4551">
        <v>-1.56392</v>
      </c>
      <c r="I4551">
        <v>-32.299804999999999</v>
      </c>
      <c r="J4551">
        <v>61.599975999999998</v>
      </c>
      <c r="K4551">
        <v>74.902000000000001</v>
      </c>
      <c r="L4551">
        <v>0.629691</v>
      </c>
      <c r="M4551">
        <v>0</v>
      </c>
      <c r="N4551">
        <v>0.205792</v>
      </c>
      <c r="O4551">
        <v>8.763E-3</v>
      </c>
      <c r="P4551">
        <v>0</v>
      </c>
      <c r="Q4551">
        <v>0.78563000000000005</v>
      </c>
      <c r="R4551">
        <v>2.5212999999999999E-2</v>
      </c>
      <c r="S4551">
        <v>19.446853000000001</v>
      </c>
      <c r="T4551">
        <v>21.162621000000001</v>
      </c>
      <c r="U4551">
        <v>-2.2318999999999999E-2</v>
      </c>
      <c r="V4551">
        <v>48</v>
      </c>
    </row>
    <row r="4552" spans="1:22" x14ac:dyDescent="0.3">
      <c r="A4552">
        <v>4551</v>
      </c>
      <c r="B4552">
        <v>234.49077</v>
      </c>
      <c r="C4552">
        <v>-6.7089999999999997E-2</v>
      </c>
      <c r="D4552">
        <v>-9.6875000000000003E-2</v>
      </c>
      <c r="E4552">
        <v>0.86357399999999995</v>
      </c>
      <c r="F4552">
        <v>1.4536789999999999</v>
      </c>
      <c r="G4552">
        <v>1.5886610000000001</v>
      </c>
      <c r="H4552">
        <v>-7.9070720000000003</v>
      </c>
      <c r="I4552">
        <v>-32.299804999999999</v>
      </c>
      <c r="J4552">
        <v>61.599975999999998</v>
      </c>
      <c r="K4552">
        <v>74.902000000000001</v>
      </c>
      <c r="L4552">
        <v>0.629691</v>
      </c>
      <c r="M4552">
        <v>0</v>
      </c>
      <c r="N4552">
        <v>0.24978</v>
      </c>
      <c r="O4552">
        <v>-3.13E-3</v>
      </c>
      <c r="P4552">
        <v>0</v>
      </c>
      <c r="Q4552">
        <v>0.742313</v>
      </c>
      <c r="R4552">
        <v>-6.4510000000000001E-3</v>
      </c>
      <c r="S4552">
        <v>19.446853000000001</v>
      </c>
      <c r="T4552">
        <v>21.123173000000001</v>
      </c>
      <c r="U4552">
        <v>-1.5126000000000001E-2</v>
      </c>
      <c r="V4552">
        <v>48</v>
      </c>
    </row>
    <row r="4553" spans="1:22" x14ac:dyDescent="0.3">
      <c r="A4553">
        <v>4552</v>
      </c>
      <c r="B4553">
        <v>234.495746</v>
      </c>
      <c r="C4553">
        <v>3.0565999999999999E-2</v>
      </c>
      <c r="D4553">
        <v>0.102344</v>
      </c>
      <c r="E4553">
        <v>0.93779299999999999</v>
      </c>
      <c r="F4553">
        <v>20.302627999999999</v>
      </c>
      <c r="G4553">
        <v>-25.881015000000001</v>
      </c>
      <c r="H4553">
        <v>-2.876296</v>
      </c>
      <c r="I4553">
        <v>-32.299804999999999</v>
      </c>
      <c r="J4553">
        <v>61.599975999999998</v>
      </c>
      <c r="K4553">
        <v>74.902000000000001</v>
      </c>
      <c r="L4553">
        <v>0.629691</v>
      </c>
      <c r="M4553">
        <v>0</v>
      </c>
      <c r="N4553">
        <v>0.11179500000000001</v>
      </c>
      <c r="O4553">
        <v>2.1805000000000001E-2</v>
      </c>
      <c r="P4553">
        <v>0</v>
      </c>
      <c r="Q4553">
        <v>0.88435399999999997</v>
      </c>
      <c r="R4553">
        <v>-2.3890999999999999E-2</v>
      </c>
      <c r="S4553">
        <v>19.446853000000001</v>
      </c>
      <c r="T4553">
        <v>21.10886</v>
      </c>
      <c r="U4553">
        <v>-2.0194E-2</v>
      </c>
      <c r="V4553">
        <v>48</v>
      </c>
    </row>
    <row r="4554" spans="1:22" x14ac:dyDescent="0.3">
      <c r="A4554">
        <v>4553</v>
      </c>
      <c r="B4554">
        <v>234.50074499999999</v>
      </c>
      <c r="C4554">
        <v>5.7910000000000003E-2</v>
      </c>
      <c r="D4554">
        <v>4.7655999999999997E-2</v>
      </c>
      <c r="E4554">
        <v>1.0627930000000001</v>
      </c>
      <c r="F4554">
        <v>-15.528159</v>
      </c>
      <c r="G4554">
        <v>-11.138954999999999</v>
      </c>
      <c r="H4554">
        <v>-2.876296</v>
      </c>
      <c r="I4554">
        <v>-32.299804999999999</v>
      </c>
      <c r="J4554">
        <v>61.599975999999998</v>
      </c>
      <c r="K4554">
        <v>74.902000000000001</v>
      </c>
      <c r="L4554">
        <v>0.629691</v>
      </c>
      <c r="M4554">
        <v>0</v>
      </c>
      <c r="N4554">
        <v>3.8227999999999998E-2</v>
      </c>
      <c r="O4554">
        <v>9.4540000000000006E-3</v>
      </c>
      <c r="P4554">
        <v>0</v>
      </c>
      <c r="Q4554">
        <v>0.82143900000000003</v>
      </c>
      <c r="R4554">
        <v>7.816E-3</v>
      </c>
      <c r="S4554">
        <v>19.446853000000001</v>
      </c>
      <c r="T4554">
        <v>21.094480999999998</v>
      </c>
      <c r="U4554">
        <v>-1.9993E-2</v>
      </c>
      <c r="V4554">
        <v>48</v>
      </c>
    </row>
    <row r="4555" spans="1:22" x14ac:dyDescent="0.3">
      <c r="A4555">
        <v>4554</v>
      </c>
      <c r="B4555">
        <v>234.50571500000001</v>
      </c>
      <c r="C4555">
        <v>-3.5839999999999997E-2</v>
      </c>
      <c r="D4555">
        <v>-0.151562</v>
      </c>
      <c r="E4555">
        <v>0.96904299999999999</v>
      </c>
      <c r="F4555">
        <v>-24.508082999999999</v>
      </c>
      <c r="G4555">
        <v>3.0537100000000001</v>
      </c>
      <c r="H4555">
        <v>-7.0321540000000002</v>
      </c>
      <c r="I4555">
        <v>-32.299804999999999</v>
      </c>
      <c r="J4555">
        <v>61.599975999999998</v>
      </c>
      <c r="K4555">
        <v>74.902000000000001</v>
      </c>
      <c r="L4555">
        <v>0.629691</v>
      </c>
      <c r="M4555">
        <v>0</v>
      </c>
      <c r="N4555">
        <v>7.3640999999999998E-2</v>
      </c>
      <c r="O4555">
        <v>-3.179E-3</v>
      </c>
      <c r="P4555">
        <v>0</v>
      </c>
      <c r="Q4555">
        <v>0.63158300000000001</v>
      </c>
      <c r="R4555">
        <v>1.6978E-2</v>
      </c>
      <c r="S4555">
        <v>19.446853000000001</v>
      </c>
      <c r="T4555">
        <v>21.059531</v>
      </c>
      <c r="U4555">
        <v>-1.5153E-2</v>
      </c>
      <c r="V4555">
        <v>48</v>
      </c>
    </row>
    <row r="4556" spans="1:22" x14ac:dyDescent="0.3">
      <c r="A4556">
        <v>4555</v>
      </c>
      <c r="B4556">
        <v>234.51069200000001</v>
      </c>
      <c r="C4556">
        <v>-4.3652000000000003E-2</v>
      </c>
      <c r="D4556">
        <v>7.8100000000000001E-4</v>
      </c>
      <c r="E4556">
        <v>0.94560599999999995</v>
      </c>
      <c r="F4556">
        <v>21.725190999999999</v>
      </c>
      <c r="G4556">
        <v>-9.7654720000000008</v>
      </c>
      <c r="H4556">
        <v>-5.7197779999999998</v>
      </c>
      <c r="I4556">
        <v>-41.224860999999997</v>
      </c>
      <c r="J4556">
        <v>61.599975999999998</v>
      </c>
      <c r="K4556">
        <v>74.494003000000006</v>
      </c>
      <c r="L4556">
        <v>0.65809799999999996</v>
      </c>
      <c r="M4556">
        <v>0</v>
      </c>
      <c r="N4556">
        <v>4.9364999999999999E-2</v>
      </c>
      <c r="O4556">
        <v>8.1770000000000002E-3</v>
      </c>
      <c r="P4556">
        <v>0</v>
      </c>
      <c r="Q4556">
        <v>0.73633599999999999</v>
      </c>
      <c r="R4556">
        <v>-2.4098999999999999E-2</v>
      </c>
      <c r="S4556">
        <v>19.446853000000001</v>
      </c>
      <c r="T4556">
        <v>21.031065000000002</v>
      </c>
      <c r="U4556">
        <v>-1.6129999999999999E-2</v>
      </c>
      <c r="V4556">
        <v>48</v>
      </c>
    </row>
    <row r="4557" spans="1:22" x14ac:dyDescent="0.3">
      <c r="A4557">
        <v>4556</v>
      </c>
      <c r="B4557">
        <v>234.51567299999999</v>
      </c>
      <c r="C4557">
        <v>6.1816000000000003E-2</v>
      </c>
      <c r="D4557">
        <v>0.145313</v>
      </c>
      <c r="E4557">
        <v>1.0940430000000001</v>
      </c>
      <c r="F4557">
        <v>22.703202999999998</v>
      </c>
      <c r="G4557">
        <v>-14.98471</v>
      </c>
      <c r="H4557">
        <v>-4.4074020000000003</v>
      </c>
      <c r="I4557">
        <v>-41.224860999999997</v>
      </c>
      <c r="J4557">
        <v>62.999977000000001</v>
      </c>
      <c r="K4557">
        <v>74.494003000000006</v>
      </c>
      <c r="L4557">
        <v>0.66369800000000001</v>
      </c>
      <c r="M4557">
        <v>0</v>
      </c>
      <c r="N4557">
        <v>-4.3386000000000001E-2</v>
      </c>
      <c r="O4557">
        <v>1.338E-2</v>
      </c>
      <c r="P4557">
        <v>0</v>
      </c>
      <c r="Q4557">
        <v>0.90007800000000004</v>
      </c>
      <c r="R4557">
        <v>-2.6096000000000001E-2</v>
      </c>
      <c r="S4557">
        <v>17.795387000000002</v>
      </c>
      <c r="T4557">
        <v>21.009111000000001</v>
      </c>
      <c r="U4557">
        <v>-4.0257000000000001E-2</v>
      </c>
      <c r="V4557">
        <v>49</v>
      </c>
    </row>
    <row r="4558" spans="1:22" x14ac:dyDescent="0.3">
      <c r="A4558">
        <v>4557</v>
      </c>
      <c r="B4558">
        <v>234.520647</v>
      </c>
      <c r="C4558">
        <v>1.8848E-2</v>
      </c>
      <c r="D4558">
        <v>-6.9530999999999996E-2</v>
      </c>
      <c r="E4558">
        <v>1.0940430000000001</v>
      </c>
      <c r="F4558">
        <v>-42.467931</v>
      </c>
      <c r="G4558">
        <v>-9.6739060000000006</v>
      </c>
      <c r="H4558">
        <v>-5.9385070000000004</v>
      </c>
      <c r="I4558">
        <v>-41.224860999999997</v>
      </c>
      <c r="J4558">
        <v>62.999977000000001</v>
      </c>
      <c r="K4558">
        <v>74.494003000000006</v>
      </c>
      <c r="L4558">
        <v>0.66369800000000001</v>
      </c>
      <c r="M4558">
        <v>0</v>
      </c>
      <c r="N4558">
        <v>-9.2824000000000004E-2</v>
      </c>
      <c r="O4558">
        <v>9.0900000000000009E-3</v>
      </c>
      <c r="P4558">
        <v>0</v>
      </c>
      <c r="Q4558">
        <v>0.659107</v>
      </c>
      <c r="R4558">
        <v>3.2459000000000002E-2</v>
      </c>
      <c r="S4558">
        <v>17.795387000000002</v>
      </c>
      <c r="T4558">
        <v>20.979572000000001</v>
      </c>
      <c r="U4558">
        <v>-3.8240999999999997E-2</v>
      </c>
      <c r="V4558">
        <v>49</v>
      </c>
    </row>
    <row r="4559" spans="1:22" x14ac:dyDescent="0.3">
      <c r="A4559">
        <v>4558</v>
      </c>
      <c r="B4559">
        <v>234.52562399999999</v>
      </c>
      <c r="C4559">
        <v>-5.5370999999999997E-2</v>
      </c>
      <c r="D4559">
        <v>-0.139844</v>
      </c>
      <c r="E4559">
        <v>0.99638700000000002</v>
      </c>
      <c r="F4559">
        <v>-13.127585</v>
      </c>
      <c r="G4559">
        <v>9.0970390000000005</v>
      </c>
      <c r="H4559">
        <v>-9.8756360000000001</v>
      </c>
      <c r="I4559">
        <v>-41.224860999999997</v>
      </c>
      <c r="J4559">
        <v>62.999977000000001</v>
      </c>
      <c r="K4559">
        <v>74.494003000000006</v>
      </c>
      <c r="L4559">
        <v>0.66369800000000001</v>
      </c>
      <c r="M4559">
        <v>0</v>
      </c>
      <c r="N4559">
        <v>-1.8804999999999999E-2</v>
      </c>
      <c r="O4559">
        <v>-7.8069999999999997E-3</v>
      </c>
      <c r="P4559">
        <v>0</v>
      </c>
      <c r="Q4559">
        <v>0.53287899999999999</v>
      </c>
      <c r="R4559">
        <v>7.7359999999999998E-3</v>
      </c>
      <c r="S4559">
        <v>17.795387000000002</v>
      </c>
      <c r="T4559">
        <v>20.930420000000002</v>
      </c>
      <c r="U4559">
        <v>-3.3432000000000003E-2</v>
      </c>
      <c r="V4559">
        <v>49</v>
      </c>
    </row>
    <row r="4560" spans="1:22" x14ac:dyDescent="0.3">
      <c r="A4560">
        <v>4559</v>
      </c>
      <c r="B4560">
        <v>234.530621</v>
      </c>
      <c r="C4560">
        <v>-4.5900000000000003E-3</v>
      </c>
      <c r="D4560">
        <v>0.117969</v>
      </c>
      <c r="E4560">
        <v>1.0784180000000001</v>
      </c>
      <c r="F4560">
        <v>42.707985000000001</v>
      </c>
      <c r="G4560">
        <v>-7.8425950000000002</v>
      </c>
      <c r="H4560">
        <v>-3.0950259999999998</v>
      </c>
      <c r="I4560">
        <v>-41.224860999999997</v>
      </c>
      <c r="J4560">
        <v>62.999977000000001</v>
      </c>
      <c r="K4560">
        <v>74.494003000000006</v>
      </c>
      <c r="L4560">
        <v>0.66369800000000001</v>
      </c>
      <c r="M4560">
        <v>0</v>
      </c>
      <c r="N4560">
        <v>-5.0502999999999999E-2</v>
      </c>
      <c r="O4560">
        <v>7.1970000000000003E-3</v>
      </c>
      <c r="P4560">
        <v>0</v>
      </c>
      <c r="Q4560">
        <v>0.78791100000000003</v>
      </c>
      <c r="R4560">
        <v>-4.2770000000000002E-2</v>
      </c>
      <c r="S4560">
        <v>17.795387000000002</v>
      </c>
      <c r="T4560">
        <v>20.914954999999999</v>
      </c>
      <c r="U4560">
        <v>-4.0315999999999998E-2</v>
      </c>
      <c r="V4560">
        <v>49</v>
      </c>
    </row>
    <row r="4561" spans="1:22" x14ac:dyDescent="0.3">
      <c r="A4561">
        <v>4560</v>
      </c>
      <c r="B4561">
        <v>234.53561400000001</v>
      </c>
      <c r="C4561">
        <v>6.1816000000000003E-2</v>
      </c>
      <c r="D4561">
        <v>8.6719000000000004E-2</v>
      </c>
      <c r="E4561">
        <v>1.1604490000000001</v>
      </c>
      <c r="F4561">
        <v>-6.4593239999999996</v>
      </c>
      <c r="G4561">
        <v>-24.507529999999999</v>
      </c>
      <c r="H4561">
        <v>-8.1258009999999992</v>
      </c>
      <c r="I4561">
        <v>-41.224860999999997</v>
      </c>
      <c r="J4561">
        <v>62.999977000000001</v>
      </c>
      <c r="K4561">
        <v>74.494003000000006</v>
      </c>
      <c r="L4561">
        <v>0.66369800000000001</v>
      </c>
      <c r="M4561">
        <v>0</v>
      </c>
      <c r="N4561">
        <v>-0.188559</v>
      </c>
      <c r="O4561">
        <v>2.2703000000000001E-2</v>
      </c>
      <c r="P4561">
        <v>0</v>
      </c>
      <c r="Q4561">
        <v>0.78297300000000003</v>
      </c>
      <c r="R4561">
        <v>1.7100000000000001E-4</v>
      </c>
      <c r="S4561">
        <v>17.795387000000002</v>
      </c>
      <c r="T4561">
        <v>20.874383999999999</v>
      </c>
      <c r="U4561">
        <v>-3.4481999999999999E-2</v>
      </c>
      <c r="V4561">
        <v>49</v>
      </c>
    </row>
    <row r="4562" spans="1:22" x14ac:dyDescent="0.3">
      <c r="A4562">
        <v>4561</v>
      </c>
      <c r="B4562">
        <v>234.540595</v>
      </c>
      <c r="C4562">
        <v>-6.8400000000000004E-4</v>
      </c>
      <c r="D4562">
        <v>-0.151562</v>
      </c>
      <c r="E4562">
        <v>1.0940430000000001</v>
      </c>
      <c r="F4562">
        <v>-50.647663999999999</v>
      </c>
      <c r="G4562">
        <v>1.5886610000000001</v>
      </c>
      <c r="H4562">
        <v>-12.281658999999999</v>
      </c>
      <c r="I4562">
        <v>-41.224860999999997</v>
      </c>
      <c r="J4562">
        <v>62.999977000000001</v>
      </c>
      <c r="K4562">
        <v>74.494003000000006</v>
      </c>
      <c r="L4562">
        <v>0.66369800000000001</v>
      </c>
      <c r="M4562">
        <v>0</v>
      </c>
      <c r="N4562">
        <v>-0.17385400000000001</v>
      </c>
      <c r="O4562">
        <v>-1.73E-4</v>
      </c>
      <c r="P4562">
        <v>0</v>
      </c>
      <c r="Q4562">
        <v>0.47101900000000002</v>
      </c>
      <c r="R4562">
        <v>4.0910000000000002E-2</v>
      </c>
      <c r="S4562">
        <v>17.795387000000002</v>
      </c>
      <c r="T4562">
        <v>20.813209000000001</v>
      </c>
      <c r="U4562">
        <v>-2.9274999999999999E-2</v>
      </c>
      <c r="V4562">
        <v>49</v>
      </c>
    </row>
    <row r="4563" spans="1:22" x14ac:dyDescent="0.3">
      <c r="A4563">
        <v>4562</v>
      </c>
      <c r="B4563">
        <v>234.545581</v>
      </c>
      <c r="C4563">
        <v>-6.7089999999999997E-2</v>
      </c>
      <c r="D4563">
        <v>-3.8281000000000003E-2</v>
      </c>
      <c r="E4563">
        <v>1.0041990000000001</v>
      </c>
      <c r="F4563">
        <v>12.211805999999999</v>
      </c>
      <c r="G4563">
        <v>3.8778000000000001</v>
      </c>
      <c r="H4563">
        <v>-4.8448609999999999</v>
      </c>
      <c r="I4563">
        <v>-41.224860999999997</v>
      </c>
      <c r="J4563">
        <v>62.999977000000001</v>
      </c>
      <c r="K4563">
        <v>74.494003000000006</v>
      </c>
      <c r="L4563">
        <v>0.66369800000000001</v>
      </c>
      <c r="M4563">
        <v>0</v>
      </c>
      <c r="N4563">
        <v>-0.120286</v>
      </c>
      <c r="O4563">
        <v>-2.5439999999999998E-3</v>
      </c>
      <c r="P4563">
        <v>0</v>
      </c>
      <c r="Q4563">
        <v>0.51363700000000001</v>
      </c>
      <c r="R4563">
        <v>-1.4243E-2</v>
      </c>
      <c r="S4563">
        <v>17.795387000000002</v>
      </c>
      <c r="T4563">
        <v>20.789052000000002</v>
      </c>
      <c r="U4563">
        <v>-3.6726000000000002E-2</v>
      </c>
      <c r="V4563">
        <v>49</v>
      </c>
    </row>
    <row r="4564" spans="1:22" x14ac:dyDescent="0.3">
      <c r="A4564">
        <v>4563</v>
      </c>
      <c r="B4564">
        <v>234.550556</v>
      </c>
      <c r="C4564">
        <v>3.8379000000000003E-2</v>
      </c>
      <c r="D4564">
        <v>0.15312500000000001</v>
      </c>
      <c r="E4564">
        <v>1.1096680000000001</v>
      </c>
      <c r="F4564">
        <v>25.014866000000001</v>
      </c>
      <c r="G4564">
        <v>-28.170154</v>
      </c>
      <c r="H4564">
        <v>-8.5632590000000004</v>
      </c>
      <c r="I4564">
        <v>-9.3498230000000007</v>
      </c>
      <c r="J4564">
        <v>62.999977000000001</v>
      </c>
      <c r="K4564">
        <v>74.153998999999999</v>
      </c>
      <c r="L4564">
        <v>0.56943299999999997</v>
      </c>
      <c r="M4564">
        <v>0</v>
      </c>
      <c r="N4564">
        <v>-0.267679</v>
      </c>
      <c r="O4564">
        <v>2.6452E-2</v>
      </c>
      <c r="P4564">
        <v>0</v>
      </c>
      <c r="Q4564">
        <v>0.69221299999999997</v>
      </c>
      <c r="R4564">
        <v>-2.6662000000000002E-2</v>
      </c>
      <c r="S4564">
        <v>17.795387000000002</v>
      </c>
      <c r="T4564">
        <v>20.746451</v>
      </c>
      <c r="U4564">
        <v>-3.2237000000000002E-2</v>
      </c>
      <c r="V4564">
        <v>49</v>
      </c>
    </row>
    <row r="4565" spans="1:22" x14ac:dyDescent="0.3">
      <c r="A4565">
        <v>4564</v>
      </c>
      <c r="B4565">
        <v>234.555554</v>
      </c>
      <c r="C4565">
        <v>6.5723000000000004E-2</v>
      </c>
      <c r="D4565">
        <v>-5.3906000000000003E-2</v>
      </c>
      <c r="E4565">
        <v>1.1409180000000001</v>
      </c>
      <c r="F4565">
        <v>-47.269080000000002</v>
      </c>
      <c r="G4565">
        <v>-9.3076439999999998</v>
      </c>
      <c r="H4565">
        <v>-12.500387999999999</v>
      </c>
      <c r="I4565">
        <v>-9.3498230000000007</v>
      </c>
      <c r="J4565">
        <v>62.999977000000001</v>
      </c>
      <c r="K4565">
        <v>74.153998999999999</v>
      </c>
      <c r="L4565">
        <v>0.56943299999999997</v>
      </c>
      <c r="M4565">
        <v>0</v>
      </c>
      <c r="N4565">
        <v>-0.33066899999999999</v>
      </c>
      <c r="O4565">
        <v>1.0430999999999999E-2</v>
      </c>
      <c r="P4565">
        <v>0</v>
      </c>
      <c r="Q4565">
        <v>0.43454599999999999</v>
      </c>
      <c r="R4565">
        <v>3.8216E-2</v>
      </c>
      <c r="S4565">
        <v>17.795387000000002</v>
      </c>
      <c r="T4565">
        <v>20.683973000000002</v>
      </c>
      <c r="U4565">
        <v>-2.7241999999999999E-2</v>
      </c>
      <c r="V4565">
        <v>49</v>
      </c>
    </row>
    <row r="4566" spans="1:22" x14ac:dyDescent="0.3">
      <c r="A4566">
        <v>4565</v>
      </c>
      <c r="B4566">
        <v>234.56052199999999</v>
      </c>
      <c r="C4566">
        <v>-3.5839999999999997E-2</v>
      </c>
      <c r="D4566">
        <v>-0.14374999999999999</v>
      </c>
      <c r="E4566">
        <v>1.0159180000000001</v>
      </c>
      <c r="F4566">
        <v>-17.662002000000001</v>
      </c>
      <c r="G4566">
        <v>6.899464</v>
      </c>
      <c r="H4566">
        <v>-7.9070720000000003</v>
      </c>
      <c r="I4566">
        <v>-9.3498230000000007</v>
      </c>
      <c r="J4566">
        <v>62.999977000000001</v>
      </c>
      <c r="K4566">
        <v>74.153998999999999</v>
      </c>
      <c r="L4566">
        <v>0.56943299999999997</v>
      </c>
      <c r="M4566">
        <v>0</v>
      </c>
      <c r="N4566">
        <v>-0.27430500000000002</v>
      </c>
      <c r="O4566">
        <v>-4.1060000000000003E-3</v>
      </c>
      <c r="P4566">
        <v>0</v>
      </c>
      <c r="Q4566">
        <v>0.28708299999999998</v>
      </c>
      <c r="R4566">
        <v>1.3409000000000001E-2</v>
      </c>
      <c r="S4566">
        <v>17.795387000000002</v>
      </c>
      <c r="T4566">
        <v>20.644691000000002</v>
      </c>
      <c r="U4566">
        <v>-3.1503999999999997E-2</v>
      </c>
      <c r="V4566">
        <v>49</v>
      </c>
    </row>
    <row r="4567" spans="1:22" x14ac:dyDescent="0.3">
      <c r="A4567">
        <v>4566</v>
      </c>
      <c r="B4567">
        <v>234.565517</v>
      </c>
      <c r="C4567">
        <v>-4.7558999999999997E-2</v>
      </c>
      <c r="D4567">
        <v>0.110156</v>
      </c>
      <c r="E4567">
        <v>1.0784180000000001</v>
      </c>
      <c r="F4567">
        <v>34.439340999999999</v>
      </c>
      <c r="G4567">
        <v>-4.546233</v>
      </c>
      <c r="H4567">
        <v>-7.4696129999999998</v>
      </c>
      <c r="I4567">
        <v>-9.3498230000000007</v>
      </c>
      <c r="J4567">
        <v>62.999977000000001</v>
      </c>
      <c r="K4567">
        <v>74.153998999999999</v>
      </c>
      <c r="L4567">
        <v>0.56943299999999997</v>
      </c>
      <c r="M4567">
        <v>0</v>
      </c>
      <c r="N4567">
        <v>-0.27115699999999998</v>
      </c>
      <c r="O4567">
        <v>5.8599999999999998E-3</v>
      </c>
      <c r="P4567">
        <v>0</v>
      </c>
      <c r="Q4567">
        <v>0.49967800000000001</v>
      </c>
      <c r="R4567">
        <v>-3.3542000000000002E-2</v>
      </c>
      <c r="S4567">
        <v>17.795387000000002</v>
      </c>
      <c r="T4567">
        <v>20.607381</v>
      </c>
      <c r="U4567">
        <v>-3.1440999999999997E-2</v>
      </c>
      <c r="V4567">
        <v>49</v>
      </c>
    </row>
    <row r="4568" spans="1:22" x14ac:dyDescent="0.3">
      <c r="A4568">
        <v>4567</v>
      </c>
      <c r="B4568">
        <v>234.57048800000001</v>
      </c>
      <c r="C4568">
        <v>7.7440999999999996E-2</v>
      </c>
      <c r="D4568">
        <v>7.1094000000000004E-2</v>
      </c>
      <c r="E4568">
        <v>1.1487309999999999</v>
      </c>
      <c r="F4568">
        <v>-31.087432</v>
      </c>
      <c r="G4568">
        <v>-29.635204000000002</v>
      </c>
      <c r="H4568">
        <v>-13.812764</v>
      </c>
      <c r="I4568">
        <v>-9.3498230000000007</v>
      </c>
      <c r="J4568">
        <v>64.399979000000002</v>
      </c>
      <c r="K4568">
        <v>74.153998999999999</v>
      </c>
      <c r="L4568">
        <v>0.57503300000000002</v>
      </c>
      <c r="M4568">
        <v>0</v>
      </c>
      <c r="N4568">
        <v>-0.43824600000000002</v>
      </c>
      <c r="O4568">
        <v>2.8920999999999999E-2</v>
      </c>
      <c r="P4568">
        <v>0</v>
      </c>
      <c r="Q4568">
        <v>0.36995</v>
      </c>
      <c r="R4568">
        <v>2.4545999999999998E-2</v>
      </c>
      <c r="S4568">
        <v>16.143920999999999</v>
      </c>
      <c r="T4568">
        <v>20.538716999999998</v>
      </c>
      <c r="U4568">
        <v>-4.6898000000000002E-2</v>
      </c>
      <c r="V4568">
        <v>49</v>
      </c>
    </row>
    <row r="4569" spans="1:22" x14ac:dyDescent="0.3">
      <c r="A4569">
        <v>4568</v>
      </c>
      <c r="B4569">
        <v>234.575459</v>
      </c>
      <c r="C4569">
        <v>5.0097999999999997E-2</v>
      </c>
      <c r="D4569">
        <v>-0.17499999999999999</v>
      </c>
      <c r="E4569">
        <v>1.0588869999999999</v>
      </c>
      <c r="F4569">
        <v>-32.243264000000003</v>
      </c>
      <c r="G4569">
        <v>-9.2160790000000006</v>
      </c>
      <c r="H4569">
        <v>-10.969282</v>
      </c>
      <c r="I4569">
        <v>-9.3498230000000007</v>
      </c>
      <c r="J4569">
        <v>64.399979000000002</v>
      </c>
      <c r="K4569">
        <v>74.153998999999999</v>
      </c>
      <c r="L4569">
        <v>0.57503300000000002</v>
      </c>
      <c r="M4569">
        <v>0</v>
      </c>
      <c r="N4569">
        <v>-0.495058</v>
      </c>
      <c r="O4569">
        <v>1.1499000000000001E-2</v>
      </c>
      <c r="P4569">
        <v>0</v>
      </c>
      <c r="Q4569">
        <v>0.14125099999999999</v>
      </c>
      <c r="R4569">
        <v>2.7151000000000002E-2</v>
      </c>
      <c r="S4569">
        <v>16.143920999999999</v>
      </c>
      <c r="T4569">
        <v>20.484188</v>
      </c>
      <c r="U4569">
        <v>-4.9114999999999999E-2</v>
      </c>
      <c r="V4569">
        <v>49</v>
      </c>
    </row>
    <row r="4570" spans="1:22" x14ac:dyDescent="0.3">
      <c r="A4570">
        <v>4569</v>
      </c>
      <c r="B4570">
        <v>234.58045000000001</v>
      </c>
      <c r="C4570">
        <v>-9.4434000000000004E-2</v>
      </c>
      <c r="D4570">
        <v>-2.6561999999999999E-2</v>
      </c>
      <c r="E4570">
        <v>0.95341799999999999</v>
      </c>
      <c r="F4570">
        <v>33.639150000000001</v>
      </c>
      <c r="G4570">
        <v>22.648745000000002</v>
      </c>
      <c r="H4570">
        <v>-5.0635899999999996</v>
      </c>
      <c r="I4570">
        <v>-9.3498230000000007</v>
      </c>
      <c r="J4570">
        <v>64.399979000000002</v>
      </c>
      <c r="K4570">
        <v>74.153998999999999</v>
      </c>
      <c r="L4570">
        <v>0.57503300000000002</v>
      </c>
      <c r="M4570">
        <v>0</v>
      </c>
      <c r="N4570">
        <v>-0.33277000000000001</v>
      </c>
      <c r="O4570">
        <v>-1.7441999999999999E-2</v>
      </c>
      <c r="P4570">
        <v>0</v>
      </c>
      <c r="Q4570">
        <v>0.296597</v>
      </c>
      <c r="R4570">
        <v>-3.1426000000000003E-2</v>
      </c>
      <c r="S4570">
        <v>16.143920999999999</v>
      </c>
      <c r="T4570">
        <v>20.458917</v>
      </c>
      <c r="U4570">
        <v>-5.4946000000000002E-2</v>
      </c>
      <c r="V4570">
        <v>49</v>
      </c>
    </row>
    <row r="4571" spans="1:22" x14ac:dyDescent="0.3">
      <c r="A4571">
        <v>4570</v>
      </c>
      <c r="B4571">
        <v>234.58543299999999</v>
      </c>
      <c r="C4571">
        <v>-4.5900000000000003E-3</v>
      </c>
      <c r="D4571">
        <v>0.172656</v>
      </c>
      <c r="E4571">
        <v>1.0471680000000001</v>
      </c>
      <c r="F4571">
        <v>-0.41343400000000002</v>
      </c>
      <c r="G4571">
        <v>-25.789449000000001</v>
      </c>
      <c r="H4571">
        <v>-13.594034000000001</v>
      </c>
      <c r="I4571">
        <v>-9.3498230000000007</v>
      </c>
      <c r="J4571">
        <v>64.399979000000002</v>
      </c>
      <c r="K4571">
        <v>74.153998999999999</v>
      </c>
      <c r="L4571">
        <v>0.57503300000000002</v>
      </c>
      <c r="M4571">
        <v>0</v>
      </c>
      <c r="N4571">
        <v>-0.45075199999999999</v>
      </c>
      <c r="O4571">
        <v>2.5652000000000001E-2</v>
      </c>
      <c r="P4571">
        <v>0</v>
      </c>
      <c r="Q4571">
        <v>0.36198900000000001</v>
      </c>
      <c r="R4571">
        <v>-2.166E-3</v>
      </c>
      <c r="S4571">
        <v>16.143920999999999</v>
      </c>
      <c r="T4571">
        <v>20.391178</v>
      </c>
      <c r="U4571">
        <v>-4.5067000000000003E-2</v>
      </c>
      <c r="V4571">
        <v>49</v>
      </c>
    </row>
    <row r="4572" spans="1:22" x14ac:dyDescent="0.3">
      <c r="A4572">
        <v>4571</v>
      </c>
      <c r="B4572">
        <v>234.59042199999999</v>
      </c>
      <c r="C4572">
        <v>0.112598</v>
      </c>
      <c r="D4572">
        <v>-6.9530999999999996E-2</v>
      </c>
      <c r="E4572">
        <v>1.0823240000000001</v>
      </c>
      <c r="F4572">
        <v>-54.115158999999998</v>
      </c>
      <c r="G4572">
        <v>-31.008686999999998</v>
      </c>
      <c r="H4572">
        <v>-14.031492999999999</v>
      </c>
      <c r="I4572">
        <v>-16.149902000000001</v>
      </c>
      <c r="J4572">
        <v>64.399979000000002</v>
      </c>
      <c r="K4572">
        <v>73.202003000000005</v>
      </c>
      <c r="L4572">
        <v>0.59924200000000005</v>
      </c>
      <c r="M4572">
        <v>0</v>
      </c>
      <c r="N4572">
        <v>-0.639011</v>
      </c>
      <c r="O4572">
        <v>3.1521E-2</v>
      </c>
      <c r="P4572">
        <v>0</v>
      </c>
      <c r="Q4572">
        <v>6.6037999999999999E-2</v>
      </c>
      <c r="R4572">
        <v>4.6762999999999999E-2</v>
      </c>
      <c r="S4572">
        <v>16.143920999999999</v>
      </c>
      <c r="T4572">
        <v>20.321176000000001</v>
      </c>
      <c r="U4572">
        <v>-4.3631999999999997E-2</v>
      </c>
      <c r="V4572">
        <v>49</v>
      </c>
    </row>
    <row r="4573" spans="1:22" x14ac:dyDescent="0.3">
      <c r="A4573">
        <v>4572</v>
      </c>
      <c r="B4573">
        <v>234.59541200000001</v>
      </c>
      <c r="C4573">
        <v>-2.4121E-2</v>
      </c>
      <c r="D4573">
        <v>-0.15937499999999999</v>
      </c>
      <c r="E4573">
        <v>0.94169899999999995</v>
      </c>
      <c r="F4573">
        <v>2.787331</v>
      </c>
      <c r="G4573">
        <v>20.817433000000001</v>
      </c>
      <c r="H4573">
        <v>-10.094365</v>
      </c>
      <c r="I4573">
        <v>-16.149902000000001</v>
      </c>
      <c r="J4573">
        <v>64.399979000000002</v>
      </c>
      <c r="K4573">
        <v>73.202003000000005</v>
      </c>
      <c r="L4573">
        <v>0.59924200000000005</v>
      </c>
      <c r="M4573">
        <v>0</v>
      </c>
      <c r="N4573">
        <v>-0.51529400000000003</v>
      </c>
      <c r="O4573">
        <v>-1.4569E-2</v>
      </c>
      <c r="P4573">
        <v>0</v>
      </c>
      <c r="Q4573">
        <v>1.0718999999999999E-2</v>
      </c>
      <c r="R4573">
        <v>-2.5070000000000001E-3</v>
      </c>
      <c r="S4573">
        <v>16.143920999999999</v>
      </c>
      <c r="T4573">
        <v>20.270804999999999</v>
      </c>
      <c r="U4573">
        <v>-4.7051000000000003E-2</v>
      </c>
      <c r="V4573">
        <v>49</v>
      </c>
    </row>
    <row r="4574" spans="1:22" x14ac:dyDescent="0.3">
      <c r="A4574">
        <v>4573</v>
      </c>
      <c r="B4574">
        <v>234.600393</v>
      </c>
      <c r="C4574">
        <v>-0.102246</v>
      </c>
      <c r="D4574">
        <v>0.117969</v>
      </c>
      <c r="E4574">
        <v>0.99248099999999995</v>
      </c>
      <c r="F4574">
        <v>26.437428000000001</v>
      </c>
      <c r="G4574">
        <v>3.6031040000000001</v>
      </c>
      <c r="H4574">
        <v>-12.719117000000001</v>
      </c>
      <c r="I4574">
        <v>-16.149902000000001</v>
      </c>
      <c r="J4574">
        <v>64.399979000000002</v>
      </c>
      <c r="K4574">
        <v>73.202003000000005</v>
      </c>
      <c r="L4574">
        <v>0.59924200000000005</v>
      </c>
      <c r="M4574">
        <v>0</v>
      </c>
      <c r="N4574">
        <v>-0.44554500000000002</v>
      </c>
      <c r="O4574">
        <v>-3.4E-5</v>
      </c>
      <c r="P4574">
        <v>0</v>
      </c>
      <c r="Q4574">
        <v>0.19201399999999999</v>
      </c>
      <c r="R4574">
        <v>-2.4412E-2</v>
      </c>
      <c r="S4574">
        <v>16.143920999999999</v>
      </c>
      <c r="T4574">
        <v>20.207450999999999</v>
      </c>
      <c r="U4574">
        <v>-4.3417999999999998E-2</v>
      </c>
      <c r="V4574">
        <v>49</v>
      </c>
    </row>
    <row r="4575" spans="1:22" x14ac:dyDescent="0.3">
      <c r="A4575">
        <v>4574</v>
      </c>
      <c r="B4575">
        <v>234.60538</v>
      </c>
      <c r="C4575">
        <v>5.0097999999999997E-2</v>
      </c>
      <c r="D4575">
        <v>9.8437999999999998E-2</v>
      </c>
      <c r="E4575">
        <v>1.0432619999999999</v>
      </c>
      <c r="F4575">
        <v>-14.194506000000001</v>
      </c>
      <c r="G4575">
        <v>-25.148491</v>
      </c>
      <c r="H4575">
        <v>-19.718456</v>
      </c>
      <c r="I4575">
        <v>-16.149902000000001</v>
      </c>
      <c r="J4575">
        <v>64.399979000000002</v>
      </c>
      <c r="K4575">
        <v>73.202003000000005</v>
      </c>
      <c r="L4575">
        <v>0.59924200000000005</v>
      </c>
      <c r="M4575">
        <v>0</v>
      </c>
      <c r="N4575">
        <v>-0.58143</v>
      </c>
      <c r="O4575">
        <v>2.6005E-2</v>
      </c>
      <c r="P4575">
        <v>0</v>
      </c>
      <c r="Q4575">
        <v>0.161019</v>
      </c>
      <c r="R4575">
        <v>1.1263E-2</v>
      </c>
      <c r="S4575">
        <v>16.143920999999999</v>
      </c>
      <c r="T4575">
        <v>20.109114999999999</v>
      </c>
      <c r="U4575">
        <v>-3.4715000000000003E-2</v>
      </c>
      <c r="V4575">
        <v>49</v>
      </c>
    </row>
    <row r="4576" spans="1:22" x14ac:dyDescent="0.3">
      <c r="A4576">
        <v>4575</v>
      </c>
      <c r="B4576">
        <v>234.61036000000001</v>
      </c>
      <c r="C4576">
        <v>8.9160000000000003E-2</v>
      </c>
      <c r="D4576">
        <v>-0.120312</v>
      </c>
      <c r="E4576">
        <v>0.94560599999999995</v>
      </c>
      <c r="F4576">
        <v>-20.507126</v>
      </c>
      <c r="G4576">
        <v>-21.211169999999999</v>
      </c>
      <c r="H4576">
        <v>-12.937847</v>
      </c>
      <c r="I4576">
        <v>-16.149902000000001</v>
      </c>
      <c r="J4576">
        <v>64.399979000000002</v>
      </c>
      <c r="K4576">
        <v>73.202003000000005</v>
      </c>
      <c r="L4576">
        <v>0.59924200000000005</v>
      </c>
      <c r="M4576">
        <v>0</v>
      </c>
      <c r="N4576">
        <v>-0.71598099999999998</v>
      </c>
      <c r="O4576">
        <v>2.3508999999999999E-2</v>
      </c>
      <c r="P4576">
        <v>0</v>
      </c>
      <c r="Q4576">
        <v>7.045E-3</v>
      </c>
      <c r="R4576">
        <v>1.7846999999999998E-2</v>
      </c>
      <c r="S4576">
        <v>16.143920999999999</v>
      </c>
      <c r="T4576">
        <v>20.044685000000001</v>
      </c>
      <c r="U4576">
        <v>-4.0916000000000001E-2</v>
      </c>
      <c r="V4576">
        <v>49</v>
      </c>
    </row>
    <row r="4577" spans="1:22" x14ac:dyDescent="0.3">
      <c r="A4577">
        <v>4576</v>
      </c>
      <c r="B4577">
        <v>234.61535599999999</v>
      </c>
      <c r="C4577">
        <v>-9.4434000000000004E-2</v>
      </c>
      <c r="D4577">
        <v>-1.4844E-2</v>
      </c>
      <c r="E4577">
        <v>0.88701200000000002</v>
      </c>
      <c r="F4577">
        <v>8.4775799999999997</v>
      </c>
      <c r="G4577">
        <v>24.846319999999999</v>
      </c>
      <c r="H4577">
        <v>-10.531824</v>
      </c>
      <c r="I4577">
        <v>-16.149902000000001</v>
      </c>
      <c r="J4577">
        <v>64.399979000000002</v>
      </c>
      <c r="K4577">
        <v>73.202003000000005</v>
      </c>
      <c r="L4577">
        <v>0.59924200000000005</v>
      </c>
      <c r="M4577">
        <v>0</v>
      </c>
      <c r="N4577">
        <v>-0.53792899999999999</v>
      </c>
      <c r="O4577">
        <v>-1.7926999999999998E-2</v>
      </c>
      <c r="P4577">
        <v>0</v>
      </c>
      <c r="Q4577">
        <v>4.3357E-2</v>
      </c>
      <c r="R4577">
        <v>-7.7010000000000004E-3</v>
      </c>
      <c r="S4577">
        <v>16.143920999999999</v>
      </c>
      <c r="T4577">
        <v>19.992068</v>
      </c>
      <c r="U4577">
        <v>-4.2701000000000003E-2</v>
      </c>
      <c r="V4577">
        <v>49</v>
      </c>
    </row>
    <row r="4578" spans="1:22" x14ac:dyDescent="0.3">
      <c r="A4578">
        <v>4577</v>
      </c>
      <c r="B4578">
        <v>234.62032400000001</v>
      </c>
      <c r="C4578">
        <v>-7.0996000000000004E-2</v>
      </c>
      <c r="D4578">
        <v>0.121875</v>
      </c>
      <c r="E4578">
        <v>0.98076200000000002</v>
      </c>
      <c r="F4578">
        <v>12.923087000000001</v>
      </c>
      <c r="G4578">
        <v>-5.8281520000000002</v>
      </c>
      <c r="H4578">
        <v>-20.155916000000001</v>
      </c>
      <c r="I4578">
        <v>-16.149902000000001</v>
      </c>
      <c r="J4578">
        <v>64.399979000000002</v>
      </c>
      <c r="K4578">
        <v>73.202003000000005</v>
      </c>
      <c r="L4578">
        <v>0.59924200000000005</v>
      </c>
      <c r="M4578">
        <v>0</v>
      </c>
      <c r="N4578">
        <v>-0.52715000000000001</v>
      </c>
      <c r="O4578">
        <v>8.7659999999999995E-3</v>
      </c>
      <c r="P4578">
        <v>0</v>
      </c>
      <c r="Q4578">
        <v>0.15972800000000001</v>
      </c>
      <c r="R4578">
        <v>-1.2393E-2</v>
      </c>
      <c r="S4578">
        <v>16.143920999999999</v>
      </c>
      <c r="T4578">
        <v>19.891933999999999</v>
      </c>
      <c r="U4578">
        <v>-3.1224999999999999E-2</v>
      </c>
      <c r="V4578">
        <v>49</v>
      </c>
    </row>
    <row r="4579" spans="1:22" x14ac:dyDescent="0.3">
      <c r="A4579">
        <v>4578</v>
      </c>
      <c r="B4579">
        <v>234.625305</v>
      </c>
      <c r="C4579">
        <v>0.112598</v>
      </c>
      <c r="D4579">
        <v>-2.6561999999999999E-2</v>
      </c>
      <c r="E4579">
        <v>0.98466799999999999</v>
      </c>
      <c r="F4579">
        <v>-1.0358050000000001</v>
      </c>
      <c r="G4579">
        <v>-38.700197000000003</v>
      </c>
      <c r="H4579">
        <v>-17.749893</v>
      </c>
      <c r="I4579">
        <v>-16.149902000000001</v>
      </c>
      <c r="J4579">
        <v>65.899979000000002</v>
      </c>
      <c r="K4579">
        <v>73.202003000000005</v>
      </c>
      <c r="L4579">
        <v>0.60524199999999995</v>
      </c>
      <c r="M4579">
        <v>0</v>
      </c>
      <c r="N4579">
        <v>-0.75673400000000002</v>
      </c>
      <c r="O4579">
        <v>3.9054999999999999E-2</v>
      </c>
      <c r="P4579">
        <v>0</v>
      </c>
      <c r="Q4579">
        <v>0.14361399999999999</v>
      </c>
      <c r="R4579">
        <v>-9.8999999999999994E-5</v>
      </c>
      <c r="S4579">
        <v>14.559862000000001</v>
      </c>
      <c r="T4579">
        <v>19.803522999999998</v>
      </c>
      <c r="U4579">
        <v>-5.4628000000000003E-2</v>
      </c>
      <c r="V4579">
        <v>47</v>
      </c>
    </row>
    <row r="4580" spans="1:22" x14ac:dyDescent="0.3">
      <c r="A4580">
        <v>4579</v>
      </c>
      <c r="B4580">
        <v>234.63028600000001</v>
      </c>
      <c r="C4580">
        <v>4.2285000000000003E-2</v>
      </c>
      <c r="D4580">
        <v>-9.2968999999999996E-2</v>
      </c>
      <c r="E4580">
        <v>0.92607399999999995</v>
      </c>
      <c r="F4580">
        <v>-8.8598979999999994</v>
      </c>
      <c r="G4580">
        <v>6.0753740000000001</v>
      </c>
      <c r="H4580">
        <v>-11.625470999999999</v>
      </c>
      <c r="I4580">
        <v>-10.200119000000001</v>
      </c>
      <c r="J4580">
        <v>65.899979000000002</v>
      </c>
      <c r="K4580">
        <v>73.337997000000001</v>
      </c>
      <c r="L4580">
        <v>0.58684800000000004</v>
      </c>
      <c r="M4580">
        <v>0</v>
      </c>
      <c r="N4580">
        <v>-0.73486099999999999</v>
      </c>
      <c r="O4580">
        <v>-1.7100000000000001E-4</v>
      </c>
      <c r="P4580">
        <v>0</v>
      </c>
      <c r="Q4580">
        <v>5.8344E-2</v>
      </c>
      <c r="R4580">
        <v>7.3239999999999998E-3</v>
      </c>
      <c r="S4580">
        <v>14.559862000000001</v>
      </c>
      <c r="T4580">
        <v>19.745615999999998</v>
      </c>
      <c r="U4580">
        <v>-6.0233000000000002E-2</v>
      </c>
      <c r="V4580">
        <v>47</v>
      </c>
    </row>
    <row r="4581" spans="1:22" x14ac:dyDescent="0.3">
      <c r="A4581">
        <v>4580</v>
      </c>
      <c r="B4581">
        <v>234.63526200000001</v>
      </c>
      <c r="C4581">
        <v>-0.14521500000000001</v>
      </c>
      <c r="D4581">
        <v>5.9374999999999997E-2</v>
      </c>
      <c r="E4581">
        <v>0.96123099999999995</v>
      </c>
      <c r="F4581">
        <v>-2.4583680000000001</v>
      </c>
      <c r="G4581">
        <v>19.810213000000001</v>
      </c>
      <c r="H4581">
        <v>-17.312432999999999</v>
      </c>
      <c r="I4581">
        <v>-10.200119000000001</v>
      </c>
      <c r="J4581">
        <v>65.899979000000002</v>
      </c>
      <c r="K4581">
        <v>73.337997000000001</v>
      </c>
      <c r="L4581">
        <v>0.58684800000000004</v>
      </c>
      <c r="M4581">
        <v>0</v>
      </c>
      <c r="N4581">
        <v>-0.56364199999999998</v>
      </c>
      <c r="O4581">
        <v>-1.3353E-2</v>
      </c>
      <c r="P4581">
        <v>0</v>
      </c>
      <c r="Q4581">
        <v>7.2829000000000005E-2</v>
      </c>
      <c r="R4581">
        <v>1.637E-3</v>
      </c>
      <c r="S4581">
        <v>14.559862000000001</v>
      </c>
      <c r="T4581">
        <v>19.659469000000001</v>
      </c>
      <c r="U4581">
        <v>-5.3074000000000003E-2</v>
      </c>
      <c r="V4581">
        <v>47</v>
      </c>
    </row>
    <row r="4582" spans="1:22" x14ac:dyDescent="0.3">
      <c r="A4582">
        <v>4581</v>
      </c>
      <c r="B4582">
        <v>234.640254</v>
      </c>
      <c r="C4582">
        <v>-6.8400000000000004E-4</v>
      </c>
      <c r="D4582">
        <v>7.4999999999999997E-2</v>
      </c>
      <c r="E4582">
        <v>1.0159180000000001</v>
      </c>
      <c r="F4582">
        <v>19.946987</v>
      </c>
      <c r="G4582">
        <v>-24.141268</v>
      </c>
      <c r="H4582">
        <v>-22.999396999999998</v>
      </c>
      <c r="I4582">
        <v>-10.200119000000001</v>
      </c>
      <c r="J4582">
        <v>65.899979000000002</v>
      </c>
      <c r="K4582">
        <v>73.337997000000001</v>
      </c>
      <c r="L4582">
        <v>0.58684800000000004</v>
      </c>
      <c r="M4582">
        <v>0</v>
      </c>
      <c r="N4582">
        <v>-0.673319</v>
      </c>
      <c r="O4582">
        <v>2.5767999999999999E-2</v>
      </c>
      <c r="P4582">
        <v>0</v>
      </c>
      <c r="Q4582">
        <v>0.20330200000000001</v>
      </c>
      <c r="R4582">
        <v>-1.8825999999999999E-2</v>
      </c>
      <c r="S4582">
        <v>14.559862000000001</v>
      </c>
      <c r="T4582">
        <v>19.544654999999999</v>
      </c>
      <c r="U4582">
        <v>-4.5516000000000001E-2</v>
      </c>
      <c r="V4582">
        <v>47</v>
      </c>
    </row>
    <row r="4583" spans="1:22" x14ac:dyDescent="0.3">
      <c r="A4583">
        <v>4582</v>
      </c>
      <c r="B4583">
        <v>234.646198</v>
      </c>
      <c r="C4583">
        <v>0.13994100000000001</v>
      </c>
      <c r="D4583">
        <v>-5.7812000000000002E-2</v>
      </c>
      <c r="E4583">
        <v>0.96513700000000002</v>
      </c>
      <c r="F4583">
        <v>-4.6811210000000001</v>
      </c>
      <c r="G4583">
        <v>-36.960448999999997</v>
      </c>
      <c r="H4583">
        <v>-15.12514</v>
      </c>
      <c r="I4583">
        <v>-10.200119000000001</v>
      </c>
      <c r="J4583">
        <v>65.899979000000002</v>
      </c>
      <c r="K4583">
        <v>73.337997000000001</v>
      </c>
      <c r="L4583">
        <v>0.58684800000000004</v>
      </c>
      <c r="M4583">
        <v>0</v>
      </c>
      <c r="N4583">
        <v>-0.94011</v>
      </c>
      <c r="O4583">
        <v>3.8816999999999997E-2</v>
      </c>
      <c r="P4583">
        <v>0</v>
      </c>
      <c r="Q4583">
        <v>0.15087900000000001</v>
      </c>
      <c r="R4583">
        <v>3.032E-3</v>
      </c>
      <c r="S4583">
        <v>14.559862000000001</v>
      </c>
      <c r="T4583">
        <v>19.454751000000002</v>
      </c>
      <c r="U4583">
        <v>-5.2506999999999998E-2</v>
      </c>
      <c r="V4583">
        <v>47</v>
      </c>
    </row>
    <row r="4584" spans="1:22" x14ac:dyDescent="0.3">
      <c r="A4584">
        <v>4583</v>
      </c>
      <c r="B4584">
        <v>234.65023400000001</v>
      </c>
      <c r="C4584">
        <v>-3.5839999999999997E-2</v>
      </c>
      <c r="D4584">
        <v>-5.7812000000000002E-2</v>
      </c>
      <c r="E4584">
        <v>0.98466799999999999</v>
      </c>
      <c r="F4584">
        <v>-21.396227</v>
      </c>
      <c r="G4584">
        <v>20.542736999999999</v>
      </c>
      <c r="H4584">
        <v>-16.000057999999999</v>
      </c>
      <c r="I4584">
        <v>-10.200119000000001</v>
      </c>
      <c r="J4584">
        <v>65.899979000000002</v>
      </c>
      <c r="K4584">
        <v>73.337997000000001</v>
      </c>
      <c r="L4584">
        <v>0.58684800000000004</v>
      </c>
      <c r="M4584">
        <v>0</v>
      </c>
      <c r="N4584">
        <v>-0.83136500000000002</v>
      </c>
      <c r="O4584">
        <v>-1.2123E-2</v>
      </c>
      <c r="P4584">
        <v>0</v>
      </c>
      <c r="Q4584">
        <v>4.0645000000000001E-2</v>
      </c>
      <c r="R4584">
        <v>1.8388000000000002E-2</v>
      </c>
      <c r="S4584">
        <v>14.559862000000001</v>
      </c>
      <c r="T4584">
        <v>19.390174999999999</v>
      </c>
      <c r="U4584">
        <v>-5.0688999999999998E-2</v>
      </c>
      <c r="V4584">
        <v>47</v>
      </c>
    </row>
    <row r="4585" spans="1:22" x14ac:dyDescent="0.3">
      <c r="A4585">
        <v>4584</v>
      </c>
      <c r="B4585">
        <v>234.65521000000001</v>
      </c>
      <c r="C4585">
        <v>-0.133496</v>
      </c>
      <c r="D4585">
        <v>4.3749999999999997E-2</v>
      </c>
      <c r="E4585">
        <v>1.0315430000000001</v>
      </c>
      <c r="F4585">
        <v>3.320792</v>
      </c>
      <c r="G4585">
        <v>17.063244000000001</v>
      </c>
      <c r="H4585">
        <v>-24.530501999999998</v>
      </c>
      <c r="I4585">
        <v>-10.200119000000001</v>
      </c>
      <c r="J4585">
        <v>65.899979000000002</v>
      </c>
      <c r="K4585">
        <v>73.337997000000001</v>
      </c>
      <c r="L4585">
        <v>0.58684800000000004</v>
      </c>
      <c r="M4585">
        <v>0</v>
      </c>
      <c r="N4585">
        <v>-0.68176099999999995</v>
      </c>
      <c r="O4585">
        <v>-1.0130999999999999E-2</v>
      </c>
      <c r="P4585">
        <v>0</v>
      </c>
      <c r="Q4585">
        <v>7.5749999999999998E-2</v>
      </c>
      <c r="R4585">
        <v>-3.4269999999999999E-3</v>
      </c>
      <c r="S4585">
        <v>14.559862000000001</v>
      </c>
      <c r="T4585">
        <v>19.268111000000001</v>
      </c>
      <c r="U4585">
        <v>-4.0051000000000003E-2</v>
      </c>
      <c r="V4585">
        <v>47</v>
      </c>
    </row>
    <row r="4586" spans="1:22" x14ac:dyDescent="0.3">
      <c r="A4586">
        <v>4585</v>
      </c>
      <c r="B4586">
        <v>234.660236</v>
      </c>
      <c r="C4586">
        <v>9.3065999999999996E-2</v>
      </c>
      <c r="D4586">
        <v>5.9374999999999997E-2</v>
      </c>
      <c r="E4586">
        <v>1.0041990000000001</v>
      </c>
      <c r="F4586">
        <v>20.836089999999999</v>
      </c>
      <c r="G4586">
        <v>-50.329025000000001</v>
      </c>
      <c r="H4586">
        <v>-18.187351</v>
      </c>
      <c r="I4586">
        <v>-10.200119000000001</v>
      </c>
      <c r="J4586">
        <v>65.899979000000002</v>
      </c>
      <c r="K4586">
        <v>73.337997000000001</v>
      </c>
      <c r="L4586">
        <v>0.58684800000000004</v>
      </c>
      <c r="M4586">
        <v>0</v>
      </c>
      <c r="N4586">
        <v>-0.96081799999999995</v>
      </c>
      <c r="O4586">
        <v>5.0627999999999999E-2</v>
      </c>
      <c r="P4586">
        <v>0</v>
      </c>
      <c r="Q4586">
        <v>0.20519000000000001</v>
      </c>
      <c r="R4586">
        <v>-1.9615E-2</v>
      </c>
      <c r="S4586">
        <v>14.559862000000001</v>
      </c>
      <c r="T4586">
        <v>19.176701000000001</v>
      </c>
      <c r="U4586">
        <v>-4.5416999999999999E-2</v>
      </c>
      <c r="V4586">
        <v>47</v>
      </c>
    </row>
    <row r="4587" spans="1:22" x14ac:dyDescent="0.3">
      <c r="A4587">
        <v>4586</v>
      </c>
      <c r="B4587">
        <v>234.66519500000001</v>
      </c>
      <c r="C4587">
        <v>0.112598</v>
      </c>
      <c r="D4587">
        <v>-0.05</v>
      </c>
      <c r="E4587">
        <v>1.0237309999999999</v>
      </c>
      <c r="F4587">
        <v>-10.28246</v>
      </c>
      <c r="G4587">
        <v>-10.497997</v>
      </c>
      <c r="H4587">
        <v>-19.937186000000001</v>
      </c>
      <c r="I4587">
        <v>-10.200119000000001</v>
      </c>
      <c r="J4587">
        <v>65.899979000000002</v>
      </c>
      <c r="K4587">
        <v>73.337997000000001</v>
      </c>
      <c r="L4587">
        <v>0.58684800000000004</v>
      </c>
      <c r="M4587">
        <v>0</v>
      </c>
      <c r="N4587">
        <v>-1.0457479999999999</v>
      </c>
      <c r="O4587">
        <v>1.6462000000000001E-2</v>
      </c>
      <c r="P4587">
        <v>0</v>
      </c>
      <c r="Q4587">
        <v>0.13408200000000001</v>
      </c>
      <c r="R4587">
        <v>8.0370000000000007E-3</v>
      </c>
      <c r="S4587">
        <v>14.559862000000001</v>
      </c>
      <c r="T4587">
        <v>19.077832000000001</v>
      </c>
      <c r="U4587">
        <v>-4.2204999999999999E-2</v>
      </c>
      <c r="V4587">
        <v>47</v>
      </c>
    </row>
    <row r="4588" spans="1:22" x14ac:dyDescent="0.3">
      <c r="A4588">
        <v>4587</v>
      </c>
      <c r="B4588">
        <v>234.67023499999999</v>
      </c>
      <c r="C4588">
        <v>-0.12568399999999999</v>
      </c>
      <c r="D4588">
        <v>-6.9530999999999996E-2</v>
      </c>
      <c r="E4588">
        <v>1.0354490000000001</v>
      </c>
      <c r="F4588">
        <v>-23.796800999999999</v>
      </c>
      <c r="G4588">
        <v>36.017319999999998</v>
      </c>
      <c r="H4588">
        <v>-21.468291000000001</v>
      </c>
      <c r="I4588">
        <v>-7.2250370000000004</v>
      </c>
      <c r="J4588">
        <v>65.899979000000002</v>
      </c>
      <c r="K4588">
        <v>72.624001000000007</v>
      </c>
      <c r="L4588">
        <v>0.58077900000000005</v>
      </c>
      <c r="M4588">
        <v>0</v>
      </c>
      <c r="N4588">
        <v>-0.801929</v>
      </c>
      <c r="O4588">
        <v>-2.5832999999999998E-2</v>
      </c>
      <c r="P4588">
        <v>0</v>
      </c>
      <c r="Q4588">
        <v>-1.2625000000000001E-2</v>
      </c>
      <c r="R4588">
        <v>2.0854999999999999E-2</v>
      </c>
      <c r="S4588">
        <v>14.559862000000001</v>
      </c>
      <c r="T4588">
        <v>18.969632000000001</v>
      </c>
      <c r="U4588">
        <v>-3.909E-2</v>
      </c>
      <c r="V4588">
        <v>47</v>
      </c>
    </row>
    <row r="4589" spans="1:22" x14ac:dyDescent="0.3">
      <c r="A4589">
        <v>4588</v>
      </c>
      <c r="B4589">
        <v>234.675151</v>
      </c>
      <c r="C4589">
        <v>-9.0526999999999996E-2</v>
      </c>
      <c r="D4589">
        <v>4.7655999999999997E-2</v>
      </c>
      <c r="E4589">
        <v>1.0041990000000001</v>
      </c>
      <c r="F4589">
        <v>20.480449</v>
      </c>
      <c r="G4589">
        <v>-10.772693</v>
      </c>
      <c r="H4589">
        <v>-21.249562000000001</v>
      </c>
      <c r="I4589">
        <v>-7.2250370000000004</v>
      </c>
      <c r="J4589">
        <v>65.899979000000002</v>
      </c>
      <c r="K4589">
        <v>72.624001000000007</v>
      </c>
      <c r="L4589">
        <v>0.58077900000000005</v>
      </c>
      <c r="M4589">
        <v>0</v>
      </c>
      <c r="N4589">
        <v>-0.80553600000000003</v>
      </c>
      <c r="O4589">
        <v>1.5025E-2</v>
      </c>
      <c r="P4589">
        <v>0</v>
      </c>
      <c r="Q4589">
        <v>0.108473</v>
      </c>
      <c r="R4589">
        <v>-1.8630000000000001E-2</v>
      </c>
      <c r="S4589">
        <v>14.559862000000001</v>
      </c>
      <c r="T4589">
        <v>18.865169000000002</v>
      </c>
      <c r="U4589">
        <v>-3.7860999999999999E-2</v>
      </c>
      <c r="V4589">
        <v>47</v>
      </c>
    </row>
    <row r="4590" spans="1:22" x14ac:dyDescent="0.3">
      <c r="A4590">
        <v>4589</v>
      </c>
      <c r="B4590">
        <v>234.68014199999999</v>
      </c>
      <c r="C4590">
        <v>0.15556600000000001</v>
      </c>
      <c r="D4590">
        <v>7.4999999999999997E-2</v>
      </c>
      <c r="E4590">
        <v>1.0041990000000001</v>
      </c>
      <c r="F4590">
        <v>18.791156999999998</v>
      </c>
      <c r="G4590">
        <v>-40.439942000000002</v>
      </c>
      <c r="H4590">
        <v>-19.499728000000001</v>
      </c>
      <c r="I4590">
        <v>-7.2250370000000004</v>
      </c>
      <c r="J4590">
        <v>67.299980000000005</v>
      </c>
      <c r="K4590">
        <v>72.624001000000007</v>
      </c>
      <c r="L4590">
        <v>0.58637899999999998</v>
      </c>
      <c r="M4590">
        <v>0</v>
      </c>
      <c r="N4590">
        <v>-1.0585009999999999</v>
      </c>
      <c r="O4590">
        <v>4.2680000000000003E-2</v>
      </c>
      <c r="P4590">
        <v>0</v>
      </c>
      <c r="Q4590">
        <v>0.23326</v>
      </c>
      <c r="R4590">
        <v>-1.8027000000000001E-2</v>
      </c>
      <c r="S4590">
        <v>13.076912</v>
      </c>
      <c r="T4590">
        <v>18.767845999999999</v>
      </c>
      <c r="U4590">
        <v>-5.9040000000000002E-2</v>
      </c>
      <c r="V4590">
        <v>44</v>
      </c>
    </row>
    <row r="4591" spans="1:22" x14ac:dyDescent="0.3">
      <c r="A4591">
        <v>4590</v>
      </c>
      <c r="B4591">
        <v>234.68509599999999</v>
      </c>
      <c r="C4591">
        <v>2.2754E-2</v>
      </c>
      <c r="D4591">
        <v>-7.3437000000000002E-2</v>
      </c>
      <c r="E4591">
        <v>1.0510740000000001</v>
      </c>
      <c r="F4591">
        <v>-30.020512</v>
      </c>
      <c r="G4591">
        <v>9.1886039999999998</v>
      </c>
      <c r="H4591">
        <v>-21.468291000000001</v>
      </c>
      <c r="I4591">
        <v>-7.2250370000000004</v>
      </c>
      <c r="J4591">
        <v>67.299980000000005</v>
      </c>
      <c r="K4591">
        <v>72.624001000000007</v>
      </c>
      <c r="L4591">
        <v>0.58637899999999998</v>
      </c>
      <c r="M4591">
        <v>0</v>
      </c>
      <c r="N4591">
        <v>-1.0090980000000001</v>
      </c>
      <c r="O4591">
        <v>-9.7400000000000004E-4</v>
      </c>
      <c r="P4591">
        <v>0</v>
      </c>
      <c r="Q4591">
        <v>5.6168999999999997E-2</v>
      </c>
      <c r="R4591">
        <v>2.5805999999999999E-2</v>
      </c>
      <c r="S4591">
        <v>13.076912</v>
      </c>
      <c r="T4591">
        <v>18.661491000000002</v>
      </c>
      <c r="U4591">
        <v>-5.5494000000000002E-2</v>
      </c>
      <c r="V4591">
        <v>44</v>
      </c>
    </row>
    <row r="4592" spans="1:22" x14ac:dyDescent="0.3">
      <c r="A4592">
        <v>4591</v>
      </c>
      <c r="B4592">
        <v>234.690203</v>
      </c>
      <c r="C4592">
        <v>-0.149121</v>
      </c>
      <c r="D4592">
        <v>-6.5625000000000003E-2</v>
      </c>
      <c r="E4592">
        <v>0.99248099999999995</v>
      </c>
      <c r="F4592">
        <v>-7.3484259999999999</v>
      </c>
      <c r="G4592">
        <v>18.894556000000001</v>
      </c>
      <c r="H4592">
        <v>-24.311774</v>
      </c>
      <c r="I4592">
        <v>-7.2250370000000004</v>
      </c>
      <c r="J4592">
        <v>67.299980000000005</v>
      </c>
      <c r="K4592">
        <v>72.624001000000007</v>
      </c>
      <c r="L4592">
        <v>0.58637899999999998</v>
      </c>
      <c r="M4592">
        <v>0</v>
      </c>
      <c r="N4592">
        <v>-0.83789800000000003</v>
      </c>
      <c r="O4592">
        <v>-1.0638999999999999E-2</v>
      </c>
      <c r="P4592">
        <v>0</v>
      </c>
      <c r="Q4592">
        <v>-7.7489999999999998E-3</v>
      </c>
      <c r="R4592">
        <v>6.4669999999999997E-3</v>
      </c>
      <c r="S4592">
        <v>13.076912</v>
      </c>
      <c r="T4592">
        <v>18.537330000000001</v>
      </c>
      <c r="U4592">
        <v>-5.0783000000000002E-2</v>
      </c>
      <c r="V4592">
        <v>44</v>
      </c>
    </row>
    <row r="4593" spans="1:22" x14ac:dyDescent="0.3">
      <c r="A4593">
        <v>4592</v>
      </c>
      <c r="B4593">
        <v>234.695087</v>
      </c>
      <c r="C4593">
        <v>-6.8400000000000004E-4</v>
      </c>
      <c r="D4593">
        <v>0.102344</v>
      </c>
      <c r="E4593">
        <v>0.96904299999999999</v>
      </c>
      <c r="F4593">
        <v>27.85999</v>
      </c>
      <c r="G4593">
        <v>-3.8137089999999998</v>
      </c>
      <c r="H4593">
        <v>-16.437515999999999</v>
      </c>
      <c r="I4593">
        <v>-7.2250370000000004</v>
      </c>
      <c r="J4593">
        <v>67.299980000000005</v>
      </c>
      <c r="K4593">
        <v>72.624001000000007</v>
      </c>
      <c r="L4593">
        <v>0.58637899999999998</v>
      </c>
      <c r="M4593">
        <v>0</v>
      </c>
      <c r="N4593">
        <v>-0.84431100000000003</v>
      </c>
      <c r="O4593">
        <v>9.2219999999999993E-3</v>
      </c>
      <c r="P4593">
        <v>0</v>
      </c>
      <c r="Q4593">
        <v>0.172566</v>
      </c>
      <c r="R4593">
        <v>-2.5517000000000001E-2</v>
      </c>
      <c r="S4593">
        <v>13.076912</v>
      </c>
      <c r="T4593">
        <v>18.457049999999999</v>
      </c>
      <c r="U4593">
        <v>-5.7908000000000001E-2</v>
      </c>
      <c r="V4593">
        <v>44</v>
      </c>
    </row>
    <row r="4594" spans="1:22" x14ac:dyDescent="0.3">
      <c r="A4594">
        <v>4593</v>
      </c>
      <c r="B4594">
        <v>234.700244</v>
      </c>
      <c r="C4594">
        <v>0.13994100000000001</v>
      </c>
      <c r="D4594">
        <v>5.1562999999999998E-2</v>
      </c>
      <c r="E4594">
        <v>0.99638700000000002</v>
      </c>
      <c r="F4594">
        <v>0.564577</v>
      </c>
      <c r="G4594">
        <v>-32.015908000000003</v>
      </c>
      <c r="H4594">
        <v>-23.874313999999998</v>
      </c>
      <c r="I4594">
        <v>-7.2250370000000004</v>
      </c>
      <c r="J4594">
        <v>67.299980000000005</v>
      </c>
      <c r="K4594">
        <v>72.624001000000007</v>
      </c>
      <c r="L4594">
        <v>0.58637899999999998</v>
      </c>
      <c r="M4594">
        <v>0</v>
      </c>
      <c r="N4594">
        <v>-1.0543800000000001</v>
      </c>
      <c r="O4594">
        <v>3.5299999999999998E-2</v>
      </c>
      <c r="P4594">
        <v>0</v>
      </c>
      <c r="Q4594">
        <v>0.19722400000000001</v>
      </c>
      <c r="R4594">
        <v>-1.8699999999999999E-3</v>
      </c>
      <c r="S4594">
        <v>13.076912</v>
      </c>
      <c r="T4594">
        <v>18.333929999999999</v>
      </c>
      <c r="U4594">
        <v>-4.8401E-2</v>
      </c>
      <c r="V4594">
        <v>44</v>
      </c>
    </row>
    <row r="4595" spans="1:22" x14ac:dyDescent="0.3">
      <c r="A4595">
        <v>4594</v>
      </c>
      <c r="B4595">
        <v>234.70504800000001</v>
      </c>
      <c r="C4595">
        <v>-5.1464999999999997E-2</v>
      </c>
      <c r="D4595">
        <v>-0.120312</v>
      </c>
      <c r="E4595">
        <v>1.0315430000000001</v>
      </c>
      <c r="F4595">
        <v>-34.110379000000002</v>
      </c>
      <c r="G4595">
        <v>23.472835</v>
      </c>
      <c r="H4595">
        <v>-27.811443000000001</v>
      </c>
      <c r="I4595">
        <v>-7.2250370000000004</v>
      </c>
      <c r="J4595">
        <v>67.299980000000005</v>
      </c>
      <c r="K4595">
        <v>72.624001000000007</v>
      </c>
      <c r="L4595">
        <v>0.58637899999999998</v>
      </c>
      <c r="M4595">
        <v>0</v>
      </c>
      <c r="N4595">
        <v>-0.90847100000000003</v>
      </c>
      <c r="O4595">
        <v>-1.4142E-2</v>
      </c>
      <c r="P4595">
        <v>0</v>
      </c>
      <c r="Q4595">
        <v>-1.4038E-2</v>
      </c>
      <c r="R4595">
        <v>2.9864999999999999E-2</v>
      </c>
      <c r="S4595">
        <v>13.076912</v>
      </c>
      <c r="T4595">
        <v>18.200324999999999</v>
      </c>
      <c r="U4595">
        <v>-4.2411999999999998E-2</v>
      </c>
      <c r="V4595">
        <v>44</v>
      </c>
    </row>
    <row r="4596" spans="1:22" x14ac:dyDescent="0.3">
      <c r="A4596">
        <v>4595</v>
      </c>
      <c r="B4596">
        <v>234.71021999999999</v>
      </c>
      <c r="C4596">
        <v>-0.137402</v>
      </c>
      <c r="D4596">
        <v>-3.1250000000000002E-3</v>
      </c>
      <c r="E4596">
        <v>0.90654299999999999</v>
      </c>
      <c r="F4596">
        <v>17.724235</v>
      </c>
      <c r="G4596">
        <v>16.971678000000001</v>
      </c>
      <c r="H4596">
        <v>-21.249562000000001</v>
      </c>
      <c r="I4596">
        <v>-9.7751619999999999</v>
      </c>
      <c r="J4596">
        <v>67.299980000000005</v>
      </c>
      <c r="K4596">
        <v>72.555999999999997</v>
      </c>
      <c r="L4596">
        <v>0.59430099999999997</v>
      </c>
      <c r="M4596">
        <v>0</v>
      </c>
      <c r="N4596">
        <v>-0.74586699999999995</v>
      </c>
      <c r="O4596">
        <v>-9.6030000000000004E-3</v>
      </c>
      <c r="P4596">
        <v>0</v>
      </c>
      <c r="Q4596">
        <v>7.6946000000000001E-2</v>
      </c>
      <c r="R4596">
        <v>-1.6004000000000001E-2</v>
      </c>
      <c r="S4596">
        <v>13.076912</v>
      </c>
      <c r="T4596">
        <v>18.090422</v>
      </c>
      <c r="U4596">
        <v>-4.7749E-2</v>
      </c>
      <c r="V4596">
        <v>44</v>
      </c>
    </row>
    <row r="4597" spans="1:22" x14ac:dyDescent="0.3">
      <c r="A4597">
        <v>4596</v>
      </c>
      <c r="B4597">
        <v>234.715013</v>
      </c>
      <c r="C4597">
        <v>8.1348000000000004E-2</v>
      </c>
      <c r="D4597">
        <v>0.15312500000000001</v>
      </c>
      <c r="E4597">
        <v>0.96123099999999995</v>
      </c>
      <c r="F4597">
        <v>30.171654</v>
      </c>
      <c r="G4597">
        <v>-22.218391</v>
      </c>
      <c r="H4597">
        <v>-18.187351</v>
      </c>
      <c r="I4597">
        <v>-9.7751619999999999</v>
      </c>
      <c r="J4597">
        <v>67.299980000000005</v>
      </c>
      <c r="K4597">
        <v>72.555999999999997</v>
      </c>
      <c r="L4597">
        <v>0.59430099999999997</v>
      </c>
      <c r="M4597">
        <v>0</v>
      </c>
      <c r="N4597">
        <v>-0.87570700000000001</v>
      </c>
      <c r="O4597">
        <v>2.5503000000000001E-2</v>
      </c>
      <c r="P4597">
        <v>0</v>
      </c>
      <c r="Q4597">
        <v>0.287188</v>
      </c>
      <c r="R4597">
        <v>-2.8334999999999999E-2</v>
      </c>
      <c r="S4597">
        <v>13.076912</v>
      </c>
      <c r="T4597">
        <v>18.003250000000001</v>
      </c>
      <c r="U4597">
        <v>-4.9738999999999998E-2</v>
      </c>
      <c r="V4597">
        <v>44</v>
      </c>
    </row>
    <row r="4598" spans="1:22" x14ac:dyDescent="0.3">
      <c r="A4598">
        <v>4597</v>
      </c>
      <c r="B4598">
        <v>234.72019499999999</v>
      </c>
      <c r="C4598">
        <v>9.6973000000000004E-2</v>
      </c>
      <c r="D4598">
        <v>-2.6561999999999999E-2</v>
      </c>
      <c r="E4598">
        <v>1.0198240000000001</v>
      </c>
      <c r="F4598">
        <v>-21.574048000000001</v>
      </c>
      <c r="G4598">
        <v>-14.526882000000001</v>
      </c>
      <c r="H4598">
        <v>-29.123818</v>
      </c>
      <c r="I4598">
        <v>-9.7751619999999999</v>
      </c>
      <c r="J4598">
        <v>67.299980000000005</v>
      </c>
      <c r="K4598">
        <v>72.555999999999997</v>
      </c>
      <c r="L4598">
        <v>0.59430099999999997</v>
      </c>
      <c r="M4598">
        <v>0</v>
      </c>
      <c r="N4598">
        <v>-0.97758999999999996</v>
      </c>
      <c r="O4598">
        <v>1.9501999999999999E-2</v>
      </c>
      <c r="P4598">
        <v>0</v>
      </c>
      <c r="Q4598">
        <v>0.16475400000000001</v>
      </c>
      <c r="R4598">
        <v>1.7676999999999998E-2</v>
      </c>
      <c r="S4598">
        <v>13.076912</v>
      </c>
      <c r="T4598">
        <v>17.852329999999998</v>
      </c>
      <c r="U4598">
        <v>-3.6179000000000003E-2</v>
      </c>
      <c r="V4598">
        <v>44</v>
      </c>
    </row>
    <row r="4599" spans="1:22" x14ac:dyDescent="0.3">
      <c r="A4599">
        <v>4598</v>
      </c>
      <c r="B4599">
        <v>234.724988</v>
      </c>
      <c r="C4599">
        <v>-7.8809000000000004E-2</v>
      </c>
      <c r="D4599">
        <v>-0.14374999999999999</v>
      </c>
      <c r="E4599">
        <v>0.96904299999999999</v>
      </c>
      <c r="F4599">
        <v>-25.575005000000001</v>
      </c>
      <c r="G4599">
        <v>10.378957</v>
      </c>
      <c r="H4599">
        <v>-28.248901</v>
      </c>
      <c r="I4599">
        <v>-9.7751619999999999</v>
      </c>
      <c r="J4599">
        <v>67.299980000000005</v>
      </c>
      <c r="K4599">
        <v>72.555999999999997</v>
      </c>
      <c r="L4599">
        <v>0.59430099999999997</v>
      </c>
      <c r="M4599">
        <v>0</v>
      </c>
      <c r="N4599">
        <v>-0.88162399999999996</v>
      </c>
      <c r="O4599">
        <v>-2.9020000000000001E-3</v>
      </c>
      <c r="P4599">
        <v>0</v>
      </c>
      <c r="Q4599">
        <v>-1.831E-2</v>
      </c>
      <c r="R4599">
        <v>2.2446000000000001E-2</v>
      </c>
      <c r="S4599">
        <v>13.076912</v>
      </c>
      <c r="T4599">
        <v>17.716933999999998</v>
      </c>
      <c r="U4599">
        <v>-3.5205E-2</v>
      </c>
      <c r="V4599">
        <v>44</v>
      </c>
    </row>
    <row r="4600" spans="1:22" x14ac:dyDescent="0.3">
      <c r="A4600">
        <v>4599</v>
      </c>
      <c r="B4600">
        <v>234.72995599999999</v>
      </c>
      <c r="C4600">
        <v>-7.0996000000000004E-2</v>
      </c>
      <c r="D4600">
        <v>4.3749999999999997E-2</v>
      </c>
      <c r="E4600">
        <v>0.92607399999999995</v>
      </c>
      <c r="F4600">
        <v>28.393452</v>
      </c>
      <c r="G4600">
        <v>5.8006770000000003</v>
      </c>
      <c r="H4600">
        <v>-17.093705</v>
      </c>
      <c r="I4600">
        <v>-9.7751619999999999</v>
      </c>
      <c r="J4600">
        <v>68.599982999999995</v>
      </c>
      <c r="K4600">
        <v>72.555999999999997</v>
      </c>
      <c r="L4600">
        <v>0.59950099999999995</v>
      </c>
      <c r="M4600">
        <v>0</v>
      </c>
      <c r="N4600">
        <v>-0.80874100000000004</v>
      </c>
      <c r="O4600">
        <v>5.8399999999999999E-4</v>
      </c>
      <c r="P4600">
        <v>0</v>
      </c>
      <c r="Q4600">
        <v>0.142817</v>
      </c>
      <c r="R4600">
        <v>-2.5774999999999999E-2</v>
      </c>
      <c r="S4600">
        <v>11.76248</v>
      </c>
      <c r="T4600">
        <v>17.632012</v>
      </c>
      <c r="U4600">
        <v>-6.4054E-2</v>
      </c>
      <c r="V4600">
        <v>39</v>
      </c>
    </row>
    <row r="4601" spans="1:22" x14ac:dyDescent="0.3">
      <c r="A4601">
        <v>4600</v>
      </c>
      <c r="B4601">
        <v>234.734937</v>
      </c>
      <c r="C4601">
        <v>8.5253999999999996E-2</v>
      </c>
      <c r="D4601">
        <v>0.145313</v>
      </c>
      <c r="E4601">
        <v>0.99638700000000002</v>
      </c>
      <c r="F4601">
        <v>16.746221999999999</v>
      </c>
      <c r="G4601">
        <v>-17.731677000000001</v>
      </c>
      <c r="H4601">
        <v>-22.780667000000001</v>
      </c>
      <c r="I4601">
        <v>-9.7751619999999999</v>
      </c>
      <c r="J4601">
        <v>68.599982999999995</v>
      </c>
      <c r="K4601">
        <v>72.555999999999997</v>
      </c>
      <c r="L4601">
        <v>0.59950099999999995</v>
      </c>
      <c r="M4601">
        <v>0</v>
      </c>
      <c r="N4601">
        <v>-0.92019300000000004</v>
      </c>
      <c r="O4601">
        <v>2.1898000000000001E-2</v>
      </c>
      <c r="P4601">
        <v>0</v>
      </c>
      <c r="Q4601">
        <v>0.28640300000000002</v>
      </c>
      <c r="R4601">
        <v>-1.6612999999999999E-2</v>
      </c>
      <c r="S4601">
        <v>11.76248</v>
      </c>
      <c r="T4601">
        <v>17.518542</v>
      </c>
      <c r="U4601">
        <v>-5.6514000000000002E-2</v>
      </c>
      <c r="V4601">
        <v>39</v>
      </c>
    </row>
    <row r="4602" spans="1:22" x14ac:dyDescent="0.3">
      <c r="A4602">
        <v>4601</v>
      </c>
      <c r="B4602">
        <v>234.739912</v>
      </c>
      <c r="C4602">
        <v>5.7910000000000003E-2</v>
      </c>
      <c r="D4602">
        <v>-8.9062000000000002E-2</v>
      </c>
      <c r="E4602">
        <v>1.0002930000000001</v>
      </c>
      <c r="F4602">
        <v>-22.81879</v>
      </c>
      <c r="G4602">
        <v>-22.676220000000001</v>
      </c>
      <c r="H4602">
        <v>-32.404761000000001</v>
      </c>
      <c r="I4602">
        <v>-9.7751619999999999</v>
      </c>
      <c r="J4602">
        <v>68.599982999999995</v>
      </c>
      <c r="K4602">
        <v>72.555999999999997</v>
      </c>
      <c r="L4602">
        <v>0.59950099999999995</v>
      </c>
      <c r="M4602">
        <v>0</v>
      </c>
      <c r="N4602">
        <v>-1.0437399999999999</v>
      </c>
      <c r="O4602">
        <v>2.7074999999999998E-2</v>
      </c>
      <c r="P4602">
        <v>0</v>
      </c>
      <c r="Q4602">
        <v>0.13598299999999999</v>
      </c>
      <c r="R4602">
        <v>1.8964000000000002E-2</v>
      </c>
      <c r="S4602">
        <v>11.76248</v>
      </c>
      <c r="T4602">
        <v>17.357330000000001</v>
      </c>
      <c r="U4602">
        <v>-4.4185000000000002E-2</v>
      </c>
      <c r="V4602">
        <v>39</v>
      </c>
    </row>
    <row r="4603" spans="1:22" x14ac:dyDescent="0.3">
      <c r="A4603">
        <v>4602</v>
      </c>
      <c r="B4603">
        <v>234.74489700000001</v>
      </c>
      <c r="C4603">
        <v>-8.2714999999999997E-2</v>
      </c>
      <c r="D4603">
        <v>-9.6875000000000003E-2</v>
      </c>
      <c r="E4603">
        <v>0.93388700000000002</v>
      </c>
      <c r="F4603">
        <v>-13.394315000000001</v>
      </c>
      <c r="G4603">
        <v>22.923442000000001</v>
      </c>
      <c r="H4603">
        <v>-23.218126999999999</v>
      </c>
      <c r="I4603">
        <v>-9.7751619999999999</v>
      </c>
      <c r="J4603">
        <v>68.599982999999995</v>
      </c>
      <c r="K4603">
        <v>72.555999999999997</v>
      </c>
      <c r="L4603">
        <v>0.59950099999999995</v>
      </c>
      <c r="M4603">
        <v>0</v>
      </c>
      <c r="N4603">
        <v>-0.87990400000000002</v>
      </c>
      <c r="O4603">
        <v>-1.3861999999999999E-2</v>
      </c>
      <c r="P4603">
        <v>0</v>
      </c>
      <c r="Q4603">
        <v>2.6868E-2</v>
      </c>
      <c r="R4603">
        <v>1.1501000000000001E-2</v>
      </c>
      <c r="S4603">
        <v>11.76248</v>
      </c>
      <c r="T4603">
        <v>17.241586999999999</v>
      </c>
      <c r="U4603">
        <v>-5.2188999999999999E-2</v>
      </c>
      <c r="V4603">
        <v>39</v>
      </c>
    </row>
    <row r="4604" spans="1:22" x14ac:dyDescent="0.3">
      <c r="A4604">
        <v>4603</v>
      </c>
      <c r="B4604">
        <v>234.74990299999999</v>
      </c>
      <c r="C4604">
        <v>-5.1464999999999997E-2</v>
      </c>
      <c r="D4604">
        <v>0.114063</v>
      </c>
      <c r="E4604">
        <v>0.96513700000000002</v>
      </c>
      <c r="F4604">
        <v>40.485230000000001</v>
      </c>
      <c r="G4604">
        <v>-0.24265100000000001</v>
      </c>
      <c r="H4604">
        <v>-16.437515999999999</v>
      </c>
      <c r="I4604">
        <v>-2.5499339999999999</v>
      </c>
      <c r="J4604">
        <v>68.599982999999995</v>
      </c>
      <c r="K4604">
        <v>72.419998000000007</v>
      </c>
      <c r="L4604">
        <v>0.57837000000000005</v>
      </c>
      <c r="M4604">
        <v>0</v>
      </c>
      <c r="N4604">
        <v>-0.84640000000000004</v>
      </c>
      <c r="O4604">
        <v>6.1209999999999997E-3</v>
      </c>
      <c r="P4604">
        <v>0</v>
      </c>
      <c r="Q4604">
        <v>0.27825899999999998</v>
      </c>
      <c r="R4604">
        <v>-3.7273000000000001E-2</v>
      </c>
      <c r="S4604">
        <v>11.76248</v>
      </c>
      <c r="T4604">
        <v>17.159300000000002</v>
      </c>
      <c r="U4604">
        <v>-5.8139999999999997E-2</v>
      </c>
      <c r="V4604">
        <v>39</v>
      </c>
    </row>
    <row r="4605" spans="1:22" x14ac:dyDescent="0.3">
      <c r="A4605">
        <v>4604</v>
      </c>
      <c r="B4605">
        <v>234.75487899999999</v>
      </c>
      <c r="C4605">
        <v>0.12041</v>
      </c>
      <c r="D4605">
        <v>7.8906000000000004E-2</v>
      </c>
      <c r="E4605">
        <v>1.0237309999999999</v>
      </c>
      <c r="F4605">
        <v>19.235707000000001</v>
      </c>
      <c r="G4605">
        <v>-25.881015000000001</v>
      </c>
      <c r="H4605">
        <v>-29.998737999999999</v>
      </c>
      <c r="I4605">
        <v>-2.5499339999999999</v>
      </c>
      <c r="J4605">
        <v>68.599982999999995</v>
      </c>
      <c r="K4605">
        <v>72.419998000000007</v>
      </c>
      <c r="L4605">
        <v>0.57837000000000005</v>
      </c>
      <c r="M4605">
        <v>0</v>
      </c>
      <c r="N4605">
        <v>-1.010928</v>
      </c>
      <c r="O4605">
        <v>2.9642999999999999E-2</v>
      </c>
      <c r="P4605">
        <v>0</v>
      </c>
      <c r="Q4605">
        <v>0.40477099999999999</v>
      </c>
      <c r="R4605">
        <v>-1.9612000000000001E-2</v>
      </c>
      <c r="S4605">
        <v>11.76248</v>
      </c>
      <c r="T4605">
        <v>17.010026</v>
      </c>
      <c r="U4605">
        <v>-4.1855000000000003E-2</v>
      </c>
      <c r="V4605">
        <v>39</v>
      </c>
    </row>
    <row r="4606" spans="1:22" x14ac:dyDescent="0.3">
      <c r="A4606">
        <v>4605</v>
      </c>
      <c r="B4606">
        <v>234.75987699999999</v>
      </c>
      <c r="C4606">
        <v>1.4940999999999999E-2</v>
      </c>
      <c r="D4606">
        <v>-0.1125</v>
      </c>
      <c r="E4606">
        <v>0.98466799999999999</v>
      </c>
      <c r="F4606">
        <v>-21.396227</v>
      </c>
      <c r="G4606">
        <v>-5.9197170000000003</v>
      </c>
      <c r="H4606">
        <v>-30.873653999999998</v>
      </c>
      <c r="I4606">
        <v>-2.5499339999999999</v>
      </c>
      <c r="J4606">
        <v>68.599982999999995</v>
      </c>
      <c r="K4606">
        <v>72.419998000000007</v>
      </c>
      <c r="L4606">
        <v>0.57837000000000005</v>
      </c>
      <c r="M4606">
        <v>0</v>
      </c>
      <c r="N4606">
        <v>-1.033293</v>
      </c>
      <c r="O4606">
        <v>1.238E-2</v>
      </c>
      <c r="P4606">
        <v>0</v>
      </c>
      <c r="Q4606">
        <v>0.249582</v>
      </c>
      <c r="R4606">
        <v>1.6929E-2</v>
      </c>
      <c r="S4606">
        <v>11.76248</v>
      </c>
      <c r="T4606">
        <v>16.855720000000002</v>
      </c>
      <c r="U4606">
        <v>-3.8783999999999999E-2</v>
      </c>
      <c r="V4606">
        <v>39</v>
      </c>
    </row>
    <row r="4607" spans="1:22" x14ac:dyDescent="0.3">
      <c r="A4607">
        <v>4606</v>
      </c>
      <c r="B4607">
        <v>234.764848</v>
      </c>
      <c r="C4607">
        <v>-9.4434000000000004E-2</v>
      </c>
      <c r="D4607">
        <v>-3.8281000000000003E-2</v>
      </c>
      <c r="E4607">
        <v>0.95732399999999995</v>
      </c>
      <c r="F4607">
        <v>-6.3704140000000002</v>
      </c>
      <c r="G4607">
        <v>9.1886039999999998</v>
      </c>
      <c r="H4607">
        <v>-19.499728000000001</v>
      </c>
      <c r="I4607">
        <v>-2.5499339999999999</v>
      </c>
      <c r="J4607">
        <v>68.599982999999995</v>
      </c>
      <c r="K4607">
        <v>72.419998000000007</v>
      </c>
      <c r="L4607">
        <v>0.57837000000000005</v>
      </c>
      <c r="M4607">
        <v>0</v>
      </c>
      <c r="N4607">
        <v>-0.93337199999999998</v>
      </c>
      <c r="O4607">
        <v>-1.5020000000000001E-3</v>
      </c>
      <c r="P4607">
        <v>0</v>
      </c>
      <c r="Q4607">
        <v>0.20092599999999999</v>
      </c>
      <c r="R4607">
        <v>4.1570000000000001E-3</v>
      </c>
      <c r="S4607">
        <v>11.76248</v>
      </c>
      <c r="T4607">
        <v>16.758787999999999</v>
      </c>
      <c r="U4607">
        <v>-4.9341999999999997E-2</v>
      </c>
      <c r="V4607">
        <v>39</v>
      </c>
    </row>
    <row r="4608" spans="1:22" x14ac:dyDescent="0.3">
      <c r="A4608">
        <v>4607</v>
      </c>
      <c r="B4608">
        <v>234.76983300000001</v>
      </c>
      <c r="C4608">
        <v>-2.4121E-2</v>
      </c>
      <c r="D4608">
        <v>0.114063</v>
      </c>
      <c r="E4608">
        <v>1.0588869999999999</v>
      </c>
      <c r="F4608">
        <v>21.636281</v>
      </c>
      <c r="G4608">
        <v>0.123611</v>
      </c>
      <c r="H4608">
        <v>-25.62415</v>
      </c>
      <c r="I4608">
        <v>-2.5499339999999999</v>
      </c>
      <c r="J4608">
        <v>68.599982999999995</v>
      </c>
      <c r="K4608">
        <v>72.419998000000007</v>
      </c>
      <c r="L4608">
        <v>0.57837000000000005</v>
      </c>
      <c r="M4608">
        <v>0</v>
      </c>
      <c r="N4608">
        <v>-0.91031799999999996</v>
      </c>
      <c r="O4608">
        <v>6.2469999999999999E-3</v>
      </c>
      <c r="P4608">
        <v>0</v>
      </c>
      <c r="Q4608">
        <v>0.352632</v>
      </c>
      <c r="R4608">
        <v>-2.1343000000000001E-2</v>
      </c>
      <c r="S4608">
        <v>11.76248</v>
      </c>
      <c r="T4608">
        <v>16.631052</v>
      </c>
      <c r="U4608">
        <v>-4.1145000000000001E-2</v>
      </c>
      <c r="V4608">
        <v>39</v>
      </c>
    </row>
    <row r="4609" spans="1:22" x14ac:dyDescent="0.3">
      <c r="A4609">
        <v>4608</v>
      </c>
      <c r="B4609">
        <v>234.774822</v>
      </c>
      <c r="C4609">
        <v>0.116504</v>
      </c>
      <c r="D4609">
        <v>8.5939999999999992E-3</v>
      </c>
      <c r="E4609">
        <v>1.0432619999999999</v>
      </c>
      <c r="F4609">
        <v>3.0540609999999999</v>
      </c>
      <c r="G4609">
        <v>-36.227924999999999</v>
      </c>
      <c r="H4609">
        <v>-31.092383999999999</v>
      </c>
      <c r="I4609">
        <v>-2.5499339999999999</v>
      </c>
      <c r="J4609">
        <v>68.599982999999995</v>
      </c>
      <c r="K4609">
        <v>72.419998000000007</v>
      </c>
      <c r="L4609">
        <v>0.57837000000000005</v>
      </c>
      <c r="M4609">
        <v>0</v>
      </c>
      <c r="N4609">
        <v>-1.123413</v>
      </c>
      <c r="O4609">
        <v>3.9458E-2</v>
      </c>
      <c r="P4609">
        <v>0</v>
      </c>
      <c r="Q4609">
        <v>0.37001499999999998</v>
      </c>
      <c r="R4609">
        <v>-5.2480000000000001E-3</v>
      </c>
      <c r="S4609">
        <v>11.76248</v>
      </c>
      <c r="T4609">
        <v>16.475930999999999</v>
      </c>
      <c r="U4609">
        <v>-3.3251999999999997E-2</v>
      </c>
      <c r="V4609">
        <v>39</v>
      </c>
    </row>
    <row r="4610" spans="1:22" x14ac:dyDescent="0.3">
      <c r="A4610">
        <v>4609</v>
      </c>
      <c r="B4610">
        <v>234.779808</v>
      </c>
      <c r="C4610">
        <v>3.2230000000000002E-3</v>
      </c>
      <c r="D4610">
        <v>-0.1125</v>
      </c>
      <c r="E4610">
        <v>0.99248099999999995</v>
      </c>
      <c r="F4610">
        <v>-26.641926999999999</v>
      </c>
      <c r="G4610">
        <v>1.130833</v>
      </c>
      <c r="H4610">
        <v>-24.093043999999999</v>
      </c>
      <c r="I4610">
        <v>-2.5499339999999999</v>
      </c>
      <c r="J4610">
        <v>68.599982999999995</v>
      </c>
      <c r="K4610">
        <v>72.419998000000007</v>
      </c>
      <c r="L4610">
        <v>0.57837000000000005</v>
      </c>
      <c r="M4610">
        <v>0</v>
      </c>
      <c r="N4610">
        <v>-1.1049340000000001</v>
      </c>
      <c r="O4610">
        <v>6.7270000000000003E-3</v>
      </c>
      <c r="P4610">
        <v>0</v>
      </c>
      <c r="Q4610">
        <v>0.18966</v>
      </c>
      <c r="R4610">
        <v>2.1925E-2</v>
      </c>
      <c r="S4610">
        <v>11.76248</v>
      </c>
      <c r="T4610">
        <v>16.355803000000002</v>
      </c>
      <c r="U4610">
        <v>-3.8905000000000002E-2</v>
      </c>
      <c r="V4610">
        <v>39</v>
      </c>
    </row>
    <row r="4611" spans="1:22" x14ac:dyDescent="0.3">
      <c r="A4611">
        <v>4610</v>
      </c>
      <c r="B4611">
        <v>234.784785</v>
      </c>
      <c r="C4611">
        <v>-0.110059</v>
      </c>
      <c r="D4611">
        <v>8.5939999999999992E-3</v>
      </c>
      <c r="E4611">
        <v>1.0041990000000001</v>
      </c>
      <c r="F4611">
        <v>-4.8589419999999999</v>
      </c>
      <c r="G4611">
        <v>16.422284999999999</v>
      </c>
      <c r="H4611">
        <v>-22.999396999999998</v>
      </c>
      <c r="I4611">
        <v>-2.5499339999999999</v>
      </c>
      <c r="J4611">
        <v>69.899985999999998</v>
      </c>
      <c r="K4611">
        <v>72.419998000000007</v>
      </c>
      <c r="L4611">
        <v>0.58357000000000003</v>
      </c>
      <c r="M4611">
        <v>0</v>
      </c>
      <c r="N4611">
        <v>-0.964055</v>
      </c>
      <c r="O4611">
        <v>-7.6010000000000001E-3</v>
      </c>
      <c r="P4611">
        <v>0</v>
      </c>
      <c r="Q4611">
        <v>0.16907800000000001</v>
      </c>
      <c r="R4611">
        <v>3.0599999999999998E-3</v>
      </c>
      <c r="S4611">
        <v>10.683971</v>
      </c>
      <c r="T4611">
        <v>16.241334999999999</v>
      </c>
      <c r="U4611">
        <v>-5.3511000000000003E-2</v>
      </c>
      <c r="V4611">
        <v>32</v>
      </c>
    </row>
    <row r="4612" spans="1:22" x14ac:dyDescent="0.3">
      <c r="A4612">
        <v>4611</v>
      </c>
      <c r="B4612">
        <v>234.78974400000001</v>
      </c>
      <c r="C4612">
        <v>1.1035E-2</v>
      </c>
      <c r="D4612">
        <v>0.102344</v>
      </c>
      <c r="E4612">
        <v>1.0549809999999999</v>
      </c>
      <c r="F4612">
        <v>9.9001420000000007</v>
      </c>
      <c r="G4612">
        <v>-4.546233</v>
      </c>
      <c r="H4612">
        <v>-27.155255</v>
      </c>
      <c r="I4612">
        <v>1.7000200000000001</v>
      </c>
      <c r="J4612">
        <v>69.899985999999998</v>
      </c>
      <c r="K4612">
        <v>72.692001000000005</v>
      </c>
      <c r="L4612">
        <v>0.56973200000000002</v>
      </c>
      <c r="M4612">
        <v>0</v>
      </c>
      <c r="N4612">
        <v>-0.97757400000000005</v>
      </c>
      <c r="O4612">
        <v>1.0792E-2</v>
      </c>
      <c r="P4612">
        <v>0</v>
      </c>
      <c r="Q4612">
        <v>0.25823499999999999</v>
      </c>
      <c r="R4612">
        <v>-1.0442E-2</v>
      </c>
      <c r="S4612">
        <v>10.683971</v>
      </c>
      <c r="T4612">
        <v>16.106672</v>
      </c>
      <c r="U4612">
        <v>-4.7278000000000001E-2</v>
      </c>
      <c r="V4612">
        <v>32</v>
      </c>
    </row>
    <row r="4613" spans="1:22" x14ac:dyDescent="0.3">
      <c r="A4613">
        <v>4612</v>
      </c>
      <c r="B4613">
        <v>234.794726</v>
      </c>
      <c r="C4613">
        <v>0.116504</v>
      </c>
      <c r="D4613">
        <v>-4.6094000000000003E-2</v>
      </c>
      <c r="E4613">
        <v>1.0002930000000001</v>
      </c>
      <c r="F4613">
        <v>-4.8589419999999999</v>
      </c>
      <c r="G4613">
        <v>-40.348376999999999</v>
      </c>
      <c r="H4613">
        <v>-28.248901</v>
      </c>
      <c r="I4613">
        <v>1.7000200000000001</v>
      </c>
      <c r="J4613">
        <v>69.899985999999998</v>
      </c>
      <c r="K4613">
        <v>72.692001000000005</v>
      </c>
      <c r="L4613">
        <v>0.56973200000000002</v>
      </c>
      <c r="M4613">
        <v>0</v>
      </c>
      <c r="N4613">
        <v>-1.212216</v>
      </c>
      <c r="O4613">
        <v>4.3672999999999997E-2</v>
      </c>
      <c r="P4613">
        <v>0</v>
      </c>
      <c r="Q4613">
        <v>0.21443799999999999</v>
      </c>
      <c r="R4613">
        <v>2.7430000000000002E-3</v>
      </c>
      <c r="S4613">
        <v>10.683971</v>
      </c>
      <c r="T4613">
        <v>15.965935999999999</v>
      </c>
      <c r="U4613">
        <v>-4.4167999999999999E-2</v>
      </c>
      <c r="V4613">
        <v>32</v>
      </c>
    </row>
    <row r="4614" spans="1:22" x14ac:dyDescent="0.3">
      <c r="A4614">
        <v>4613</v>
      </c>
      <c r="B4614">
        <v>234.79971399999999</v>
      </c>
      <c r="C4614">
        <v>-3.5839999999999997E-2</v>
      </c>
      <c r="D4614">
        <v>-0.100781</v>
      </c>
      <c r="E4614">
        <v>1.0002930000000001</v>
      </c>
      <c r="F4614">
        <v>-16.95072</v>
      </c>
      <c r="G4614">
        <v>19.993344</v>
      </c>
      <c r="H4614">
        <v>-25.186689999999999</v>
      </c>
      <c r="I4614">
        <v>1.7000200000000001</v>
      </c>
      <c r="J4614">
        <v>69.899985999999998</v>
      </c>
      <c r="K4614">
        <v>72.692001000000005</v>
      </c>
      <c r="L4614">
        <v>0.56973200000000002</v>
      </c>
      <c r="M4614">
        <v>0</v>
      </c>
      <c r="N4614">
        <v>-1.083286</v>
      </c>
      <c r="O4614">
        <v>-9.8849999999999997E-3</v>
      </c>
      <c r="P4614">
        <v>0</v>
      </c>
      <c r="Q4614">
        <v>8.8270000000000001E-2</v>
      </c>
      <c r="R4614">
        <v>1.4175999999999999E-2</v>
      </c>
      <c r="S4614">
        <v>10.683971</v>
      </c>
      <c r="T4614">
        <v>15.840305000000001</v>
      </c>
      <c r="U4614">
        <v>-4.5621000000000002E-2</v>
      </c>
      <c r="V4614">
        <v>32</v>
      </c>
    </row>
    <row r="4615" spans="1:22" x14ac:dyDescent="0.3">
      <c r="A4615">
        <v>4614</v>
      </c>
      <c r="B4615">
        <v>234.80471800000001</v>
      </c>
      <c r="C4615">
        <v>-0.102246</v>
      </c>
      <c r="D4615">
        <v>3.9843999999999997E-2</v>
      </c>
      <c r="E4615">
        <v>1.0315430000000001</v>
      </c>
      <c r="F4615">
        <v>4.8322640000000003</v>
      </c>
      <c r="G4615">
        <v>8.6392109999999995</v>
      </c>
      <c r="H4615">
        <v>-26.280336999999999</v>
      </c>
      <c r="I4615">
        <v>1.7000200000000001</v>
      </c>
      <c r="J4615">
        <v>69.899985999999998</v>
      </c>
      <c r="K4615">
        <v>72.692001000000005</v>
      </c>
      <c r="L4615">
        <v>0.56973200000000002</v>
      </c>
      <c r="M4615">
        <v>0</v>
      </c>
      <c r="N4615">
        <v>-0.98496300000000003</v>
      </c>
      <c r="O4615">
        <v>-6.6299999999999996E-4</v>
      </c>
      <c r="P4615">
        <v>0</v>
      </c>
      <c r="Q4615">
        <v>0.12893199999999999</v>
      </c>
      <c r="R4615">
        <v>-5.117E-3</v>
      </c>
      <c r="S4615">
        <v>10.683971</v>
      </c>
      <c r="T4615">
        <v>15.708798</v>
      </c>
      <c r="U4615">
        <v>-4.2639000000000003E-2</v>
      </c>
      <c r="V4615">
        <v>32</v>
      </c>
    </row>
    <row r="4616" spans="1:22" x14ac:dyDescent="0.3">
      <c r="A4616">
        <v>4615</v>
      </c>
      <c r="B4616">
        <v>234.80969899999999</v>
      </c>
      <c r="C4616">
        <v>5.7910000000000003E-2</v>
      </c>
      <c r="D4616">
        <v>8.2812999999999998E-2</v>
      </c>
      <c r="E4616">
        <v>1.0120119999999999</v>
      </c>
      <c r="F4616">
        <v>10.611423</v>
      </c>
      <c r="G4616">
        <v>-15.259406</v>
      </c>
      <c r="H4616">
        <v>-26.280336999999999</v>
      </c>
      <c r="I4616">
        <v>1.7000200000000001</v>
      </c>
      <c r="J4616">
        <v>69.899985999999998</v>
      </c>
      <c r="K4616">
        <v>72.692001000000005</v>
      </c>
      <c r="L4616">
        <v>0.56973200000000002</v>
      </c>
      <c r="M4616">
        <v>0</v>
      </c>
      <c r="N4616">
        <v>-1.070784</v>
      </c>
      <c r="O4616">
        <v>2.0792000000000001E-2</v>
      </c>
      <c r="P4616">
        <v>0</v>
      </c>
      <c r="Q4616">
        <v>0.21579699999999999</v>
      </c>
      <c r="R4616">
        <v>-1.0767000000000001E-2</v>
      </c>
      <c r="S4616">
        <v>10.683971</v>
      </c>
      <c r="T4616">
        <v>15.577896000000001</v>
      </c>
      <c r="U4616">
        <v>-4.0811E-2</v>
      </c>
      <c r="V4616">
        <v>32</v>
      </c>
    </row>
    <row r="4617" spans="1:22" x14ac:dyDescent="0.3">
      <c r="A4617">
        <v>4616</v>
      </c>
      <c r="B4617">
        <v>234.81468100000001</v>
      </c>
      <c r="C4617">
        <v>9.3065999999999996E-2</v>
      </c>
      <c r="D4617">
        <v>-0.05</v>
      </c>
      <c r="E4617">
        <v>0.95732399999999995</v>
      </c>
      <c r="F4617">
        <v>-2.3694570000000001</v>
      </c>
      <c r="G4617">
        <v>-36.502622000000002</v>
      </c>
      <c r="H4617">
        <v>-26.717797000000001</v>
      </c>
      <c r="I4617">
        <v>1.7000200000000001</v>
      </c>
      <c r="J4617">
        <v>69.899985999999998</v>
      </c>
      <c r="K4617">
        <v>72.692001000000005</v>
      </c>
      <c r="L4617">
        <v>0.56973200000000002</v>
      </c>
      <c r="M4617">
        <v>0</v>
      </c>
      <c r="N4617">
        <v>-1.2777210000000001</v>
      </c>
      <c r="O4617">
        <v>4.0774999999999999E-2</v>
      </c>
      <c r="P4617">
        <v>0</v>
      </c>
      <c r="Q4617">
        <v>0.182007</v>
      </c>
      <c r="R4617">
        <v>7.9699999999999997E-4</v>
      </c>
      <c r="S4617">
        <v>10.683971</v>
      </c>
      <c r="T4617">
        <v>15.444788000000001</v>
      </c>
      <c r="U4617">
        <v>-3.8495000000000001E-2</v>
      </c>
      <c r="V4617">
        <v>32</v>
      </c>
    </row>
    <row r="4618" spans="1:22" x14ac:dyDescent="0.3">
      <c r="A4618">
        <v>4617</v>
      </c>
      <c r="B4618">
        <v>234.81966700000001</v>
      </c>
      <c r="C4618">
        <v>-7.4901999999999996E-2</v>
      </c>
      <c r="D4618">
        <v>-6.9530999999999996E-2</v>
      </c>
      <c r="E4618">
        <v>1.0002930000000001</v>
      </c>
      <c r="F4618">
        <v>-19.084565000000001</v>
      </c>
      <c r="G4618">
        <v>20.634302000000002</v>
      </c>
      <c r="H4618">
        <v>-28.248901</v>
      </c>
      <c r="I4618">
        <v>1.7000200000000001</v>
      </c>
      <c r="J4618">
        <v>69.899985999999998</v>
      </c>
      <c r="K4618">
        <v>72.692001000000005</v>
      </c>
      <c r="L4618">
        <v>0.56973200000000002</v>
      </c>
      <c r="M4618">
        <v>0</v>
      </c>
      <c r="N4618">
        <v>-1.128835</v>
      </c>
      <c r="O4618">
        <v>-1.0126E-2</v>
      </c>
      <c r="P4618">
        <v>0</v>
      </c>
      <c r="Q4618">
        <v>5.8451000000000003E-2</v>
      </c>
      <c r="R4618">
        <v>1.6246E-2</v>
      </c>
      <c r="S4618">
        <v>10.683971</v>
      </c>
      <c r="T4618">
        <v>15.303939</v>
      </c>
      <c r="U4618">
        <v>-3.4924999999999998E-2</v>
      </c>
      <c r="V4618">
        <v>32</v>
      </c>
    </row>
    <row r="4619" spans="1:22" x14ac:dyDescent="0.3">
      <c r="A4619">
        <v>4618</v>
      </c>
      <c r="B4619">
        <v>234.82464400000001</v>
      </c>
      <c r="C4619">
        <v>-9.0526999999999996E-2</v>
      </c>
      <c r="D4619">
        <v>5.9374999999999997E-2</v>
      </c>
      <c r="E4619">
        <v>0.97294899999999995</v>
      </c>
      <c r="F4619">
        <v>11.856165000000001</v>
      </c>
      <c r="G4619">
        <v>6.9910300000000003</v>
      </c>
      <c r="H4619">
        <v>-27.592713</v>
      </c>
      <c r="I4619">
        <v>1.7000200000000001</v>
      </c>
      <c r="J4619">
        <v>69.899985999999998</v>
      </c>
      <c r="K4619">
        <v>72.692001000000005</v>
      </c>
      <c r="L4619">
        <v>0.56973200000000002</v>
      </c>
      <c r="M4619">
        <v>0</v>
      </c>
      <c r="N4619">
        <v>-1.0409740000000001</v>
      </c>
      <c r="O4619">
        <v>1.1670000000000001E-3</v>
      </c>
      <c r="P4619">
        <v>0</v>
      </c>
      <c r="Q4619">
        <v>0.14322199999999999</v>
      </c>
      <c r="R4619">
        <v>-1.1346E-2</v>
      </c>
      <c r="S4619">
        <v>10.683971</v>
      </c>
      <c r="T4619">
        <v>15.166608999999999</v>
      </c>
      <c r="U4619">
        <v>-3.3694000000000002E-2</v>
      </c>
      <c r="V4619">
        <v>32</v>
      </c>
    </row>
    <row r="4620" spans="1:22" x14ac:dyDescent="0.3">
      <c r="A4620">
        <v>4619</v>
      </c>
      <c r="B4620">
        <v>234.829633</v>
      </c>
      <c r="C4620">
        <v>0.104785</v>
      </c>
      <c r="D4620">
        <v>9.0624999999999997E-2</v>
      </c>
      <c r="E4620">
        <v>0.91826200000000002</v>
      </c>
      <c r="F4620">
        <v>15.857120999999999</v>
      </c>
      <c r="G4620">
        <v>-28.444851</v>
      </c>
      <c r="H4620">
        <v>-23.436855000000001</v>
      </c>
      <c r="I4620">
        <v>5.9501650000000001</v>
      </c>
      <c r="J4620">
        <v>69.899985999999998</v>
      </c>
      <c r="K4620">
        <v>72.896004000000005</v>
      </c>
      <c r="L4620">
        <v>0.55616500000000002</v>
      </c>
      <c r="M4620">
        <v>0</v>
      </c>
      <c r="N4620">
        <v>-1.215276</v>
      </c>
      <c r="O4620">
        <v>3.3307000000000003E-2</v>
      </c>
      <c r="P4620">
        <v>0</v>
      </c>
      <c r="Q4620">
        <v>0.26305299999999998</v>
      </c>
      <c r="R4620">
        <v>-1.5674E-2</v>
      </c>
      <c r="S4620">
        <v>10.683971</v>
      </c>
      <c r="T4620">
        <v>15.049683</v>
      </c>
      <c r="U4620">
        <v>-3.6414000000000002E-2</v>
      </c>
      <c r="V4620">
        <v>32</v>
      </c>
    </row>
    <row r="4621" spans="1:22" x14ac:dyDescent="0.3">
      <c r="A4621">
        <v>4620</v>
      </c>
      <c r="B4621">
        <v>234.83463399999999</v>
      </c>
      <c r="C4621">
        <v>6.5723000000000004E-2</v>
      </c>
      <c r="D4621">
        <v>-3.8281000000000003E-2</v>
      </c>
      <c r="E4621">
        <v>0.94560599999999995</v>
      </c>
      <c r="F4621">
        <v>-2.8140079999999998</v>
      </c>
      <c r="G4621">
        <v>-17.914809999999999</v>
      </c>
      <c r="H4621">
        <v>-27.373985000000001</v>
      </c>
      <c r="I4621">
        <v>5.9501650000000001</v>
      </c>
      <c r="J4621">
        <v>69.899985999999998</v>
      </c>
      <c r="K4621">
        <v>72.896004000000005</v>
      </c>
      <c r="L4621">
        <v>0.55616500000000002</v>
      </c>
      <c r="M4621">
        <v>0</v>
      </c>
      <c r="N4621">
        <v>-1.3179909999999999</v>
      </c>
      <c r="O4621">
        <v>2.4834999999999999E-2</v>
      </c>
      <c r="P4621">
        <v>0</v>
      </c>
      <c r="Q4621">
        <v>0.23160500000000001</v>
      </c>
      <c r="R4621">
        <v>8.3900000000000001E-4</v>
      </c>
      <c r="S4621">
        <v>10.683971</v>
      </c>
      <c r="T4621">
        <v>14.912786000000001</v>
      </c>
      <c r="U4621">
        <v>-3.0379E-2</v>
      </c>
      <c r="V4621">
        <v>32</v>
      </c>
    </row>
    <row r="4622" spans="1:22" x14ac:dyDescent="0.3">
      <c r="A4622">
        <v>4621</v>
      </c>
      <c r="B4622">
        <v>234.83958899999999</v>
      </c>
      <c r="C4622">
        <v>-0.110059</v>
      </c>
      <c r="D4622">
        <v>-4.2187000000000002E-2</v>
      </c>
      <c r="E4622">
        <v>0.97294899999999995</v>
      </c>
      <c r="F4622">
        <v>-9.4822690000000005</v>
      </c>
      <c r="G4622">
        <v>18.711424999999998</v>
      </c>
      <c r="H4622">
        <v>-29.123818</v>
      </c>
      <c r="I4622">
        <v>5.9501650000000001</v>
      </c>
      <c r="J4622">
        <v>71.099982999999995</v>
      </c>
      <c r="K4622">
        <v>72.896004000000005</v>
      </c>
      <c r="L4622">
        <v>0.56096500000000005</v>
      </c>
      <c r="M4622">
        <v>0</v>
      </c>
      <c r="N4622">
        <v>-1.1630149999999999</v>
      </c>
      <c r="O4622">
        <v>-8.2089999999999993E-3</v>
      </c>
      <c r="P4622">
        <v>0</v>
      </c>
      <c r="Q4622">
        <v>0.16644400000000001</v>
      </c>
      <c r="R4622">
        <v>7.1130000000000004E-3</v>
      </c>
      <c r="S4622">
        <v>9.8750889999999991</v>
      </c>
      <c r="T4622">
        <v>14.768478</v>
      </c>
      <c r="U4622">
        <v>-3.7825999999999999E-2</v>
      </c>
      <c r="V4622">
        <v>24</v>
      </c>
    </row>
    <row r="4623" spans="1:22" x14ac:dyDescent="0.3">
      <c r="A4623">
        <v>4622</v>
      </c>
      <c r="B4623">
        <v>234.84455700000001</v>
      </c>
      <c r="C4623">
        <v>-3.9745999999999997E-2</v>
      </c>
      <c r="D4623">
        <v>6.7187999999999998E-2</v>
      </c>
      <c r="E4623">
        <v>0.91826200000000002</v>
      </c>
      <c r="F4623">
        <v>21.36955</v>
      </c>
      <c r="G4623">
        <v>-1.8908320000000001</v>
      </c>
      <c r="H4623">
        <v>-25.186689999999999</v>
      </c>
      <c r="I4623">
        <v>5.9501650000000001</v>
      </c>
      <c r="J4623">
        <v>71.099982999999995</v>
      </c>
      <c r="K4623">
        <v>72.896004000000005</v>
      </c>
      <c r="L4623">
        <v>0.56096500000000005</v>
      </c>
      <c r="M4623">
        <v>0</v>
      </c>
      <c r="N4623">
        <v>-1.1393409999999999</v>
      </c>
      <c r="O4623">
        <v>9.6039999999999997E-3</v>
      </c>
      <c r="P4623">
        <v>0</v>
      </c>
      <c r="Q4623">
        <v>0.30237000000000003</v>
      </c>
      <c r="R4623">
        <v>-2.0759E-2</v>
      </c>
      <c r="S4623">
        <v>9.8750889999999991</v>
      </c>
      <c r="T4623">
        <v>14.64335</v>
      </c>
      <c r="U4623">
        <v>-4.0202000000000002E-2</v>
      </c>
      <c r="V4623">
        <v>24</v>
      </c>
    </row>
    <row r="4624" spans="1:22" x14ac:dyDescent="0.3">
      <c r="A4624">
        <v>4623</v>
      </c>
      <c r="B4624">
        <v>234.84955199999999</v>
      </c>
      <c r="C4624">
        <v>0.124316</v>
      </c>
      <c r="D4624">
        <v>6.3281000000000004E-2</v>
      </c>
      <c r="E4624">
        <v>0.89482399999999995</v>
      </c>
      <c r="F4624">
        <v>14.167828999999999</v>
      </c>
      <c r="G4624">
        <v>-33.297828000000003</v>
      </c>
      <c r="H4624">
        <v>-22.124479000000001</v>
      </c>
      <c r="I4624">
        <v>5.9501650000000001</v>
      </c>
      <c r="J4624">
        <v>71.099982999999995</v>
      </c>
      <c r="K4624">
        <v>72.896004000000005</v>
      </c>
      <c r="L4624">
        <v>0.56096500000000005</v>
      </c>
      <c r="M4624">
        <v>0</v>
      </c>
      <c r="N4624">
        <v>-1.347281</v>
      </c>
      <c r="O4624">
        <v>3.8463999999999998E-2</v>
      </c>
      <c r="P4624">
        <v>0</v>
      </c>
      <c r="Q4624">
        <v>0.40124599999999999</v>
      </c>
      <c r="R4624">
        <v>-1.5165E-2</v>
      </c>
      <c r="S4624">
        <v>9.8750889999999991</v>
      </c>
      <c r="T4624">
        <v>14.532838</v>
      </c>
      <c r="U4624">
        <v>-4.1866E-2</v>
      </c>
      <c r="V4624">
        <v>24</v>
      </c>
    </row>
    <row r="4625" spans="1:22" x14ac:dyDescent="0.3">
      <c r="A4625">
        <v>4624</v>
      </c>
      <c r="B4625">
        <v>234.85452599999999</v>
      </c>
      <c r="C4625">
        <v>1.1035E-2</v>
      </c>
      <c r="D4625">
        <v>-5.7812000000000002E-2</v>
      </c>
      <c r="E4625">
        <v>0.96123099999999995</v>
      </c>
      <c r="F4625">
        <v>-16.417259999999999</v>
      </c>
      <c r="G4625">
        <v>-4.7293649999999996</v>
      </c>
      <c r="H4625">
        <v>-30.217464</v>
      </c>
      <c r="I4625">
        <v>5.9501650000000001</v>
      </c>
      <c r="J4625">
        <v>71.099982999999995</v>
      </c>
      <c r="K4625">
        <v>72.896004000000005</v>
      </c>
      <c r="L4625">
        <v>0.56096500000000005</v>
      </c>
      <c r="M4625">
        <v>0</v>
      </c>
      <c r="N4625">
        <v>-1.3592280000000001</v>
      </c>
      <c r="O4625">
        <v>1.3616E-2</v>
      </c>
      <c r="P4625">
        <v>0</v>
      </c>
      <c r="Q4625">
        <v>0.29354799999999998</v>
      </c>
      <c r="R4625">
        <v>1.2277E-2</v>
      </c>
      <c r="S4625">
        <v>9.8750889999999991</v>
      </c>
      <c r="T4625">
        <v>14.382536</v>
      </c>
      <c r="U4625">
        <v>-3.1292E-2</v>
      </c>
      <c r="V4625">
        <v>24</v>
      </c>
    </row>
    <row r="4626" spans="1:22" x14ac:dyDescent="0.3">
      <c r="A4626">
        <v>4625</v>
      </c>
      <c r="B4626">
        <v>234.85953799999999</v>
      </c>
      <c r="C4626">
        <v>-0.106152</v>
      </c>
      <c r="D4626">
        <v>-3.4375000000000003E-2</v>
      </c>
      <c r="E4626">
        <v>0.94560599999999995</v>
      </c>
      <c r="F4626">
        <v>-5.8369530000000003</v>
      </c>
      <c r="G4626">
        <v>16.696981999999998</v>
      </c>
      <c r="H4626">
        <v>-28.905090999999999</v>
      </c>
      <c r="I4626">
        <v>5.9501650000000001</v>
      </c>
      <c r="J4626">
        <v>71.099982999999995</v>
      </c>
      <c r="K4626">
        <v>72.896004000000005</v>
      </c>
      <c r="L4626">
        <v>0.56096500000000005</v>
      </c>
      <c r="M4626">
        <v>0</v>
      </c>
      <c r="N4626">
        <v>-1.213071</v>
      </c>
      <c r="O4626">
        <v>-6.1019999999999998E-3</v>
      </c>
      <c r="P4626">
        <v>0</v>
      </c>
      <c r="Q4626">
        <v>0.248501</v>
      </c>
      <c r="R4626">
        <v>3.359E-3</v>
      </c>
      <c r="S4626">
        <v>9.8750889999999991</v>
      </c>
      <c r="T4626">
        <v>14.237664000000001</v>
      </c>
      <c r="U4626">
        <v>-3.0644000000000001E-2</v>
      </c>
      <c r="V4626">
        <v>24</v>
      </c>
    </row>
    <row r="4627" spans="1:22" x14ac:dyDescent="0.3">
      <c r="A4627">
        <v>4626</v>
      </c>
      <c r="B4627">
        <v>234.86451099999999</v>
      </c>
      <c r="C4627">
        <v>1.1035E-2</v>
      </c>
      <c r="D4627">
        <v>8.6719000000000004E-2</v>
      </c>
      <c r="E4627">
        <v>0.88310599999999995</v>
      </c>
      <c r="F4627">
        <v>22.881022999999999</v>
      </c>
      <c r="G4627">
        <v>-2.3486590000000001</v>
      </c>
      <c r="H4627">
        <v>-21.905750999999999</v>
      </c>
      <c r="I4627">
        <v>5.9501650000000001</v>
      </c>
      <c r="J4627">
        <v>71.099982999999995</v>
      </c>
      <c r="K4627">
        <v>72.896004000000005</v>
      </c>
      <c r="L4627">
        <v>0.56096500000000005</v>
      </c>
      <c r="M4627">
        <v>0</v>
      </c>
      <c r="N4627">
        <v>-1.214472</v>
      </c>
      <c r="O4627">
        <v>1.0527999999999999E-2</v>
      </c>
      <c r="P4627">
        <v>0</v>
      </c>
      <c r="Q4627">
        <v>0.40181699999999998</v>
      </c>
      <c r="R4627">
        <v>-2.2773000000000002E-2</v>
      </c>
      <c r="S4627">
        <v>9.8750889999999991</v>
      </c>
      <c r="T4627">
        <v>14.128726</v>
      </c>
      <c r="U4627">
        <v>-3.6451999999999998E-2</v>
      </c>
      <c r="V4627">
        <v>24</v>
      </c>
    </row>
    <row r="4628" spans="1:22" x14ac:dyDescent="0.3">
      <c r="A4628">
        <v>4627</v>
      </c>
      <c r="B4628">
        <v>234.86949200000001</v>
      </c>
      <c r="C4628">
        <v>0.104785</v>
      </c>
      <c r="D4628">
        <v>4.7655999999999997E-2</v>
      </c>
      <c r="E4628">
        <v>0.92216799999999999</v>
      </c>
      <c r="F4628">
        <v>7.4106579999999997</v>
      </c>
      <c r="G4628">
        <v>-25.148491</v>
      </c>
      <c r="H4628">
        <v>-23.874313999999998</v>
      </c>
      <c r="I4628">
        <v>2.550125</v>
      </c>
      <c r="J4628">
        <v>71.099982999999995</v>
      </c>
      <c r="K4628">
        <v>72.896004000000005</v>
      </c>
      <c r="L4628">
        <v>0.57116599999999995</v>
      </c>
      <c r="M4628">
        <v>0</v>
      </c>
      <c r="N4628">
        <v>-1.370665</v>
      </c>
      <c r="O4628">
        <v>3.1515000000000001E-2</v>
      </c>
      <c r="P4628">
        <v>0</v>
      </c>
      <c r="Q4628">
        <v>0.45849200000000001</v>
      </c>
      <c r="R4628">
        <v>-9.6679999999999995E-3</v>
      </c>
      <c r="S4628">
        <v>9.8750889999999991</v>
      </c>
      <c r="T4628">
        <v>14.009808</v>
      </c>
      <c r="U4628">
        <v>-3.2730000000000002E-2</v>
      </c>
      <c r="V4628">
        <v>24</v>
      </c>
    </row>
    <row r="4629" spans="1:22" x14ac:dyDescent="0.3">
      <c r="A4629">
        <v>4628</v>
      </c>
      <c r="B4629">
        <v>234.874472</v>
      </c>
      <c r="C4629">
        <v>-3.9745999999999997E-2</v>
      </c>
      <c r="D4629">
        <v>-8.5155999999999996E-2</v>
      </c>
      <c r="E4629">
        <v>0.97294899999999995</v>
      </c>
      <c r="F4629">
        <v>-25.841733999999999</v>
      </c>
      <c r="G4629">
        <v>10.653653</v>
      </c>
      <c r="H4629">
        <v>-31.529841000000001</v>
      </c>
      <c r="I4629">
        <v>2.550125</v>
      </c>
      <c r="J4629">
        <v>71.099982999999995</v>
      </c>
      <c r="K4629">
        <v>72.896004000000005</v>
      </c>
      <c r="L4629">
        <v>0.57116599999999995</v>
      </c>
      <c r="M4629">
        <v>0</v>
      </c>
      <c r="N4629">
        <v>-1.2844640000000001</v>
      </c>
      <c r="O4629">
        <v>-3.3E-4</v>
      </c>
      <c r="P4629">
        <v>0</v>
      </c>
      <c r="Q4629">
        <v>0.29234500000000002</v>
      </c>
      <c r="R4629">
        <v>2.051E-2</v>
      </c>
      <c r="S4629">
        <v>9.8750889999999991</v>
      </c>
      <c r="T4629">
        <v>13.852790000000001</v>
      </c>
      <c r="U4629">
        <v>-2.2520999999999999E-2</v>
      </c>
      <c r="V4629">
        <v>24</v>
      </c>
    </row>
    <row r="4630" spans="1:22" x14ac:dyDescent="0.3">
      <c r="A4630">
        <v>4629</v>
      </c>
      <c r="B4630">
        <v>234.879459</v>
      </c>
      <c r="C4630">
        <v>-8.2714999999999997E-2</v>
      </c>
      <c r="D4630">
        <v>-1.8749999999999999E-2</v>
      </c>
      <c r="E4630">
        <v>0.90654299999999999</v>
      </c>
      <c r="F4630">
        <v>5.3657250000000003</v>
      </c>
      <c r="G4630">
        <v>6.899464</v>
      </c>
      <c r="H4630">
        <v>-28.467631000000001</v>
      </c>
      <c r="I4630">
        <v>2.550125</v>
      </c>
      <c r="J4630">
        <v>71.099982999999995</v>
      </c>
      <c r="K4630">
        <v>72.896004000000005</v>
      </c>
      <c r="L4630">
        <v>0.57116599999999995</v>
      </c>
      <c r="M4630">
        <v>0</v>
      </c>
      <c r="N4630">
        <v>-1.1963429999999999</v>
      </c>
      <c r="O4630">
        <v>2.3310000000000002E-3</v>
      </c>
      <c r="P4630">
        <v>0</v>
      </c>
      <c r="Q4630">
        <v>0.30945099999999998</v>
      </c>
      <c r="R4630">
        <v>-6.8430000000000001E-3</v>
      </c>
      <c r="S4630">
        <v>9.8750889999999991</v>
      </c>
      <c r="T4630">
        <v>13.710822</v>
      </c>
      <c r="U4630">
        <v>-2.3746E-2</v>
      </c>
      <c r="V4630">
        <v>24</v>
      </c>
    </row>
    <row r="4631" spans="1:22" x14ac:dyDescent="0.3">
      <c r="A4631">
        <v>4630</v>
      </c>
      <c r="B4631">
        <v>234.88445300000001</v>
      </c>
      <c r="C4631">
        <v>5.7910000000000003E-2</v>
      </c>
      <c r="D4631">
        <v>9.0624999999999997E-2</v>
      </c>
      <c r="E4631">
        <v>0.92216799999999999</v>
      </c>
      <c r="F4631">
        <v>14.167828999999999</v>
      </c>
      <c r="G4631">
        <v>-2.4402249999999999</v>
      </c>
      <c r="H4631">
        <v>-17.968620999999999</v>
      </c>
      <c r="I4631">
        <v>2.550125</v>
      </c>
      <c r="J4631">
        <v>71.099982999999995</v>
      </c>
      <c r="K4631">
        <v>72.896004000000005</v>
      </c>
      <c r="L4631">
        <v>0.57116599999999995</v>
      </c>
      <c r="M4631">
        <v>0</v>
      </c>
      <c r="N4631">
        <v>-1.219206</v>
      </c>
      <c r="O4631">
        <v>1.0640999999999999E-2</v>
      </c>
      <c r="P4631">
        <v>0</v>
      </c>
      <c r="Q4631">
        <v>0.41966199999999998</v>
      </c>
      <c r="R4631">
        <v>-1.5294E-2</v>
      </c>
      <c r="S4631">
        <v>9.8750889999999991</v>
      </c>
      <c r="T4631">
        <v>13.621086999999999</v>
      </c>
      <c r="U4631">
        <v>-3.3487000000000003E-2</v>
      </c>
      <c r="V4631">
        <v>24</v>
      </c>
    </row>
    <row r="4632" spans="1:22" x14ac:dyDescent="0.3">
      <c r="A4632">
        <v>4631</v>
      </c>
      <c r="B4632">
        <v>234.889444</v>
      </c>
      <c r="C4632">
        <v>6.9628999999999996E-2</v>
      </c>
      <c r="D4632">
        <v>-3.1250000000000002E-3</v>
      </c>
      <c r="E4632">
        <v>0.97294899999999995</v>
      </c>
      <c r="F4632">
        <v>-3.8809300000000002</v>
      </c>
      <c r="G4632">
        <v>-14.435316</v>
      </c>
      <c r="H4632">
        <v>-25.62415</v>
      </c>
      <c r="I4632">
        <v>2.550125</v>
      </c>
      <c r="J4632">
        <v>71.099982999999995</v>
      </c>
      <c r="K4632">
        <v>72.896004000000005</v>
      </c>
      <c r="L4632">
        <v>0.57116599999999995</v>
      </c>
      <c r="M4632">
        <v>0</v>
      </c>
      <c r="N4632">
        <v>-1.305032</v>
      </c>
      <c r="O4632">
        <v>2.1708000000000002E-2</v>
      </c>
      <c r="P4632">
        <v>0</v>
      </c>
      <c r="Q4632">
        <v>0.39743600000000001</v>
      </c>
      <c r="R4632">
        <v>6.1200000000000002E-4</v>
      </c>
      <c r="S4632">
        <v>9.8750889999999991</v>
      </c>
      <c r="T4632">
        <v>13.493197</v>
      </c>
      <c r="U4632">
        <v>-2.3685000000000001E-2</v>
      </c>
      <c r="V4632">
        <v>24</v>
      </c>
    </row>
    <row r="4633" spans="1:22" x14ac:dyDescent="0.3">
      <c r="A4633">
        <v>4632</v>
      </c>
      <c r="B4633">
        <v>234.894397</v>
      </c>
      <c r="C4633">
        <v>-5.5370999999999997E-2</v>
      </c>
      <c r="D4633">
        <v>-8.9062000000000002E-2</v>
      </c>
      <c r="E4633">
        <v>0.97294899999999995</v>
      </c>
      <c r="F4633">
        <v>-25.397185</v>
      </c>
      <c r="G4633">
        <v>13.217489</v>
      </c>
      <c r="H4633">
        <v>-33.279677</v>
      </c>
      <c r="I4633">
        <v>2.550125</v>
      </c>
      <c r="J4633">
        <v>72.199982000000006</v>
      </c>
      <c r="K4633">
        <v>72.896004000000005</v>
      </c>
      <c r="L4633">
        <v>0.57556600000000002</v>
      </c>
      <c r="M4633">
        <v>0</v>
      </c>
      <c r="N4633">
        <v>-1.2002159999999999</v>
      </c>
      <c r="O4633">
        <v>-3.1549999999999998E-3</v>
      </c>
      <c r="P4633">
        <v>0</v>
      </c>
      <c r="Q4633">
        <v>0.23289000000000001</v>
      </c>
      <c r="R4633">
        <v>2.0537E-2</v>
      </c>
      <c r="S4633">
        <v>9.3358349999999994</v>
      </c>
      <c r="T4633">
        <v>13.328362</v>
      </c>
      <c r="U4633">
        <v>-2.0896000000000001E-2</v>
      </c>
      <c r="V4633">
        <v>16</v>
      </c>
    </row>
    <row r="4634" spans="1:22" x14ac:dyDescent="0.3">
      <c r="A4634">
        <v>4633</v>
      </c>
      <c r="B4634">
        <v>234.89937800000001</v>
      </c>
      <c r="C4634">
        <v>-5.1464999999999997E-2</v>
      </c>
      <c r="D4634">
        <v>2.4219000000000001E-2</v>
      </c>
      <c r="E4634">
        <v>0.91044899999999995</v>
      </c>
      <c r="F4634">
        <v>5.4546349999999997</v>
      </c>
      <c r="G4634">
        <v>1.771792</v>
      </c>
      <c r="H4634">
        <v>-23.874313999999998</v>
      </c>
      <c r="I4634">
        <v>2.550125</v>
      </c>
      <c r="J4634">
        <v>72.199982000000006</v>
      </c>
      <c r="K4634">
        <v>72.896004000000005</v>
      </c>
      <c r="L4634">
        <v>0.57556600000000002</v>
      </c>
      <c r="M4634">
        <v>0</v>
      </c>
      <c r="N4634">
        <v>-1.1524110000000001</v>
      </c>
      <c r="O4634">
        <v>6.4989999999999996E-3</v>
      </c>
      <c r="P4634">
        <v>0</v>
      </c>
      <c r="Q4634">
        <v>0.27054099999999998</v>
      </c>
      <c r="R4634">
        <v>-6.6490000000000004E-3</v>
      </c>
      <c r="S4634">
        <v>9.3358349999999994</v>
      </c>
      <c r="T4634">
        <v>13.209444</v>
      </c>
      <c r="U4634">
        <v>-2.9085E-2</v>
      </c>
      <c r="V4634">
        <v>16</v>
      </c>
    </row>
    <row r="4635" spans="1:22" x14ac:dyDescent="0.3">
      <c r="A4635">
        <v>4634</v>
      </c>
      <c r="B4635">
        <v>234.904357</v>
      </c>
      <c r="C4635">
        <v>6.1816000000000003E-2</v>
      </c>
      <c r="D4635">
        <v>8.6719000000000004E-2</v>
      </c>
      <c r="E4635">
        <v>0.93779299999999999</v>
      </c>
      <c r="F4635">
        <v>6.4326470000000002</v>
      </c>
      <c r="G4635">
        <v>2.0464889999999998</v>
      </c>
      <c r="H4635">
        <v>-16.218786000000001</v>
      </c>
      <c r="I4635">
        <v>2.550125</v>
      </c>
      <c r="J4635">
        <v>72.199982000000006</v>
      </c>
      <c r="K4635">
        <v>72.896004000000005</v>
      </c>
      <c r="L4635">
        <v>0.57556600000000002</v>
      </c>
      <c r="M4635">
        <v>0</v>
      </c>
      <c r="N4635">
        <v>-1.1546129999999999</v>
      </c>
      <c r="O4635">
        <v>6.2750000000000002E-3</v>
      </c>
      <c r="P4635">
        <v>0</v>
      </c>
      <c r="Q4635">
        <v>0.34019300000000002</v>
      </c>
      <c r="R4635">
        <v>-7.9889999999999996E-3</v>
      </c>
      <c r="S4635">
        <v>9.3358349999999994</v>
      </c>
      <c r="T4635">
        <v>13.128691</v>
      </c>
      <c r="U4635">
        <v>-3.5973999999999999E-2</v>
      </c>
      <c r="V4635">
        <v>16</v>
      </c>
    </row>
    <row r="4636" spans="1:22" x14ac:dyDescent="0.3">
      <c r="A4636">
        <v>4635</v>
      </c>
      <c r="B4636">
        <v>234.90933699999999</v>
      </c>
      <c r="C4636">
        <v>4.2285000000000003E-2</v>
      </c>
      <c r="D4636">
        <v>-4.2187000000000002E-2</v>
      </c>
      <c r="E4636">
        <v>0.99638700000000002</v>
      </c>
      <c r="F4636">
        <v>-8.4153470000000006</v>
      </c>
      <c r="G4636">
        <v>-13.336529000000001</v>
      </c>
      <c r="H4636">
        <v>-27.592713</v>
      </c>
      <c r="I4636">
        <v>-5.9501650000000001</v>
      </c>
      <c r="J4636">
        <v>72.199982000000006</v>
      </c>
      <c r="K4636">
        <v>72.419998000000007</v>
      </c>
      <c r="L4636">
        <v>0.60297000000000001</v>
      </c>
      <c r="M4636">
        <v>0</v>
      </c>
      <c r="N4636">
        <v>-1.223122</v>
      </c>
      <c r="O4636">
        <v>2.0177E-2</v>
      </c>
      <c r="P4636">
        <v>0</v>
      </c>
      <c r="Q4636">
        <v>0.27982899999999999</v>
      </c>
      <c r="R4636">
        <v>5.3899999999999998E-3</v>
      </c>
      <c r="S4636">
        <v>9.3358349999999994</v>
      </c>
      <c r="T4636">
        <v>12.99128</v>
      </c>
      <c r="U4636">
        <v>-2.2145000000000001E-2</v>
      </c>
      <c r="V4636">
        <v>16</v>
      </c>
    </row>
    <row r="4637" spans="1:22" x14ac:dyDescent="0.3">
      <c r="A4637">
        <v>4636</v>
      </c>
      <c r="B4637">
        <v>234.914343</v>
      </c>
      <c r="C4637">
        <v>-5.9277000000000003E-2</v>
      </c>
      <c r="D4637">
        <v>-6.9530999999999996E-2</v>
      </c>
      <c r="E4637">
        <v>0.93779299999999999</v>
      </c>
      <c r="F4637">
        <v>-18.195461999999999</v>
      </c>
      <c r="G4637">
        <v>16.239153999999999</v>
      </c>
      <c r="H4637">
        <v>-33.279677</v>
      </c>
      <c r="I4637">
        <v>-5.9501650000000001</v>
      </c>
      <c r="J4637">
        <v>72.199982000000006</v>
      </c>
      <c r="K4637">
        <v>72.419998000000007</v>
      </c>
      <c r="L4637">
        <v>0.60297000000000001</v>
      </c>
      <c r="M4637">
        <v>0</v>
      </c>
      <c r="N4637">
        <v>-1.1003799999999999</v>
      </c>
      <c r="O4637">
        <v>-6.489E-3</v>
      </c>
      <c r="P4637">
        <v>0</v>
      </c>
      <c r="Q4637">
        <v>0.15778300000000001</v>
      </c>
      <c r="R4637">
        <v>1.4777E-2</v>
      </c>
      <c r="S4637">
        <v>9.3358349999999994</v>
      </c>
      <c r="T4637">
        <v>12.824681999999999</v>
      </c>
      <c r="U4637">
        <v>-1.3863E-2</v>
      </c>
      <c r="V4637">
        <v>16</v>
      </c>
    </row>
    <row r="4638" spans="1:22" x14ac:dyDescent="0.3">
      <c r="A4638">
        <v>4637</v>
      </c>
      <c r="B4638">
        <v>234.91933499999999</v>
      </c>
      <c r="C4638">
        <v>-1.2402E-2</v>
      </c>
      <c r="D4638">
        <v>5.5468999999999997E-2</v>
      </c>
      <c r="E4638">
        <v>0.94951200000000002</v>
      </c>
      <c r="F4638">
        <v>1.4536789999999999</v>
      </c>
      <c r="G4638">
        <v>3.3284069999999999</v>
      </c>
      <c r="H4638">
        <v>-19.280998</v>
      </c>
      <c r="I4638">
        <v>-5.9501650000000001</v>
      </c>
      <c r="J4638">
        <v>72.199982000000006</v>
      </c>
      <c r="K4638">
        <v>72.419998000000007</v>
      </c>
      <c r="L4638">
        <v>0.60297000000000001</v>
      </c>
      <c r="M4638">
        <v>0</v>
      </c>
      <c r="N4638">
        <v>-1.063574</v>
      </c>
      <c r="O4638">
        <v>4.5209999999999998E-3</v>
      </c>
      <c r="P4638">
        <v>0</v>
      </c>
      <c r="Q4638">
        <v>0.18947</v>
      </c>
      <c r="R4638">
        <v>-2.591E-3</v>
      </c>
      <c r="S4638">
        <v>9.3358349999999994</v>
      </c>
      <c r="T4638">
        <v>12.728431</v>
      </c>
      <c r="U4638">
        <v>-2.7178999999999998E-2</v>
      </c>
      <c r="V4638">
        <v>16</v>
      </c>
    </row>
    <row r="4639" spans="1:22" x14ac:dyDescent="0.3">
      <c r="A4639">
        <v>4638</v>
      </c>
      <c r="B4639">
        <v>234.92430300000001</v>
      </c>
      <c r="C4639">
        <v>5.7910000000000003E-2</v>
      </c>
      <c r="D4639">
        <v>5.1562999999999998E-2</v>
      </c>
      <c r="E4639">
        <v>0.97294899999999995</v>
      </c>
      <c r="F4639">
        <v>-0.50234400000000001</v>
      </c>
      <c r="G4639">
        <v>-1.799266</v>
      </c>
      <c r="H4639">
        <v>-18.624808999999999</v>
      </c>
      <c r="I4639">
        <v>-5.9501650000000001</v>
      </c>
      <c r="J4639">
        <v>72.199982000000006</v>
      </c>
      <c r="K4639">
        <v>72.419998000000007</v>
      </c>
      <c r="L4639">
        <v>0.60297000000000001</v>
      </c>
      <c r="M4639">
        <v>0</v>
      </c>
      <c r="N4639">
        <v>-1.0827020000000001</v>
      </c>
      <c r="O4639">
        <v>9.129E-3</v>
      </c>
      <c r="P4639">
        <v>0</v>
      </c>
      <c r="Q4639">
        <v>0.20905199999999999</v>
      </c>
      <c r="R4639">
        <v>-1.021E-3</v>
      </c>
      <c r="S4639">
        <v>9.3358349999999994</v>
      </c>
      <c r="T4639">
        <v>12.635903000000001</v>
      </c>
      <c r="U4639">
        <v>-2.6574E-2</v>
      </c>
      <c r="V4639">
        <v>16</v>
      </c>
    </row>
    <row r="4640" spans="1:22" x14ac:dyDescent="0.3">
      <c r="A4640">
        <v>4639</v>
      </c>
      <c r="B4640">
        <v>234.929294</v>
      </c>
      <c r="C4640">
        <v>1.8848E-2</v>
      </c>
      <c r="D4640">
        <v>-6.5625000000000003E-2</v>
      </c>
      <c r="E4640">
        <v>0.99248099999999995</v>
      </c>
      <c r="F4640">
        <v>-8.5042580000000001</v>
      </c>
      <c r="G4640">
        <v>4.4271940000000001</v>
      </c>
      <c r="H4640">
        <v>-32.623486999999997</v>
      </c>
      <c r="I4640">
        <v>-5.9501650000000001</v>
      </c>
      <c r="J4640">
        <v>72.199982000000006</v>
      </c>
      <c r="K4640">
        <v>72.419998000000007</v>
      </c>
      <c r="L4640">
        <v>0.60297000000000001</v>
      </c>
      <c r="M4640">
        <v>0</v>
      </c>
      <c r="N4640">
        <v>-1.053993</v>
      </c>
      <c r="O4640">
        <v>3.4949999999999998E-3</v>
      </c>
      <c r="P4640">
        <v>0</v>
      </c>
      <c r="Q4640">
        <v>0.139178</v>
      </c>
      <c r="R4640">
        <v>6.45E-3</v>
      </c>
      <c r="S4640">
        <v>9.3358349999999994</v>
      </c>
      <c r="T4640">
        <v>12.473079</v>
      </c>
      <c r="U4640">
        <v>-9.6410000000000003E-3</v>
      </c>
      <c r="V4640">
        <v>16</v>
      </c>
    </row>
    <row r="4641" spans="1:22" x14ac:dyDescent="0.3">
      <c r="A4641">
        <v>4640</v>
      </c>
      <c r="B4641">
        <v>234.934271</v>
      </c>
      <c r="C4641">
        <v>-4.7558999999999997E-2</v>
      </c>
      <c r="D4641">
        <v>-2.2655999999999999E-2</v>
      </c>
      <c r="E4641">
        <v>0.95341799999999999</v>
      </c>
      <c r="F4641">
        <v>-3.0807389999999999</v>
      </c>
      <c r="G4641">
        <v>9.1886039999999998</v>
      </c>
      <c r="H4641">
        <v>-28.467631000000001</v>
      </c>
      <c r="I4641">
        <v>-5.9501650000000001</v>
      </c>
      <c r="J4641">
        <v>72.199982000000006</v>
      </c>
      <c r="K4641">
        <v>72.419998000000007</v>
      </c>
      <c r="L4641">
        <v>0.60297000000000001</v>
      </c>
      <c r="M4641">
        <v>0</v>
      </c>
      <c r="N4641">
        <v>-0.97328199999999998</v>
      </c>
      <c r="O4641">
        <v>-1.224E-3</v>
      </c>
      <c r="P4641">
        <v>0</v>
      </c>
      <c r="Q4641">
        <v>0.114299</v>
      </c>
      <c r="R4641">
        <v>1.89E-3</v>
      </c>
      <c r="S4641">
        <v>9.3358349999999994</v>
      </c>
      <c r="T4641">
        <v>12.331395000000001</v>
      </c>
      <c r="U4641">
        <v>-1.2015E-2</v>
      </c>
      <c r="V4641">
        <v>16</v>
      </c>
    </row>
    <row r="4642" spans="1:22" x14ac:dyDescent="0.3">
      <c r="A4642">
        <v>4641</v>
      </c>
      <c r="B4642">
        <v>234.939258</v>
      </c>
      <c r="C4642">
        <v>3.2230000000000002E-3</v>
      </c>
      <c r="D4642">
        <v>7.4999999999999997E-2</v>
      </c>
      <c r="E4642">
        <v>0.98076200000000002</v>
      </c>
      <c r="F4642">
        <v>8.8332200000000007</v>
      </c>
      <c r="G4642">
        <v>6.2585050000000004</v>
      </c>
      <c r="H4642">
        <v>-16.437515999999999</v>
      </c>
      <c r="I4642">
        <v>-5.9501650000000001</v>
      </c>
      <c r="J4642">
        <v>72.199982000000006</v>
      </c>
      <c r="K4642">
        <v>72.419998000000007</v>
      </c>
      <c r="L4642">
        <v>0.60297000000000001</v>
      </c>
      <c r="M4642">
        <v>0</v>
      </c>
      <c r="N4642">
        <v>-0.92967699999999998</v>
      </c>
      <c r="O4642">
        <v>1.029E-3</v>
      </c>
      <c r="P4642">
        <v>0</v>
      </c>
      <c r="Q4642">
        <v>0.19035299999999999</v>
      </c>
      <c r="R4642">
        <v>-9.0369999999999999E-3</v>
      </c>
      <c r="S4642">
        <v>9.3358349999999994</v>
      </c>
      <c r="T4642">
        <v>12.249421</v>
      </c>
      <c r="U4642">
        <v>-2.3467999999999999E-2</v>
      </c>
      <c r="V4642">
        <v>16</v>
      </c>
    </row>
    <row r="4643" spans="1:22" x14ac:dyDescent="0.3">
      <c r="A4643">
        <v>4642</v>
      </c>
      <c r="B4643">
        <v>234.94425200000001</v>
      </c>
      <c r="C4643">
        <v>5.7910000000000003E-2</v>
      </c>
      <c r="D4643">
        <v>2.4219000000000001E-2</v>
      </c>
      <c r="E4643">
        <v>1.0120119999999999</v>
      </c>
      <c r="F4643">
        <v>-6.5482339999999999</v>
      </c>
      <c r="G4643">
        <v>-4.546233</v>
      </c>
      <c r="H4643">
        <v>-23.436855000000001</v>
      </c>
      <c r="I4643">
        <v>-5.9501650000000001</v>
      </c>
      <c r="J4643">
        <v>73.199982000000006</v>
      </c>
      <c r="K4643">
        <v>72.419998000000007</v>
      </c>
      <c r="L4643">
        <v>0.60698600000000003</v>
      </c>
      <c r="M4643">
        <v>0</v>
      </c>
      <c r="N4643">
        <v>-0.96240300000000001</v>
      </c>
      <c r="O4643">
        <v>1.0685999999999999E-2</v>
      </c>
      <c r="P4643">
        <v>0</v>
      </c>
      <c r="Q4643">
        <v>0.16785800000000001</v>
      </c>
      <c r="R4643">
        <v>4.5430000000000002E-3</v>
      </c>
      <c r="S4643">
        <v>9.0662079999999996</v>
      </c>
      <c r="T4643">
        <v>12.132377</v>
      </c>
      <c r="U4643">
        <v>-1.8269000000000001E-2</v>
      </c>
      <c r="V4643">
        <v>8</v>
      </c>
    </row>
    <row r="4644" spans="1:22" x14ac:dyDescent="0.3">
      <c r="A4644">
        <v>4643</v>
      </c>
      <c r="B4644">
        <v>234.94921299999999</v>
      </c>
      <c r="C4644">
        <v>-6.8400000000000004E-4</v>
      </c>
      <c r="D4644">
        <v>-6.5625000000000003E-2</v>
      </c>
      <c r="E4644">
        <v>1.0159180000000001</v>
      </c>
      <c r="F4644">
        <v>-4.947851</v>
      </c>
      <c r="G4644">
        <v>6.9910300000000003</v>
      </c>
      <c r="H4644">
        <v>-33.498407</v>
      </c>
      <c r="I4644">
        <v>-10.200119000000001</v>
      </c>
      <c r="J4644">
        <v>73.199982000000006</v>
      </c>
      <c r="K4644">
        <v>72.080001999999993</v>
      </c>
      <c r="L4644">
        <v>0.62111799999999995</v>
      </c>
      <c r="M4644">
        <v>0</v>
      </c>
      <c r="N4644">
        <v>-0.91384900000000002</v>
      </c>
      <c r="O4644">
        <v>2.7900000000000001E-4</v>
      </c>
      <c r="P4644">
        <v>0</v>
      </c>
      <c r="Q4644">
        <v>0.116679</v>
      </c>
      <c r="R4644">
        <v>3.503E-3</v>
      </c>
      <c r="S4644">
        <v>9.0662079999999996</v>
      </c>
      <c r="T4644">
        <v>11.966191999999999</v>
      </c>
      <c r="U4644">
        <v>-5.4120000000000001E-3</v>
      </c>
      <c r="V4644">
        <v>8</v>
      </c>
    </row>
    <row r="4645" spans="1:22" x14ac:dyDescent="0.3">
      <c r="A4645">
        <v>4644</v>
      </c>
      <c r="B4645">
        <v>234.95419200000001</v>
      </c>
      <c r="C4645">
        <v>-3.1933999999999997E-2</v>
      </c>
      <c r="D4645">
        <v>2.4219000000000001E-2</v>
      </c>
      <c r="E4645">
        <v>1.0276369999999999</v>
      </c>
      <c r="F4645">
        <v>-0.41343400000000002</v>
      </c>
      <c r="G4645">
        <v>7.4488580000000004</v>
      </c>
      <c r="H4645">
        <v>-18.843539</v>
      </c>
      <c r="I4645">
        <v>-10.200119000000001</v>
      </c>
      <c r="J4645">
        <v>73.199982000000006</v>
      </c>
      <c r="K4645">
        <v>72.080001999999993</v>
      </c>
      <c r="L4645">
        <v>0.62114000000000003</v>
      </c>
      <c r="M4645">
        <v>0</v>
      </c>
      <c r="N4645">
        <v>-0.85051200000000005</v>
      </c>
      <c r="O4645">
        <v>-5.6300000000000002E-4</v>
      </c>
      <c r="P4645">
        <v>0</v>
      </c>
      <c r="Q4645">
        <v>0.12492399999999999</v>
      </c>
      <c r="R4645">
        <v>-5.1099999999999995E-4</v>
      </c>
      <c r="S4645">
        <v>9.0662079999999996</v>
      </c>
      <c r="T4645">
        <v>11.87237</v>
      </c>
      <c r="U4645">
        <v>-1.9449000000000001E-2</v>
      </c>
      <c r="V4645">
        <v>8</v>
      </c>
    </row>
    <row r="4646" spans="1:22" x14ac:dyDescent="0.3">
      <c r="A4646">
        <v>4645</v>
      </c>
      <c r="B4646">
        <v>234.95918499999999</v>
      </c>
      <c r="C4646">
        <v>1.4940999999999999E-2</v>
      </c>
      <c r="D4646">
        <v>5.5468999999999997E-2</v>
      </c>
      <c r="E4646">
        <v>1.0393559999999999</v>
      </c>
      <c r="F4646">
        <v>-1.569266</v>
      </c>
      <c r="G4646">
        <v>0.398308</v>
      </c>
      <c r="H4646">
        <v>-17.531162999999999</v>
      </c>
      <c r="I4646">
        <v>-10.200119000000001</v>
      </c>
      <c r="J4646">
        <v>73.199982000000006</v>
      </c>
      <c r="K4646">
        <v>72.080001999999993</v>
      </c>
      <c r="L4646">
        <v>0.62116300000000002</v>
      </c>
      <c r="M4646">
        <v>0</v>
      </c>
      <c r="N4646">
        <v>-0.841391</v>
      </c>
      <c r="O4646">
        <v>5.5259999999999997E-3</v>
      </c>
      <c r="P4646">
        <v>0</v>
      </c>
      <c r="Q4646">
        <v>0.139843</v>
      </c>
      <c r="R4646">
        <v>3.9300000000000001E-4</v>
      </c>
      <c r="S4646">
        <v>9.0662079999999996</v>
      </c>
      <c r="T4646">
        <v>11.784837</v>
      </c>
      <c r="U4646">
        <v>-1.9601E-2</v>
      </c>
      <c r="V4646">
        <v>8</v>
      </c>
    </row>
    <row r="4647" spans="1:22" x14ac:dyDescent="0.3">
      <c r="A4647">
        <v>4646</v>
      </c>
      <c r="B4647">
        <v>234.96417600000001</v>
      </c>
      <c r="C4647">
        <v>4.2285000000000003E-2</v>
      </c>
      <c r="D4647">
        <v>7.8100000000000001E-4</v>
      </c>
      <c r="E4647">
        <v>1.0237309999999999</v>
      </c>
      <c r="F4647">
        <v>-3.7031100000000001</v>
      </c>
      <c r="G4647">
        <v>4.3356279999999998</v>
      </c>
      <c r="H4647">
        <v>-29.561278000000001</v>
      </c>
      <c r="I4647">
        <v>-10.200119000000001</v>
      </c>
      <c r="J4647">
        <v>73.199982000000006</v>
      </c>
      <c r="K4647">
        <v>72.080001999999993</v>
      </c>
      <c r="L4647">
        <v>0.62118499999999999</v>
      </c>
      <c r="M4647">
        <v>0</v>
      </c>
      <c r="N4647">
        <v>-0.82407799999999998</v>
      </c>
      <c r="O4647">
        <v>1.97E-3</v>
      </c>
      <c r="P4647">
        <v>0</v>
      </c>
      <c r="Q4647">
        <v>0.122185</v>
      </c>
      <c r="R4647">
        <v>2.379E-3</v>
      </c>
      <c r="S4647">
        <v>9.0662079999999996</v>
      </c>
      <c r="T4647">
        <v>11.637295999999999</v>
      </c>
      <c r="U4647">
        <v>-4.9430000000000003E-3</v>
      </c>
      <c r="V4647">
        <v>8</v>
      </c>
    </row>
    <row r="4648" spans="1:22" x14ac:dyDescent="0.3">
      <c r="A4648">
        <v>4647</v>
      </c>
      <c r="B4648">
        <v>234.96916100000001</v>
      </c>
      <c r="C4648">
        <v>-4.5900000000000003E-3</v>
      </c>
      <c r="D4648">
        <v>-2.6561999999999999E-2</v>
      </c>
      <c r="E4648">
        <v>1.0276369999999999</v>
      </c>
      <c r="F4648">
        <v>2.07605</v>
      </c>
      <c r="G4648">
        <v>-5.0040610000000001</v>
      </c>
      <c r="H4648">
        <v>-26.717797000000001</v>
      </c>
      <c r="I4648">
        <v>-10.200119000000001</v>
      </c>
      <c r="J4648">
        <v>73.199982000000006</v>
      </c>
      <c r="K4648">
        <v>72.080001999999993</v>
      </c>
      <c r="L4648">
        <v>0.62120699999999995</v>
      </c>
      <c r="M4648">
        <v>0</v>
      </c>
      <c r="N4648">
        <v>-0.83405899999999999</v>
      </c>
      <c r="O4648">
        <v>1.0189999999999999E-2</v>
      </c>
      <c r="P4648">
        <v>0</v>
      </c>
      <c r="Q4648">
        <v>0.122153</v>
      </c>
      <c r="R4648">
        <v>-2.6640000000000001E-3</v>
      </c>
      <c r="S4648">
        <v>9.0662079999999996</v>
      </c>
      <c r="T4648">
        <v>11.504108</v>
      </c>
      <c r="U4648">
        <v>-6.0610000000000004E-3</v>
      </c>
      <c r="V4648">
        <v>8</v>
      </c>
    </row>
    <row r="4649" spans="1:22" x14ac:dyDescent="0.3">
      <c r="A4649">
        <v>4648</v>
      </c>
      <c r="B4649">
        <v>234.974144</v>
      </c>
      <c r="C4649">
        <v>-6.8400000000000004E-4</v>
      </c>
      <c r="D4649">
        <v>5.1562999999999998E-2</v>
      </c>
      <c r="E4649">
        <v>1.0627930000000001</v>
      </c>
      <c r="F4649">
        <v>4.2098930000000001</v>
      </c>
      <c r="G4649">
        <v>12.759662000000001</v>
      </c>
      <c r="H4649">
        <v>-14.906412</v>
      </c>
      <c r="I4649">
        <v>-10.200119000000001</v>
      </c>
      <c r="J4649">
        <v>73.199982000000006</v>
      </c>
      <c r="K4649">
        <v>72.080001999999993</v>
      </c>
      <c r="L4649">
        <v>0.62122999999999995</v>
      </c>
      <c r="M4649">
        <v>0</v>
      </c>
      <c r="N4649">
        <v>-0.75766199999999995</v>
      </c>
      <c r="O4649">
        <v>-5.8450000000000004E-3</v>
      </c>
      <c r="P4649">
        <v>0</v>
      </c>
      <c r="Q4649">
        <v>0.16369900000000001</v>
      </c>
      <c r="R4649">
        <v>-4.8170000000000001E-3</v>
      </c>
      <c r="S4649">
        <v>9.0662079999999996</v>
      </c>
      <c r="T4649">
        <v>11.429830000000001</v>
      </c>
      <c r="U4649">
        <v>-1.7392000000000001E-2</v>
      </c>
      <c r="V4649">
        <v>8</v>
      </c>
    </row>
    <row r="4650" spans="1:22" x14ac:dyDescent="0.3">
      <c r="A4650">
        <v>4649</v>
      </c>
      <c r="B4650">
        <v>234.979129</v>
      </c>
      <c r="C4650">
        <v>2.2754E-2</v>
      </c>
      <c r="D4650">
        <v>2.0313000000000001E-2</v>
      </c>
      <c r="E4650">
        <v>1.0588869999999999</v>
      </c>
      <c r="F4650">
        <v>-7.2595150000000004</v>
      </c>
      <c r="G4650">
        <v>-3.539012</v>
      </c>
      <c r="H4650">
        <v>-22.124479000000001</v>
      </c>
      <c r="I4650">
        <v>-10.200119000000001</v>
      </c>
      <c r="J4650">
        <v>73.199982000000006</v>
      </c>
      <c r="K4650">
        <v>72.080001999999993</v>
      </c>
      <c r="L4650">
        <v>0.62125200000000003</v>
      </c>
      <c r="M4650">
        <v>0</v>
      </c>
      <c r="N4650">
        <v>-0.77168099999999995</v>
      </c>
      <c r="O4650">
        <v>8.4759999999999992E-3</v>
      </c>
      <c r="P4650">
        <v>0</v>
      </c>
      <c r="Q4650">
        <v>0.13600799999999999</v>
      </c>
      <c r="R4650">
        <v>5.3860000000000002E-3</v>
      </c>
      <c r="S4650">
        <v>9.0662079999999996</v>
      </c>
      <c r="T4650">
        <v>11.31954</v>
      </c>
      <c r="U4650">
        <v>-8.2939999999999993E-3</v>
      </c>
      <c r="V4650">
        <v>8</v>
      </c>
    </row>
    <row r="4651" spans="1:22" x14ac:dyDescent="0.3">
      <c r="A4651">
        <v>4650</v>
      </c>
      <c r="B4651">
        <v>234.984103</v>
      </c>
      <c r="C4651">
        <v>3.0565999999999999E-2</v>
      </c>
      <c r="D4651">
        <v>-1.4844E-2</v>
      </c>
      <c r="E4651">
        <v>1.0510740000000001</v>
      </c>
      <c r="F4651">
        <v>-4.5922109999999998</v>
      </c>
      <c r="G4651">
        <v>11.935570999999999</v>
      </c>
      <c r="H4651">
        <v>-31.748570999999998</v>
      </c>
      <c r="I4651">
        <v>-10.200119000000001</v>
      </c>
      <c r="J4651">
        <v>73.199982000000006</v>
      </c>
      <c r="K4651">
        <v>72.080001999999993</v>
      </c>
      <c r="L4651">
        <v>0.62127399999999999</v>
      </c>
      <c r="M4651">
        <v>0</v>
      </c>
      <c r="N4651">
        <v>-0.71234699999999995</v>
      </c>
      <c r="O4651">
        <v>-5.4429999999999999E-3</v>
      </c>
      <c r="P4651">
        <v>0</v>
      </c>
      <c r="Q4651">
        <v>0.10786800000000001</v>
      </c>
      <c r="R4651">
        <v>3.2539999999999999E-3</v>
      </c>
      <c r="S4651">
        <v>9.0662079999999996</v>
      </c>
      <c r="T4651">
        <v>11.161621999999999</v>
      </c>
      <c r="U4651">
        <v>3.9899999999999996E-3</v>
      </c>
      <c r="V4651">
        <v>8</v>
      </c>
    </row>
    <row r="4652" spans="1:22" x14ac:dyDescent="0.3">
      <c r="A4652">
        <v>4651</v>
      </c>
      <c r="B4652">
        <v>234.989092</v>
      </c>
      <c r="C4652">
        <v>-8.4960000000000001E-3</v>
      </c>
      <c r="D4652">
        <v>8.5939999999999992E-3</v>
      </c>
      <c r="E4652">
        <v>1.0784180000000001</v>
      </c>
      <c r="F4652">
        <v>-4.2365700000000004</v>
      </c>
      <c r="G4652">
        <v>-2.3486590000000001</v>
      </c>
      <c r="H4652">
        <v>-19.062269000000001</v>
      </c>
      <c r="I4652">
        <v>-8.4999079999999996</v>
      </c>
      <c r="J4652">
        <v>73.199982000000006</v>
      </c>
      <c r="K4652">
        <v>71.739998</v>
      </c>
      <c r="L4652">
        <v>0.61756299999999997</v>
      </c>
      <c r="M4652">
        <v>0</v>
      </c>
      <c r="N4652">
        <v>-0.70857000000000003</v>
      </c>
      <c r="O4652">
        <v>6.9959999999999996E-3</v>
      </c>
      <c r="P4652">
        <v>0</v>
      </c>
      <c r="Q4652">
        <v>9.0842999999999993E-2</v>
      </c>
      <c r="R4652">
        <v>3.0630000000000002E-3</v>
      </c>
      <c r="S4652">
        <v>9.0662079999999996</v>
      </c>
      <c r="T4652">
        <v>11.066520000000001</v>
      </c>
      <c r="U4652">
        <v>-7.9679999999999994E-3</v>
      </c>
      <c r="V4652">
        <v>8</v>
      </c>
    </row>
    <row r="4653" spans="1:22" x14ac:dyDescent="0.3">
      <c r="A4653">
        <v>4652</v>
      </c>
      <c r="B4653">
        <v>234.994068</v>
      </c>
      <c r="C4653">
        <v>1.1035E-2</v>
      </c>
      <c r="D4653">
        <v>2.8125000000000001E-2</v>
      </c>
      <c r="E4653">
        <v>1.0940430000000001</v>
      </c>
      <c r="F4653">
        <v>-9.9268199999999993</v>
      </c>
      <c r="G4653">
        <v>11.477744</v>
      </c>
      <c r="H4653">
        <v>-16.000057999999999</v>
      </c>
      <c r="I4653">
        <v>-8.4999079999999996</v>
      </c>
      <c r="J4653">
        <v>73.199982000000006</v>
      </c>
      <c r="K4653">
        <v>71.739998</v>
      </c>
      <c r="L4653">
        <v>0.61759200000000003</v>
      </c>
      <c r="M4653">
        <v>0</v>
      </c>
      <c r="N4653">
        <v>-0.64399099999999998</v>
      </c>
      <c r="O4653">
        <v>-5.5199999999999997E-3</v>
      </c>
      <c r="P4653">
        <v>0</v>
      </c>
      <c r="Q4653">
        <v>5.3304999999999998E-2</v>
      </c>
      <c r="R4653">
        <v>8.2909999999999998E-3</v>
      </c>
      <c r="S4653">
        <v>9.0662079999999996</v>
      </c>
      <c r="T4653">
        <v>10.986903999999999</v>
      </c>
      <c r="U4653">
        <v>-1.0063000000000001E-2</v>
      </c>
      <c r="V4653">
        <v>8</v>
      </c>
    </row>
    <row r="4654" spans="1:22" x14ac:dyDescent="0.3">
      <c r="A4654">
        <v>4653</v>
      </c>
      <c r="B4654">
        <v>234.99906100000001</v>
      </c>
      <c r="C4654">
        <v>1.8848E-2</v>
      </c>
      <c r="D4654">
        <v>-7.0309999999999999E-3</v>
      </c>
      <c r="E4654">
        <v>1.0432619999999999</v>
      </c>
      <c r="F4654">
        <v>-4.947851</v>
      </c>
      <c r="G4654">
        <v>6.9910300000000003</v>
      </c>
      <c r="H4654">
        <v>-29.561278000000001</v>
      </c>
      <c r="I4654">
        <v>-8.4999079999999996</v>
      </c>
      <c r="J4654">
        <v>74.199982000000006</v>
      </c>
      <c r="K4654">
        <v>71.739998</v>
      </c>
      <c r="L4654">
        <v>0.621641</v>
      </c>
      <c r="M4654">
        <v>0</v>
      </c>
      <c r="N4654">
        <v>-0.60523700000000002</v>
      </c>
      <c r="O4654">
        <v>-1.8749999999999999E-3</v>
      </c>
      <c r="P4654">
        <v>0</v>
      </c>
      <c r="Q4654">
        <v>2.7030999999999999E-2</v>
      </c>
      <c r="R4654">
        <v>4.1289999999999999E-3</v>
      </c>
      <c r="S4654">
        <v>9.0325039999999994</v>
      </c>
      <c r="T4654">
        <v>10.839305</v>
      </c>
      <c r="U4654">
        <v>5.7289999999999997E-3</v>
      </c>
      <c r="V4654">
        <v>1</v>
      </c>
    </row>
    <row r="4655" spans="1:22" x14ac:dyDescent="0.3">
      <c r="A4655">
        <v>4654</v>
      </c>
      <c r="B4655">
        <v>235.004018</v>
      </c>
      <c r="C4655">
        <v>1.4940999999999999E-2</v>
      </c>
      <c r="D4655">
        <v>2.4219000000000001E-2</v>
      </c>
      <c r="E4655">
        <v>1.0432619999999999</v>
      </c>
      <c r="F4655">
        <v>4.0320729999999996</v>
      </c>
      <c r="G4655">
        <v>7.265727</v>
      </c>
      <c r="H4655">
        <v>-25.186689999999999</v>
      </c>
      <c r="I4655">
        <v>-8.4999079999999996</v>
      </c>
      <c r="J4655">
        <v>74.199982000000006</v>
      </c>
      <c r="K4655">
        <v>71.739998</v>
      </c>
      <c r="L4655">
        <v>0.62168999999999996</v>
      </c>
      <c r="M4655">
        <v>0</v>
      </c>
      <c r="N4655">
        <v>-0.56415999999999999</v>
      </c>
      <c r="O4655">
        <v>-2.4020000000000001E-3</v>
      </c>
      <c r="P4655">
        <v>0</v>
      </c>
      <c r="Q4655">
        <v>5.7811000000000001E-2</v>
      </c>
      <c r="R4655">
        <v>-3.9220000000000001E-3</v>
      </c>
      <c r="S4655">
        <v>9.0325039999999994</v>
      </c>
      <c r="T4655">
        <v>10.714454</v>
      </c>
      <c r="U4655">
        <v>2.8909999999999999E-3</v>
      </c>
      <c r="V4655">
        <v>1</v>
      </c>
    </row>
    <row r="4656" spans="1:22" x14ac:dyDescent="0.3">
      <c r="A4656">
        <v>4655</v>
      </c>
      <c r="B4656">
        <v>235.009005</v>
      </c>
      <c r="C4656">
        <v>1.1035E-2</v>
      </c>
      <c r="D4656">
        <v>3.9843999999999997E-2</v>
      </c>
      <c r="E4656">
        <v>1.1096680000000001</v>
      </c>
      <c r="F4656">
        <v>-5.9258629999999997</v>
      </c>
      <c r="G4656">
        <v>12.484965000000001</v>
      </c>
      <c r="H4656">
        <v>-14.906412</v>
      </c>
      <c r="I4656">
        <v>-8.4999079999999996</v>
      </c>
      <c r="J4656">
        <v>74.199982000000006</v>
      </c>
      <c r="K4656">
        <v>71.739998</v>
      </c>
      <c r="L4656">
        <v>0.62173900000000004</v>
      </c>
      <c r="M4656">
        <v>0</v>
      </c>
      <c r="N4656">
        <v>-0.49546200000000001</v>
      </c>
      <c r="O4656">
        <v>-7.4359999999999999E-3</v>
      </c>
      <c r="P4656">
        <v>0</v>
      </c>
      <c r="Q4656">
        <v>4.4527999999999998E-2</v>
      </c>
      <c r="R4656">
        <v>4.8599999999999997E-3</v>
      </c>
      <c r="S4656">
        <v>9.0325039999999994</v>
      </c>
      <c r="T4656">
        <v>10.640116000000001</v>
      </c>
      <c r="U4656">
        <v>-6.8370000000000002E-3</v>
      </c>
      <c r="V4656">
        <v>1</v>
      </c>
    </row>
    <row r="4657" spans="1:22" x14ac:dyDescent="0.3">
      <c r="A4657">
        <v>4656</v>
      </c>
      <c r="B4657">
        <v>235.013991</v>
      </c>
      <c r="C4657">
        <v>1.8848E-2</v>
      </c>
      <c r="D4657">
        <v>-7.0309999999999999E-3</v>
      </c>
      <c r="E4657">
        <v>1.0432619999999999</v>
      </c>
      <c r="F4657">
        <v>-20.596036000000002</v>
      </c>
      <c r="G4657">
        <v>6.5332020000000002</v>
      </c>
      <c r="H4657">
        <v>-21.030832</v>
      </c>
      <c r="I4657">
        <v>-8.4999079999999996</v>
      </c>
      <c r="J4657">
        <v>74.199982000000006</v>
      </c>
      <c r="K4657">
        <v>71.739998</v>
      </c>
      <c r="L4657">
        <v>0.62178800000000001</v>
      </c>
      <c r="M4657">
        <v>0</v>
      </c>
      <c r="N4657">
        <v>-0.46013500000000002</v>
      </c>
      <c r="O4657">
        <v>-2.4889999999999999E-3</v>
      </c>
      <c r="P4657">
        <v>0</v>
      </c>
      <c r="Q4657">
        <v>-5.9035999999999998E-2</v>
      </c>
      <c r="R4657">
        <v>1.8386E-2</v>
      </c>
      <c r="S4657">
        <v>9.0325039999999994</v>
      </c>
      <c r="T4657">
        <v>10.535256</v>
      </c>
      <c r="U4657">
        <v>1.041E-3</v>
      </c>
      <c r="V4657">
        <v>1</v>
      </c>
    </row>
    <row r="4658" spans="1:22" x14ac:dyDescent="0.3">
      <c r="A4658">
        <v>4657</v>
      </c>
      <c r="B4658">
        <v>235.01898700000001</v>
      </c>
      <c r="C4658">
        <v>1.4940999999999999E-2</v>
      </c>
      <c r="D4658">
        <v>-1.0937000000000001E-2</v>
      </c>
      <c r="E4658">
        <v>1.0002930000000001</v>
      </c>
      <c r="F4658">
        <v>-4.3254809999999999</v>
      </c>
      <c r="G4658">
        <v>17.704204000000001</v>
      </c>
      <c r="H4658">
        <v>-27.811443000000001</v>
      </c>
      <c r="I4658">
        <v>-8.4999079999999996</v>
      </c>
      <c r="J4658">
        <v>74.199982000000006</v>
      </c>
      <c r="K4658">
        <v>71.739998</v>
      </c>
      <c r="L4658">
        <v>0.62183699999999997</v>
      </c>
      <c r="M4658">
        <v>0</v>
      </c>
      <c r="N4658">
        <v>-0.368288</v>
      </c>
      <c r="O4658">
        <v>-1.2879E-2</v>
      </c>
      <c r="P4658">
        <v>0</v>
      </c>
      <c r="Q4658">
        <v>-8.3112000000000005E-2</v>
      </c>
      <c r="R4658">
        <v>4.3550000000000004E-3</v>
      </c>
      <c r="S4658">
        <v>9.0325039999999994</v>
      </c>
      <c r="T4658">
        <v>10.396311000000001</v>
      </c>
      <c r="U4658">
        <v>1.0082000000000001E-2</v>
      </c>
      <c r="V4658">
        <v>1</v>
      </c>
    </row>
    <row r="4659" spans="1:22" x14ac:dyDescent="0.3">
      <c r="A4659">
        <v>4658</v>
      </c>
      <c r="B4659">
        <v>235.023979</v>
      </c>
      <c r="C4659">
        <v>1.4940999999999999E-2</v>
      </c>
      <c r="D4659">
        <v>4.7655999999999997E-2</v>
      </c>
      <c r="E4659">
        <v>1.0315430000000001</v>
      </c>
      <c r="F4659">
        <v>1.542589</v>
      </c>
      <c r="G4659">
        <v>6.0753740000000001</v>
      </c>
      <c r="H4659">
        <v>-16.874974999999999</v>
      </c>
      <c r="I4659">
        <v>-8.4999079999999996</v>
      </c>
      <c r="J4659">
        <v>74.199982000000006</v>
      </c>
      <c r="K4659">
        <v>71.739998</v>
      </c>
      <c r="L4659">
        <v>0.62188600000000005</v>
      </c>
      <c r="M4659">
        <v>0</v>
      </c>
      <c r="N4659">
        <v>-0.33463799999999999</v>
      </c>
      <c r="O4659">
        <v>-2.9659999999999999E-3</v>
      </c>
      <c r="P4659">
        <v>0</v>
      </c>
      <c r="Q4659">
        <v>-5.4061999999999999E-2</v>
      </c>
      <c r="R4659">
        <v>-9.6900000000000003E-4</v>
      </c>
      <c r="S4659">
        <v>9.0325039999999994</v>
      </c>
      <c r="T4659">
        <v>10.31207</v>
      </c>
      <c r="U4659">
        <v>-1.95E-4</v>
      </c>
      <c r="V4659">
        <v>1</v>
      </c>
    </row>
    <row r="4660" spans="1:22" x14ac:dyDescent="0.3">
      <c r="A4660">
        <v>4659</v>
      </c>
      <c r="B4660">
        <v>235.028966</v>
      </c>
      <c r="C4660">
        <v>4.2285000000000003E-2</v>
      </c>
      <c r="D4660">
        <v>2.4219000000000001E-2</v>
      </c>
      <c r="E4660">
        <v>1.0471680000000001</v>
      </c>
      <c r="F4660">
        <v>-24.863723</v>
      </c>
      <c r="G4660">
        <v>4.7934559999999999</v>
      </c>
      <c r="H4660">
        <v>-16.656245999999999</v>
      </c>
      <c r="I4660">
        <v>-3.4002300000000001</v>
      </c>
      <c r="J4660">
        <v>74.199982000000006</v>
      </c>
      <c r="K4660">
        <v>71.807998999999995</v>
      </c>
      <c r="L4660">
        <v>0.60636299999999999</v>
      </c>
      <c r="M4660">
        <v>0</v>
      </c>
      <c r="N4660">
        <v>-0.318444</v>
      </c>
      <c r="O4660">
        <v>-1.9599999999999999E-3</v>
      </c>
      <c r="P4660">
        <v>0</v>
      </c>
      <c r="Q4660">
        <v>-0.16553000000000001</v>
      </c>
      <c r="R4660">
        <v>2.2852999999999998E-2</v>
      </c>
      <c r="S4660">
        <v>9.0325039999999994</v>
      </c>
      <c r="T4660">
        <v>10.229006</v>
      </c>
      <c r="U4660">
        <v>7.36E-4</v>
      </c>
      <c r="V4660">
        <v>1</v>
      </c>
    </row>
    <row r="4661" spans="1:22" x14ac:dyDescent="0.3">
      <c r="A4661">
        <v>4660</v>
      </c>
      <c r="B4661">
        <v>235.03393600000001</v>
      </c>
      <c r="C4661">
        <v>1.8848E-2</v>
      </c>
      <c r="D4661">
        <v>-1.8749999999999999E-2</v>
      </c>
      <c r="E4661">
        <v>0.95341799999999999</v>
      </c>
      <c r="F4661">
        <v>-13.838865999999999</v>
      </c>
      <c r="G4661">
        <v>23.381270000000001</v>
      </c>
      <c r="H4661">
        <v>-27.373985000000001</v>
      </c>
      <c r="I4661">
        <v>-3.4002300000000001</v>
      </c>
      <c r="J4661">
        <v>74.199982000000006</v>
      </c>
      <c r="K4661">
        <v>71.807998999999995</v>
      </c>
      <c r="L4661">
        <v>0.60641100000000003</v>
      </c>
      <c r="M4661">
        <v>0</v>
      </c>
      <c r="N4661">
        <v>-0.20220299999999999</v>
      </c>
      <c r="O4661">
        <v>-1.8991999999999998E-2</v>
      </c>
      <c r="P4661">
        <v>0</v>
      </c>
      <c r="Q4661">
        <v>-0.23922599999999999</v>
      </c>
      <c r="R4661">
        <v>1.3747000000000001E-2</v>
      </c>
      <c r="S4661">
        <v>9.0325039999999994</v>
      </c>
      <c r="T4661">
        <v>10.092957</v>
      </c>
      <c r="U4661">
        <v>1.3859E-2</v>
      </c>
      <c r="V4661">
        <v>1</v>
      </c>
    </row>
    <row r="4662" spans="1:22" x14ac:dyDescent="0.3">
      <c r="A4662">
        <v>4661</v>
      </c>
      <c r="B4662">
        <v>235.03892500000001</v>
      </c>
      <c r="C4662">
        <v>3.0565999999999999E-2</v>
      </c>
      <c r="D4662">
        <v>4.7655999999999997E-2</v>
      </c>
      <c r="E4662">
        <v>0.94169899999999995</v>
      </c>
      <c r="F4662">
        <v>-4.0587499999999999</v>
      </c>
      <c r="G4662">
        <v>-2.898053</v>
      </c>
      <c r="H4662">
        <v>-21.905750999999999</v>
      </c>
      <c r="I4662">
        <v>-3.4002300000000001</v>
      </c>
      <c r="J4662">
        <v>74.199982000000006</v>
      </c>
      <c r="K4662">
        <v>71.807998999999995</v>
      </c>
      <c r="L4662">
        <v>0.60645800000000005</v>
      </c>
      <c r="M4662">
        <v>0</v>
      </c>
      <c r="N4662">
        <v>-0.22181600000000001</v>
      </c>
      <c r="O4662">
        <v>4.078E-3</v>
      </c>
      <c r="P4662">
        <v>0</v>
      </c>
      <c r="Q4662">
        <v>-0.23486899999999999</v>
      </c>
      <c r="R4662">
        <v>5.182E-3</v>
      </c>
      <c r="S4662">
        <v>9.0325039999999994</v>
      </c>
      <c r="T4662">
        <v>9.9836690000000008</v>
      </c>
      <c r="U4662">
        <v>9.6589999999999992E-3</v>
      </c>
      <c r="V4662">
        <v>1</v>
      </c>
    </row>
    <row r="4663" spans="1:22" x14ac:dyDescent="0.3">
      <c r="A4663">
        <v>4662</v>
      </c>
      <c r="B4663">
        <v>235.043902</v>
      </c>
      <c r="C4663">
        <v>5.0097999999999997E-2</v>
      </c>
      <c r="D4663">
        <v>4.3749999999999997E-2</v>
      </c>
      <c r="E4663">
        <v>1.0081059999999999</v>
      </c>
      <c r="F4663">
        <v>-13.394315000000001</v>
      </c>
      <c r="G4663">
        <v>16.056023</v>
      </c>
      <c r="H4663">
        <v>-13.156575999999999</v>
      </c>
      <c r="I4663">
        <v>-3.4002300000000001</v>
      </c>
      <c r="J4663">
        <v>74.199982000000006</v>
      </c>
      <c r="K4663">
        <v>71.807998999999995</v>
      </c>
      <c r="L4663">
        <v>0.60650599999999999</v>
      </c>
      <c r="M4663">
        <v>0</v>
      </c>
      <c r="N4663">
        <v>-0.15485299999999999</v>
      </c>
      <c r="O4663">
        <v>-1.2930000000000001E-2</v>
      </c>
      <c r="P4663">
        <v>0</v>
      </c>
      <c r="Q4663">
        <v>-0.27955799999999997</v>
      </c>
      <c r="R4663">
        <v>1.3639999999999999E-2</v>
      </c>
      <c r="S4663">
        <v>9.0325039999999994</v>
      </c>
      <c r="T4663">
        <v>9.9181889999999999</v>
      </c>
      <c r="U4663">
        <v>1.4109999999999999E-3</v>
      </c>
      <c r="V4663">
        <v>1</v>
      </c>
    </row>
    <row r="4664" spans="1:22" x14ac:dyDescent="0.3">
      <c r="A4664">
        <v>4663</v>
      </c>
      <c r="B4664">
        <v>235.04889499999999</v>
      </c>
      <c r="C4664">
        <v>5.0097999999999997E-2</v>
      </c>
      <c r="D4664">
        <v>-7.0309999999999999E-3</v>
      </c>
      <c r="E4664">
        <v>0.93779299999999999</v>
      </c>
      <c r="F4664">
        <v>-14.461237000000001</v>
      </c>
      <c r="G4664">
        <v>15.323499</v>
      </c>
      <c r="H4664">
        <v>-21.905750999999999</v>
      </c>
      <c r="I4664">
        <v>-3.4002300000000001</v>
      </c>
      <c r="J4664">
        <v>74.199982000000006</v>
      </c>
      <c r="K4664">
        <v>71.807998999999995</v>
      </c>
      <c r="L4664">
        <v>0.60655400000000004</v>
      </c>
      <c r="M4664">
        <v>0</v>
      </c>
      <c r="N4664">
        <v>-9.3346999999999999E-2</v>
      </c>
      <c r="O4664">
        <v>-1.2721E-2</v>
      </c>
      <c r="P4664">
        <v>0</v>
      </c>
      <c r="Q4664">
        <v>-0.35061300000000001</v>
      </c>
      <c r="R4664">
        <v>1.5068E-2</v>
      </c>
      <c r="S4664">
        <v>9.0325039999999994</v>
      </c>
      <c r="T4664">
        <v>9.8088130000000007</v>
      </c>
      <c r="U4664">
        <v>1.21E-2</v>
      </c>
      <c r="V4664">
        <v>1</v>
      </c>
    </row>
    <row r="4665" spans="1:22" x14ac:dyDescent="0.3">
      <c r="A4665">
        <v>4664</v>
      </c>
      <c r="B4665">
        <v>235.05387099999999</v>
      </c>
      <c r="C4665">
        <v>3.0565999999999999E-2</v>
      </c>
      <c r="D4665">
        <v>1.2500000000000001E-2</v>
      </c>
      <c r="E4665">
        <v>0.87919899999999995</v>
      </c>
      <c r="F4665">
        <v>-8.7709879999999991</v>
      </c>
      <c r="G4665">
        <v>17.063244000000001</v>
      </c>
      <c r="H4665">
        <v>-27.155255</v>
      </c>
      <c r="I4665">
        <v>-3.4002300000000001</v>
      </c>
      <c r="J4665">
        <v>75.199982000000006</v>
      </c>
      <c r="K4665">
        <v>71.807998999999995</v>
      </c>
      <c r="L4665">
        <v>0.61062099999999997</v>
      </c>
      <c r="M4665">
        <v>0</v>
      </c>
      <c r="N4665">
        <v>-1.6265999999999999E-2</v>
      </c>
      <c r="O4665">
        <v>-1.4777E-2</v>
      </c>
      <c r="P4665">
        <v>0</v>
      </c>
      <c r="Q4665">
        <v>-0.38373000000000002</v>
      </c>
      <c r="R4665">
        <v>1.0333E-2</v>
      </c>
      <c r="S4665">
        <v>9.2684289999999994</v>
      </c>
      <c r="T4665">
        <v>9.6736889999999995</v>
      </c>
      <c r="U4665">
        <v>2.2778E-2</v>
      </c>
      <c r="V4665">
        <v>-7</v>
      </c>
    </row>
    <row r="4666" spans="1:22" x14ac:dyDescent="0.3">
      <c r="A4666">
        <v>4665</v>
      </c>
      <c r="B4666">
        <v>235.05883600000001</v>
      </c>
      <c r="C4666">
        <v>5.4004000000000003E-2</v>
      </c>
      <c r="D4666">
        <v>7.4999999999999997E-2</v>
      </c>
      <c r="E4666">
        <v>0.95341799999999999</v>
      </c>
      <c r="F4666">
        <v>-16.150528999999999</v>
      </c>
      <c r="G4666">
        <v>14.957235000000001</v>
      </c>
      <c r="H4666">
        <v>-15.343870000000001</v>
      </c>
      <c r="I4666">
        <v>-3.4002300000000001</v>
      </c>
      <c r="J4666">
        <v>75.199982000000006</v>
      </c>
      <c r="K4666">
        <v>71.807998999999995</v>
      </c>
      <c r="L4666">
        <v>0.61068900000000004</v>
      </c>
      <c r="M4666">
        <v>0</v>
      </c>
      <c r="N4666">
        <v>4.0502999999999997E-2</v>
      </c>
      <c r="O4666">
        <v>-1.3335E-2</v>
      </c>
      <c r="P4666">
        <v>0</v>
      </c>
      <c r="Q4666">
        <v>-0.42598799999999998</v>
      </c>
      <c r="R4666">
        <v>1.7068E-2</v>
      </c>
      <c r="S4666">
        <v>9.2684289999999994</v>
      </c>
      <c r="T4666">
        <v>9.5975070000000002</v>
      </c>
      <c r="U4666">
        <v>1.1473000000000001E-2</v>
      </c>
      <c r="V4666">
        <v>-7</v>
      </c>
    </row>
    <row r="4667" spans="1:22" x14ac:dyDescent="0.3">
      <c r="A4667">
        <v>4666</v>
      </c>
      <c r="B4667">
        <v>235.063827</v>
      </c>
      <c r="C4667">
        <v>6.5723000000000004E-2</v>
      </c>
      <c r="D4667">
        <v>2.0313000000000001E-2</v>
      </c>
      <c r="E4667">
        <v>0.94951200000000002</v>
      </c>
      <c r="F4667">
        <v>-30.820703000000002</v>
      </c>
      <c r="G4667">
        <v>19.901778</v>
      </c>
      <c r="H4667">
        <v>-15.343870000000001</v>
      </c>
      <c r="I4667">
        <v>-3.4002300000000001</v>
      </c>
      <c r="J4667">
        <v>75.199982000000006</v>
      </c>
      <c r="K4667">
        <v>71.807998999999995</v>
      </c>
      <c r="L4667">
        <v>0.61075599999999997</v>
      </c>
      <c r="M4667">
        <v>0</v>
      </c>
      <c r="N4667">
        <v>0.116465</v>
      </c>
      <c r="O4667">
        <v>-1.8180999999999999E-2</v>
      </c>
      <c r="P4667">
        <v>0</v>
      </c>
      <c r="Q4667">
        <v>-0.56478700000000004</v>
      </c>
      <c r="R4667">
        <v>3.0838999999999998E-2</v>
      </c>
      <c r="S4667">
        <v>9.2684289999999994</v>
      </c>
      <c r="T4667">
        <v>9.5209259999999993</v>
      </c>
      <c r="U4667">
        <v>1.2543E-2</v>
      </c>
      <c r="V4667">
        <v>-7</v>
      </c>
    </row>
    <row r="4668" spans="1:22" x14ac:dyDescent="0.3">
      <c r="A4668">
        <v>4667</v>
      </c>
      <c r="B4668">
        <v>235.06880899999999</v>
      </c>
      <c r="C4668">
        <v>4.6191000000000003E-2</v>
      </c>
      <c r="D4668">
        <v>-3.1250000000000002E-3</v>
      </c>
      <c r="E4668">
        <v>0.84013700000000002</v>
      </c>
      <c r="F4668">
        <v>-13.572134999999999</v>
      </c>
      <c r="G4668">
        <v>21.824653999999999</v>
      </c>
      <c r="H4668">
        <v>-25.842877999999999</v>
      </c>
      <c r="I4668">
        <v>1.699829</v>
      </c>
      <c r="J4668">
        <v>75.199982000000006</v>
      </c>
      <c r="K4668">
        <v>71.875998999999993</v>
      </c>
      <c r="L4668">
        <v>0.59524999999999995</v>
      </c>
      <c r="M4668">
        <v>0</v>
      </c>
      <c r="N4668">
        <v>0.20702499999999999</v>
      </c>
      <c r="O4668">
        <v>-2.0490999999999999E-2</v>
      </c>
      <c r="P4668">
        <v>0</v>
      </c>
      <c r="Q4668">
        <v>-0.62744900000000003</v>
      </c>
      <c r="R4668">
        <v>1.6223999999999999E-2</v>
      </c>
      <c r="S4668">
        <v>9.2684289999999994</v>
      </c>
      <c r="T4668">
        <v>9.3921770000000002</v>
      </c>
      <c r="U4668">
        <v>2.5335E-2</v>
      </c>
      <c r="V4668">
        <v>-7</v>
      </c>
    </row>
    <row r="4669" spans="1:22" x14ac:dyDescent="0.3">
      <c r="A4669">
        <v>4668</v>
      </c>
      <c r="B4669">
        <v>235.07380800000001</v>
      </c>
      <c r="C4669">
        <v>3.8379000000000003E-2</v>
      </c>
      <c r="D4669">
        <v>6.3281000000000004E-2</v>
      </c>
      <c r="E4669">
        <v>0.85576200000000002</v>
      </c>
      <c r="F4669">
        <v>-21.485137000000002</v>
      </c>
      <c r="G4669">
        <v>12.851227</v>
      </c>
      <c r="H4669">
        <v>-21.468291000000001</v>
      </c>
      <c r="I4669">
        <v>1.699829</v>
      </c>
      <c r="J4669">
        <v>75.199982000000006</v>
      </c>
      <c r="K4669">
        <v>71.875998999999993</v>
      </c>
      <c r="L4669">
        <v>0.59531699999999999</v>
      </c>
      <c r="M4669">
        <v>0</v>
      </c>
      <c r="N4669">
        <v>0.25692999999999999</v>
      </c>
      <c r="O4669">
        <v>-1.3009E-2</v>
      </c>
      <c r="P4669">
        <v>0</v>
      </c>
      <c r="Q4669">
        <v>-0.69672900000000004</v>
      </c>
      <c r="R4669">
        <v>2.3612999999999999E-2</v>
      </c>
      <c r="S4669">
        <v>9.2684289999999994</v>
      </c>
      <c r="T4669">
        <v>9.2848570000000006</v>
      </c>
      <c r="U4669">
        <v>2.2252000000000001E-2</v>
      </c>
      <c r="V4669">
        <v>-7</v>
      </c>
    </row>
    <row r="4670" spans="1:22" x14ac:dyDescent="0.3">
      <c r="A4670">
        <v>4669</v>
      </c>
      <c r="B4670">
        <v>235.078789</v>
      </c>
      <c r="C4670">
        <v>6.9628999999999996E-2</v>
      </c>
      <c r="D4670">
        <v>7.8906000000000004E-2</v>
      </c>
      <c r="E4670">
        <v>0.91435599999999995</v>
      </c>
      <c r="F4670">
        <v>-20.596036000000002</v>
      </c>
      <c r="G4670">
        <v>25.853539999999999</v>
      </c>
      <c r="H4670">
        <v>-13.156575999999999</v>
      </c>
      <c r="I4670">
        <v>1.699829</v>
      </c>
      <c r="J4670">
        <v>75.199982000000006</v>
      </c>
      <c r="K4670">
        <v>71.875998999999993</v>
      </c>
      <c r="L4670">
        <v>0.595383</v>
      </c>
      <c r="M4670">
        <v>0</v>
      </c>
      <c r="N4670">
        <v>0.35741000000000001</v>
      </c>
      <c r="O4670">
        <v>-2.5056999999999999E-2</v>
      </c>
      <c r="P4670">
        <v>0</v>
      </c>
      <c r="Q4670">
        <v>-0.75548499999999996</v>
      </c>
      <c r="R4670">
        <v>2.3248000000000001E-2</v>
      </c>
      <c r="S4670">
        <v>9.2684289999999994</v>
      </c>
      <c r="T4670">
        <v>9.2193240000000003</v>
      </c>
      <c r="U4670">
        <v>1.4463E-2</v>
      </c>
      <c r="V4670">
        <v>-7</v>
      </c>
    </row>
    <row r="4671" spans="1:22" x14ac:dyDescent="0.3">
      <c r="A4671">
        <v>4670</v>
      </c>
      <c r="B4671">
        <v>235.08377200000001</v>
      </c>
      <c r="C4671">
        <v>5.4004000000000003E-2</v>
      </c>
      <c r="D4671">
        <v>2.4219000000000001E-2</v>
      </c>
      <c r="E4671">
        <v>0.85185599999999995</v>
      </c>
      <c r="F4671">
        <v>-27.175387000000001</v>
      </c>
      <c r="G4671">
        <v>21.641522999999999</v>
      </c>
      <c r="H4671">
        <v>-20.374644</v>
      </c>
      <c r="I4671">
        <v>1.699829</v>
      </c>
      <c r="J4671">
        <v>75.199982000000006</v>
      </c>
      <c r="K4671">
        <v>71.875998999999993</v>
      </c>
      <c r="L4671">
        <v>0.59544900000000001</v>
      </c>
      <c r="M4671">
        <v>0</v>
      </c>
      <c r="N4671">
        <v>0.44157000000000002</v>
      </c>
      <c r="O4671">
        <v>-2.1968999999999999E-2</v>
      </c>
      <c r="P4671">
        <v>0</v>
      </c>
      <c r="Q4671">
        <v>-0.87036800000000003</v>
      </c>
      <c r="R4671">
        <v>2.9791000000000002E-2</v>
      </c>
      <c r="S4671">
        <v>9.2684289999999994</v>
      </c>
      <c r="T4671">
        <v>9.1177969999999995</v>
      </c>
      <c r="U4671">
        <v>2.3439000000000002E-2</v>
      </c>
      <c r="V4671">
        <v>-7</v>
      </c>
    </row>
    <row r="4672" spans="1:22" x14ac:dyDescent="0.3">
      <c r="A4672">
        <v>4671</v>
      </c>
      <c r="B4672">
        <v>235.08875900000001</v>
      </c>
      <c r="C4672">
        <v>5.7910000000000003E-2</v>
      </c>
      <c r="D4672">
        <v>2.4219000000000001E-2</v>
      </c>
      <c r="E4672">
        <v>0.77763700000000002</v>
      </c>
      <c r="F4672">
        <v>-26.108464999999999</v>
      </c>
      <c r="G4672">
        <v>10.378957</v>
      </c>
      <c r="H4672">
        <v>-27.155255</v>
      </c>
      <c r="I4672">
        <v>1.699829</v>
      </c>
      <c r="J4672">
        <v>75.199982000000006</v>
      </c>
      <c r="K4672">
        <v>71.875998999999993</v>
      </c>
      <c r="L4672">
        <v>0.59551600000000005</v>
      </c>
      <c r="M4672">
        <v>0</v>
      </c>
      <c r="N4672">
        <v>0.46474900000000002</v>
      </c>
      <c r="O4672">
        <v>-1.2302E-2</v>
      </c>
      <c r="P4672">
        <v>0</v>
      </c>
      <c r="Q4672">
        <v>-0.97804599999999997</v>
      </c>
      <c r="R4672">
        <v>2.9611999999999999E-2</v>
      </c>
      <c r="S4672">
        <v>9.2684289999999994</v>
      </c>
      <c r="T4672">
        <v>8.9823740000000001</v>
      </c>
      <c r="U4672">
        <v>3.2431000000000001E-2</v>
      </c>
      <c r="V4672">
        <v>-7</v>
      </c>
    </row>
    <row r="4673" spans="1:22" x14ac:dyDescent="0.3">
      <c r="A4673">
        <v>4672</v>
      </c>
      <c r="B4673">
        <v>235.09373099999999</v>
      </c>
      <c r="C4673">
        <v>7.3535000000000003E-2</v>
      </c>
      <c r="D4673">
        <v>7.1094000000000004E-2</v>
      </c>
      <c r="E4673">
        <v>0.85576200000000002</v>
      </c>
      <c r="F4673">
        <v>-24.063531999999999</v>
      </c>
      <c r="G4673">
        <v>28.600508000000001</v>
      </c>
      <c r="H4673">
        <v>-16.000057999999999</v>
      </c>
      <c r="I4673">
        <v>1.699829</v>
      </c>
      <c r="J4673">
        <v>75.199982000000006</v>
      </c>
      <c r="K4673">
        <v>71.875998999999993</v>
      </c>
      <c r="L4673">
        <v>0.59558199999999994</v>
      </c>
      <c r="M4673">
        <v>0</v>
      </c>
      <c r="N4673">
        <v>0.57265500000000003</v>
      </c>
      <c r="O4673">
        <v>-2.8957E-2</v>
      </c>
      <c r="P4673">
        <v>0</v>
      </c>
      <c r="Q4673">
        <v>-1.052767</v>
      </c>
      <c r="R4673">
        <v>2.8348999999999999E-2</v>
      </c>
      <c r="S4673">
        <v>9.2684289999999994</v>
      </c>
      <c r="T4673">
        <v>8.9028220000000005</v>
      </c>
      <c r="U4673">
        <v>2.1860000000000001E-2</v>
      </c>
      <c r="V4673">
        <v>-7</v>
      </c>
    </row>
    <row r="4674" spans="1:22" x14ac:dyDescent="0.3">
      <c r="A4674">
        <v>4673</v>
      </c>
      <c r="B4674">
        <v>235.098726</v>
      </c>
      <c r="C4674">
        <v>5.4004000000000003E-2</v>
      </c>
      <c r="D4674">
        <v>6.3281000000000004E-2</v>
      </c>
      <c r="E4674">
        <v>0.87529299999999999</v>
      </c>
      <c r="F4674">
        <v>-25.130454</v>
      </c>
      <c r="G4674">
        <v>31.622171000000002</v>
      </c>
      <c r="H4674">
        <v>-13.812764</v>
      </c>
      <c r="I4674">
        <v>1.699829</v>
      </c>
      <c r="J4674">
        <v>75.199982000000006</v>
      </c>
      <c r="K4674">
        <v>71.875998999999993</v>
      </c>
      <c r="L4674">
        <v>0.59564799999999996</v>
      </c>
      <c r="M4674">
        <v>0</v>
      </c>
      <c r="N4674">
        <v>0.70538100000000004</v>
      </c>
      <c r="O4674">
        <v>-3.252E-2</v>
      </c>
      <c r="P4674">
        <v>0</v>
      </c>
      <c r="Q4674">
        <v>-1.1371150000000001</v>
      </c>
      <c r="R4674">
        <v>2.9869E-2</v>
      </c>
      <c r="S4674">
        <v>9.2684289999999994</v>
      </c>
      <c r="T4674">
        <v>8.8338269999999994</v>
      </c>
      <c r="U4674">
        <v>2.0532999999999999E-2</v>
      </c>
      <c r="V4674">
        <v>-7</v>
      </c>
    </row>
    <row r="4675" spans="1:22" x14ac:dyDescent="0.3">
      <c r="A4675">
        <v>4674</v>
      </c>
      <c r="B4675">
        <v>235.103701</v>
      </c>
      <c r="C4675">
        <v>6.5723000000000004E-2</v>
      </c>
      <c r="D4675">
        <v>3.9843999999999997E-2</v>
      </c>
      <c r="E4675">
        <v>0.78154299999999999</v>
      </c>
      <c r="F4675">
        <v>-23.974622</v>
      </c>
      <c r="G4675">
        <v>6.9910300000000003</v>
      </c>
      <c r="H4675">
        <v>-26.499067</v>
      </c>
      <c r="I4675">
        <v>1.699829</v>
      </c>
      <c r="J4675">
        <v>75.199982000000006</v>
      </c>
      <c r="K4675">
        <v>71.875998999999993</v>
      </c>
      <c r="L4675">
        <v>0.59571399999999997</v>
      </c>
      <c r="M4675">
        <v>0</v>
      </c>
      <c r="N4675">
        <v>0.70543299999999998</v>
      </c>
      <c r="O4675">
        <v>-1.1025999999999999E-2</v>
      </c>
      <c r="P4675">
        <v>0</v>
      </c>
      <c r="Q4675">
        <v>-1.2234039999999999</v>
      </c>
      <c r="R4675">
        <v>2.9463E-2</v>
      </c>
      <c r="S4675">
        <v>9.2684289999999994</v>
      </c>
      <c r="T4675">
        <v>8.7019939999999991</v>
      </c>
      <c r="U4675">
        <v>3.5659000000000003E-2</v>
      </c>
      <c r="V4675">
        <v>-7</v>
      </c>
    </row>
    <row r="4676" spans="1:22" x14ac:dyDescent="0.3">
      <c r="A4676">
        <v>4675</v>
      </c>
      <c r="B4676">
        <v>235.10869</v>
      </c>
      <c r="C4676">
        <v>8.1348000000000004E-2</v>
      </c>
      <c r="D4676">
        <v>4.7655999999999997E-2</v>
      </c>
      <c r="E4676">
        <v>0.82451200000000002</v>
      </c>
      <c r="F4676">
        <v>-39.356076999999999</v>
      </c>
      <c r="G4676">
        <v>22.557179999999999</v>
      </c>
      <c r="H4676">
        <v>-21.687021000000001</v>
      </c>
      <c r="I4676">
        <v>4.2499539999999998</v>
      </c>
      <c r="J4676">
        <v>76.399979000000002</v>
      </c>
      <c r="K4676">
        <v>72.148003000000003</v>
      </c>
      <c r="L4676">
        <v>0.59186099999999997</v>
      </c>
      <c r="M4676">
        <v>0</v>
      </c>
      <c r="N4676">
        <v>0.77652299999999996</v>
      </c>
      <c r="O4676">
        <v>-2.5106E-2</v>
      </c>
      <c r="P4676">
        <v>0</v>
      </c>
      <c r="Q4676">
        <v>-1.38263</v>
      </c>
      <c r="R4676">
        <v>4.3997000000000001E-2</v>
      </c>
      <c r="S4676">
        <v>9.7402759999999997</v>
      </c>
      <c r="T4676">
        <v>8.5937979999999996</v>
      </c>
      <c r="U4676">
        <v>3.8718000000000002E-2</v>
      </c>
      <c r="V4676">
        <v>-14</v>
      </c>
    </row>
    <row r="4677" spans="1:22" x14ac:dyDescent="0.3">
      <c r="A4677">
        <v>4676</v>
      </c>
      <c r="B4677">
        <v>235.113654</v>
      </c>
      <c r="C4677">
        <v>5.4004000000000003E-2</v>
      </c>
      <c r="D4677">
        <v>8.6719000000000004E-2</v>
      </c>
      <c r="E4677">
        <v>0.85966799999999999</v>
      </c>
      <c r="F4677">
        <v>-13.572134999999999</v>
      </c>
      <c r="G4677">
        <v>39.313682</v>
      </c>
      <c r="H4677">
        <v>-12.719117000000001</v>
      </c>
      <c r="I4677">
        <v>4.2499539999999998</v>
      </c>
      <c r="J4677">
        <v>76.399979000000002</v>
      </c>
      <c r="K4677">
        <v>72.148003000000003</v>
      </c>
      <c r="L4677">
        <v>0.59194500000000005</v>
      </c>
      <c r="M4677">
        <v>0</v>
      </c>
      <c r="N4677">
        <v>0.94381300000000001</v>
      </c>
      <c r="O4677">
        <v>-4.0897000000000003E-2</v>
      </c>
      <c r="P4677">
        <v>0</v>
      </c>
      <c r="Q4677">
        <v>-1.3946750000000001</v>
      </c>
      <c r="R4677">
        <v>2.1580999999999999E-2</v>
      </c>
      <c r="S4677">
        <v>9.7402759999999997</v>
      </c>
      <c r="T4677">
        <v>8.5306610000000003</v>
      </c>
      <c r="U4677">
        <v>3.0209E-2</v>
      </c>
      <c r="V4677">
        <v>-14</v>
      </c>
    </row>
    <row r="4678" spans="1:22" x14ac:dyDescent="0.3">
      <c r="A4678">
        <v>4677</v>
      </c>
      <c r="B4678">
        <v>235.11866000000001</v>
      </c>
      <c r="C4678">
        <v>5.0097999999999997E-2</v>
      </c>
      <c r="D4678">
        <v>8.6719000000000004E-2</v>
      </c>
      <c r="E4678">
        <v>0.80888700000000002</v>
      </c>
      <c r="F4678">
        <v>-24.596992</v>
      </c>
      <c r="G4678">
        <v>14.86567</v>
      </c>
      <c r="H4678">
        <v>-19.280998</v>
      </c>
      <c r="I4678">
        <v>4.2499539999999998</v>
      </c>
      <c r="J4678">
        <v>76.399979000000002</v>
      </c>
      <c r="K4678">
        <v>72.148003000000003</v>
      </c>
      <c r="L4678">
        <v>0.59202999999999995</v>
      </c>
      <c r="M4678">
        <v>0</v>
      </c>
      <c r="N4678">
        <v>0.99033700000000002</v>
      </c>
      <c r="O4678">
        <v>-1.9886999999999998E-2</v>
      </c>
      <c r="P4678">
        <v>0</v>
      </c>
      <c r="Q4678">
        <v>-1.459176</v>
      </c>
      <c r="R4678">
        <v>3.1652E-2</v>
      </c>
      <c r="S4678">
        <v>9.7402759999999997</v>
      </c>
      <c r="T4678">
        <v>8.4341399999999993</v>
      </c>
      <c r="U4678">
        <v>3.8427999999999997E-2</v>
      </c>
      <c r="V4678">
        <v>-14</v>
      </c>
    </row>
    <row r="4679" spans="1:22" x14ac:dyDescent="0.3">
      <c r="A4679">
        <v>4678</v>
      </c>
      <c r="B4679">
        <v>235.123614</v>
      </c>
      <c r="C4679">
        <v>0.116504</v>
      </c>
      <c r="D4679">
        <v>1.6406E-2</v>
      </c>
      <c r="E4679">
        <v>0.78935599999999995</v>
      </c>
      <c r="F4679">
        <v>-36.333129999999997</v>
      </c>
      <c r="G4679">
        <v>-3.6305779999999999</v>
      </c>
      <c r="H4679">
        <v>-27.155255</v>
      </c>
      <c r="I4679">
        <v>4.2499539999999998</v>
      </c>
      <c r="J4679">
        <v>76.399979000000002</v>
      </c>
      <c r="K4679">
        <v>72.148003000000003</v>
      </c>
      <c r="L4679">
        <v>0.59211400000000003</v>
      </c>
      <c r="M4679">
        <v>0</v>
      </c>
      <c r="N4679">
        <v>0.90923799999999999</v>
      </c>
      <c r="O4679">
        <v>-3.179E-3</v>
      </c>
      <c r="P4679">
        <v>0</v>
      </c>
      <c r="Q4679">
        <v>-1.6154630000000001</v>
      </c>
      <c r="R4679">
        <v>4.2985000000000002E-2</v>
      </c>
      <c r="S4679">
        <v>9.7402759999999997</v>
      </c>
      <c r="T4679">
        <v>8.2996119999999998</v>
      </c>
      <c r="U4679">
        <v>4.8551999999999998E-2</v>
      </c>
      <c r="V4679">
        <v>-14</v>
      </c>
    </row>
    <row r="4680" spans="1:22" x14ac:dyDescent="0.3">
      <c r="A4680">
        <v>4679</v>
      </c>
      <c r="B4680">
        <v>235.12862200000001</v>
      </c>
      <c r="C4680">
        <v>6.9628999999999996E-2</v>
      </c>
      <c r="D4680">
        <v>5.1562999999999998E-2</v>
      </c>
      <c r="E4680">
        <v>0.85185599999999995</v>
      </c>
      <c r="F4680">
        <v>-33.932558</v>
      </c>
      <c r="G4680">
        <v>42.060651</v>
      </c>
      <c r="H4680">
        <v>-16.000057999999999</v>
      </c>
      <c r="I4680">
        <v>4.2499539999999998</v>
      </c>
      <c r="J4680">
        <v>76.399979000000002</v>
      </c>
      <c r="K4680">
        <v>72.148003000000003</v>
      </c>
      <c r="L4680">
        <v>0.59219999999999995</v>
      </c>
      <c r="M4680">
        <v>0</v>
      </c>
      <c r="N4680">
        <v>1.0826849999999999</v>
      </c>
      <c r="O4680">
        <v>-4.4262999999999997E-2</v>
      </c>
      <c r="P4680">
        <v>0</v>
      </c>
      <c r="Q4680">
        <v>-1.74394</v>
      </c>
      <c r="R4680">
        <v>4.1786999999999998E-2</v>
      </c>
      <c r="S4680">
        <v>9.7402759999999997</v>
      </c>
      <c r="T4680">
        <v>8.2194839999999996</v>
      </c>
      <c r="U4680">
        <v>3.7989000000000002E-2</v>
      </c>
      <c r="V4680">
        <v>-14</v>
      </c>
    </row>
    <row r="4681" spans="1:22" x14ac:dyDescent="0.3">
      <c r="A4681">
        <v>4680</v>
      </c>
      <c r="B4681">
        <v>235.133599</v>
      </c>
      <c r="C4681">
        <v>1.8848E-2</v>
      </c>
      <c r="D4681">
        <v>0.129688</v>
      </c>
      <c r="E4681">
        <v>0.85576200000000002</v>
      </c>
      <c r="F4681">
        <v>-0.68016500000000002</v>
      </c>
      <c r="G4681">
        <v>33.087223000000002</v>
      </c>
      <c r="H4681">
        <v>-13.812764</v>
      </c>
      <c r="I4681">
        <v>4.2499539999999998</v>
      </c>
      <c r="J4681">
        <v>76.399979000000002</v>
      </c>
      <c r="K4681">
        <v>72.148003000000003</v>
      </c>
      <c r="L4681">
        <v>0.59228400000000003</v>
      </c>
      <c r="M4681">
        <v>0</v>
      </c>
      <c r="N4681">
        <v>1.2339580000000001</v>
      </c>
      <c r="O4681">
        <v>-3.7489000000000001E-2</v>
      </c>
      <c r="P4681">
        <v>0</v>
      </c>
      <c r="Q4681">
        <v>-1.66845</v>
      </c>
      <c r="R4681">
        <v>1.2241999999999999E-2</v>
      </c>
      <c r="S4681">
        <v>9.7402759999999997</v>
      </c>
      <c r="T4681">
        <v>8.1507380000000005</v>
      </c>
      <c r="U4681">
        <v>3.6658999999999997E-2</v>
      </c>
      <c r="V4681">
        <v>-14</v>
      </c>
    </row>
    <row r="4682" spans="1:22" x14ac:dyDescent="0.3">
      <c r="A4682">
        <v>4681</v>
      </c>
      <c r="B4682">
        <v>235.13859299999999</v>
      </c>
      <c r="C4682">
        <v>0.116504</v>
      </c>
      <c r="D4682">
        <v>9.0624999999999997E-2</v>
      </c>
      <c r="E4682">
        <v>0.83232399999999995</v>
      </c>
      <c r="F4682">
        <v>-29.487051000000001</v>
      </c>
      <c r="G4682">
        <v>-16.724456</v>
      </c>
      <c r="H4682">
        <v>-19.937186000000001</v>
      </c>
      <c r="I4682">
        <v>4.2499539999999998</v>
      </c>
      <c r="J4682">
        <v>76.399979000000002</v>
      </c>
      <c r="K4682">
        <v>72.148003000000003</v>
      </c>
      <c r="L4682">
        <v>0.59236900000000003</v>
      </c>
      <c r="M4682">
        <v>0</v>
      </c>
      <c r="N4682">
        <v>1.0887739999999999</v>
      </c>
      <c r="O4682">
        <v>6.9940000000000002E-3</v>
      </c>
      <c r="P4682">
        <v>0</v>
      </c>
      <c r="Q4682">
        <v>-1.753614</v>
      </c>
      <c r="R4682">
        <v>3.7975000000000002E-2</v>
      </c>
      <c r="S4682">
        <v>9.7402759999999997</v>
      </c>
      <c r="T4682">
        <v>8.0511719999999993</v>
      </c>
      <c r="U4682">
        <v>4.4463000000000003E-2</v>
      </c>
      <c r="V4682">
        <v>-14</v>
      </c>
    </row>
    <row r="4683" spans="1:22" x14ac:dyDescent="0.3">
      <c r="A4683">
        <v>4682</v>
      </c>
      <c r="B4683">
        <v>235.143562</v>
      </c>
      <c r="C4683">
        <v>0.132129</v>
      </c>
      <c r="D4683">
        <v>-1.0937000000000001E-2</v>
      </c>
      <c r="E4683">
        <v>0.88701200000000002</v>
      </c>
      <c r="F4683">
        <v>-51.625675000000001</v>
      </c>
      <c r="G4683">
        <v>30.431819999999998</v>
      </c>
      <c r="H4683">
        <v>-22.780667000000001</v>
      </c>
      <c r="I4683">
        <v>4.2499539999999998</v>
      </c>
      <c r="J4683">
        <v>76.399979000000002</v>
      </c>
      <c r="K4683">
        <v>72.148003000000003</v>
      </c>
      <c r="L4683">
        <v>0.59245400000000004</v>
      </c>
      <c r="M4683">
        <v>0</v>
      </c>
      <c r="N4683">
        <v>1.173762</v>
      </c>
      <c r="O4683">
        <v>-3.4750999999999997E-2</v>
      </c>
      <c r="P4683">
        <v>0</v>
      </c>
      <c r="Q4683">
        <v>-1.9969490000000001</v>
      </c>
      <c r="R4683">
        <v>5.8992999999999997E-2</v>
      </c>
      <c r="S4683">
        <v>9.7402759999999997</v>
      </c>
      <c r="T4683">
        <v>7.9379749999999998</v>
      </c>
      <c r="U4683">
        <v>4.9021000000000002E-2</v>
      </c>
      <c r="V4683">
        <v>-14</v>
      </c>
    </row>
    <row r="4684" spans="1:22" x14ac:dyDescent="0.3">
      <c r="A4684">
        <v>4683</v>
      </c>
      <c r="B4684">
        <v>235.14855399999999</v>
      </c>
      <c r="C4684">
        <v>-8.4960000000000001E-3</v>
      </c>
      <c r="D4684">
        <v>9.0624999999999997E-2</v>
      </c>
      <c r="E4684">
        <v>0.91435599999999995</v>
      </c>
      <c r="F4684">
        <v>-4.1476600000000001</v>
      </c>
      <c r="G4684">
        <v>46.089533000000003</v>
      </c>
      <c r="H4684">
        <v>-12.719117000000001</v>
      </c>
      <c r="I4684">
        <v>4.2501449999999998</v>
      </c>
      <c r="J4684">
        <v>76.399979000000002</v>
      </c>
      <c r="K4684">
        <v>72.216003000000001</v>
      </c>
      <c r="L4684">
        <v>0.59226500000000004</v>
      </c>
      <c r="M4684">
        <v>0</v>
      </c>
      <c r="N4684">
        <v>1.401905</v>
      </c>
      <c r="O4684">
        <v>-5.0007999999999997E-2</v>
      </c>
      <c r="P4684">
        <v>0</v>
      </c>
      <c r="Q4684">
        <v>-1.9579120000000001</v>
      </c>
      <c r="R4684">
        <v>1.7288000000000001E-2</v>
      </c>
      <c r="S4684">
        <v>9.7402759999999997</v>
      </c>
      <c r="T4684">
        <v>7.8744820000000004</v>
      </c>
      <c r="U4684">
        <v>3.9371000000000003E-2</v>
      </c>
      <c r="V4684">
        <v>-14</v>
      </c>
    </row>
    <row r="4685" spans="1:22" x14ac:dyDescent="0.3">
      <c r="A4685">
        <v>4684</v>
      </c>
      <c r="B4685">
        <v>235.15353999999999</v>
      </c>
      <c r="C4685">
        <v>4.2285000000000003E-2</v>
      </c>
      <c r="D4685">
        <v>0.176563</v>
      </c>
      <c r="E4685">
        <v>0.86748099999999995</v>
      </c>
      <c r="F4685">
        <v>2.5206</v>
      </c>
      <c r="G4685">
        <v>-6.0112829999999997</v>
      </c>
      <c r="H4685">
        <v>-14.906412</v>
      </c>
      <c r="I4685">
        <v>4.2501449999999998</v>
      </c>
      <c r="J4685">
        <v>76.399979000000002</v>
      </c>
      <c r="K4685">
        <v>72.216003000000001</v>
      </c>
      <c r="L4685">
        <v>0.59234799999999999</v>
      </c>
      <c r="M4685">
        <v>0</v>
      </c>
      <c r="N4685">
        <v>1.3459620000000001</v>
      </c>
      <c r="O4685">
        <v>-4.1510000000000002E-3</v>
      </c>
      <c r="P4685">
        <v>0</v>
      </c>
      <c r="Q4685">
        <v>-1.8433219999999999</v>
      </c>
      <c r="R4685">
        <v>1.0669E-2</v>
      </c>
      <c r="S4685">
        <v>9.7402759999999997</v>
      </c>
      <c r="T4685">
        <v>7.8001579999999997</v>
      </c>
      <c r="U4685">
        <v>4.2699000000000001E-2</v>
      </c>
      <c r="V4685">
        <v>-14</v>
      </c>
    </row>
    <row r="4686" spans="1:22" x14ac:dyDescent="0.3">
      <c r="A4686">
        <v>4685</v>
      </c>
      <c r="B4686">
        <v>235.158524</v>
      </c>
      <c r="C4686">
        <v>0.190723</v>
      </c>
      <c r="D4686">
        <v>3.5937999999999998E-2</v>
      </c>
      <c r="E4686">
        <v>0.88310599999999995</v>
      </c>
      <c r="F4686">
        <v>-53.403877000000001</v>
      </c>
      <c r="G4686">
        <v>-2.4402249999999999</v>
      </c>
      <c r="H4686">
        <v>-19.062269000000001</v>
      </c>
      <c r="I4686">
        <v>4.2501449999999998</v>
      </c>
      <c r="J4686">
        <v>77.899979000000002</v>
      </c>
      <c r="K4686">
        <v>72.216003000000001</v>
      </c>
      <c r="L4686">
        <v>0.59846100000000002</v>
      </c>
      <c r="M4686">
        <v>0</v>
      </c>
      <c r="N4686">
        <v>1.2394620000000001</v>
      </c>
      <c r="O4686">
        <v>-6.5240000000000003E-3</v>
      </c>
      <c r="P4686">
        <v>0</v>
      </c>
      <c r="Q4686">
        <v>-2.0728849999999999</v>
      </c>
      <c r="R4686">
        <v>6.1074999999999997E-2</v>
      </c>
      <c r="S4686">
        <v>10.414344</v>
      </c>
      <c r="T4686">
        <v>7.705152</v>
      </c>
      <c r="U4686">
        <v>5.7789E-2</v>
      </c>
      <c r="V4686">
        <v>-20</v>
      </c>
    </row>
    <row r="4687" spans="1:22" x14ac:dyDescent="0.3">
      <c r="A4687">
        <v>4686</v>
      </c>
      <c r="B4687">
        <v>235.163487</v>
      </c>
      <c r="C4687">
        <v>3.8379000000000003E-2</v>
      </c>
      <c r="D4687">
        <v>-1.0937000000000001E-2</v>
      </c>
      <c r="E4687">
        <v>0.92216799999999999</v>
      </c>
      <c r="F4687">
        <v>-30.909611999999999</v>
      </c>
      <c r="G4687">
        <v>62.754468000000003</v>
      </c>
      <c r="H4687">
        <v>-17.093705</v>
      </c>
      <c r="I4687">
        <v>4.2501449999999998</v>
      </c>
      <c r="J4687">
        <v>77.899979000000002</v>
      </c>
      <c r="K4687">
        <v>72.216003000000001</v>
      </c>
      <c r="L4687">
        <v>0.59857400000000005</v>
      </c>
      <c r="M4687">
        <v>0</v>
      </c>
      <c r="N4687">
        <v>1.5261819999999999</v>
      </c>
      <c r="O4687">
        <v>-6.5418000000000004E-2</v>
      </c>
      <c r="P4687">
        <v>0</v>
      </c>
      <c r="Q4687">
        <v>-2.2107100000000002</v>
      </c>
      <c r="R4687">
        <v>4.2407E-2</v>
      </c>
      <c r="S4687">
        <v>10.414344</v>
      </c>
      <c r="T4687">
        <v>7.6203159999999999</v>
      </c>
      <c r="U4687">
        <v>5.6911999999999997E-2</v>
      </c>
      <c r="V4687">
        <v>-20</v>
      </c>
    </row>
    <row r="4688" spans="1:22" x14ac:dyDescent="0.3">
      <c r="A4688">
        <v>4687</v>
      </c>
      <c r="B4688">
        <v>235.16847799999999</v>
      </c>
      <c r="C4688">
        <v>-3.5839999999999997E-2</v>
      </c>
      <c r="D4688">
        <v>0.18046899999999999</v>
      </c>
      <c r="E4688">
        <v>0.88701200000000002</v>
      </c>
      <c r="F4688">
        <v>14.701288999999999</v>
      </c>
      <c r="G4688">
        <v>11.75244</v>
      </c>
      <c r="H4688">
        <v>-14.906412</v>
      </c>
      <c r="I4688">
        <v>4.2501449999999998</v>
      </c>
      <c r="J4688">
        <v>77.899979000000002</v>
      </c>
      <c r="K4688">
        <v>72.216003000000001</v>
      </c>
      <c r="L4688">
        <v>0.598688</v>
      </c>
      <c r="M4688">
        <v>0</v>
      </c>
      <c r="N4688">
        <v>1.5940559999999999</v>
      </c>
      <c r="O4688">
        <v>-2.1385000000000001E-2</v>
      </c>
      <c r="P4688">
        <v>0</v>
      </c>
      <c r="Q4688">
        <v>-2.0334919999999999</v>
      </c>
      <c r="R4688">
        <v>1.3669999999999999E-3</v>
      </c>
      <c r="S4688">
        <v>10.414344</v>
      </c>
      <c r="T4688">
        <v>7.5459180000000003</v>
      </c>
      <c r="U4688">
        <v>5.5661000000000002E-2</v>
      </c>
      <c r="V4688">
        <v>-20</v>
      </c>
    </row>
    <row r="4689" spans="1:22" x14ac:dyDescent="0.3">
      <c r="A4689">
        <v>4688</v>
      </c>
      <c r="B4689">
        <v>235.17344700000001</v>
      </c>
      <c r="C4689">
        <v>0.143848</v>
      </c>
      <c r="D4689">
        <v>0.129688</v>
      </c>
      <c r="E4689">
        <v>0.93388700000000002</v>
      </c>
      <c r="F4689">
        <v>-41.134278999999999</v>
      </c>
      <c r="G4689">
        <v>-21.577432000000002</v>
      </c>
      <c r="H4689">
        <v>-11.844200000000001</v>
      </c>
      <c r="I4689">
        <v>4.2501449999999998</v>
      </c>
      <c r="J4689">
        <v>77.899979000000002</v>
      </c>
      <c r="K4689">
        <v>72.216003000000001</v>
      </c>
      <c r="L4689">
        <v>0.59880100000000003</v>
      </c>
      <c r="M4689">
        <v>0</v>
      </c>
      <c r="N4689">
        <v>1.416013</v>
      </c>
      <c r="O4689">
        <v>8.9440000000000006E-3</v>
      </c>
      <c r="P4689">
        <v>0</v>
      </c>
      <c r="Q4689">
        <v>-2.1592370000000001</v>
      </c>
      <c r="R4689">
        <v>5.0971000000000002E-2</v>
      </c>
      <c r="S4689">
        <v>10.414344</v>
      </c>
      <c r="T4689">
        <v>7.4870640000000002</v>
      </c>
      <c r="U4689">
        <v>5.3275999999999997E-2</v>
      </c>
      <c r="V4689">
        <v>-20</v>
      </c>
    </row>
    <row r="4690" spans="1:22" x14ac:dyDescent="0.3">
      <c r="A4690">
        <v>4689</v>
      </c>
      <c r="B4690">
        <v>235.17844199999999</v>
      </c>
      <c r="C4690">
        <v>0.15165999999999999</v>
      </c>
      <c r="D4690">
        <v>-4.6094000000000003E-2</v>
      </c>
      <c r="E4690">
        <v>0.92216799999999999</v>
      </c>
      <c r="F4690">
        <v>-28.775767999999999</v>
      </c>
      <c r="G4690">
        <v>33.361919999999998</v>
      </c>
      <c r="H4690">
        <v>-19.062269000000001</v>
      </c>
      <c r="I4690">
        <v>4.2501449999999998</v>
      </c>
      <c r="J4690">
        <v>77.899979000000002</v>
      </c>
      <c r="K4690">
        <v>72.216003000000001</v>
      </c>
      <c r="L4690">
        <v>0.59891399999999995</v>
      </c>
      <c r="M4690">
        <v>0</v>
      </c>
      <c r="N4690">
        <v>1.5066619999999999</v>
      </c>
      <c r="O4690">
        <v>-3.9632000000000001E-2</v>
      </c>
      <c r="P4690">
        <v>0</v>
      </c>
      <c r="Q4690">
        <v>-2.302136</v>
      </c>
      <c r="R4690">
        <v>4.1183999999999998E-2</v>
      </c>
      <c r="S4690">
        <v>10.414344</v>
      </c>
      <c r="T4690">
        <v>7.3918480000000004</v>
      </c>
      <c r="U4690">
        <v>6.2163999999999997E-2</v>
      </c>
      <c r="V4690">
        <v>-20</v>
      </c>
    </row>
    <row r="4691" spans="1:22" x14ac:dyDescent="0.3">
      <c r="A4691">
        <v>4690</v>
      </c>
      <c r="B4691">
        <v>235.18343200000001</v>
      </c>
      <c r="C4691">
        <v>-7.8809000000000004E-2</v>
      </c>
      <c r="D4691">
        <v>0.10625</v>
      </c>
      <c r="E4691">
        <v>0.92607399999999995</v>
      </c>
      <c r="F4691">
        <v>12.745266000000001</v>
      </c>
      <c r="G4691">
        <v>44.807616000000003</v>
      </c>
      <c r="H4691">
        <v>-16.218786000000001</v>
      </c>
      <c r="I4691">
        <v>4.2501449999999998</v>
      </c>
      <c r="J4691">
        <v>77.899979000000002</v>
      </c>
      <c r="K4691">
        <v>72.216003000000001</v>
      </c>
      <c r="L4691">
        <v>0.599028</v>
      </c>
      <c r="M4691">
        <v>0</v>
      </c>
      <c r="N4691">
        <v>1.75654</v>
      </c>
      <c r="O4691">
        <v>-5.1365000000000001E-2</v>
      </c>
      <c r="P4691">
        <v>0</v>
      </c>
      <c r="Q4691">
        <v>-2.1695679999999999</v>
      </c>
      <c r="R4691">
        <v>4.0239999999999998E-3</v>
      </c>
      <c r="S4691">
        <v>10.414344</v>
      </c>
      <c r="T4691">
        <v>7.3109159999999997</v>
      </c>
      <c r="U4691">
        <v>6.0316000000000002E-2</v>
      </c>
      <c r="V4691">
        <v>-20</v>
      </c>
    </row>
    <row r="4692" spans="1:22" x14ac:dyDescent="0.3">
      <c r="A4692">
        <v>4691</v>
      </c>
      <c r="B4692">
        <v>235.188423</v>
      </c>
      <c r="C4692">
        <v>4.6191000000000003E-2</v>
      </c>
      <c r="D4692">
        <v>0.207813</v>
      </c>
      <c r="E4692">
        <v>0.91044899999999995</v>
      </c>
      <c r="F4692">
        <v>-14.283416000000001</v>
      </c>
      <c r="G4692">
        <v>-14.16062</v>
      </c>
      <c r="H4692">
        <v>-6.5946949999999998</v>
      </c>
      <c r="I4692">
        <v>6.7998890000000003</v>
      </c>
      <c r="J4692">
        <v>77.899979000000002</v>
      </c>
      <c r="K4692">
        <v>72.692001000000005</v>
      </c>
      <c r="L4692">
        <v>0.58957899999999996</v>
      </c>
      <c r="M4692">
        <v>0</v>
      </c>
      <c r="N4692">
        <v>1.655877</v>
      </c>
      <c r="O4692">
        <v>7.9699999999999997E-4</v>
      </c>
      <c r="P4692">
        <v>0</v>
      </c>
      <c r="Q4692">
        <v>-2.1256119999999998</v>
      </c>
      <c r="R4692">
        <v>2.7303999999999998E-2</v>
      </c>
      <c r="S4692">
        <v>10.414344</v>
      </c>
      <c r="T4692">
        <v>7.2780019999999999</v>
      </c>
      <c r="U4692">
        <v>5.0698E-2</v>
      </c>
      <c r="V4692">
        <v>-20</v>
      </c>
    </row>
    <row r="4693" spans="1:22" x14ac:dyDescent="0.3">
      <c r="A4693">
        <v>4692</v>
      </c>
      <c r="B4693">
        <v>235.19340800000001</v>
      </c>
      <c r="C4693">
        <v>0.206348</v>
      </c>
      <c r="D4693">
        <v>7.8100000000000001E-4</v>
      </c>
      <c r="E4693">
        <v>0.98076200000000002</v>
      </c>
      <c r="F4693">
        <v>-46.379976999999997</v>
      </c>
      <c r="G4693">
        <v>-1.8908320000000001</v>
      </c>
      <c r="H4693">
        <v>-12.500387999999999</v>
      </c>
      <c r="I4693">
        <v>6.7998890000000003</v>
      </c>
      <c r="J4693">
        <v>77.899979000000002</v>
      </c>
      <c r="K4693">
        <v>72.692001000000005</v>
      </c>
      <c r="L4693">
        <v>0.58968200000000004</v>
      </c>
      <c r="M4693">
        <v>0</v>
      </c>
      <c r="N4693">
        <v>1.55115</v>
      </c>
      <c r="O4693">
        <v>-9.1789999999999997E-3</v>
      </c>
      <c r="P4693">
        <v>0</v>
      </c>
      <c r="Q4693">
        <v>-2.33385</v>
      </c>
      <c r="R4693">
        <v>5.6767999999999999E-2</v>
      </c>
      <c r="S4693">
        <v>10.414344</v>
      </c>
      <c r="T4693">
        <v>7.2156880000000001</v>
      </c>
      <c r="U4693">
        <v>5.7751999999999998E-2</v>
      </c>
      <c r="V4693">
        <v>-20</v>
      </c>
    </row>
    <row r="4694" spans="1:22" x14ac:dyDescent="0.3">
      <c r="A4694">
        <v>4693</v>
      </c>
      <c r="B4694">
        <v>235.198387</v>
      </c>
      <c r="C4694">
        <v>-4.5900000000000003E-3</v>
      </c>
      <c r="D4694">
        <v>-3.4375000000000003E-2</v>
      </c>
      <c r="E4694">
        <v>0.94951200000000002</v>
      </c>
      <c r="F4694">
        <v>-4.947851</v>
      </c>
      <c r="G4694">
        <v>50.026854</v>
      </c>
      <c r="H4694">
        <v>-17.312432999999999</v>
      </c>
      <c r="I4694">
        <v>6.7998890000000003</v>
      </c>
      <c r="J4694">
        <v>77.899979000000002</v>
      </c>
      <c r="K4694">
        <v>72.692001000000005</v>
      </c>
      <c r="L4694">
        <v>0.58978600000000003</v>
      </c>
      <c r="M4694">
        <v>0</v>
      </c>
      <c r="N4694">
        <v>1.7921929999999999</v>
      </c>
      <c r="O4694">
        <v>-5.6168999999999997E-2</v>
      </c>
      <c r="P4694">
        <v>0</v>
      </c>
      <c r="Q4694">
        <v>-2.3509169999999999</v>
      </c>
      <c r="R4694">
        <v>2.0729999999999998E-2</v>
      </c>
      <c r="S4694">
        <v>10.414344</v>
      </c>
      <c r="T4694">
        <v>7.1294890000000004</v>
      </c>
      <c r="U4694">
        <v>6.3994999999999996E-2</v>
      </c>
      <c r="V4694">
        <v>-20</v>
      </c>
    </row>
    <row r="4695" spans="1:22" x14ac:dyDescent="0.3">
      <c r="A4695">
        <v>4694</v>
      </c>
      <c r="B4695">
        <v>235.20370299999999</v>
      </c>
      <c r="C4695">
        <v>-5.5370999999999997E-2</v>
      </c>
      <c r="D4695">
        <v>0.188281</v>
      </c>
      <c r="E4695">
        <v>0.91826200000000002</v>
      </c>
      <c r="F4695">
        <v>6.6104669999999999</v>
      </c>
      <c r="G4695">
        <v>-5.0956270000000004</v>
      </c>
      <c r="H4695">
        <v>-6.5946949999999998</v>
      </c>
      <c r="I4695">
        <v>6.7998890000000003</v>
      </c>
      <c r="J4695">
        <v>77.899979000000002</v>
      </c>
      <c r="K4695">
        <v>72.692001000000005</v>
      </c>
      <c r="L4695">
        <v>0.589897</v>
      </c>
      <c r="M4695">
        <v>0</v>
      </c>
      <c r="N4695">
        <v>1.780651</v>
      </c>
      <c r="O4695">
        <v>-7.9850000000000008E-3</v>
      </c>
      <c r="P4695">
        <v>0</v>
      </c>
      <c r="Q4695">
        <v>-2.208434</v>
      </c>
      <c r="R4695">
        <v>9.6489999999999996E-3</v>
      </c>
      <c r="S4695">
        <v>10.414344</v>
      </c>
      <c r="T4695">
        <v>7.0944320000000003</v>
      </c>
      <c r="U4695">
        <v>5.3261000000000003E-2</v>
      </c>
      <c r="V4695">
        <v>-20</v>
      </c>
    </row>
    <row r="4696" spans="1:22" x14ac:dyDescent="0.3">
      <c r="A4696">
        <v>4695</v>
      </c>
      <c r="B4696">
        <v>235.20836299999999</v>
      </c>
      <c r="C4696">
        <v>0.17119100000000001</v>
      </c>
      <c r="D4696">
        <v>0.125781</v>
      </c>
      <c r="E4696">
        <v>0.97294899999999995</v>
      </c>
      <c r="F4696">
        <v>-29.131409999999999</v>
      </c>
      <c r="G4696">
        <v>-4.912496</v>
      </c>
      <c r="H4696">
        <v>-5.9385070000000004</v>
      </c>
      <c r="I4696">
        <v>6.7998890000000003</v>
      </c>
      <c r="J4696">
        <v>77.899979000000002</v>
      </c>
      <c r="K4696">
        <v>72.692001000000005</v>
      </c>
      <c r="L4696">
        <v>0.58999400000000002</v>
      </c>
      <c r="M4696">
        <v>0</v>
      </c>
      <c r="N4696">
        <v>1.6750130000000001</v>
      </c>
      <c r="O4696">
        <v>-7.4070000000000004E-3</v>
      </c>
      <c r="P4696">
        <v>0</v>
      </c>
      <c r="Q4696">
        <v>-2.2679019999999999</v>
      </c>
      <c r="R4696">
        <v>4.1255E-2</v>
      </c>
      <c r="S4696">
        <v>10.414344</v>
      </c>
      <c r="T4696">
        <v>7.0667580000000001</v>
      </c>
      <c r="U4696">
        <v>5.296E-2</v>
      </c>
      <c r="V4696">
        <v>-20</v>
      </c>
    </row>
    <row r="4697" spans="1:22" x14ac:dyDescent="0.3">
      <c r="A4697">
        <v>4696</v>
      </c>
      <c r="B4697">
        <v>235.21333899999999</v>
      </c>
      <c r="C4697">
        <v>0.100879</v>
      </c>
      <c r="D4697">
        <v>-0.05</v>
      </c>
      <c r="E4697">
        <v>0.93779299999999999</v>
      </c>
      <c r="F4697">
        <v>-15.172518</v>
      </c>
      <c r="G4697">
        <v>29.882425999999999</v>
      </c>
      <c r="H4697">
        <v>-12.500387999999999</v>
      </c>
      <c r="I4697">
        <v>6.7998890000000003</v>
      </c>
      <c r="J4697">
        <v>77.899979000000002</v>
      </c>
      <c r="K4697">
        <v>72.692001000000005</v>
      </c>
      <c r="L4697">
        <v>0.59009800000000001</v>
      </c>
      <c r="M4697">
        <v>0</v>
      </c>
      <c r="N4697">
        <v>1.768416</v>
      </c>
      <c r="O4697">
        <v>-3.8422999999999999E-2</v>
      </c>
      <c r="P4697">
        <v>0</v>
      </c>
      <c r="Q4697">
        <v>-2.3425340000000001</v>
      </c>
      <c r="R4697">
        <v>2.9593999999999999E-2</v>
      </c>
      <c r="S4697">
        <v>10.414344</v>
      </c>
      <c r="T4697">
        <v>7.004556</v>
      </c>
      <c r="U4697">
        <v>6.0699999999999997E-2</v>
      </c>
      <c r="V4697">
        <v>-20</v>
      </c>
    </row>
    <row r="4698" spans="1:22" x14ac:dyDescent="0.3">
      <c r="A4698">
        <v>4697</v>
      </c>
      <c r="B4698">
        <v>235.21831299999999</v>
      </c>
      <c r="C4698">
        <v>-7.4901999999999996E-2</v>
      </c>
      <c r="D4698">
        <v>7.8906000000000004E-2</v>
      </c>
      <c r="E4698">
        <v>0.84404299999999999</v>
      </c>
      <c r="F4698">
        <v>8.0330290000000009</v>
      </c>
      <c r="G4698">
        <v>-7.2932009999999998</v>
      </c>
      <c r="H4698">
        <v>-14.468952</v>
      </c>
      <c r="I4698">
        <v>6.7998890000000003</v>
      </c>
      <c r="J4698">
        <v>79.899979000000002</v>
      </c>
      <c r="K4698">
        <v>72.692001000000005</v>
      </c>
      <c r="L4698">
        <v>0.59824100000000002</v>
      </c>
      <c r="M4698">
        <v>0</v>
      </c>
      <c r="N4698">
        <v>1.759118</v>
      </c>
      <c r="O4698">
        <v>-5.9160000000000003E-3</v>
      </c>
      <c r="P4698">
        <v>0</v>
      </c>
      <c r="Q4698">
        <v>-2.2408000000000001</v>
      </c>
      <c r="R4698">
        <v>8.6339999999999993E-3</v>
      </c>
      <c r="S4698">
        <v>11.290632</v>
      </c>
      <c r="T4698">
        <v>6.932588</v>
      </c>
      <c r="U4698">
        <v>7.6002E-2</v>
      </c>
      <c r="V4698">
        <v>-26</v>
      </c>
    </row>
    <row r="4699" spans="1:22" x14ac:dyDescent="0.3">
      <c r="A4699">
        <v>4698</v>
      </c>
      <c r="B4699">
        <v>235.22328899999999</v>
      </c>
      <c r="C4699">
        <v>6.5723000000000004E-2</v>
      </c>
      <c r="D4699">
        <v>0.16875000000000001</v>
      </c>
      <c r="E4699">
        <v>0.94560599999999995</v>
      </c>
      <c r="F4699">
        <v>-4.5033010000000004</v>
      </c>
      <c r="G4699">
        <v>-2.4402249999999999</v>
      </c>
      <c r="H4699">
        <v>-2.876296</v>
      </c>
      <c r="I4699">
        <v>6.7998890000000003</v>
      </c>
      <c r="J4699">
        <v>79.899979000000002</v>
      </c>
      <c r="K4699">
        <v>72.692001000000005</v>
      </c>
      <c r="L4699">
        <v>0.59838400000000003</v>
      </c>
      <c r="M4699">
        <v>0</v>
      </c>
      <c r="N4699">
        <v>1.707924</v>
      </c>
      <c r="O4699">
        <v>-9.7940000000000006E-3</v>
      </c>
      <c r="P4699">
        <v>0</v>
      </c>
      <c r="Q4699">
        <v>-2.1666889999999999</v>
      </c>
      <c r="R4699">
        <v>1.9056E-2</v>
      </c>
      <c r="S4699">
        <v>11.290632</v>
      </c>
      <c r="T4699">
        <v>6.9182750000000004</v>
      </c>
      <c r="U4699">
        <v>6.4061999999999994E-2</v>
      </c>
      <c r="V4699">
        <v>-26</v>
      </c>
    </row>
    <row r="4700" spans="1:22" x14ac:dyDescent="0.3">
      <c r="A4700">
        <v>4699</v>
      </c>
      <c r="B4700">
        <v>235.22827799999999</v>
      </c>
      <c r="C4700">
        <v>0.15556600000000001</v>
      </c>
      <c r="D4700">
        <v>4.6880000000000003E-3</v>
      </c>
      <c r="E4700">
        <v>0.93388700000000002</v>
      </c>
      <c r="F4700">
        <v>-18.017641000000001</v>
      </c>
      <c r="G4700">
        <v>3.419972</v>
      </c>
      <c r="H4700">
        <v>-3.5324840000000002</v>
      </c>
      <c r="I4700">
        <v>7.6499940000000004</v>
      </c>
      <c r="J4700">
        <v>79.899979000000002</v>
      </c>
      <c r="K4700">
        <v>72.828002999999995</v>
      </c>
      <c r="L4700">
        <v>0.59543100000000004</v>
      </c>
      <c r="M4700">
        <v>0</v>
      </c>
      <c r="N4700">
        <v>1.6459790000000001</v>
      </c>
      <c r="O4700">
        <v>-1.4475999999999999E-2</v>
      </c>
      <c r="P4700">
        <v>0</v>
      </c>
      <c r="Q4700">
        <v>-2.2315209999999999</v>
      </c>
      <c r="R4700">
        <v>3.1302000000000003E-2</v>
      </c>
      <c r="S4700">
        <v>11.290632</v>
      </c>
      <c r="T4700">
        <v>6.900652</v>
      </c>
      <c r="U4700">
        <v>6.4994999999999997E-2</v>
      </c>
      <c r="V4700">
        <v>-26</v>
      </c>
    </row>
    <row r="4701" spans="1:22" x14ac:dyDescent="0.3">
      <c r="A4701">
        <v>4700</v>
      </c>
      <c r="B4701">
        <v>235.23326900000001</v>
      </c>
      <c r="C4701">
        <v>3.2230000000000002E-3</v>
      </c>
      <c r="D4701">
        <v>-7.0309999999999999E-3</v>
      </c>
      <c r="E4701">
        <v>0.84794899999999995</v>
      </c>
      <c r="F4701">
        <v>-2.9918279999999999</v>
      </c>
      <c r="G4701">
        <v>9.8295639999999995</v>
      </c>
      <c r="H4701">
        <v>-13.812764</v>
      </c>
      <c r="I4701">
        <v>7.6499940000000004</v>
      </c>
      <c r="J4701">
        <v>79.899979000000002</v>
      </c>
      <c r="K4701">
        <v>72.828002999999995</v>
      </c>
      <c r="L4701">
        <v>0.59557199999999999</v>
      </c>
      <c r="M4701">
        <v>0</v>
      </c>
      <c r="N4701">
        <v>1.683397</v>
      </c>
      <c r="O4701">
        <v>-2.0330000000000001E-2</v>
      </c>
      <c r="P4701">
        <v>0</v>
      </c>
      <c r="Q4701">
        <v>-2.2269700000000001</v>
      </c>
      <c r="R4701">
        <v>1.8158000000000001E-2</v>
      </c>
      <c r="S4701">
        <v>11.290632</v>
      </c>
      <c r="T4701">
        <v>6.8317119999999996</v>
      </c>
      <c r="U4701">
        <v>7.6723E-2</v>
      </c>
      <c r="V4701">
        <v>-26</v>
      </c>
    </row>
    <row r="4702" spans="1:22" x14ac:dyDescent="0.3">
      <c r="A4702">
        <v>4701</v>
      </c>
      <c r="B4702">
        <v>235.23825199999999</v>
      </c>
      <c r="C4702">
        <v>3.2230000000000002E-3</v>
      </c>
      <c r="D4702">
        <v>0.13359399999999999</v>
      </c>
      <c r="E4702">
        <v>0.90654299999999999</v>
      </c>
      <c r="F4702">
        <v>-10.72701</v>
      </c>
      <c r="G4702">
        <v>-9.6739060000000006</v>
      </c>
      <c r="H4702">
        <v>-4.626131</v>
      </c>
      <c r="I4702">
        <v>7.6499940000000004</v>
      </c>
      <c r="J4702">
        <v>79.899979000000002</v>
      </c>
      <c r="K4702">
        <v>72.828002999999995</v>
      </c>
      <c r="L4702">
        <v>0.59571300000000005</v>
      </c>
      <c r="M4702">
        <v>0</v>
      </c>
      <c r="N4702">
        <v>1.6240429999999999</v>
      </c>
      <c r="O4702">
        <v>-2.8960000000000001E-3</v>
      </c>
      <c r="P4702">
        <v>0</v>
      </c>
      <c r="Q4702">
        <v>-2.19604</v>
      </c>
      <c r="R4702">
        <v>2.4691999999999999E-2</v>
      </c>
      <c r="S4702">
        <v>11.290632</v>
      </c>
      <c r="T4702">
        <v>6.8086599999999997</v>
      </c>
      <c r="U4702">
        <v>6.7424999999999999E-2</v>
      </c>
      <c r="V4702">
        <v>-26</v>
      </c>
    </row>
    <row r="4703" spans="1:22" x14ac:dyDescent="0.3">
      <c r="A4703">
        <v>4702</v>
      </c>
      <c r="B4703">
        <v>235.24322599999999</v>
      </c>
      <c r="C4703">
        <v>0.116504</v>
      </c>
      <c r="D4703">
        <v>7.4999999999999997E-2</v>
      </c>
      <c r="E4703">
        <v>0.93388700000000002</v>
      </c>
      <c r="F4703">
        <v>-3.5252889999999999</v>
      </c>
      <c r="G4703">
        <v>13.583752</v>
      </c>
      <c r="H4703">
        <v>5.2166899999999998</v>
      </c>
      <c r="I4703">
        <v>7.6499940000000004</v>
      </c>
      <c r="J4703">
        <v>79.899979000000002</v>
      </c>
      <c r="K4703">
        <v>72.828002999999995</v>
      </c>
      <c r="L4703">
        <v>0.59585399999999999</v>
      </c>
      <c r="M4703">
        <v>0</v>
      </c>
      <c r="N4703">
        <v>1.6296109999999999</v>
      </c>
      <c r="O4703">
        <v>-2.3231000000000002E-2</v>
      </c>
      <c r="P4703">
        <v>0</v>
      </c>
      <c r="Q4703">
        <v>-2.1571069999999999</v>
      </c>
      <c r="R4703">
        <v>1.8135999999999999E-2</v>
      </c>
      <c r="S4703">
        <v>11.290632</v>
      </c>
      <c r="T4703">
        <v>6.8346080000000002</v>
      </c>
      <c r="U4703">
        <v>5.6755E-2</v>
      </c>
      <c r="V4703">
        <v>-26</v>
      </c>
    </row>
    <row r="4704" spans="1:22" x14ac:dyDescent="0.3">
      <c r="A4704">
        <v>4703</v>
      </c>
      <c r="B4704">
        <v>235.248231</v>
      </c>
      <c r="C4704">
        <v>4.2285000000000003E-2</v>
      </c>
      <c r="D4704">
        <v>-1.8749999999999999E-2</v>
      </c>
      <c r="E4704">
        <v>0.85966799999999999</v>
      </c>
      <c r="F4704">
        <v>-0.76907499999999995</v>
      </c>
      <c r="G4704">
        <v>-4.912496</v>
      </c>
      <c r="H4704">
        <v>-7.4696129999999998</v>
      </c>
      <c r="I4704">
        <v>7.6499940000000004</v>
      </c>
      <c r="J4704">
        <v>79.899979000000002</v>
      </c>
      <c r="K4704">
        <v>72.828002999999995</v>
      </c>
      <c r="L4704">
        <v>0.59599599999999997</v>
      </c>
      <c r="M4704">
        <v>0</v>
      </c>
      <c r="N4704">
        <v>1.5747990000000001</v>
      </c>
      <c r="O4704">
        <v>-6.7070000000000003E-3</v>
      </c>
      <c r="P4704">
        <v>0</v>
      </c>
      <c r="Q4704">
        <v>-2.1472820000000001</v>
      </c>
      <c r="R4704">
        <v>1.5661999999999999E-2</v>
      </c>
      <c r="S4704">
        <v>11.290632</v>
      </c>
      <c r="T4704">
        <v>6.7972229999999998</v>
      </c>
      <c r="U4704">
        <v>7.0562E-2</v>
      </c>
      <c r="V4704">
        <v>-26</v>
      </c>
    </row>
    <row r="4705" spans="1:22" x14ac:dyDescent="0.3">
      <c r="A4705">
        <v>4704</v>
      </c>
      <c r="B4705">
        <v>235.25319300000001</v>
      </c>
      <c r="C4705">
        <v>-4.5900000000000003E-3</v>
      </c>
      <c r="D4705">
        <v>4.7655999999999997E-2</v>
      </c>
      <c r="E4705">
        <v>0.83232399999999995</v>
      </c>
      <c r="F4705">
        <v>-8.8598979999999994</v>
      </c>
      <c r="G4705">
        <v>-3.722143</v>
      </c>
      <c r="H4705">
        <v>-4.626131</v>
      </c>
      <c r="I4705">
        <v>7.6499940000000004</v>
      </c>
      <c r="J4705">
        <v>79.899979000000002</v>
      </c>
      <c r="K4705">
        <v>72.828002999999995</v>
      </c>
      <c r="L4705">
        <v>0.596136</v>
      </c>
      <c r="M4705">
        <v>0</v>
      </c>
      <c r="N4705">
        <v>1.5491900000000001</v>
      </c>
      <c r="O4705">
        <v>-7.5669999999999999E-3</v>
      </c>
      <c r="P4705">
        <v>0</v>
      </c>
      <c r="Q4705">
        <v>-2.1443690000000002</v>
      </c>
      <c r="R4705">
        <v>2.2702E-2</v>
      </c>
      <c r="S4705">
        <v>11.290632</v>
      </c>
      <c r="T4705">
        <v>6.7742680000000002</v>
      </c>
      <c r="U4705">
        <v>6.7904999999999993E-2</v>
      </c>
      <c r="V4705">
        <v>-26</v>
      </c>
    </row>
    <row r="4706" spans="1:22" x14ac:dyDescent="0.3">
      <c r="A4706">
        <v>4705</v>
      </c>
      <c r="B4706">
        <v>235.258183</v>
      </c>
      <c r="C4706">
        <v>6.1816000000000003E-2</v>
      </c>
      <c r="D4706">
        <v>0.110156</v>
      </c>
      <c r="E4706">
        <v>0.93388700000000002</v>
      </c>
      <c r="F4706">
        <v>11.678345</v>
      </c>
      <c r="G4706">
        <v>12.942793</v>
      </c>
      <c r="H4706">
        <v>1.71702</v>
      </c>
      <c r="I4706">
        <v>7.6499940000000004</v>
      </c>
      <c r="J4706">
        <v>79.899979000000002</v>
      </c>
      <c r="K4706">
        <v>72.828002999999995</v>
      </c>
      <c r="L4706">
        <v>0.59627699999999995</v>
      </c>
      <c r="M4706">
        <v>0</v>
      </c>
      <c r="N4706">
        <v>1.576265</v>
      </c>
      <c r="O4706">
        <v>-2.2298999999999999E-2</v>
      </c>
      <c r="P4706">
        <v>0</v>
      </c>
      <c r="Q4706">
        <v>-2.0146480000000002</v>
      </c>
      <c r="R4706">
        <v>3.8739999999999998E-3</v>
      </c>
      <c r="S4706">
        <v>11.290632</v>
      </c>
      <c r="T4706">
        <v>6.7828359999999996</v>
      </c>
      <c r="U4706">
        <v>6.1143000000000003E-2</v>
      </c>
      <c r="V4706">
        <v>-26</v>
      </c>
    </row>
    <row r="4707" spans="1:22" x14ac:dyDescent="0.3">
      <c r="A4707">
        <v>4706</v>
      </c>
      <c r="B4707">
        <v>235.263172</v>
      </c>
      <c r="C4707">
        <v>6.1816000000000003E-2</v>
      </c>
      <c r="D4707">
        <v>3.2030999999999997E-2</v>
      </c>
      <c r="E4707">
        <v>0.85576200000000002</v>
      </c>
      <c r="F4707">
        <v>1.542589</v>
      </c>
      <c r="G4707">
        <v>-2.3486590000000001</v>
      </c>
      <c r="H4707">
        <v>2.373208</v>
      </c>
      <c r="I4707">
        <v>7.6499940000000004</v>
      </c>
      <c r="J4707">
        <v>79.899979000000002</v>
      </c>
      <c r="K4707">
        <v>72.828002999999995</v>
      </c>
      <c r="L4707">
        <v>0.596418</v>
      </c>
      <c r="M4707">
        <v>0</v>
      </c>
      <c r="N4707">
        <v>1.5247580000000001</v>
      </c>
      <c r="O4707">
        <v>-8.5950000000000002E-3</v>
      </c>
      <c r="P4707">
        <v>0</v>
      </c>
      <c r="Q4707">
        <v>-1.96932</v>
      </c>
      <c r="R4707">
        <v>1.2402E-2</v>
      </c>
      <c r="S4707">
        <v>11.290632</v>
      </c>
      <c r="T4707">
        <v>6.7946759999999999</v>
      </c>
      <c r="U4707">
        <v>6.0290000000000003E-2</v>
      </c>
      <c r="V4707">
        <v>-26</v>
      </c>
    </row>
    <row r="4708" spans="1:22" x14ac:dyDescent="0.3">
      <c r="A4708">
        <v>4707</v>
      </c>
      <c r="B4708">
        <v>235.268147</v>
      </c>
      <c r="C4708">
        <v>7.1289999999999999E-3</v>
      </c>
      <c r="D4708">
        <v>-2.2655999999999999E-2</v>
      </c>
      <c r="E4708">
        <v>0.83232399999999995</v>
      </c>
      <c r="F4708">
        <v>-13.038674</v>
      </c>
      <c r="G4708">
        <v>-12.237742000000001</v>
      </c>
      <c r="H4708">
        <v>-0.470273</v>
      </c>
      <c r="I4708">
        <v>0.850105</v>
      </c>
      <c r="J4708">
        <v>82.399979000000002</v>
      </c>
      <c r="K4708">
        <v>72.760002</v>
      </c>
      <c r="L4708">
        <v>0.62728200000000001</v>
      </c>
      <c r="M4708">
        <v>0</v>
      </c>
      <c r="N4708">
        <v>1.4512449999999999</v>
      </c>
      <c r="O4708">
        <v>5.4799999999999998E-4</v>
      </c>
      <c r="P4708">
        <v>0</v>
      </c>
      <c r="Q4708">
        <v>-2.0232950000000001</v>
      </c>
      <c r="R4708">
        <v>2.5503999999999999E-2</v>
      </c>
      <c r="S4708">
        <v>12.268031000000001</v>
      </c>
      <c r="T4708">
        <v>6.7923359999999997</v>
      </c>
      <c r="U4708">
        <v>7.6948000000000003E-2</v>
      </c>
      <c r="V4708">
        <v>-29</v>
      </c>
    </row>
    <row r="4709" spans="1:22" x14ac:dyDescent="0.3">
      <c r="A4709">
        <v>4708</v>
      </c>
      <c r="B4709">
        <v>235.27311700000001</v>
      </c>
      <c r="C4709">
        <v>3.8379000000000003E-2</v>
      </c>
      <c r="D4709">
        <v>5.1562999999999998E-2</v>
      </c>
      <c r="E4709">
        <v>0.89091799999999999</v>
      </c>
      <c r="F4709">
        <v>9.8112320000000004</v>
      </c>
      <c r="G4709">
        <v>8.5476449999999993</v>
      </c>
      <c r="H4709">
        <v>0.84210300000000005</v>
      </c>
      <c r="I4709">
        <v>0.850105</v>
      </c>
      <c r="J4709">
        <v>82.399979000000002</v>
      </c>
      <c r="K4709">
        <v>72.760002</v>
      </c>
      <c r="L4709">
        <v>0.62747299999999995</v>
      </c>
      <c r="M4709">
        <v>0</v>
      </c>
      <c r="N4709">
        <v>1.466418</v>
      </c>
      <c r="O4709">
        <v>-1.7697000000000001E-2</v>
      </c>
      <c r="P4709">
        <v>0</v>
      </c>
      <c r="Q4709">
        <v>-1.928534</v>
      </c>
      <c r="R4709">
        <v>4.9020000000000001E-3</v>
      </c>
      <c r="S4709">
        <v>12.268031000000001</v>
      </c>
      <c r="T4709">
        <v>6.7965210000000003</v>
      </c>
      <c r="U4709">
        <v>7.5514999999999999E-2</v>
      </c>
      <c r="V4709">
        <v>-29</v>
      </c>
    </row>
    <row r="4710" spans="1:22" x14ac:dyDescent="0.3">
      <c r="A4710">
        <v>4709</v>
      </c>
      <c r="B4710">
        <v>235.27812399999999</v>
      </c>
      <c r="C4710">
        <v>2.666E-2</v>
      </c>
      <c r="D4710">
        <v>9.4531000000000004E-2</v>
      </c>
      <c r="E4710">
        <v>0.85185599999999995</v>
      </c>
      <c r="F4710">
        <v>12.923087000000001</v>
      </c>
      <c r="G4710">
        <v>6.4416359999999999</v>
      </c>
      <c r="H4710">
        <v>4.3417719999999997</v>
      </c>
      <c r="I4710">
        <v>0.850105</v>
      </c>
      <c r="J4710">
        <v>82.399979000000002</v>
      </c>
      <c r="K4710">
        <v>72.760002</v>
      </c>
      <c r="L4710">
        <v>0.62766699999999997</v>
      </c>
      <c r="M4710">
        <v>0</v>
      </c>
      <c r="N4710">
        <v>1.4761629999999999</v>
      </c>
      <c r="O4710">
        <v>-1.5927E-2</v>
      </c>
      <c r="P4710">
        <v>0</v>
      </c>
      <c r="Q4710">
        <v>-1.7964260000000001</v>
      </c>
      <c r="R4710">
        <v>1.2639999999999999E-3</v>
      </c>
      <c r="S4710">
        <v>12.268031000000001</v>
      </c>
      <c r="T4710">
        <v>6.8182600000000004</v>
      </c>
      <c r="U4710">
        <v>7.1545999999999998E-2</v>
      </c>
      <c r="V4710">
        <v>-29</v>
      </c>
    </row>
    <row r="4711" spans="1:22" x14ac:dyDescent="0.3">
      <c r="A4711">
        <v>4710</v>
      </c>
      <c r="B4711">
        <v>235.28307799999999</v>
      </c>
      <c r="C4711">
        <v>1.8848E-2</v>
      </c>
      <c r="D4711">
        <v>-1.0937000000000001E-2</v>
      </c>
      <c r="E4711">
        <v>0.78154299999999999</v>
      </c>
      <c r="F4711">
        <v>-20.684947000000001</v>
      </c>
      <c r="G4711">
        <v>-27.437629999999999</v>
      </c>
      <c r="H4711">
        <v>1.498291</v>
      </c>
      <c r="I4711">
        <v>0.850105</v>
      </c>
      <c r="J4711">
        <v>82.399979000000002</v>
      </c>
      <c r="K4711">
        <v>72.760002</v>
      </c>
      <c r="L4711">
        <v>0.62785800000000003</v>
      </c>
      <c r="M4711">
        <v>0</v>
      </c>
      <c r="N4711">
        <v>1.321793</v>
      </c>
      <c r="O4711">
        <v>1.4716E-2</v>
      </c>
      <c r="P4711">
        <v>0</v>
      </c>
      <c r="Q4711">
        <v>-1.8831789999999999</v>
      </c>
      <c r="R4711">
        <v>3.1198E-2</v>
      </c>
      <c r="S4711">
        <v>12.268031000000001</v>
      </c>
      <c r="T4711">
        <v>6.8256829999999997</v>
      </c>
      <c r="U4711">
        <v>7.4421000000000001E-2</v>
      </c>
      <c r="V4711">
        <v>-29</v>
      </c>
    </row>
    <row r="4712" spans="1:22" x14ac:dyDescent="0.3">
      <c r="A4712">
        <v>4711</v>
      </c>
      <c r="B4712">
        <v>235.28808799999999</v>
      </c>
      <c r="C4712">
        <v>5.4004000000000003E-2</v>
      </c>
      <c r="D4712">
        <v>-3.1250000000000002E-3</v>
      </c>
      <c r="E4712">
        <v>0.90263700000000002</v>
      </c>
      <c r="F4712">
        <v>2.4316900000000001</v>
      </c>
      <c r="G4712">
        <v>11.019916</v>
      </c>
      <c r="H4712">
        <v>6.0916069999999998</v>
      </c>
      <c r="I4712">
        <v>0.850105</v>
      </c>
      <c r="J4712">
        <v>82.399979000000002</v>
      </c>
      <c r="K4712">
        <v>72.760002</v>
      </c>
      <c r="L4712">
        <v>0.62805100000000003</v>
      </c>
      <c r="M4712">
        <v>0</v>
      </c>
      <c r="N4712">
        <v>1.343342</v>
      </c>
      <c r="O4712">
        <v>-1.8995000000000001E-2</v>
      </c>
      <c r="P4712">
        <v>0</v>
      </c>
      <c r="Q4712">
        <v>-1.850965</v>
      </c>
      <c r="R4712">
        <v>1.0800000000000001E-2</v>
      </c>
      <c r="S4712">
        <v>12.268031000000001</v>
      </c>
      <c r="T4712">
        <v>6.8562019999999997</v>
      </c>
      <c r="U4712">
        <v>6.9183999999999996E-2</v>
      </c>
      <c r="V4712">
        <v>-29</v>
      </c>
    </row>
    <row r="4713" spans="1:22" x14ac:dyDescent="0.3">
      <c r="A4713">
        <v>4712</v>
      </c>
      <c r="B4713">
        <v>235.29307299999999</v>
      </c>
      <c r="C4713">
        <v>2.2754E-2</v>
      </c>
      <c r="D4713">
        <v>8.6719000000000004E-2</v>
      </c>
      <c r="E4713">
        <v>0.91826200000000002</v>
      </c>
      <c r="F4713">
        <v>25.815056999999999</v>
      </c>
      <c r="G4713">
        <v>8.1813830000000003</v>
      </c>
      <c r="H4713">
        <v>8.0601710000000004</v>
      </c>
      <c r="I4713">
        <v>0.850105</v>
      </c>
      <c r="J4713">
        <v>82.399979000000002</v>
      </c>
      <c r="K4713">
        <v>72.760002</v>
      </c>
      <c r="L4713">
        <v>0.628243</v>
      </c>
      <c r="M4713">
        <v>0</v>
      </c>
      <c r="N4713">
        <v>1.364919</v>
      </c>
      <c r="O4713">
        <v>-1.6669E-2</v>
      </c>
      <c r="P4713">
        <v>0</v>
      </c>
      <c r="Q4713">
        <v>-1.6625270000000001</v>
      </c>
      <c r="R4713">
        <v>-1.0921E-2</v>
      </c>
      <c r="S4713">
        <v>12.268031000000001</v>
      </c>
      <c r="T4713">
        <v>6.896382</v>
      </c>
      <c r="U4713">
        <v>6.6561999999999996E-2</v>
      </c>
      <c r="V4713">
        <v>-29</v>
      </c>
    </row>
    <row r="4714" spans="1:22" x14ac:dyDescent="0.3">
      <c r="A4714">
        <v>4713</v>
      </c>
      <c r="B4714">
        <v>235.29805099999999</v>
      </c>
      <c r="C4714">
        <v>1.8848E-2</v>
      </c>
      <c r="D4714">
        <v>5.1562999999999998E-2</v>
      </c>
      <c r="E4714">
        <v>0.85576200000000002</v>
      </c>
      <c r="F4714">
        <v>-2.1916370000000001</v>
      </c>
      <c r="G4714">
        <v>-26.247277</v>
      </c>
      <c r="H4714">
        <v>2.373208</v>
      </c>
      <c r="I4714">
        <v>0.850105</v>
      </c>
      <c r="J4714">
        <v>82.399979000000002</v>
      </c>
      <c r="K4714">
        <v>72.760002</v>
      </c>
      <c r="L4714">
        <v>0.62843499999999997</v>
      </c>
      <c r="M4714">
        <v>0</v>
      </c>
      <c r="N4714">
        <v>1.21723</v>
      </c>
      <c r="O4714">
        <v>1.4407E-2</v>
      </c>
      <c r="P4714">
        <v>0</v>
      </c>
      <c r="Q4714">
        <v>-1.6280920000000001</v>
      </c>
      <c r="R4714">
        <v>1.3278999999999999E-2</v>
      </c>
      <c r="S4714">
        <v>12.268031000000001</v>
      </c>
      <c r="T4714">
        <v>6.9081960000000002</v>
      </c>
      <c r="U4714">
        <v>7.2352E-2</v>
      </c>
      <c r="V4714">
        <v>-29</v>
      </c>
    </row>
    <row r="4715" spans="1:22" x14ac:dyDescent="0.3">
      <c r="A4715">
        <v>4714</v>
      </c>
      <c r="B4715">
        <v>235.30303499999999</v>
      </c>
      <c r="C4715">
        <v>5.0097999999999997E-2</v>
      </c>
      <c r="D4715">
        <v>-4.6094000000000003E-2</v>
      </c>
      <c r="E4715">
        <v>0.91435599999999995</v>
      </c>
      <c r="F4715">
        <v>-7.2595150000000004</v>
      </c>
      <c r="G4715">
        <v>-8.8498160000000006</v>
      </c>
      <c r="H4715">
        <v>10.247465</v>
      </c>
      <c r="I4715">
        <v>0.850105</v>
      </c>
      <c r="J4715">
        <v>82.399979000000002</v>
      </c>
      <c r="K4715">
        <v>72.760002</v>
      </c>
      <c r="L4715">
        <v>0.62862700000000005</v>
      </c>
      <c r="M4715">
        <v>0</v>
      </c>
      <c r="N4715">
        <v>1.142808</v>
      </c>
      <c r="O4715">
        <v>-2.5500000000000002E-4</v>
      </c>
      <c r="P4715">
        <v>0</v>
      </c>
      <c r="Q4715">
        <v>-1.665076</v>
      </c>
      <c r="R4715">
        <v>1.796E-2</v>
      </c>
      <c r="S4715">
        <v>12.268031000000001</v>
      </c>
      <c r="T4715">
        <v>6.9592689999999999</v>
      </c>
      <c r="U4715">
        <v>6.3393000000000005E-2</v>
      </c>
      <c r="V4715">
        <v>-29</v>
      </c>
    </row>
    <row r="4716" spans="1:22" x14ac:dyDescent="0.3">
      <c r="A4716">
        <v>4715</v>
      </c>
      <c r="B4716">
        <v>235.30801700000001</v>
      </c>
      <c r="C4716">
        <v>3.0565999999999999E-2</v>
      </c>
      <c r="D4716">
        <v>3.2030999999999997E-2</v>
      </c>
      <c r="E4716">
        <v>0.99638700000000002</v>
      </c>
      <c r="F4716">
        <v>30.349475000000002</v>
      </c>
      <c r="G4716">
        <v>5.1597179999999998</v>
      </c>
      <c r="H4716">
        <v>12.653487</v>
      </c>
      <c r="I4716">
        <v>9.3498230000000007</v>
      </c>
      <c r="J4716">
        <v>82.399979000000002</v>
      </c>
      <c r="K4716">
        <v>73.575996000000004</v>
      </c>
      <c r="L4716">
        <v>0.60004000000000002</v>
      </c>
      <c r="M4716">
        <v>0</v>
      </c>
      <c r="N4716">
        <v>1.148193</v>
      </c>
      <c r="O4716">
        <v>-1.2519000000000001E-2</v>
      </c>
      <c r="P4716">
        <v>0</v>
      </c>
      <c r="Q4716">
        <v>-1.4813210000000001</v>
      </c>
      <c r="R4716">
        <v>-1.6143000000000001E-2</v>
      </c>
      <c r="S4716">
        <v>12.268031000000001</v>
      </c>
      <c r="T4716">
        <v>7.0223079999999998</v>
      </c>
      <c r="U4716">
        <v>5.9992999999999998E-2</v>
      </c>
      <c r="V4716">
        <v>-29</v>
      </c>
    </row>
    <row r="4717" spans="1:22" x14ac:dyDescent="0.3">
      <c r="A4717">
        <v>4716</v>
      </c>
      <c r="B4717">
        <v>235.31300200000001</v>
      </c>
      <c r="C4717">
        <v>2.2754E-2</v>
      </c>
      <c r="D4717">
        <v>8.6719000000000004E-2</v>
      </c>
      <c r="E4717">
        <v>0.93388700000000002</v>
      </c>
      <c r="F4717">
        <v>10.166873000000001</v>
      </c>
      <c r="G4717">
        <v>-28.627981999999999</v>
      </c>
      <c r="H4717">
        <v>0.62337299999999995</v>
      </c>
      <c r="I4717">
        <v>9.3498230000000007</v>
      </c>
      <c r="J4717">
        <v>82.399979000000002</v>
      </c>
      <c r="K4717">
        <v>73.575996000000004</v>
      </c>
      <c r="L4717">
        <v>0.60021599999999997</v>
      </c>
      <c r="M4717">
        <v>0</v>
      </c>
      <c r="N4717">
        <v>0.98892100000000005</v>
      </c>
      <c r="O4717">
        <v>1.8079000000000001E-2</v>
      </c>
      <c r="P4717">
        <v>0</v>
      </c>
      <c r="Q4717">
        <v>-1.3733390000000001</v>
      </c>
      <c r="R4717">
        <v>7.1500000000000003E-4</v>
      </c>
      <c r="S4717">
        <v>12.268031000000001</v>
      </c>
      <c r="T4717">
        <v>7.0254159999999999</v>
      </c>
      <c r="U4717">
        <v>7.2548000000000001E-2</v>
      </c>
      <c r="V4717">
        <v>-29</v>
      </c>
    </row>
    <row r="4718" spans="1:22" x14ac:dyDescent="0.3">
      <c r="A4718">
        <v>4717</v>
      </c>
      <c r="B4718">
        <v>235.31798499999999</v>
      </c>
      <c r="C4718">
        <v>4.2285000000000003E-2</v>
      </c>
      <c r="D4718">
        <v>-3.8281000000000003E-2</v>
      </c>
      <c r="E4718">
        <v>0.95341799999999999</v>
      </c>
      <c r="F4718">
        <v>-13.216495</v>
      </c>
      <c r="G4718">
        <v>-1.8908320000000001</v>
      </c>
      <c r="H4718">
        <v>10.684924000000001</v>
      </c>
      <c r="I4718">
        <v>9.3498230000000007</v>
      </c>
      <c r="J4718">
        <v>82.399979000000002</v>
      </c>
      <c r="K4718">
        <v>73.575996000000004</v>
      </c>
      <c r="L4718">
        <v>0.60039200000000004</v>
      </c>
      <c r="M4718">
        <v>0</v>
      </c>
      <c r="N4718">
        <v>0.95472699999999999</v>
      </c>
      <c r="O4718">
        <v>-5.0150000000000004E-3</v>
      </c>
      <c r="P4718">
        <v>0</v>
      </c>
      <c r="Q4718">
        <v>-1.4371590000000001</v>
      </c>
      <c r="R4718">
        <v>2.1566999999999999E-2</v>
      </c>
      <c r="S4718">
        <v>12.268031000000001</v>
      </c>
      <c r="T4718">
        <v>7.078659</v>
      </c>
      <c r="U4718">
        <v>6.1268000000000003E-2</v>
      </c>
      <c r="V4718">
        <v>-29</v>
      </c>
    </row>
    <row r="4719" spans="1:22" x14ac:dyDescent="0.3">
      <c r="A4719">
        <v>4718</v>
      </c>
      <c r="B4719">
        <v>235.32295400000001</v>
      </c>
      <c r="C4719">
        <v>1.8848E-2</v>
      </c>
      <c r="D4719">
        <v>-1.4844E-2</v>
      </c>
      <c r="E4719">
        <v>1.0901369999999999</v>
      </c>
      <c r="F4719">
        <v>25.370505999999999</v>
      </c>
      <c r="G4719">
        <v>11.294613</v>
      </c>
      <c r="H4719">
        <v>18.121721999999998</v>
      </c>
      <c r="I4719">
        <v>9.3498230000000007</v>
      </c>
      <c r="J4719">
        <v>85.099975999999998</v>
      </c>
      <c r="K4719">
        <v>73.575996000000004</v>
      </c>
      <c r="L4719">
        <v>0.61142099999999999</v>
      </c>
      <c r="M4719">
        <v>0</v>
      </c>
      <c r="N4719">
        <v>0.99706600000000001</v>
      </c>
      <c r="O4719">
        <v>-1.6816999999999999E-2</v>
      </c>
      <c r="P4719">
        <v>0</v>
      </c>
      <c r="Q4719">
        <v>-1.298951</v>
      </c>
      <c r="R4719">
        <v>-1.3072E-2</v>
      </c>
      <c r="S4719">
        <v>13.312836000000001</v>
      </c>
      <c r="T4719">
        <v>7.1687050000000001</v>
      </c>
      <c r="U4719">
        <v>6.6810999999999995E-2</v>
      </c>
      <c r="V4719">
        <v>-31</v>
      </c>
    </row>
    <row r="4720" spans="1:22" x14ac:dyDescent="0.3">
      <c r="A4720">
        <v>4719</v>
      </c>
      <c r="B4720">
        <v>235.32794200000001</v>
      </c>
      <c r="C4720">
        <v>1.4940999999999999E-2</v>
      </c>
      <c r="D4720">
        <v>9.0624999999999997E-2</v>
      </c>
      <c r="E4720">
        <v>1.0393559999999999</v>
      </c>
      <c r="F4720">
        <v>8.5664899999999999</v>
      </c>
      <c r="G4720">
        <v>-23.683440999999998</v>
      </c>
      <c r="H4720">
        <v>6.747795</v>
      </c>
      <c r="I4720">
        <v>9.3498230000000007</v>
      </c>
      <c r="J4720">
        <v>85.099975999999998</v>
      </c>
      <c r="K4720">
        <v>73.575996000000004</v>
      </c>
      <c r="L4720">
        <v>0.61165099999999994</v>
      </c>
      <c r="M4720">
        <v>0</v>
      </c>
      <c r="N4720">
        <v>0.86728499999999997</v>
      </c>
      <c r="O4720">
        <v>1.4612999999999999E-2</v>
      </c>
      <c r="P4720">
        <v>0</v>
      </c>
      <c r="Q4720">
        <v>-1.202391</v>
      </c>
      <c r="R4720">
        <v>9.19E-4</v>
      </c>
      <c r="S4720">
        <v>13.312836000000001</v>
      </c>
      <c r="T4720">
        <v>7.2023640000000002</v>
      </c>
      <c r="U4720">
        <v>7.8252000000000002E-2</v>
      </c>
      <c r="V4720">
        <v>-31</v>
      </c>
    </row>
    <row r="4721" spans="1:22" x14ac:dyDescent="0.3">
      <c r="A4721">
        <v>4720</v>
      </c>
      <c r="B4721">
        <v>235.33291700000001</v>
      </c>
      <c r="C4721">
        <v>4.2285000000000003E-2</v>
      </c>
      <c r="D4721">
        <v>-2.2655999999999999E-2</v>
      </c>
      <c r="E4721">
        <v>0.95732399999999995</v>
      </c>
      <c r="F4721">
        <v>-21.751868000000002</v>
      </c>
      <c r="G4721">
        <v>-25.697883999999998</v>
      </c>
      <c r="H4721">
        <v>3.2481260000000001</v>
      </c>
      <c r="I4721">
        <v>9.3498230000000007</v>
      </c>
      <c r="J4721">
        <v>85.099975999999998</v>
      </c>
      <c r="K4721">
        <v>73.575996000000004</v>
      </c>
      <c r="L4721">
        <v>0.61187999999999998</v>
      </c>
      <c r="M4721">
        <v>0</v>
      </c>
      <c r="N4721">
        <v>0.71632499999999999</v>
      </c>
      <c r="O4721">
        <v>1.7425E-2</v>
      </c>
      <c r="P4721">
        <v>0</v>
      </c>
      <c r="Q4721">
        <v>-1.3025009999999999</v>
      </c>
      <c r="R4721">
        <v>2.8074999999999999E-2</v>
      </c>
      <c r="S4721">
        <v>13.312836000000001</v>
      </c>
      <c r="T4721">
        <v>7.2185230000000002</v>
      </c>
      <c r="U4721">
        <v>8.1691E-2</v>
      </c>
      <c r="V4721">
        <v>-31</v>
      </c>
    </row>
    <row r="4722" spans="1:22" x14ac:dyDescent="0.3">
      <c r="A4722">
        <v>4721</v>
      </c>
      <c r="B4722">
        <v>235.33789200000001</v>
      </c>
      <c r="C4722">
        <v>2.2754E-2</v>
      </c>
      <c r="D4722">
        <v>-5.3906000000000003E-2</v>
      </c>
      <c r="E4722">
        <v>1.0315430000000001</v>
      </c>
      <c r="F4722">
        <v>32.838959000000003</v>
      </c>
      <c r="G4722">
        <v>16.696981999999998</v>
      </c>
      <c r="H4722">
        <v>18.559180000000001</v>
      </c>
      <c r="I4722">
        <v>9.3498230000000007</v>
      </c>
      <c r="J4722">
        <v>85.099975999999998</v>
      </c>
      <c r="K4722">
        <v>73.575996000000004</v>
      </c>
      <c r="L4722">
        <v>0.61204599999999998</v>
      </c>
      <c r="M4722">
        <v>0</v>
      </c>
      <c r="N4722">
        <v>0.784999</v>
      </c>
      <c r="O4722">
        <v>-2.0050999999999999E-2</v>
      </c>
      <c r="P4722">
        <v>0</v>
      </c>
      <c r="Q4722">
        <v>-1.1442060000000001</v>
      </c>
      <c r="R4722">
        <v>-2.0669E-2</v>
      </c>
      <c r="S4722">
        <v>13.312836000000001</v>
      </c>
      <c r="T4722">
        <v>7.3108550000000001</v>
      </c>
      <c r="U4722">
        <v>6.4367999999999995E-2</v>
      </c>
      <c r="V4722">
        <v>-31</v>
      </c>
    </row>
    <row r="4723" spans="1:22" x14ac:dyDescent="0.3">
      <c r="A4723">
        <v>4722</v>
      </c>
      <c r="B4723">
        <v>235.34289999999999</v>
      </c>
      <c r="C4723">
        <v>-4.5900000000000003E-3</v>
      </c>
      <c r="D4723">
        <v>9.0624999999999997E-2</v>
      </c>
      <c r="E4723">
        <v>1.0315430000000001</v>
      </c>
      <c r="F4723">
        <v>20.124808000000002</v>
      </c>
      <c r="G4723">
        <v>-15.442537</v>
      </c>
      <c r="H4723">
        <v>18.121721999999998</v>
      </c>
      <c r="I4723">
        <v>9.3498230000000007</v>
      </c>
      <c r="J4723">
        <v>85.099975999999998</v>
      </c>
      <c r="K4723">
        <v>73.575996000000004</v>
      </c>
      <c r="L4723">
        <v>0.61204599999999998</v>
      </c>
      <c r="M4723">
        <v>0</v>
      </c>
      <c r="N4723">
        <v>0.70497200000000004</v>
      </c>
      <c r="O4723">
        <v>8.5550000000000001E-3</v>
      </c>
      <c r="P4723">
        <v>0</v>
      </c>
      <c r="Q4723">
        <v>-0.99073500000000003</v>
      </c>
      <c r="R4723">
        <v>-1.0645999999999999E-2</v>
      </c>
      <c r="S4723">
        <v>13.312836000000001</v>
      </c>
      <c r="T4723">
        <v>7.4016089999999997</v>
      </c>
      <c r="U4723">
        <v>6.3559000000000004E-2</v>
      </c>
      <c r="V4723">
        <v>-31</v>
      </c>
    </row>
    <row r="4724" spans="1:22" x14ac:dyDescent="0.3">
      <c r="A4724">
        <v>4723</v>
      </c>
      <c r="B4724">
        <v>235.34788599999999</v>
      </c>
      <c r="C4724">
        <v>6.9628999999999996E-2</v>
      </c>
      <c r="D4724">
        <v>1.6406E-2</v>
      </c>
      <c r="E4724">
        <v>0.93779299999999999</v>
      </c>
      <c r="F4724">
        <v>-13.749955999999999</v>
      </c>
      <c r="G4724">
        <v>-34.030352999999998</v>
      </c>
      <c r="H4724">
        <v>7.1852539999999996</v>
      </c>
      <c r="I4724">
        <v>5.9501650000000001</v>
      </c>
      <c r="J4724">
        <v>85.099975999999998</v>
      </c>
      <c r="K4724">
        <v>73.236000000000004</v>
      </c>
      <c r="L4724">
        <v>0.62360499999999996</v>
      </c>
      <c r="M4724">
        <v>0</v>
      </c>
      <c r="N4724">
        <v>0.50101300000000004</v>
      </c>
      <c r="O4724">
        <v>2.6199E-2</v>
      </c>
      <c r="P4724">
        <v>0</v>
      </c>
      <c r="Q4724">
        <v>-1.035703</v>
      </c>
      <c r="R4724">
        <v>1.9230000000000001E-2</v>
      </c>
      <c r="S4724">
        <v>13.312836000000001</v>
      </c>
      <c r="T4724">
        <v>7.4374349999999998</v>
      </c>
      <c r="U4724">
        <v>7.4511999999999995E-2</v>
      </c>
      <c r="V4724">
        <v>-31</v>
      </c>
    </row>
    <row r="4725" spans="1:22" x14ac:dyDescent="0.3">
      <c r="A4725">
        <v>4724</v>
      </c>
      <c r="B4725">
        <v>235.35286500000001</v>
      </c>
      <c r="C4725">
        <v>3.4472999999999997E-2</v>
      </c>
      <c r="D4725">
        <v>-6.9530999999999996E-2</v>
      </c>
      <c r="E4725">
        <v>0.98076200000000002</v>
      </c>
      <c r="F4725">
        <v>13.545458</v>
      </c>
      <c r="G4725">
        <v>19.535513999999999</v>
      </c>
      <c r="H4725">
        <v>13.747135</v>
      </c>
      <c r="I4725">
        <v>5.9501650000000001</v>
      </c>
      <c r="J4725">
        <v>85.099975999999998</v>
      </c>
      <c r="K4725">
        <v>73.236000000000004</v>
      </c>
      <c r="L4725">
        <v>0.62360499999999996</v>
      </c>
      <c r="M4725">
        <v>0</v>
      </c>
      <c r="N4725">
        <v>0.57971799999999996</v>
      </c>
      <c r="O4725">
        <v>-2.1094999999999999E-2</v>
      </c>
      <c r="P4725">
        <v>0</v>
      </c>
      <c r="Q4725">
        <v>-0.98219599999999996</v>
      </c>
      <c r="R4725">
        <v>-4.9639999999999997E-3</v>
      </c>
      <c r="S4725">
        <v>13.312836000000001</v>
      </c>
      <c r="T4725">
        <v>7.5058819999999997</v>
      </c>
      <c r="U4725">
        <v>6.6683999999999993E-2</v>
      </c>
      <c r="V4725">
        <v>-31</v>
      </c>
    </row>
    <row r="4726" spans="1:22" x14ac:dyDescent="0.3">
      <c r="A4726">
        <v>4725</v>
      </c>
      <c r="B4726">
        <v>235.35785100000001</v>
      </c>
      <c r="C4726">
        <v>-4.3652000000000003E-2</v>
      </c>
      <c r="D4726">
        <v>4.3749999999999997E-2</v>
      </c>
      <c r="E4726">
        <v>1.0159180000000001</v>
      </c>
      <c r="F4726">
        <v>30.349475000000002</v>
      </c>
      <c r="G4726">
        <v>-4.546233</v>
      </c>
      <c r="H4726">
        <v>24.464872</v>
      </c>
      <c r="I4726">
        <v>5.9501650000000001</v>
      </c>
      <c r="J4726">
        <v>85.099975999999998</v>
      </c>
      <c r="K4726">
        <v>73.236000000000004</v>
      </c>
      <c r="L4726">
        <v>0.62360499999999996</v>
      </c>
      <c r="M4726">
        <v>0</v>
      </c>
      <c r="N4726">
        <v>0.57136500000000001</v>
      </c>
      <c r="O4726">
        <v>-2.1999999999999999E-5</v>
      </c>
      <c r="P4726">
        <v>0</v>
      </c>
      <c r="Q4726">
        <v>-0.79829799999999995</v>
      </c>
      <c r="R4726">
        <v>-2.0912E-2</v>
      </c>
      <c r="S4726">
        <v>13.312836000000001</v>
      </c>
      <c r="T4726">
        <v>7.6278639999999998</v>
      </c>
      <c r="U4726">
        <v>5.3758E-2</v>
      </c>
      <c r="V4726">
        <v>-31</v>
      </c>
    </row>
    <row r="4727" spans="1:22" x14ac:dyDescent="0.3">
      <c r="A4727">
        <v>4726</v>
      </c>
      <c r="B4727">
        <v>235.36283599999999</v>
      </c>
      <c r="C4727">
        <v>5.4004000000000003E-2</v>
      </c>
      <c r="D4727">
        <v>3.9843999999999997E-2</v>
      </c>
      <c r="E4727">
        <v>0.95341799999999999</v>
      </c>
      <c r="F4727">
        <v>-13.305405</v>
      </c>
      <c r="G4727">
        <v>-41.904991000000003</v>
      </c>
      <c r="H4727">
        <v>11.997299999999999</v>
      </c>
      <c r="I4727">
        <v>5.9501650000000001</v>
      </c>
      <c r="J4727">
        <v>85.099975999999998</v>
      </c>
      <c r="K4727">
        <v>73.236000000000004</v>
      </c>
      <c r="L4727">
        <v>0.62360499999999996</v>
      </c>
      <c r="M4727">
        <v>0</v>
      </c>
      <c r="N4727">
        <v>0.33664500000000003</v>
      </c>
      <c r="O4727">
        <v>3.4218999999999999E-2</v>
      </c>
      <c r="P4727">
        <v>0</v>
      </c>
      <c r="Q4727">
        <v>-0.83226</v>
      </c>
      <c r="R4727">
        <v>1.7420999999999999E-2</v>
      </c>
      <c r="S4727">
        <v>13.312836000000001</v>
      </c>
      <c r="T4727">
        <v>7.6876709999999999</v>
      </c>
      <c r="U4727">
        <v>6.5978999999999996E-2</v>
      </c>
      <c r="V4727">
        <v>-31</v>
      </c>
    </row>
    <row r="4728" spans="1:22" x14ac:dyDescent="0.3">
      <c r="A4728">
        <v>4727</v>
      </c>
      <c r="B4728">
        <v>235.36781500000001</v>
      </c>
      <c r="C4728">
        <v>8.9160000000000003E-2</v>
      </c>
      <c r="D4728">
        <v>-8.1250000000000003E-2</v>
      </c>
      <c r="E4728">
        <v>0.91826200000000002</v>
      </c>
      <c r="F4728">
        <v>1.631499</v>
      </c>
      <c r="G4728">
        <v>2.2296200000000002</v>
      </c>
      <c r="H4728">
        <v>10.684924000000001</v>
      </c>
      <c r="I4728">
        <v>5.9501650000000001</v>
      </c>
      <c r="J4728">
        <v>85.099975999999998</v>
      </c>
      <c r="K4728">
        <v>73.236000000000004</v>
      </c>
      <c r="L4728">
        <v>0.62360499999999996</v>
      </c>
      <c r="M4728">
        <v>0</v>
      </c>
      <c r="N4728">
        <v>0.30514000000000002</v>
      </c>
      <c r="O4728">
        <v>-4.0759999999999998E-3</v>
      </c>
      <c r="P4728">
        <v>0</v>
      </c>
      <c r="Q4728">
        <v>-0.84634900000000002</v>
      </c>
      <c r="R4728">
        <v>4.4850000000000003E-3</v>
      </c>
      <c r="S4728">
        <v>13.312836000000001</v>
      </c>
      <c r="T4728">
        <v>7.7408710000000003</v>
      </c>
      <c r="U4728">
        <v>6.6610000000000003E-2</v>
      </c>
      <c r="V4728">
        <v>-31</v>
      </c>
    </row>
    <row r="4729" spans="1:22" x14ac:dyDescent="0.3">
      <c r="A4729">
        <v>4728</v>
      </c>
      <c r="B4729">
        <v>235.372795</v>
      </c>
      <c r="C4729">
        <v>-3.9745999999999997E-2</v>
      </c>
      <c r="D4729">
        <v>1.2500000000000001E-2</v>
      </c>
      <c r="E4729">
        <v>1.0198240000000001</v>
      </c>
      <c r="F4729">
        <v>33.816971000000002</v>
      </c>
      <c r="G4729">
        <v>16.880113000000001</v>
      </c>
      <c r="H4729">
        <v>24.464872</v>
      </c>
      <c r="I4729">
        <v>5.9501650000000001</v>
      </c>
      <c r="J4729">
        <v>85.099975999999998</v>
      </c>
      <c r="K4729">
        <v>73.236000000000004</v>
      </c>
      <c r="L4729">
        <v>0.62360499999999996</v>
      </c>
      <c r="M4729">
        <v>0</v>
      </c>
      <c r="N4729">
        <v>0.40289799999999998</v>
      </c>
      <c r="O4729">
        <v>-1.7543E-2</v>
      </c>
      <c r="P4729">
        <v>0</v>
      </c>
      <c r="Q4729">
        <v>-0.659304</v>
      </c>
      <c r="R4729">
        <v>-2.4908E-2</v>
      </c>
      <c r="S4729">
        <v>13.312836000000001</v>
      </c>
      <c r="T4729">
        <v>7.8627060000000002</v>
      </c>
      <c r="U4729">
        <v>5.0479000000000003E-2</v>
      </c>
      <c r="V4729">
        <v>-31</v>
      </c>
    </row>
    <row r="4730" spans="1:22" x14ac:dyDescent="0.3">
      <c r="A4730">
        <v>4729</v>
      </c>
      <c r="B4730">
        <v>235.37777500000001</v>
      </c>
      <c r="C4730">
        <v>-4.5900000000000003E-3</v>
      </c>
      <c r="D4730">
        <v>9.8437999999999998E-2</v>
      </c>
      <c r="E4730">
        <v>0.96904299999999999</v>
      </c>
      <c r="F4730">
        <v>-3.6141990000000002</v>
      </c>
      <c r="G4730">
        <v>-30.55086</v>
      </c>
      <c r="H4730">
        <v>19.434097999999999</v>
      </c>
      <c r="I4730">
        <v>5.9501650000000001</v>
      </c>
      <c r="J4730">
        <v>87.799972999999994</v>
      </c>
      <c r="K4730">
        <v>73.236000000000004</v>
      </c>
      <c r="L4730">
        <v>0.634405</v>
      </c>
      <c r="M4730">
        <v>0</v>
      </c>
      <c r="N4730">
        <v>0.25119999999999998</v>
      </c>
      <c r="O4730">
        <v>2.4906999999999999E-2</v>
      </c>
      <c r="P4730">
        <v>0</v>
      </c>
      <c r="Q4730">
        <v>-0.621448</v>
      </c>
      <c r="R4730">
        <v>7.4929999999999997E-3</v>
      </c>
      <c r="S4730">
        <v>14.323938</v>
      </c>
      <c r="T4730">
        <v>7.9594889999999996</v>
      </c>
      <c r="U4730">
        <v>6.8513000000000004E-2</v>
      </c>
      <c r="V4730">
        <v>-30</v>
      </c>
    </row>
    <row r="4731" spans="1:22" x14ac:dyDescent="0.3">
      <c r="A4731">
        <v>4730</v>
      </c>
      <c r="B4731">
        <v>235.38273899999999</v>
      </c>
      <c r="C4731">
        <v>0.108691</v>
      </c>
      <c r="D4731">
        <v>-7.7343999999999996E-2</v>
      </c>
      <c r="E4731">
        <v>0.99638700000000002</v>
      </c>
      <c r="F4731">
        <v>-25.041543000000001</v>
      </c>
      <c r="G4731">
        <v>-13.244964</v>
      </c>
      <c r="H4731">
        <v>12.872216999999999</v>
      </c>
      <c r="I4731">
        <v>5.9501650000000001</v>
      </c>
      <c r="J4731">
        <v>87.799972999999994</v>
      </c>
      <c r="K4731">
        <v>73.236000000000004</v>
      </c>
      <c r="L4731">
        <v>0.634405</v>
      </c>
      <c r="M4731">
        <v>0</v>
      </c>
      <c r="N4731">
        <v>0.13897899999999999</v>
      </c>
      <c r="O4731">
        <v>1.0588E-2</v>
      </c>
      <c r="P4731">
        <v>0</v>
      </c>
      <c r="Q4731">
        <v>-0.76397300000000001</v>
      </c>
      <c r="R4731">
        <v>2.7185999999999998E-2</v>
      </c>
      <c r="S4731">
        <v>14.323938</v>
      </c>
      <c r="T4731">
        <v>8.0233860000000004</v>
      </c>
      <c r="U4731">
        <v>7.4493000000000004E-2</v>
      </c>
      <c r="V4731">
        <v>-30</v>
      </c>
    </row>
    <row r="4732" spans="1:22" x14ac:dyDescent="0.3">
      <c r="A4732">
        <v>4731</v>
      </c>
      <c r="B4732">
        <v>235.38773800000001</v>
      </c>
      <c r="C4732">
        <v>7.1289999999999999E-3</v>
      </c>
      <c r="D4732">
        <v>-7.3437000000000002E-2</v>
      </c>
      <c r="E4732">
        <v>1.0354490000000001</v>
      </c>
      <c r="F4732">
        <v>33.372421000000003</v>
      </c>
      <c r="G4732">
        <v>17.887335</v>
      </c>
      <c r="H4732">
        <v>20.746475</v>
      </c>
      <c r="I4732">
        <v>9.3502039999999997</v>
      </c>
      <c r="J4732">
        <v>87.799972999999994</v>
      </c>
      <c r="K4732">
        <v>74.323997000000006</v>
      </c>
      <c r="L4732">
        <v>0.61985299999999999</v>
      </c>
      <c r="M4732">
        <v>0</v>
      </c>
      <c r="N4732">
        <v>0.22400100000000001</v>
      </c>
      <c r="O4732">
        <v>-1.7173000000000001E-2</v>
      </c>
      <c r="P4732">
        <v>0</v>
      </c>
      <c r="Q4732">
        <v>-0.61368699999999998</v>
      </c>
      <c r="R4732">
        <v>-2.4839E-2</v>
      </c>
      <c r="S4732">
        <v>14.323938</v>
      </c>
      <c r="T4732">
        <v>8.1270969999999991</v>
      </c>
      <c r="U4732">
        <v>6.4798999999999995E-2</v>
      </c>
      <c r="V4732">
        <v>-30</v>
      </c>
    </row>
    <row r="4733" spans="1:22" x14ac:dyDescent="0.3">
      <c r="A4733">
        <v>4732</v>
      </c>
      <c r="B4733">
        <v>235.392708</v>
      </c>
      <c r="C4733">
        <v>-5.5370999999999997E-2</v>
      </c>
      <c r="D4733">
        <v>0.102344</v>
      </c>
      <c r="E4733">
        <v>1.0198240000000001</v>
      </c>
      <c r="F4733">
        <v>16.301673000000001</v>
      </c>
      <c r="G4733">
        <v>-12.787136</v>
      </c>
      <c r="H4733">
        <v>23.152498000000001</v>
      </c>
      <c r="I4733">
        <v>9.3502039999999997</v>
      </c>
      <c r="J4733">
        <v>87.799972999999994</v>
      </c>
      <c r="K4733">
        <v>74.323997000000006</v>
      </c>
      <c r="L4733">
        <v>0.61985299999999999</v>
      </c>
      <c r="M4733">
        <v>0</v>
      </c>
      <c r="N4733">
        <v>0.18208299999999999</v>
      </c>
      <c r="O4733">
        <v>9.8879999999999992E-3</v>
      </c>
      <c r="P4733">
        <v>0</v>
      </c>
      <c r="Q4733">
        <v>-0.47841</v>
      </c>
      <c r="R4733">
        <v>-1.0886E-2</v>
      </c>
      <c r="S4733">
        <v>14.323938</v>
      </c>
      <c r="T4733">
        <v>8.242165</v>
      </c>
      <c r="U4733">
        <v>6.0671999999999997E-2</v>
      </c>
      <c r="V4733">
        <v>-30</v>
      </c>
    </row>
    <row r="4734" spans="1:22" x14ac:dyDescent="0.3">
      <c r="A4734">
        <v>4733</v>
      </c>
      <c r="B4734">
        <v>235.39771500000001</v>
      </c>
      <c r="C4734">
        <v>8.1348000000000004E-2</v>
      </c>
      <c r="D4734">
        <v>-1.4844E-2</v>
      </c>
      <c r="E4734">
        <v>0.99248099999999995</v>
      </c>
      <c r="F4734">
        <v>-6.3704140000000002</v>
      </c>
      <c r="G4734">
        <v>-23.683440999999998</v>
      </c>
      <c r="H4734">
        <v>18.121721999999998</v>
      </c>
      <c r="I4734">
        <v>9.3502039999999997</v>
      </c>
      <c r="J4734">
        <v>87.799972999999994</v>
      </c>
      <c r="K4734">
        <v>74.323997000000006</v>
      </c>
      <c r="L4734">
        <v>0.61985299999999999</v>
      </c>
      <c r="M4734">
        <v>0</v>
      </c>
      <c r="N4734">
        <v>2.9055000000000001E-2</v>
      </c>
      <c r="O4734">
        <v>2.0465000000000001E-2</v>
      </c>
      <c r="P4734">
        <v>0</v>
      </c>
      <c r="Q4734">
        <v>-0.50405999999999995</v>
      </c>
      <c r="R4734">
        <v>9.0779999999999993E-3</v>
      </c>
      <c r="S4734">
        <v>14.323938</v>
      </c>
      <c r="T4734">
        <v>8.3329009999999997</v>
      </c>
      <c r="U4734">
        <v>6.4673999999999995E-2</v>
      </c>
      <c r="V4734">
        <v>-30</v>
      </c>
    </row>
    <row r="4735" spans="1:22" x14ac:dyDescent="0.3">
      <c r="A4735">
        <v>4734</v>
      </c>
      <c r="B4735">
        <v>235.40269699999999</v>
      </c>
      <c r="C4735">
        <v>6.5723000000000004E-2</v>
      </c>
      <c r="D4735">
        <v>-8.9062000000000002E-2</v>
      </c>
      <c r="E4735">
        <v>1.0823240000000001</v>
      </c>
      <c r="F4735">
        <v>25.014866000000001</v>
      </c>
      <c r="G4735">
        <v>24.022227999999998</v>
      </c>
      <c r="H4735">
        <v>21.183933</v>
      </c>
      <c r="I4735">
        <v>9.3502039999999997</v>
      </c>
      <c r="J4735">
        <v>87.799972999999994</v>
      </c>
      <c r="K4735">
        <v>74.323997000000006</v>
      </c>
      <c r="L4735">
        <v>0.61985299999999999</v>
      </c>
      <c r="M4735">
        <v>0</v>
      </c>
      <c r="N4735">
        <v>0.12239</v>
      </c>
      <c r="O4735">
        <v>-2.1818000000000001E-2</v>
      </c>
      <c r="P4735">
        <v>0</v>
      </c>
      <c r="Q4735">
        <v>-0.40226299999999998</v>
      </c>
      <c r="R4735">
        <v>-1.9021E-2</v>
      </c>
      <c r="S4735">
        <v>14.323938</v>
      </c>
      <c r="T4735">
        <v>8.4384390000000007</v>
      </c>
      <c r="U4735">
        <v>5.9992999999999998E-2</v>
      </c>
      <c r="V4735">
        <v>-30</v>
      </c>
    </row>
    <row r="4736" spans="1:22" x14ac:dyDescent="0.3">
      <c r="A4736">
        <v>4735</v>
      </c>
      <c r="B4736">
        <v>235.407678</v>
      </c>
      <c r="C4736">
        <v>-7.8809000000000004E-2</v>
      </c>
      <c r="D4736">
        <v>6.3281000000000004E-2</v>
      </c>
      <c r="E4736">
        <v>1.0393559999999999</v>
      </c>
      <c r="F4736">
        <v>16.657314</v>
      </c>
      <c r="G4736">
        <v>-3.1727500000000002</v>
      </c>
      <c r="H4736">
        <v>22.933768000000001</v>
      </c>
      <c r="I4736">
        <v>9.3502039999999997</v>
      </c>
      <c r="J4736">
        <v>87.799972999999994</v>
      </c>
      <c r="K4736">
        <v>74.323997000000006</v>
      </c>
      <c r="L4736">
        <v>0.61985299999999999</v>
      </c>
      <c r="M4736">
        <v>0</v>
      </c>
      <c r="N4736">
        <v>0.13744999999999999</v>
      </c>
      <c r="O4736">
        <v>1.8090000000000001E-3</v>
      </c>
      <c r="P4736">
        <v>0</v>
      </c>
      <c r="Q4736">
        <v>-0.28292400000000001</v>
      </c>
      <c r="R4736">
        <v>-1.2560999999999999E-2</v>
      </c>
      <c r="S4736">
        <v>14.323938</v>
      </c>
      <c r="T4736">
        <v>8.5526730000000004</v>
      </c>
      <c r="U4736">
        <v>5.6565999999999998E-2</v>
      </c>
      <c r="V4736">
        <v>-30</v>
      </c>
    </row>
    <row r="4737" spans="1:22" x14ac:dyDescent="0.3">
      <c r="A4737">
        <v>4736</v>
      </c>
      <c r="B4737">
        <v>235.412656</v>
      </c>
      <c r="C4737">
        <v>2.2754E-2</v>
      </c>
      <c r="D4737">
        <v>1.2500000000000001E-2</v>
      </c>
      <c r="E4737">
        <v>0.96513700000000002</v>
      </c>
      <c r="F4737">
        <v>-17.039629999999999</v>
      </c>
      <c r="G4737">
        <v>-21.577432000000002</v>
      </c>
      <c r="H4737">
        <v>19.434097999999999</v>
      </c>
      <c r="I4737">
        <v>9.3502039999999997</v>
      </c>
      <c r="J4737">
        <v>87.799972999999994</v>
      </c>
      <c r="K4737">
        <v>74.323997000000006</v>
      </c>
      <c r="L4737">
        <v>0.61985299999999999</v>
      </c>
      <c r="M4737">
        <v>0</v>
      </c>
      <c r="N4737">
        <v>2.0070999999999999E-2</v>
      </c>
      <c r="O4737">
        <v>1.8689999999999998E-2</v>
      </c>
      <c r="P4737">
        <v>0</v>
      </c>
      <c r="Q4737">
        <v>-0.35094799999999998</v>
      </c>
      <c r="R4737">
        <v>1.7319999999999999E-2</v>
      </c>
      <c r="S4737">
        <v>14.323938</v>
      </c>
      <c r="T4737">
        <v>8.6494149999999994</v>
      </c>
      <c r="U4737">
        <v>5.8880000000000002E-2</v>
      </c>
      <c r="V4737">
        <v>-30</v>
      </c>
    </row>
    <row r="4738" spans="1:22" x14ac:dyDescent="0.3">
      <c r="A4738">
        <v>4737</v>
      </c>
      <c r="B4738">
        <v>235.41766699999999</v>
      </c>
      <c r="C4738">
        <v>8.1348000000000004E-2</v>
      </c>
      <c r="D4738">
        <v>-8.1250000000000003E-2</v>
      </c>
      <c r="E4738">
        <v>1.0393559999999999</v>
      </c>
      <c r="F4738">
        <v>15.679301000000001</v>
      </c>
      <c r="G4738">
        <v>5.8922429999999997</v>
      </c>
      <c r="H4738">
        <v>25.558520000000001</v>
      </c>
      <c r="I4738">
        <v>9.3502039999999997</v>
      </c>
      <c r="J4738">
        <v>87.799972999999994</v>
      </c>
      <c r="K4738">
        <v>74.323997000000006</v>
      </c>
      <c r="L4738">
        <v>0.61985299999999999</v>
      </c>
      <c r="M4738">
        <v>0</v>
      </c>
      <c r="N4738">
        <v>1.6659E-2</v>
      </c>
      <c r="O4738">
        <v>-5.2579999999999997E-3</v>
      </c>
      <c r="P4738">
        <v>0</v>
      </c>
      <c r="Q4738">
        <v>-0.294215</v>
      </c>
      <c r="R4738">
        <v>-1.1629E-2</v>
      </c>
      <c r="S4738">
        <v>14.323938</v>
      </c>
      <c r="T4738">
        <v>8.7774889999999992</v>
      </c>
      <c r="U4738">
        <v>5.0678000000000001E-2</v>
      </c>
      <c r="V4738">
        <v>-30</v>
      </c>
    </row>
    <row r="4739" spans="1:22" x14ac:dyDescent="0.3">
      <c r="A4739">
        <v>4738</v>
      </c>
      <c r="B4739">
        <v>235.422617</v>
      </c>
      <c r="C4739">
        <v>-2.4121E-2</v>
      </c>
      <c r="D4739">
        <v>-3.1250000000000002E-3</v>
      </c>
      <c r="E4739">
        <v>1.0588869999999999</v>
      </c>
      <c r="F4739">
        <v>19.413526999999998</v>
      </c>
      <c r="G4739">
        <v>17.612639000000001</v>
      </c>
      <c r="H4739">
        <v>25.558520000000001</v>
      </c>
      <c r="I4739">
        <v>9.3502039999999997</v>
      </c>
      <c r="J4739">
        <v>87.799972999999994</v>
      </c>
      <c r="K4739">
        <v>74.323997000000006</v>
      </c>
      <c r="L4739">
        <v>0.61985299999999999</v>
      </c>
      <c r="M4739">
        <v>0</v>
      </c>
      <c r="N4739">
        <v>0.11257300000000001</v>
      </c>
      <c r="O4739">
        <v>-1.6156E-2</v>
      </c>
      <c r="P4739">
        <v>0</v>
      </c>
      <c r="Q4739">
        <v>-0.18932299999999999</v>
      </c>
      <c r="R4739">
        <v>-1.562E-2</v>
      </c>
      <c r="S4739">
        <v>14.323938</v>
      </c>
      <c r="T4739">
        <v>8.9040040000000005</v>
      </c>
      <c r="U4739">
        <v>4.8911999999999997E-2</v>
      </c>
      <c r="V4739">
        <v>-30</v>
      </c>
    </row>
    <row r="4740" spans="1:22" x14ac:dyDescent="0.3">
      <c r="A4740">
        <v>4739</v>
      </c>
      <c r="B4740">
        <v>235.42760699999999</v>
      </c>
      <c r="C4740">
        <v>-2.8027E-2</v>
      </c>
      <c r="D4740">
        <v>5.9374999999999997E-2</v>
      </c>
      <c r="E4740">
        <v>0.91435599999999995</v>
      </c>
      <c r="F4740">
        <v>-2.5472779999999999</v>
      </c>
      <c r="G4740">
        <v>-17.365414999999999</v>
      </c>
      <c r="H4740">
        <v>18.340451999999999</v>
      </c>
      <c r="I4740">
        <v>-1.7002109999999999</v>
      </c>
      <c r="J4740">
        <v>90.299972999999994</v>
      </c>
      <c r="K4740">
        <v>73.099997999999999</v>
      </c>
      <c r="L4740">
        <v>0.66790099999999997</v>
      </c>
      <c r="M4740">
        <v>0</v>
      </c>
      <c r="N4740">
        <v>3.8536000000000001E-2</v>
      </c>
      <c r="O4740">
        <v>1.4885000000000001E-2</v>
      </c>
      <c r="P4740">
        <v>0</v>
      </c>
      <c r="Q4740">
        <v>-0.16480300000000001</v>
      </c>
      <c r="R4740">
        <v>3.3730000000000001E-3</v>
      </c>
      <c r="S4740">
        <v>15.166524000000001</v>
      </c>
      <c r="T4740">
        <v>8.9955219999999994</v>
      </c>
      <c r="U4740">
        <v>6.6957000000000003E-2</v>
      </c>
      <c r="V4740">
        <v>-25</v>
      </c>
    </row>
    <row r="4741" spans="1:22" x14ac:dyDescent="0.3">
      <c r="A4741">
        <v>4740</v>
      </c>
      <c r="B4741">
        <v>235.43258</v>
      </c>
      <c r="C4741">
        <v>7.3535000000000003E-2</v>
      </c>
      <c r="D4741">
        <v>-3.8281000000000003E-2</v>
      </c>
      <c r="E4741">
        <v>0.94951200000000002</v>
      </c>
      <c r="F4741">
        <v>14.434559999999999</v>
      </c>
      <c r="G4741">
        <v>-5.1871919999999996</v>
      </c>
      <c r="H4741">
        <v>25.339791000000002</v>
      </c>
      <c r="I4741">
        <v>-1.7002109999999999</v>
      </c>
      <c r="J4741">
        <v>90.299972999999994</v>
      </c>
      <c r="K4741">
        <v>73.099997999999999</v>
      </c>
      <c r="L4741">
        <v>0.66790099999999997</v>
      </c>
      <c r="M4741">
        <v>0</v>
      </c>
      <c r="N4741">
        <v>-1.9622000000000001E-2</v>
      </c>
      <c r="O4741">
        <v>4.6639999999999997E-3</v>
      </c>
      <c r="P4741">
        <v>0</v>
      </c>
      <c r="Q4741">
        <v>-0.10047</v>
      </c>
      <c r="R4741">
        <v>-1.1894999999999999E-2</v>
      </c>
      <c r="S4741">
        <v>15.166524000000001</v>
      </c>
      <c r="T4741">
        <v>9.121537</v>
      </c>
      <c r="U4741">
        <v>5.7868000000000003E-2</v>
      </c>
      <c r="V4741">
        <v>-25</v>
      </c>
    </row>
    <row r="4742" spans="1:22" x14ac:dyDescent="0.3">
      <c r="A4742">
        <v>4741</v>
      </c>
      <c r="B4742">
        <v>235.43756099999999</v>
      </c>
      <c r="C4742">
        <v>7.1289999999999999E-3</v>
      </c>
      <c r="D4742">
        <v>-3.8281000000000003E-2</v>
      </c>
      <c r="E4742">
        <v>1.0510740000000001</v>
      </c>
      <c r="F4742">
        <v>20.302627999999999</v>
      </c>
      <c r="G4742">
        <v>12.759662000000001</v>
      </c>
      <c r="H4742">
        <v>28.839459999999999</v>
      </c>
      <c r="I4742">
        <v>-1.7002109999999999</v>
      </c>
      <c r="J4742">
        <v>90.299972999999994</v>
      </c>
      <c r="K4742">
        <v>73.099997999999999</v>
      </c>
      <c r="L4742">
        <v>0.66790099999999997</v>
      </c>
      <c r="M4742">
        <v>0</v>
      </c>
      <c r="N4742">
        <v>4.0711999999999998E-2</v>
      </c>
      <c r="O4742">
        <v>-1.1419E-2</v>
      </c>
      <c r="P4742">
        <v>0</v>
      </c>
      <c r="Q4742">
        <v>-5.8869999999999999E-3</v>
      </c>
      <c r="R4742">
        <v>-1.7676000000000001E-2</v>
      </c>
      <c r="S4742">
        <v>15.166524000000001</v>
      </c>
      <c r="T4742">
        <v>9.2651859999999999</v>
      </c>
      <c r="U4742">
        <v>5.2198000000000001E-2</v>
      </c>
      <c r="V4742">
        <v>-25</v>
      </c>
    </row>
    <row r="4743" spans="1:22" x14ac:dyDescent="0.3">
      <c r="A4743">
        <v>4742</v>
      </c>
      <c r="B4743">
        <v>235.44254599999999</v>
      </c>
      <c r="C4743">
        <v>-2.4121E-2</v>
      </c>
      <c r="D4743">
        <v>2.4219000000000001E-2</v>
      </c>
      <c r="E4743">
        <v>0.94169899999999995</v>
      </c>
      <c r="F4743">
        <v>-0.32452399999999998</v>
      </c>
      <c r="G4743">
        <v>-8.5751190000000008</v>
      </c>
      <c r="H4743">
        <v>17.246804999999998</v>
      </c>
      <c r="I4743">
        <v>-1.7002109999999999</v>
      </c>
      <c r="J4743">
        <v>90.299972999999994</v>
      </c>
      <c r="K4743">
        <v>73.099997999999999</v>
      </c>
      <c r="L4743">
        <v>0.66790099999999997</v>
      </c>
      <c r="M4743">
        <v>0</v>
      </c>
      <c r="N4743">
        <v>8.6079999999999993E-3</v>
      </c>
      <c r="O4743">
        <v>7.4229999999999999E-3</v>
      </c>
      <c r="P4743">
        <v>0</v>
      </c>
      <c r="Q4743">
        <v>1.1932E-2</v>
      </c>
      <c r="R4743">
        <v>2.0000000000000001E-4</v>
      </c>
      <c r="S4743">
        <v>15.166524000000001</v>
      </c>
      <c r="T4743">
        <v>9.3511609999999994</v>
      </c>
      <c r="U4743">
        <v>6.3136999999999999E-2</v>
      </c>
      <c r="V4743">
        <v>-25</v>
      </c>
    </row>
    <row r="4744" spans="1:22" x14ac:dyDescent="0.3">
      <c r="A4744">
        <v>4743</v>
      </c>
      <c r="B4744">
        <v>235.44752700000001</v>
      </c>
      <c r="C4744">
        <v>5.0097999999999997E-2</v>
      </c>
      <c r="D4744">
        <v>-4.2187000000000002E-2</v>
      </c>
      <c r="E4744">
        <v>0.91044899999999995</v>
      </c>
      <c r="F4744">
        <v>8.2997589999999999</v>
      </c>
      <c r="G4744">
        <v>-4.6377990000000002</v>
      </c>
      <c r="H4744">
        <v>24.464872</v>
      </c>
      <c r="I4744">
        <v>-1.7002109999999999</v>
      </c>
      <c r="J4744">
        <v>90.299972999999994</v>
      </c>
      <c r="K4744">
        <v>73.099997999999999</v>
      </c>
      <c r="L4744">
        <v>0.66790099999999997</v>
      </c>
      <c r="M4744">
        <v>0</v>
      </c>
      <c r="N4744">
        <v>-3.7405000000000001E-2</v>
      </c>
      <c r="O4744">
        <v>4.3080000000000002E-3</v>
      </c>
      <c r="P4744">
        <v>0</v>
      </c>
      <c r="Q4744">
        <v>4.2193000000000001E-2</v>
      </c>
      <c r="R4744">
        <v>-7.5370000000000003E-3</v>
      </c>
      <c r="S4744">
        <v>15.166524000000001</v>
      </c>
      <c r="T4744">
        <v>9.47302</v>
      </c>
      <c r="U4744">
        <v>5.3877000000000001E-2</v>
      </c>
      <c r="V4744">
        <v>-25</v>
      </c>
    </row>
    <row r="4745" spans="1:22" x14ac:dyDescent="0.3">
      <c r="A4745">
        <v>4744</v>
      </c>
      <c r="B4745">
        <v>235.45252099999999</v>
      </c>
      <c r="C4745">
        <v>3.8379000000000003E-2</v>
      </c>
      <c r="D4745">
        <v>-3.4375000000000003E-2</v>
      </c>
      <c r="E4745">
        <v>1.0276369999999999</v>
      </c>
      <c r="F4745">
        <v>26.081788</v>
      </c>
      <c r="G4745">
        <v>16.239153999999999</v>
      </c>
      <c r="H4745">
        <v>34.088965999999999</v>
      </c>
      <c r="I4745">
        <v>-1.7002109999999999</v>
      </c>
      <c r="J4745">
        <v>90.299972999999994</v>
      </c>
      <c r="K4745">
        <v>73.099997999999999</v>
      </c>
      <c r="L4745">
        <v>0.66790099999999997</v>
      </c>
      <c r="M4745">
        <v>0</v>
      </c>
      <c r="N4745">
        <v>2.7656E-2</v>
      </c>
      <c r="O4745">
        <v>-1.4364E-2</v>
      </c>
      <c r="P4745">
        <v>0</v>
      </c>
      <c r="Q4745">
        <v>0.16583200000000001</v>
      </c>
      <c r="R4745">
        <v>-2.3917999999999998E-2</v>
      </c>
      <c r="S4745">
        <v>15.166524000000001</v>
      </c>
      <c r="T4745">
        <v>9.6432599999999997</v>
      </c>
      <c r="U4745">
        <v>4.1420999999999999E-2</v>
      </c>
      <c r="V4745">
        <v>-25</v>
      </c>
    </row>
    <row r="4746" spans="1:22" x14ac:dyDescent="0.3">
      <c r="A4746">
        <v>4745</v>
      </c>
      <c r="B4746">
        <v>235.45751000000001</v>
      </c>
      <c r="C4746">
        <v>-2.4121E-2</v>
      </c>
      <c r="D4746">
        <v>2.8125000000000001E-2</v>
      </c>
      <c r="E4746">
        <v>1.0237309999999999</v>
      </c>
      <c r="F4746">
        <v>0.65348700000000004</v>
      </c>
      <c r="G4746">
        <v>-2.7149220000000001</v>
      </c>
      <c r="H4746">
        <v>22.715038</v>
      </c>
      <c r="I4746">
        <v>-1.7002109999999999</v>
      </c>
      <c r="J4746">
        <v>90.299972999999994</v>
      </c>
      <c r="K4746">
        <v>73.099997999999999</v>
      </c>
      <c r="L4746">
        <v>0.66790099999999997</v>
      </c>
      <c r="M4746">
        <v>0</v>
      </c>
      <c r="N4746">
        <v>2.3689999999999999E-2</v>
      </c>
      <c r="O4746">
        <v>2.2039999999999998E-3</v>
      </c>
      <c r="P4746">
        <v>0</v>
      </c>
      <c r="Q4746">
        <v>0.18790399999999999</v>
      </c>
      <c r="R4746">
        <v>-1.882E-3</v>
      </c>
      <c r="S4746">
        <v>15.166524000000001</v>
      </c>
      <c r="T4746">
        <v>9.7565860000000004</v>
      </c>
      <c r="U4746">
        <v>5.1749999999999997E-2</v>
      </c>
      <c r="V4746">
        <v>-25</v>
      </c>
    </row>
    <row r="4747" spans="1:22" x14ac:dyDescent="0.3">
      <c r="A4747">
        <v>4746</v>
      </c>
      <c r="B4747">
        <v>235.462491</v>
      </c>
      <c r="C4747">
        <v>1.1035E-2</v>
      </c>
      <c r="D4747">
        <v>-4.6094000000000003E-2</v>
      </c>
      <c r="E4747">
        <v>0.92607399999999995</v>
      </c>
      <c r="F4747">
        <v>-1.391446</v>
      </c>
      <c r="G4747">
        <v>-8.5751190000000008</v>
      </c>
      <c r="H4747">
        <v>16.590617000000002</v>
      </c>
      <c r="I4747">
        <v>-1.7002109999999999</v>
      </c>
      <c r="J4747">
        <v>90.299972999999994</v>
      </c>
      <c r="K4747">
        <v>73.099997999999999</v>
      </c>
      <c r="L4747">
        <v>0.66790099999999997</v>
      </c>
      <c r="M4747">
        <v>0</v>
      </c>
      <c r="N4747">
        <v>-2.3997999999999998E-2</v>
      </c>
      <c r="O4747">
        <v>7.6509999999999998E-3</v>
      </c>
      <c r="P4747">
        <v>0</v>
      </c>
      <c r="Q4747">
        <v>0.16744899999999999</v>
      </c>
      <c r="R4747">
        <v>4.5000000000000003E-5</v>
      </c>
      <c r="S4747">
        <v>15.166524000000001</v>
      </c>
      <c r="T4747">
        <v>9.8392230000000005</v>
      </c>
      <c r="U4747">
        <v>5.7009999999999998E-2</v>
      </c>
      <c r="V4747">
        <v>-25</v>
      </c>
    </row>
    <row r="4748" spans="1:22" x14ac:dyDescent="0.3">
      <c r="A4748">
        <v>4747</v>
      </c>
      <c r="B4748">
        <v>235.46748299999999</v>
      </c>
      <c r="C4748">
        <v>5.4004000000000003E-2</v>
      </c>
      <c r="D4748">
        <v>-3.0469E-2</v>
      </c>
      <c r="E4748">
        <v>1.0315430000000001</v>
      </c>
      <c r="F4748">
        <v>26.348519</v>
      </c>
      <c r="G4748">
        <v>12.668096</v>
      </c>
      <c r="H4748">
        <v>35.838799000000002</v>
      </c>
      <c r="I4748">
        <v>-2.550125</v>
      </c>
      <c r="J4748">
        <v>90.299972999999994</v>
      </c>
      <c r="K4748">
        <v>74.120002999999997</v>
      </c>
      <c r="L4748">
        <v>0.66637000000000002</v>
      </c>
      <c r="M4748">
        <v>0</v>
      </c>
      <c r="N4748">
        <v>1.6941999999999999E-2</v>
      </c>
      <c r="O4748">
        <v>-1.1173000000000001E-2</v>
      </c>
      <c r="P4748">
        <v>0</v>
      </c>
      <c r="Q4748">
        <v>0.29298800000000003</v>
      </c>
      <c r="R4748">
        <v>-2.5038999999999999E-2</v>
      </c>
      <c r="S4748">
        <v>15.166524000000001</v>
      </c>
      <c r="T4748">
        <v>10.018131</v>
      </c>
      <c r="U4748">
        <v>3.4354999999999997E-2</v>
      </c>
      <c r="V4748">
        <v>-25</v>
      </c>
    </row>
    <row r="4749" spans="1:22" x14ac:dyDescent="0.3">
      <c r="A4749">
        <v>4748</v>
      </c>
      <c r="B4749">
        <v>235.47246000000001</v>
      </c>
      <c r="C4749">
        <v>-8.4960000000000001E-3</v>
      </c>
      <c r="D4749">
        <v>1.6406E-2</v>
      </c>
      <c r="E4749">
        <v>1.1331059999999999</v>
      </c>
      <c r="F4749">
        <v>5.4546349999999997</v>
      </c>
      <c r="G4749">
        <v>11.477744</v>
      </c>
      <c r="H4749">
        <v>27.089625000000002</v>
      </c>
      <c r="I4749">
        <v>-2.550125</v>
      </c>
      <c r="J4749">
        <v>90.299972999999994</v>
      </c>
      <c r="K4749">
        <v>74.120002999999997</v>
      </c>
      <c r="L4749">
        <v>0.66637000000000002</v>
      </c>
      <c r="M4749">
        <v>0</v>
      </c>
      <c r="N4749">
        <v>7.6440999999999995E-2</v>
      </c>
      <c r="O4749">
        <v>-1.055E-2</v>
      </c>
      <c r="P4749">
        <v>0</v>
      </c>
      <c r="Q4749">
        <v>0.332312</v>
      </c>
      <c r="R4749">
        <v>-7.0800000000000004E-3</v>
      </c>
      <c r="S4749">
        <v>15.166524000000001</v>
      </c>
      <c r="T4749">
        <v>10.152956</v>
      </c>
      <c r="U4749">
        <v>4.1633999999999997E-2</v>
      </c>
      <c r="V4749">
        <v>-25</v>
      </c>
    </row>
    <row r="4750" spans="1:22" x14ac:dyDescent="0.3">
      <c r="A4750">
        <v>4749</v>
      </c>
      <c r="B4750">
        <v>235.47744499999999</v>
      </c>
      <c r="C4750">
        <v>-1.2402E-2</v>
      </c>
      <c r="D4750">
        <v>-0.05</v>
      </c>
      <c r="E4750">
        <v>0.96904299999999999</v>
      </c>
      <c r="F4750">
        <v>-6.8149639999999998</v>
      </c>
      <c r="G4750">
        <v>5.9838089999999999</v>
      </c>
      <c r="H4750">
        <v>16.590617000000002</v>
      </c>
      <c r="I4750">
        <v>-2.550125</v>
      </c>
      <c r="J4750">
        <v>90.299972999999994</v>
      </c>
      <c r="K4750">
        <v>74.120002999999997</v>
      </c>
      <c r="L4750">
        <v>0.66637000000000002</v>
      </c>
      <c r="M4750">
        <v>0</v>
      </c>
      <c r="N4750">
        <v>0.110633</v>
      </c>
      <c r="O4750">
        <v>-5.9940000000000002E-3</v>
      </c>
      <c r="P4750">
        <v>0</v>
      </c>
      <c r="Q4750">
        <v>0.28310000000000002</v>
      </c>
      <c r="R4750">
        <v>3.9709999999999997E-3</v>
      </c>
      <c r="S4750">
        <v>15.166524000000001</v>
      </c>
      <c r="T4750">
        <v>10.235659999999999</v>
      </c>
      <c r="U4750">
        <v>5.1473999999999999E-2</v>
      </c>
      <c r="V4750">
        <v>-25</v>
      </c>
    </row>
    <row r="4751" spans="1:22" x14ac:dyDescent="0.3">
      <c r="A4751">
        <v>4750</v>
      </c>
      <c r="B4751">
        <v>235.48242200000001</v>
      </c>
      <c r="C4751">
        <v>5.0097999999999997E-2</v>
      </c>
      <c r="D4751">
        <v>-4.2187000000000002E-2</v>
      </c>
      <c r="E4751">
        <v>1.0393559999999999</v>
      </c>
      <c r="F4751">
        <v>25.014866000000001</v>
      </c>
      <c r="G4751">
        <v>1.405529</v>
      </c>
      <c r="H4751">
        <v>32.557859000000001</v>
      </c>
      <c r="I4751">
        <v>-2.550125</v>
      </c>
      <c r="J4751">
        <v>92.399970999999994</v>
      </c>
      <c r="K4751">
        <v>74.120002999999997</v>
      </c>
      <c r="L4751">
        <v>0.67476999999999998</v>
      </c>
      <c r="M4751">
        <v>0</v>
      </c>
      <c r="N4751">
        <v>9.6442E-2</v>
      </c>
      <c r="O4751">
        <v>-1.9E-3</v>
      </c>
      <c r="P4751">
        <v>0</v>
      </c>
      <c r="Q4751">
        <v>0.396065</v>
      </c>
      <c r="R4751">
        <v>-2.4594999999999999E-2</v>
      </c>
      <c r="S4751">
        <v>15.806888000000001</v>
      </c>
      <c r="T4751">
        <v>10.3977</v>
      </c>
      <c r="U4751">
        <v>4.1431999999999997E-2</v>
      </c>
      <c r="V4751">
        <v>-19</v>
      </c>
    </row>
    <row r="4752" spans="1:22" x14ac:dyDescent="0.3">
      <c r="A4752">
        <v>4751</v>
      </c>
      <c r="B4752">
        <v>235.48739</v>
      </c>
      <c r="C4752">
        <v>1.8848E-2</v>
      </c>
      <c r="D4752">
        <v>7.8100000000000001E-4</v>
      </c>
      <c r="E4752">
        <v>1.1487309999999999</v>
      </c>
      <c r="F4752">
        <v>3.9431630000000002</v>
      </c>
      <c r="G4752">
        <v>24.388490000000001</v>
      </c>
      <c r="H4752">
        <v>29.27692</v>
      </c>
      <c r="I4752">
        <v>-2.550125</v>
      </c>
      <c r="J4752">
        <v>92.399970999999994</v>
      </c>
      <c r="K4752">
        <v>74.120002999999997</v>
      </c>
      <c r="L4752">
        <v>0.67476999999999998</v>
      </c>
      <c r="M4752">
        <v>0</v>
      </c>
      <c r="N4752">
        <v>0.208897</v>
      </c>
      <c r="O4752">
        <v>-2.2741000000000001E-2</v>
      </c>
      <c r="P4752">
        <v>0</v>
      </c>
      <c r="Q4752">
        <v>0.42122500000000002</v>
      </c>
      <c r="R4752">
        <v>-6.3819999999999997E-3</v>
      </c>
      <c r="S4752">
        <v>15.806888000000001</v>
      </c>
      <c r="T4752">
        <v>10.543148</v>
      </c>
      <c r="U4752">
        <v>4.2837E-2</v>
      </c>
      <c r="V4752">
        <v>-19</v>
      </c>
    </row>
    <row r="4753" spans="1:22" x14ac:dyDescent="0.3">
      <c r="A4753">
        <v>4752</v>
      </c>
      <c r="B4753">
        <v>235.49237400000001</v>
      </c>
      <c r="C4753">
        <v>-3.1933999999999997E-2</v>
      </c>
      <c r="D4753">
        <v>-5.7812000000000002E-2</v>
      </c>
      <c r="E4753">
        <v>1.0276369999999999</v>
      </c>
      <c r="F4753">
        <v>-6.6371440000000002</v>
      </c>
      <c r="G4753">
        <v>10.836784</v>
      </c>
      <c r="H4753">
        <v>15.27824</v>
      </c>
      <c r="I4753">
        <v>-2.550125</v>
      </c>
      <c r="J4753">
        <v>92.399970999999994</v>
      </c>
      <c r="K4753">
        <v>74.120002999999997</v>
      </c>
      <c r="L4753">
        <v>0.67476999999999998</v>
      </c>
      <c r="M4753">
        <v>0</v>
      </c>
      <c r="N4753">
        <v>0.27368399999999998</v>
      </c>
      <c r="O4753">
        <v>-1.1368E-2</v>
      </c>
      <c r="P4753">
        <v>0</v>
      </c>
      <c r="Q4753">
        <v>0.37015999999999999</v>
      </c>
      <c r="R4753">
        <v>3.2079999999999999E-3</v>
      </c>
      <c r="S4753">
        <v>15.806888000000001</v>
      </c>
      <c r="T4753">
        <v>10.619294999999999</v>
      </c>
      <c r="U4753">
        <v>5.6432999999999997E-2</v>
      </c>
      <c r="V4753">
        <v>-19</v>
      </c>
    </row>
    <row r="4754" spans="1:22" x14ac:dyDescent="0.3">
      <c r="A4754">
        <v>4753</v>
      </c>
      <c r="B4754">
        <v>235.49736899999999</v>
      </c>
      <c r="C4754">
        <v>5.4004000000000003E-2</v>
      </c>
      <c r="D4754">
        <v>-8.1250000000000003E-2</v>
      </c>
      <c r="E4754">
        <v>1.0002930000000001</v>
      </c>
      <c r="F4754">
        <v>34.0837</v>
      </c>
      <c r="G4754">
        <v>10.470522000000001</v>
      </c>
      <c r="H4754">
        <v>24.902332000000001</v>
      </c>
      <c r="I4754">
        <v>-2.550125</v>
      </c>
      <c r="J4754">
        <v>92.399970999999994</v>
      </c>
      <c r="K4754">
        <v>74.120002999999997</v>
      </c>
      <c r="L4754">
        <v>0.67476999999999998</v>
      </c>
      <c r="M4754">
        <v>0</v>
      </c>
      <c r="N4754">
        <v>0.30080600000000002</v>
      </c>
      <c r="O4754">
        <v>-1.1237E-2</v>
      </c>
      <c r="P4754">
        <v>0</v>
      </c>
      <c r="Q4754">
        <v>0.51085899999999995</v>
      </c>
      <c r="R4754">
        <v>-3.3309999999999999E-2</v>
      </c>
      <c r="S4754">
        <v>15.806888000000001</v>
      </c>
      <c r="T4754">
        <v>10.743682</v>
      </c>
      <c r="U4754">
        <v>4.4617999999999998E-2</v>
      </c>
      <c r="V4754">
        <v>-19</v>
      </c>
    </row>
    <row r="4755" spans="1:22" x14ac:dyDescent="0.3">
      <c r="A4755">
        <v>4754</v>
      </c>
      <c r="B4755">
        <v>235.502353</v>
      </c>
      <c r="C4755">
        <v>6.1816000000000003E-2</v>
      </c>
      <c r="D4755">
        <v>-3.1250000000000002E-3</v>
      </c>
      <c r="E4755">
        <v>1.0862309999999999</v>
      </c>
      <c r="F4755">
        <v>26.081788</v>
      </c>
      <c r="G4755">
        <v>14.04158</v>
      </c>
      <c r="H4755">
        <v>31.245483</v>
      </c>
      <c r="I4755">
        <v>-2.550125</v>
      </c>
      <c r="J4755">
        <v>92.399970999999994</v>
      </c>
      <c r="K4755">
        <v>74.120002999999997</v>
      </c>
      <c r="L4755">
        <v>0.67476999999999998</v>
      </c>
      <c r="M4755">
        <v>0</v>
      </c>
      <c r="N4755">
        <v>0.34398899999999999</v>
      </c>
      <c r="O4755">
        <v>-1.4655E-2</v>
      </c>
      <c r="P4755">
        <v>0</v>
      </c>
      <c r="Q4755">
        <v>0.64310500000000004</v>
      </c>
      <c r="R4755">
        <v>-2.725E-2</v>
      </c>
      <c r="S4755">
        <v>15.806888000000001</v>
      </c>
      <c r="T4755">
        <v>10.899409</v>
      </c>
      <c r="U4755">
        <v>3.5800999999999999E-2</v>
      </c>
      <c r="V4755">
        <v>-19</v>
      </c>
    </row>
    <row r="4756" spans="1:22" x14ac:dyDescent="0.3">
      <c r="A4756">
        <v>4755</v>
      </c>
      <c r="B4756">
        <v>235.50734600000001</v>
      </c>
      <c r="C4756">
        <v>-4.5900000000000003E-3</v>
      </c>
      <c r="D4756">
        <v>-2.2655999999999999E-2</v>
      </c>
      <c r="E4756">
        <v>1.0432619999999999</v>
      </c>
      <c r="F4756">
        <v>18.079875000000001</v>
      </c>
      <c r="G4756">
        <v>25.212582000000001</v>
      </c>
      <c r="H4756">
        <v>16.590617000000002</v>
      </c>
      <c r="I4756">
        <v>25.074959</v>
      </c>
      <c r="J4756">
        <v>92.399970999999994</v>
      </c>
      <c r="K4756">
        <v>75.106003000000001</v>
      </c>
      <c r="L4756">
        <v>0.587951</v>
      </c>
      <c r="M4756">
        <v>0</v>
      </c>
      <c r="N4756">
        <v>0.46786800000000001</v>
      </c>
      <c r="O4756">
        <v>-2.5267999999999999E-2</v>
      </c>
      <c r="P4756">
        <v>0</v>
      </c>
      <c r="Q4756">
        <v>0.72707999999999995</v>
      </c>
      <c r="R4756">
        <v>-2.0854000000000001E-2</v>
      </c>
      <c r="S4756">
        <v>15.806888000000001</v>
      </c>
      <c r="T4756">
        <v>10.982246</v>
      </c>
      <c r="U4756">
        <v>4.9991000000000001E-2</v>
      </c>
      <c r="V4756">
        <v>-19</v>
      </c>
    </row>
    <row r="4757" spans="1:22" x14ac:dyDescent="0.3">
      <c r="A4757">
        <v>4756</v>
      </c>
      <c r="B4757">
        <v>235.51231999999999</v>
      </c>
      <c r="C4757">
        <v>1.4940999999999999E-2</v>
      </c>
      <c r="D4757">
        <v>-9.6875000000000003E-2</v>
      </c>
      <c r="E4757">
        <v>0.98076200000000002</v>
      </c>
      <c r="F4757">
        <v>35.061711000000003</v>
      </c>
      <c r="G4757">
        <v>16.880113000000001</v>
      </c>
      <c r="H4757">
        <v>18.340451999999999</v>
      </c>
      <c r="I4757">
        <v>25.074959</v>
      </c>
      <c r="J4757">
        <v>92.399970999999994</v>
      </c>
      <c r="K4757">
        <v>75.106003000000001</v>
      </c>
      <c r="L4757">
        <v>0.587951</v>
      </c>
      <c r="M4757">
        <v>0</v>
      </c>
      <c r="N4757">
        <v>0.54101399999999999</v>
      </c>
      <c r="O4757">
        <v>-1.8508E-2</v>
      </c>
      <c r="P4757">
        <v>0</v>
      </c>
      <c r="Q4757">
        <v>0.86179799999999995</v>
      </c>
      <c r="R4757">
        <v>-3.6614000000000001E-2</v>
      </c>
      <c r="S4757">
        <v>15.806888000000001</v>
      </c>
      <c r="T4757">
        <v>11.073472000000001</v>
      </c>
      <c r="U4757">
        <v>4.6885000000000003E-2</v>
      </c>
      <c r="V4757">
        <v>-19</v>
      </c>
    </row>
    <row r="4758" spans="1:22" x14ac:dyDescent="0.3">
      <c r="A4758">
        <v>4757</v>
      </c>
      <c r="B4758">
        <v>235.51730800000001</v>
      </c>
      <c r="C4758">
        <v>0.104785</v>
      </c>
      <c r="D4758">
        <v>-4.6094000000000003E-2</v>
      </c>
      <c r="E4758">
        <v>1.0198240000000001</v>
      </c>
      <c r="F4758">
        <v>17.457504</v>
      </c>
      <c r="G4758">
        <v>4.3356279999999998</v>
      </c>
      <c r="H4758">
        <v>27.308354999999999</v>
      </c>
      <c r="I4758">
        <v>25.074959</v>
      </c>
      <c r="J4758">
        <v>92.399970999999994</v>
      </c>
      <c r="K4758">
        <v>75.106003000000001</v>
      </c>
      <c r="L4758">
        <v>0.587951</v>
      </c>
      <c r="M4758">
        <v>0</v>
      </c>
      <c r="N4758">
        <v>0.51528200000000002</v>
      </c>
      <c r="O4758">
        <v>-7.3810000000000004E-3</v>
      </c>
      <c r="P4758">
        <v>0</v>
      </c>
      <c r="Q4758">
        <v>0.93099699999999996</v>
      </c>
      <c r="R4758">
        <v>-2.1734E-2</v>
      </c>
      <c r="S4758">
        <v>15.806888000000001</v>
      </c>
      <c r="T4758">
        <v>11.209686</v>
      </c>
      <c r="U4758">
        <v>3.5591999999999999E-2</v>
      </c>
      <c r="V4758">
        <v>-19</v>
      </c>
    </row>
    <row r="4759" spans="1:22" x14ac:dyDescent="0.3">
      <c r="A4759">
        <v>4758</v>
      </c>
      <c r="B4759">
        <v>235.52228099999999</v>
      </c>
      <c r="C4759">
        <v>5.7910000000000003E-2</v>
      </c>
      <c r="D4759">
        <v>-4.6094000000000003E-2</v>
      </c>
      <c r="E4759">
        <v>1.0471680000000001</v>
      </c>
      <c r="F4759">
        <v>17.635325000000002</v>
      </c>
      <c r="G4759">
        <v>41.328122999999998</v>
      </c>
      <c r="H4759">
        <v>13.528406</v>
      </c>
      <c r="I4759">
        <v>25.074959</v>
      </c>
      <c r="J4759">
        <v>92.399970999999994</v>
      </c>
      <c r="K4759">
        <v>75.106003000000001</v>
      </c>
      <c r="L4759">
        <v>0.587951</v>
      </c>
      <c r="M4759">
        <v>0</v>
      </c>
      <c r="N4759">
        <v>0.69185399999999997</v>
      </c>
      <c r="O4759">
        <v>-4.0896000000000002E-2</v>
      </c>
      <c r="P4759">
        <v>0</v>
      </c>
      <c r="Q4759">
        <v>1.000696</v>
      </c>
      <c r="R4759">
        <v>-2.2376E-2</v>
      </c>
      <c r="S4759">
        <v>15.806888000000001</v>
      </c>
      <c r="T4759">
        <v>11.276963</v>
      </c>
      <c r="U4759">
        <v>4.9083000000000002E-2</v>
      </c>
      <c r="V4759">
        <v>-19</v>
      </c>
    </row>
    <row r="4760" spans="1:22" x14ac:dyDescent="0.3">
      <c r="A4760">
        <v>4759</v>
      </c>
      <c r="B4760">
        <v>235.52732</v>
      </c>
      <c r="C4760">
        <v>-2.8027E-2</v>
      </c>
      <c r="D4760">
        <v>-0.1125</v>
      </c>
      <c r="E4760">
        <v>0.96513700000000002</v>
      </c>
      <c r="F4760">
        <v>26.970889</v>
      </c>
      <c r="G4760">
        <v>28.783639999999998</v>
      </c>
      <c r="H4760">
        <v>13.747135</v>
      </c>
      <c r="I4760">
        <v>25.074959</v>
      </c>
      <c r="J4760">
        <v>92.399970999999994</v>
      </c>
      <c r="K4760">
        <v>75.106003000000001</v>
      </c>
      <c r="L4760">
        <v>0.587951</v>
      </c>
      <c r="M4760">
        <v>0</v>
      </c>
      <c r="N4760">
        <v>0.84222300000000005</v>
      </c>
      <c r="O4760">
        <v>-3.0998000000000001E-2</v>
      </c>
      <c r="P4760">
        <v>0</v>
      </c>
      <c r="Q4760">
        <v>1.0876410000000001</v>
      </c>
      <c r="R4760">
        <v>-3.1130000000000001E-2</v>
      </c>
      <c r="S4760">
        <v>15.806888000000001</v>
      </c>
      <c r="T4760">
        <v>11.346234000000001</v>
      </c>
      <c r="U4760">
        <v>4.7886999999999999E-2</v>
      </c>
      <c r="V4760">
        <v>-19</v>
      </c>
    </row>
    <row r="4761" spans="1:22" x14ac:dyDescent="0.3">
      <c r="A4761">
        <v>4760</v>
      </c>
      <c r="B4761">
        <v>235.53225</v>
      </c>
      <c r="C4761">
        <v>0.108691</v>
      </c>
      <c r="D4761">
        <v>-7.7343999999999996E-2</v>
      </c>
      <c r="E4761">
        <v>0.95341799999999999</v>
      </c>
      <c r="F4761">
        <v>21.013909000000002</v>
      </c>
      <c r="G4761">
        <v>19.718647000000001</v>
      </c>
      <c r="H4761">
        <v>20.965202999999999</v>
      </c>
      <c r="I4761">
        <v>25.074959</v>
      </c>
      <c r="J4761">
        <v>92.399970999999994</v>
      </c>
      <c r="K4761">
        <v>75.106003000000001</v>
      </c>
      <c r="L4761">
        <v>0.587951</v>
      </c>
      <c r="M4761">
        <v>0</v>
      </c>
      <c r="N4761">
        <v>0.88446800000000003</v>
      </c>
      <c r="O4761">
        <v>-2.3383000000000001E-2</v>
      </c>
      <c r="P4761">
        <v>0</v>
      </c>
      <c r="Q4761">
        <v>1.1562049999999999</v>
      </c>
      <c r="R4761">
        <v>-2.6409999999999999E-2</v>
      </c>
      <c r="S4761">
        <v>15.806888000000001</v>
      </c>
      <c r="T4761">
        <v>11.449593</v>
      </c>
      <c r="U4761">
        <v>3.8885000000000003E-2</v>
      </c>
      <c r="V4761">
        <v>-19</v>
      </c>
    </row>
    <row r="4762" spans="1:22" x14ac:dyDescent="0.3">
      <c r="A4762">
        <v>4761</v>
      </c>
      <c r="B4762">
        <v>235.537238</v>
      </c>
      <c r="C4762">
        <v>0.128223</v>
      </c>
      <c r="D4762">
        <v>-4.6094000000000003E-2</v>
      </c>
      <c r="E4762">
        <v>0.96513700000000002</v>
      </c>
      <c r="F4762">
        <v>22.436471999999998</v>
      </c>
      <c r="G4762">
        <v>37.024540000000002</v>
      </c>
      <c r="H4762">
        <v>9.5912769999999998</v>
      </c>
      <c r="I4762">
        <v>25.074959</v>
      </c>
      <c r="J4762">
        <v>94.299972999999994</v>
      </c>
      <c r="K4762">
        <v>75.106003000000001</v>
      </c>
      <c r="L4762">
        <v>0.59555100000000005</v>
      </c>
      <c r="M4762">
        <v>0</v>
      </c>
      <c r="N4762">
        <v>1.0052909999999999</v>
      </c>
      <c r="O4762">
        <v>-3.9328000000000002E-2</v>
      </c>
      <c r="P4762">
        <v>0</v>
      </c>
      <c r="Q4762">
        <v>1.246362</v>
      </c>
      <c r="R4762">
        <v>-2.8281000000000001E-2</v>
      </c>
      <c r="S4762">
        <v>16.177626</v>
      </c>
      <c r="T4762">
        <v>11.497434</v>
      </c>
      <c r="U4762">
        <v>5.5303999999999999E-2</v>
      </c>
      <c r="V4762">
        <v>-11</v>
      </c>
    </row>
    <row r="4763" spans="1:22" x14ac:dyDescent="0.3">
      <c r="A4763">
        <v>4762</v>
      </c>
      <c r="B4763">
        <v>235.54221000000001</v>
      </c>
      <c r="C4763">
        <v>-8.4960000000000001E-3</v>
      </c>
      <c r="D4763">
        <v>-9.6875000000000003E-2</v>
      </c>
      <c r="E4763">
        <v>0.87138700000000002</v>
      </c>
      <c r="F4763">
        <v>43.774904999999997</v>
      </c>
      <c r="G4763">
        <v>58.450887999999999</v>
      </c>
      <c r="H4763">
        <v>7.6227119999999999</v>
      </c>
      <c r="I4763">
        <v>25.074959</v>
      </c>
      <c r="J4763">
        <v>94.299972999999994</v>
      </c>
      <c r="K4763">
        <v>75.106003000000001</v>
      </c>
      <c r="L4763">
        <v>0.59555100000000005</v>
      </c>
      <c r="M4763">
        <v>0</v>
      </c>
      <c r="N4763">
        <v>1.2894859999999999</v>
      </c>
      <c r="O4763">
        <v>-6.0010000000000001E-2</v>
      </c>
      <c r="P4763">
        <v>0</v>
      </c>
      <c r="Q4763">
        <v>1.4143790000000001</v>
      </c>
      <c r="R4763">
        <v>-4.8075E-2</v>
      </c>
      <c r="S4763">
        <v>16.177626</v>
      </c>
      <c r="T4763">
        <v>11.535334000000001</v>
      </c>
      <c r="U4763">
        <v>5.6835999999999998E-2</v>
      </c>
      <c r="V4763">
        <v>-11</v>
      </c>
    </row>
    <row r="4764" spans="1:22" x14ac:dyDescent="0.3">
      <c r="A4764">
        <v>4763</v>
      </c>
      <c r="B4764">
        <v>235.547201</v>
      </c>
      <c r="C4764">
        <v>2.666E-2</v>
      </c>
      <c r="D4764">
        <v>-0.120312</v>
      </c>
      <c r="E4764">
        <v>0.84794899999999995</v>
      </c>
      <c r="F4764">
        <v>23.681214000000001</v>
      </c>
      <c r="G4764">
        <v>37.940199</v>
      </c>
      <c r="H4764">
        <v>12.872216999999999</v>
      </c>
      <c r="I4764">
        <v>21.674728000000002</v>
      </c>
      <c r="J4764">
        <v>94.299972999999994</v>
      </c>
      <c r="K4764">
        <v>75.853995999999995</v>
      </c>
      <c r="L4764">
        <v>0.60275999999999996</v>
      </c>
      <c r="M4764">
        <v>0</v>
      </c>
      <c r="N4764">
        <v>1.453854</v>
      </c>
      <c r="O4764">
        <v>-4.3258999999999999E-2</v>
      </c>
      <c r="P4764">
        <v>0</v>
      </c>
      <c r="Q4764">
        <v>1.469652</v>
      </c>
      <c r="R4764">
        <v>-3.0925999999999999E-2</v>
      </c>
      <c r="S4764">
        <v>16.177626</v>
      </c>
      <c r="T4764">
        <v>11.59958</v>
      </c>
      <c r="U4764">
        <v>5.0442000000000001E-2</v>
      </c>
      <c r="V4764">
        <v>-11</v>
      </c>
    </row>
    <row r="4765" spans="1:22" x14ac:dyDescent="0.3">
      <c r="A4765">
        <v>4764</v>
      </c>
      <c r="B4765">
        <v>235.55216899999999</v>
      </c>
      <c r="C4765">
        <v>0.17119100000000001</v>
      </c>
      <c r="D4765">
        <v>-0.104687</v>
      </c>
      <c r="E4765">
        <v>0.84013700000000002</v>
      </c>
      <c r="F4765">
        <v>10.967064000000001</v>
      </c>
      <c r="G4765">
        <v>19.993344</v>
      </c>
      <c r="H4765">
        <v>9.5912769999999998</v>
      </c>
      <c r="I4765">
        <v>21.674728000000002</v>
      </c>
      <c r="J4765">
        <v>94.299972999999994</v>
      </c>
      <c r="K4765">
        <v>75.853995999999995</v>
      </c>
      <c r="L4765">
        <v>0.60275999999999996</v>
      </c>
      <c r="M4765">
        <v>0</v>
      </c>
      <c r="N4765">
        <v>1.4566950000000001</v>
      </c>
      <c r="O4765">
        <v>-2.7616999999999999E-2</v>
      </c>
      <c r="P4765">
        <v>0</v>
      </c>
      <c r="Q4765">
        <v>1.468121</v>
      </c>
      <c r="R4765">
        <v>-1.9820000000000001E-2</v>
      </c>
      <c r="S4765">
        <v>16.177626</v>
      </c>
      <c r="T4765">
        <v>11.647228999999999</v>
      </c>
      <c r="U4765">
        <v>5.3212000000000002E-2</v>
      </c>
      <c r="V4765">
        <v>-11</v>
      </c>
    </row>
    <row r="4766" spans="1:22" x14ac:dyDescent="0.3">
      <c r="A4766">
        <v>4765</v>
      </c>
      <c r="B4766">
        <v>235.557199</v>
      </c>
      <c r="C4766">
        <v>6.1816000000000003E-2</v>
      </c>
      <c r="D4766">
        <v>-0.108594</v>
      </c>
      <c r="E4766">
        <v>0.76982399999999995</v>
      </c>
      <c r="F4766">
        <v>47.598042</v>
      </c>
      <c r="G4766">
        <v>58.817151000000003</v>
      </c>
      <c r="H4766">
        <v>2.1544789999999998</v>
      </c>
      <c r="I4766">
        <v>21.674728000000002</v>
      </c>
      <c r="J4766">
        <v>94.299972999999994</v>
      </c>
      <c r="K4766">
        <v>75.853995999999995</v>
      </c>
      <c r="L4766">
        <v>0.60275999999999996</v>
      </c>
      <c r="M4766">
        <v>0</v>
      </c>
      <c r="N4766">
        <v>1.7048110000000001</v>
      </c>
      <c r="O4766">
        <v>-6.3228999999999994E-2</v>
      </c>
      <c r="P4766">
        <v>0</v>
      </c>
      <c r="Q4766">
        <v>1.6433070000000001</v>
      </c>
      <c r="R4766">
        <v>-5.3010000000000002E-2</v>
      </c>
      <c r="S4766">
        <v>16.177626</v>
      </c>
      <c r="T4766">
        <v>11.658066</v>
      </c>
      <c r="U4766">
        <v>6.0849E-2</v>
      </c>
      <c r="V4766">
        <v>-11</v>
      </c>
    </row>
    <row r="4767" spans="1:22" x14ac:dyDescent="0.3">
      <c r="A4767">
        <v>4766</v>
      </c>
      <c r="B4767">
        <v>235.562152</v>
      </c>
      <c r="C4767">
        <v>-2.4121E-2</v>
      </c>
      <c r="D4767">
        <v>-7.7343999999999996E-2</v>
      </c>
      <c r="E4767">
        <v>0.76982399999999995</v>
      </c>
      <c r="F4767">
        <v>45.730927999999999</v>
      </c>
      <c r="G4767">
        <v>51.217205999999997</v>
      </c>
      <c r="H4767">
        <v>6.0916069999999998</v>
      </c>
      <c r="I4767">
        <v>21.674728000000002</v>
      </c>
      <c r="J4767">
        <v>94.299972999999994</v>
      </c>
      <c r="K4767">
        <v>75.853995999999995</v>
      </c>
      <c r="L4767">
        <v>0.60275999999999996</v>
      </c>
      <c r="M4767">
        <v>0</v>
      </c>
      <c r="N4767">
        <v>1.955716</v>
      </c>
      <c r="O4767">
        <v>-5.8348999999999998E-2</v>
      </c>
      <c r="P4767">
        <v>0</v>
      </c>
      <c r="Q4767">
        <v>1.820794</v>
      </c>
      <c r="R4767">
        <v>-5.2618999999999999E-2</v>
      </c>
      <c r="S4767">
        <v>16.177626</v>
      </c>
      <c r="T4767">
        <v>11.688237000000001</v>
      </c>
      <c r="U4767">
        <v>5.6305000000000001E-2</v>
      </c>
      <c r="V4767">
        <v>-11</v>
      </c>
    </row>
    <row r="4768" spans="1:22" x14ac:dyDescent="0.3">
      <c r="A4768">
        <v>4767</v>
      </c>
      <c r="B4768">
        <v>235.56714400000001</v>
      </c>
      <c r="C4768">
        <v>0.108691</v>
      </c>
      <c r="D4768">
        <v>-9.2968999999999996E-2</v>
      </c>
      <c r="E4768">
        <v>0.74638700000000002</v>
      </c>
      <c r="F4768">
        <v>15.323661</v>
      </c>
      <c r="G4768">
        <v>28.783639999999998</v>
      </c>
      <c r="H4768">
        <v>11.77857</v>
      </c>
      <c r="I4768">
        <v>21.674728000000002</v>
      </c>
      <c r="J4768">
        <v>94.299972999999994</v>
      </c>
      <c r="K4768">
        <v>75.853995999999995</v>
      </c>
      <c r="L4768">
        <v>0.60275999999999996</v>
      </c>
      <c r="M4768">
        <v>0</v>
      </c>
      <c r="N4768">
        <v>2.022049</v>
      </c>
      <c r="O4768">
        <v>-3.9234999999999999E-2</v>
      </c>
      <c r="P4768">
        <v>0</v>
      </c>
      <c r="Q4768">
        <v>1.838001</v>
      </c>
      <c r="R4768">
        <v>-2.6204000000000002E-2</v>
      </c>
      <c r="S4768">
        <v>16.177626</v>
      </c>
      <c r="T4768">
        <v>11.747036</v>
      </c>
      <c r="U4768">
        <v>4.9528000000000003E-2</v>
      </c>
      <c r="V4768">
        <v>-11</v>
      </c>
    </row>
    <row r="4769" spans="1:22" x14ac:dyDescent="0.3">
      <c r="A4769">
        <v>4768</v>
      </c>
      <c r="B4769">
        <v>235.57211599999999</v>
      </c>
      <c r="C4769">
        <v>0.15556600000000001</v>
      </c>
      <c r="D4769">
        <v>-0.120312</v>
      </c>
      <c r="E4769">
        <v>0.70341799999999999</v>
      </c>
      <c r="F4769">
        <v>35.684080999999999</v>
      </c>
      <c r="G4769">
        <v>34.643836999999998</v>
      </c>
      <c r="H4769">
        <v>-3.313755</v>
      </c>
      <c r="I4769">
        <v>21.674728000000002</v>
      </c>
      <c r="J4769">
        <v>94.299972999999994</v>
      </c>
      <c r="K4769">
        <v>75.853995999999995</v>
      </c>
      <c r="L4769">
        <v>0.60275999999999996</v>
      </c>
      <c r="M4769">
        <v>0</v>
      </c>
      <c r="N4769">
        <v>2.0854870000000001</v>
      </c>
      <c r="O4769">
        <v>-4.4791999999999998E-2</v>
      </c>
      <c r="P4769">
        <v>0</v>
      </c>
      <c r="Q4769">
        <v>1.9360299999999999</v>
      </c>
      <c r="R4769">
        <v>-4.4656000000000001E-2</v>
      </c>
      <c r="S4769">
        <v>16.177626</v>
      </c>
      <c r="T4769">
        <v>11.730560000000001</v>
      </c>
      <c r="U4769">
        <v>6.5562999999999996E-2</v>
      </c>
      <c r="V4769">
        <v>-11</v>
      </c>
    </row>
    <row r="4770" spans="1:22" x14ac:dyDescent="0.3">
      <c r="A4770">
        <v>4769</v>
      </c>
      <c r="B4770">
        <v>235.577179</v>
      </c>
      <c r="C4770">
        <v>2.2754E-2</v>
      </c>
      <c r="D4770">
        <v>-7.7343999999999996E-2</v>
      </c>
      <c r="E4770">
        <v>0.72685599999999995</v>
      </c>
      <c r="F4770">
        <v>57.467067999999998</v>
      </c>
      <c r="G4770">
        <v>40.504033</v>
      </c>
      <c r="H4770">
        <v>-1.56392</v>
      </c>
      <c r="I4770">
        <v>21.674728000000002</v>
      </c>
      <c r="J4770">
        <v>94.299972999999994</v>
      </c>
      <c r="K4770">
        <v>75.853995999999995</v>
      </c>
      <c r="L4770">
        <v>0.60275999999999996</v>
      </c>
      <c r="M4770">
        <v>0</v>
      </c>
      <c r="N4770">
        <v>2.258559</v>
      </c>
      <c r="O4770">
        <v>-5.1114E-2</v>
      </c>
      <c r="P4770">
        <v>0</v>
      </c>
      <c r="Q4770">
        <v>2.1723759999999999</v>
      </c>
      <c r="R4770">
        <v>-6.5315999999999999E-2</v>
      </c>
      <c r="S4770">
        <v>16.177626</v>
      </c>
      <c r="T4770">
        <v>11.722642</v>
      </c>
      <c r="U4770">
        <v>6.3840999999999995E-2</v>
      </c>
      <c r="V4770">
        <v>-11</v>
      </c>
    </row>
    <row r="4771" spans="1:22" x14ac:dyDescent="0.3">
      <c r="A4771">
        <v>4770</v>
      </c>
      <c r="B4771">
        <v>235.58209299999999</v>
      </c>
      <c r="C4771">
        <v>1.4940999999999999E-2</v>
      </c>
      <c r="D4771">
        <v>-6.5625000000000003E-2</v>
      </c>
      <c r="E4771">
        <v>0.76982399999999995</v>
      </c>
      <c r="F4771">
        <v>25.637236999999999</v>
      </c>
      <c r="G4771">
        <v>42.243782000000003</v>
      </c>
      <c r="H4771">
        <v>10.466194</v>
      </c>
      <c r="I4771">
        <v>21.674728000000002</v>
      </c>
      <c r="J4771">
        <v>94.299972999999994</v>
      </c>
      <c r="K4771">
        <v>75.853995999999995</v>
      </c>
      <c r="L4771">
        <v>0.60275999999999996</v>
      </c>
      <c r="M4771">
        <v>0</v>
      </c>
      <c r="N4771">
        <v>2.4378090000000001</v>
      </c>
      <c r="O4771">
        <v>-5.3884000000000001E-2</v>
      </c>
      <c r="P4771">
        <v>0</v>
      </c>
      <c r="Q4771">
        <v>2.2516340000000001</v>
      </c>
      <c r="R4771">
        <v>-3.8092000000000001E-2</v>
      </c>
      <c r="S4771">
        <v>16.177626</v>
      </c>
      <c r="T4771">
        <v>11.774072</v>
      </c>
      <c r="U4771">
        <v>5.0525E-2</v>
      </c>
      <c r="V4771">
        <v>-11</v>
      </c>
    </row>
    <row r="4772" spans="1:22" x14ac:dyDescent="0.3">
      <c r="A4772">
        <v>4771</v>
      </c>
      <c r="B4772">
        <v>235.58707100000001</v>
      </c>
      <c r="C4772">
        <v>0.159473</v>
      </c>
      <c r="D4772">
        <v>-0.14765600000000001</v>
      </c>
      <c r="E4772">
        <v>0.75810599999999995</v>
      </c>
      <c r="F4772">
        <v>13.456548</v>
      </c>
      <c r="G4772">
        <v>14.04158</v>
      </c>
      <c r="H4772">
        <v>-0.68900300000000003</v>
      </c>
      <c r="I4772">
        <v>18.700026999999999</v>
      </c>
      <c r="J4772">
        <v>94.299972999999994</v>
      </c>
      <c r="K4772">
        <v>76.601996999999997</v>
      </c>
      <c r="L4772">
        <v>0.60869200000000001</v>
      </c>
      <c r="M4772">
        <v>0</v>
      </c>
      <c r="N4772">
        <v>2.400404</v>
      </c>
      <c r="O4772">
        <v>-2.9012E-2</v>
      </c>
      <c r="P4772">
        <v>0</v>
      </c>
      <c r="Q4772">
        <v>2.2267980000000001</v>
      </c>
      <c r="R4772">
        <v>-2.7289000000000001E-2</v>
      </c>
      <c r="S4772">
        <v>16.177626</v>
      </c>
      <c r="T4772">
        <v>11.770643</v>
      </c>
      <c r="U4772">
        <v>6.2254999999999998E-2</v>
      </c>
      <c r="V4772">
        <v>-11</v>
      </c>
    </row>
    <row r="4773" spans="1:22" x14ac:dyDescent="0.3">
      <c r="A4773">
        <v>4772</v>
      </c>
      <c r="B4773">
        <v>235.592038</v>
      </c>
      <c r="C4773">
        <v>0.104785</v>
      </c>
      <c r="D4773">
        <v>-0.104687</v>
      </c>
      <c r="E4773">
        <v>0.75419899999999995</v>
      </c>
      <c r="F4773">
        <v>44.397275</v>
      </c>
      <c r="G4773">
        <v>23.564401</v>
      </c>
      <c r="H4773">
        <v>-7.6883419999999996</v>
      </c>
      <c r="I4773">
        <v>18.700026999999999</v>
      </c>
      <c r="J4773">
        <v>96.099975999999998</v>
      </c>
      <c r="K4773">
        <v>76.601996999999997</v>
      </c>
      <c r="L4773">
        <v>0.615892</v>
      </c>
      <c r="M4773">
        <v>0</v>
      </c>
      <c r="N4773">
        <v>2.4387099999999999</v>
      </c>
      <c r="O4773">
        <v>-3.7588999999999997E-2</v>
      </c>
      <c r="P4773">
        <v>0</v>
      </c>
      <c r="Q4773">
        <v>2.3769930000000001</v>
      </c>
      <c r="R4773">
        <v>-5.5337999999999998E-2</v>
      </c>
      <c r="S4773">
        <v>16.245032999999999</v>
      </c>
      <c r="T4773">
        <v>11.732455</v>
      </c>
      <c r="U4773">
        <v>7.1058999999999997E-2</v>
      </c>
      <c r="V4773">
        <v>-2</v>
      </c>
    </row>
    <row r="4774" spans="1:22" x14ac:dyDescent="0.3">
      <c r="A4774">
        <v>4773</v>
      </c>
      <c r="B4774">
        <v>235.59702899999999</v>
      </c>
      <c r="C4774">
        <v>7.1289999999999999E-3</v>
      </c>
      <c r="D4774">
        <v>-4.6094000000000003E-2</v>
      </c>
      <c r="E4774">
        <v>0.84013700000000002</v>
      </c>
      <c r="F4774">
        <v>20.124808000000002</v>
      </c>
      <c r="G4774">
        <v>40.870294999999999</v>
      </c>
      <c r="H4774">
        <v>0.185915</v>
      </c>
      <c r="I4774">
        <v>18.700026999999999</v>
      </c>
      <c r="J4774">
        <v>96.099975999999998</v>
      </c>
      <c r="K4774">
        <v>76.601996999999997</v>
      </c>
      <c r="L4774">
        <v>0.615892</v>
      </c>
      <c r="M4774">
        <v>0</v>
      </c>
      <c r="N4774">
        <v>2.6169419999999999</v>
      </c>
      <c r="O4774">
        <v>-5.3935999999999998E-2</v>
      </c>
      <c r="P4774">
        <v>0</v>
      </c>
      <c r="Q4774">
        <v>2.4414159999999998</v>
      </c>
      <c r="R4774">
        <v>-3.4606999999999999E-2</v>
      </c>
      <c r="S4774">
        <v>16.245032999999999</v>
      </c>
      <c r="T4774">
        <v>11.733383</v>
      </c>
      <c r="U4774">
        <v>6.2799999999999995E-2</v>
      </c>
      <c r="V4774">
        <v>-2</v>
      </c>
    </row>
    <row r="4775" spans="1:22" x14ac:dyDescent="0.3">
      <c r="A4775">
        <v>4774</v>
      </c>
      <c r="B4775">
        <v>235.602002</v>
      </c>
      <c r="C4775">
        <v>6.9628999999999996E-2</v>
      </c>
      <c r="D4775">
        <v>-0.124219</v>
      </c>
      <c r="E4775">
        <v>0.81669899999999995</v>
      </c>
      <c r="F4775">
        <v>-4.6811210000000001</v>
      </c>
      <c r="G4775">
        <v>11.569309000000001</v>
      </c>
      <c r="H4775">
        <v>3.685584</v>
      </c>
      <c r="I4775">
        <v>18.700026999999999</v>
      </c>
      <c r="J4775">
        <v>96.099975999999998</v>
      </c>
      <c r="K4775">
        <v>76.601996999999997</v>
      </c>
      <c r="L4775">
        <v>0.615892</v>
      </c>
      <c r="M4775">
        <v>0</v>
      </c>
      <c r="N4775">
        <v>2.6164299999999998</v>
      </c>
      <c r="O4775">
        <v>-2.8361999999999998E-2</v>
      </c>
      <c r="P4775">
        <v>0</v>
      </c>
      <c r="Q4775">
        <v>2.3422209999999999</v>
      </c>
      <c r="R4775">
        <v>-1.2267E-2</v>
      </c>
      <c r="S4775">
        <v>16.245032999999999</v>
      </c>
      <c r="T4775">
        <v>11.751711999999999</v>
      </c>
      <c r="U4775">
        <v>5.8879000000000001E-2</v>
      </c>
      <c r="V4775">
        <v>-2</v>
      </c>
    </row>
    <row r="4776" spans="1:22" x14ac:dyDescent="0.3">
      <c r="A4776">
        <v>4775</v>
      </c>
      <c r="B4776">
        <v>235.60698600000001</v>
      </c>
      <c r="C4776">
        <v>0.143848</v>
      </c>
      <c r="D4776">
        <v>-0.151562</v>
      </c>
      <c r="E4776">
        <v>0.78544899999999995</v>
      </c>
      <c r="F4776">
        <v>24.214676000000001</v>
      </c>
      <c r="G4776">
        <v>13.766883</v>
      </c>
      <c r="H4776">
        <v>-6.375966</v>
      </c>
      <c r="I4776">
        <v>18.700026999999999</v>
      </c>
      <c r="J4776">
        <v>96.099975999999998</v>
      </c>
      <c r="K4776">
        <v>76.601996999999997</v>
      </c>
      <c r="L4776">
        <v>0.615892</v>
      </c>
      <c r="M4776">
        <v>0</v>
      </c>
      <c r="N4776">
        <v>2.5865779999999998</v>
      </c>
      <c r="O4776">
        <v>-3.0072000000000002E-2</v>
      </c>
      <c r="P4776">
        <v>0</v>
      </c>
      <c r="Q4776">
        <v>2.369834</v>
      </c>
      <c r="R4776">
        <v>-3.7676000000000001E-2</v>
      </c>
      <c r="S4776">
        <v>16.245032999999999</v>
      </c>
      <c r="T4776">
        <v>11.719935</v>
      </c>
      <c r="U4776">
        <v>6.9859000000000004E-2</v>
      </c>
      <c r="V4776">
        <v>-2</v>
      </c>
    </row>
    <row r="4777" spans="1:22" x14ac:dyDescent="0.3">
      <c r="A4777">
        <v>4776</v>
      </c>
      <c r="B4777">
        <v>235.61199300000001</v>
      </c>
      <c r="C4777">
        <v>5.4004000000000003E-2</v>
      </c>
      <c r="D4777">
        <v>-5.3906000000000003E-2</v>
      </c>
      <c r="E4777">
        <v>0.82841799999999999</v>
      </c>
      <c r="F4777">
        <v>30.171654</v>
      </c>
      <c r="G4777">
        <v>28.417376000000001</v>
      </c>
      <c r="H4777">
        <v>-3.751214</v>
      </c>
      <c r="I4777">
        <v>18.700026999999999</v>
      </c>
      <c r="J4777">
        <v>96.099975999999998</v>
      </c>
      <c r="K4777">
        <v>76.601996999999997</v>
      </c>
      <c r="L4777">
        <v>0.615892</v>
      </c>
      <c r="M4777">
        <v>0</v>
      </c>
      <c r="N4777">
        <v>2.6782599999999999</v>
      </c>
      <c r="O4777">
        <v>-4.3497000000000001E-2</v>
      </c>
      <c r="P4777">
        <v>0</v>
      </c>
      <c r="Q4777">
        <v>2.4796320000000001</v>
      </c>
      <c r="R4777">
        <v>-4.3640999999999999E-2</v>
      </c>
      <c r="S4777">
        <v>16.245032999999999</v>
      </c>
      <c r="T4777">
        <v>11.701152</v>
      </c>
      <c r="U4777">
        <v>6.7373000000000002E-2</v>
      </c>
      <c r="V4777">
        <v>-2</v>
      </c>
    </row>
    <row r="4778" spans="1:22" x14ac:dyDescent="0.3">
      <c r="A4778">
        <v>4777</v>
      </c>
      <c r="B4778">
        <v>235.616972</v>
      </c>
      <c r="C4778">
        <v>2.2754E-2</v>
      </c>
      <c r="D4778">
        <v>-8.5155999999999996E-2</v>
      </c>
      <c r="E4778">
        <v>0.81669899999999995</v>
      </c>
      <c r="F4778">
        <v>2.6984210000000002</v>
      </c>
      <c r="G4778">
        <v>4.0609310000000001</v>
      </c>
      <c r="H4778">
        <v>1.71702</v>
      </c>
      <c r="I4778">
        <v>18.700026999999999</v>
      </c>
      <c r="J4778">
        <v>96.099975999999998</v>
      </c>
      <c r="K4778">
        <v>76.601996999999997</v>
      </c>
      <c r="L4778">
        <v>0.615892</v>
      </c>
      <c r="M4778">
        <v>0</v>
      </c>
      <c r="N4778">
        <v>2.663535</v>
      </c>
      <c r="O4778">
        <v>-2.2138999999999999E-2</v>
      </c>
      <c r="P4778">
        <v>0</v>
      </c>
      <c r="Q4778">
        <v>2.435565</v>
      </c>
      <c r="R4778">
        <v>-1.9358E-2</v>
      </c>
      <c r="S4778">
        <v>16.245032999999999</v>
      </c>
      <c r="T4778">
        <v>11.709701000000001</v>
      </c>
      <c r="U4778">
        <v>6.1526999999999998E-2</v>
      </c>
      <c r="V4778">
        <v>-2</v>
      </c>
    </row>
    <row r="4779" spans="1:22" x14ac:dyDescent="0.3">
      <c r="A4779">
        <v>4778</v>
      </c>
      <c r="B4779">
        <v>235.62194700000001</v>
      </c>
      <c r="C4779">
        <v>9.6973000000000004E-2</v>
      </c>
      <c r="D4779">
        <v>-0.13203100000000001</v>
      </c>
      <c r="E4779">
        <v>0.79326200000000002</v>
      </c>
      <c r="F4779">
        <v>17.813144000000001</v>
      </c>
      <c r="G4779">
        <v>12.576530999999999</v>
      </c>
      <c r="H4779">
        <v>-5.0635899999999996</v>
      </c>
      <c r="I4779">
        <v>18.700026999999999</v>
      </c>
      <c r="J4779">
        <v>96.099975999999998</v>
      </c>
      <c r="K4779">
        <v>76.601996999999997</v>
      </c>
      <c r="L4779">
        <v>0.615892</v>
      </c>
      <c r="M4779">
        <v>0</v>
      </c>
      <c r="N4779">
        <v>2.6516600000000001</v>
      </c>
      <c r="O4779">
        <v>-2.9486999999999999E-2</v>
      </c>
      <c r="P4779">
        <v>0</v>
      </c>
      <c r="Q4779">
        <v>2.440747</v>
      </c>
      <c r="R4779">
        <v>-3.2585000000000003E-2</v>
      </c>
      <c r="S4779">
        <v>16.245032999999999</v>
      </c>
      <c r="T4779">
        <v>11.68451</v>
      </c>
      <c r="U4779">
        <v>6.8978999999999999E-2</v>
      </c>
      <c r="V4779">
        <v>-2</v>
      </c>
    </row>
    <row r="4780" spans="1:22" x14ac:dyDescent="0.3">
      <c r="A4780">
        <v>4779</v>
      </c>
      <c r="B4780">
        <v>235.62704400000001</v>
      </c>
      <c r="C4780">
        <v>9.6973000000000004E-2</v>
      </c>
      <c r="D4780">
        <v>-7.3437000000000002E-2</v>
      </c>
      <c r="E4780">
        <v>0.84794899999999995</v>
      </c>
      <c r="F4780">
        <v>33.194600000000001</v>
      </c>
      <c r="G4780">
        <v>5.6175459999999999</v>
      </c>
      <c r="H4780">
        <v>-5.2823190000000002</v>
      </c>
      <c r="I4780">
        <v>21.249962</v>
      </c>
      <c r="J4780">
        <v>96.099975999999998</v>
      </c>
      <c r="K4780">
        <v>77.554001</v>
      </c>
      <c r="L4780">
        <v>0.60443400000000003</v>
      </c>
      <c r="M4780">
        <v>0</v>
      </c>
      <c r="N4780">
        <v>2.609102</v>
      </c>
      <c r="O4780">
        <v>-2.3116999999999999E-2</v>
      </c>
      <c r="P4780">
        <v>0</v>
      </c>
      <c r="Q4780">
        <v>2.5585070000000001</v>
      </c>
      <c r="R4780">
        <v>-4.6829999999999997E-2</v>
      </c>
      <c r="S4780">
        <v>16.245032999999999</v>
      </c>
      <c r="T4780">
        <v>11.657586</v>
      </c>
      <c r="U4780">
        <v>6.9583999999999993E-2</v>
      </c>
      <c r="V4780">
        <v>-2</v>
      </c>
    </row>
    <row r="4781" spans="1:22" x14ac:dyDescent="0.3">
      <c r="A4781">
        <v>4780</v>
      </c>
      <c r="B4781">
        <v>235.63191399999999</v>
      </c>
      <c r="C4781">
        <v>2.666E-2</v>
      </c>
      <c r="D4781">
        <v>-6.9530999999999996E-2</v>
      </c>
      <c r="E4781">
        <v>0.91435599999999995</v>
      </c>
      <c r="F4781">
        <v>4.9211739999999997</v>
      </c>
      <c r="G4781">
        <v>12.118703</v>
      </c>
      <c r="H4781">
        <v>1.9357489999999999</v>
      </c>
      <c r="I4781">
        <v>21.249962</v>
      </c>
      <c r="J4781">
        <v>96.099975999999998</v>
      </c>
      <c r="K4781">
        <v>77.554001</v>
      </c>
      <c r="L4781">
        <v>0.60443400000000003</v>
      </c>
      <c r="M4781">
        <v>0</v>
      </c>
      <c r="N4781">
        <v>2.632412</v>
      </c>
      <c r="O4781">
        <v>-2.8953E-2</v>
      </c>
      <c r="P4781">
        <v>0</v>
      </c>
      <c r="Q4781">
        <v>2.5352990000000002</v>
      </c>
      <c r="R4781">
        <v>-2.1994E-2</v>
      </c>
      <c r="S4781">
        <v>16.245032999999999</v>
      </c>
      <c r="T4781">
        <v>11.667013000000001</v>
      </c>
      <c r="U4781">
        <v>6.1893999999999998E-2</v>
      </c>
      <c r="V4781">
        <v>-2</v>
      </c>
    </row>
    <row r="4782" spans="1:22" x14ac:dyDescent="0.3">
      <c r="A4782">
        <v>4781</v>
      </c>
      <c r="B4782">
        <v>235.63692</v>
      </c>
      <c r="C4782">
        <v>4.6191000000000003E-2</v>
      </c>
      <c r="D4782">
        <v>-0.124219</v>
      </c>
      <c r="E4782">
        <v>0.82451200000000002</v>
      </c>
      <c r="F4782">
        <v>11.589434000000001</v>
      </c>
      <c r="G4782">
        <v>0.30674200000000001</v>
      </c>
      <c r="H4782">
        <v>-7.2508840000000001</v>
      </c>
      <c r="I4782">
        <v>21.249962</v>
      </c>
      <c r="J4782">
        <v>96.099975999999998</v>
      </c>
      <c r="K4782">
        <v>77.554001</v>
      </c>
      <c r="L4782">
        <v>0.60443400000000003</v>
      </c>
      <c r="M4782">
        <v>0</v>
      </c>
      <c r="N4782">
        <v>2.5870639999999998</v>
      </c>
      <c r="O4782">
        <v>-1.8329000000000002E-2</v>
      </c>
      <c r="P4782">
        <v>0</v>
      </c>
      <c r="Q4782">
        <v>2.515215</v>
      </c>
      <c r="R4782">
        <v>-2.7673E-2</v>
      </c>
      <c r="S4782">
        <v>16.245032999999999</v>
      </c>
      <c r="T4782">
        <v>11.630715</v>
      </c>
      <c r="U4782">
        <v>7.2021000000000002E-2</v>
      </c>
      <c r="V4782">
        <v>-2</v>
      </c>
    </row>
    <row r="4783" spans="1:22" x14ac:dyDescent="0.3">
      <c r="A4783">
        <v>4782</v>
      </c>
      <c r="B4783">
        <v>235.641884</v>
      </c>
      <c r="C4783">
        <v>8.9160000000000003E-2</v>
      </c>
      <c r="D4783">
        <v>-6.5625000000000003E-2</v>
      </c>
      <c r="E4783">
        <v>0.81669899999999995</v>
      </c>
      <c r="F4783">
        <v>40.218501000000003</v>
      </c>
      <c r="G4783">
        <v>6.1669400000000003</v>
      </c>
      <c r="H4783">
        <v>-6.5946949999999998</v>
      </c>
      <c r="I4783">
        <v>21.249962</v>
      </c>
      <c r="J4783">
        <v>96.099975999999998</v>
      </c>
      <c r="K4783">
        <v>77.554001</v>
      </c>
      <c r="L4783">
        <v>0.60443400000000003</v>
      </c>
      <c r="M4783">
        <v>0</v>
      </c>
      <c r="N4783">
        <v>2.548756</v>
      </c>
      <c r="O4783">
        <v>-2.3175000000000001E-2</v>
      </c>
      <c r="P4783">
        <v>0</v>
      </c>
      <c r="Q4783">
        <v>2.664577</v>
      </c>
      <c r="R4783">
        <v>-5.3699999999999998E-2</v>
      </c>
      <c r="S4783">
        <v>16.245032999999999</v>
      </c>
      <c r="T4783">
        <v>11.597979</v>
      </c>
      <c r="U4783">
        <v>7.1790999999999994E-2</v>
      </c>
      <c r="V4783">
        <v>-2</v>
      </c>
    </row>
    <row r="4784" spans="1:22" x14ac:dyDescent="0.3">
      <c r="A4784">
        <v>4783</v>
      </c>
      <c r="B4784">
        <v>235.64686499999999</v>
      </c>
      <c r="C4784">
        <v>4.6191000000000003E-2</v>
      </c>
      <c r="D4784">
        <v>-1.8749999999999999E-2</v>
      </c>
      <c r="E4784">
        <v>0.92216799999999999</v>
      </c>
      <c r="F4784">
        <v>11.589434000000001</v>
      </c>
      <c r="G4784">
        <v>7.9066859999999997</v>
      </c>
      <c r="H4784">
        <v>-3.2814999999999997E-2</v>
      </c>
      <c r="I4784">
        <v>21.249962</v>
      </c>
      <c r="J4784">
        <v>98.199973999999997</v>
      </c>
      <c r="K4784">
        <v>77.554001</v>
      </c>
      <c r="L4784">
        <v>0.61283399999999999</v>
      </c>
      <c r="M4784">
        <v>0</v>
      </c>
      <c r="N4784">
        <v>2.5437460000000001</v>
      </c>
      <c r="O4784">
        <v>-2.4659E-2</v>
      </c>
      <c r="P4784">
        <v>0</v>
      </c>
      <c r="Q4784">
        <v>2.6968269999999999</v>
      </c>
      <c r="R4784">
        <v>-2.8941000000000001E-2</v>
      </c>
      <c r="S4784">
        <v>16.143922</v>
      </c>
      <c r="T4784">
        <v>11.597816</v>
      </c>
      <c r="U4784">
        <v>6.3509999999999997E-2</v>
      </c>
      <c r="V4784">
        <v>3</v>
      </c>
    </row>
    <row r="4785" spans="1:22" x14ac:dyDescent="0.3">
      <c r="A4785">
        <v>4784</v>
      </c>
      <c r="B4785">
        <v>235.65183300000001</v>
      </c>
      <c r="C4785">
        <v>3.2230000000000002E-3</v>
      </c>
      <c r="D4785">
        <v>-0.124219</v>
      </c>
      <c r="E4785">
        <v>0.89091799999999999</v>
      </c>
      <c r="F4785">
        <v>-23.44116</v>
      </c>
      <c r="G4785">
        <v>5.1597179999999998</v>
      </c>
      <c r="H4785">
        <v>-3.9699430000000002</v>
      </c>
      <c r="I4785">
        <v>21.249962</v>
      </c>
      <c r="J4785">
        <v>98.199973999999997</v>
      </c>
      <c r="K4785">
        <v>77.554001</v>
      </c>
      <c r="L4785">
        <v>0.61283399999999999</v>
      </c>
      <c r="M4785">
        <v>0</v>
      </c>
      <c r="N4785">
        <v>2.544419</v>
      </c>
      <c r="O4785">
        <v>-2.2266000000000001E-2</v>
      </c>
      <c r="P4785">
        <v>0</v>
      </c>
      <c r="Q4785">
        <v>2.5064250000000001</v>
      </c>
      <c r="R4785">
        <v>2.9580000000000001E-3</v>
      </c>
      <c r="S4785">
        <v>16.143922</v>
      </c>
      <c r="T4785">
        <v>11.578093000000001</v>
      </c>
      <c r="U4785">
        <v>6.7907999999999996E-2</v>
      </c>
      <c r="V4785">
        <v>3</v>
      </c>
    </row>
    <row r="4786" spans="1:22" x14ac:dyDescent="0.3">
      <c r="A4786">
        <v>4785</v>
      </c>
      <c r="B4786">
        <v>235.65681900000001</v>
      </c>
      <c r="C4786">
        <v>6.1816000000000003E-2</v>
      </c>
      <c r="D4786">
        <v>-0.100781</v>
      </c>
      <c r="E4786">
        <v>0.87529299999999999</v>
      </c>
      <c r="F4786">
        <v>22.792113000000001</v>
      </c>
      <c r="G4786">
        <v>-12.970267</v>
      </c>
      <c r="H4786">
        <v>-9.2194479999999999</v>
      </c>
      <c r="I4786">
        <v>21.249962</v>
      </c>
      <c r="J4786">
        <v>98.199973999999997</v>
      </c>
      <c r="K4786">
        <v>77.554001</v>
      </c>
      <c r="L4786">
        <v>0.61283399999999999</v>
      </c>
      <c r="M4786">
        <v>0</v>
      </c>
      <c r="N4786">
        <v>2.427403</v>
      </c>
      <c r="O4786">
        <v>-5.6280000000000002E-3</v>
      </c>
      <c r="P4786">
        <v>0</v>
      </c>
      <c r="Q4786">
        <v>2.5555880000000002</v>
      </c>
      <c r="R4786">
        <v>-3.7731000000000001E-2</v>
      </c>
      <c r="S4786">
        <v>16.143922</v>
      </c>
      <c r="T4786">
        <v>11.532125000000001</v>
      </c>
      <c r="U4786">
        <v>7.4047000000000002E-2</v>
      </c>
      <c r="V4786">
        <v>3</v>
      </c>
    </row>
    <row r="4787" spans="1:22" x14ac:dyDescent="0.3">
      <c r="A4787">
        <v>4786</v>
      </c>
      <c r="B4787">
        <v>235.66180299999999</v>
      </c>
      <c r="C4787">
        <v>5.7910000000000003E-2</v>
      </c>
      <c r="D4787">
        <v>-3.1250000000000002E-3</v>
      </c>
      <c r="E4787">
        <v>0.95732399999999995</v>
      </c>
      <c r="F4787">
        <v>31.505306999999998</v>
      </c>
      <c r="G4787">
        <v>8.9139079999999993</v>
      </c>
      <c r="H4787">
        <v>-0.90773199999999998</v>
      </c>
      <c r="I4787">
        <v>21.249962</v>
      </c>
      <c r="J4787">
        <v>98.199973999999997</v>
      </c>
      <c r="K4787">
        <v>77.554001</v>
      </c>
      <c r="L4787">
        <v>0.61283399999999999</v>
      </c>
      <c r="M4787">
        <v>0</v>
      </c>
      <c r="N4787">
        <v>2.4236080000000002</v>
      </c>
      <c r="O4787">
        <v>-2.4698999999999999E-2</v>
      </c>
      <c r="P4787">
        <v>0</v>
      </c>
      <c r="Q4787">
        <v>2.6937929999999999</v>
      </c>
      <c r="R4787">
        <v>-4.6300000000000001E-2</v>
      </c>
      <c r="S4787">
        <v>16.143922</v>
      </c>
      <c r="T4787">
        <v>11.527601000000001</v>
      </c>
      <c r="U4787">
        <v>6.5407000000000007E-2</v>
      </c>
      <c r="V4787">
        <v>3</v>
      </c>
    </row>
    <row r="4788" spans="1:22" x14ac:dyDescent="0.3">
      <c r="A4788">
        <v>4787</v>
      </c>
      <c r="B4788">
        <v>235.66681500000001</v>
      </c>
      <c r="C4788">
        <v>-8.4960000000000001E-3</v>
      </c>
      <c r="D4788">
        <v>-7.3437000000000002E-2</v>
      </c>
      <c r="E4788">
        <v>0.96123099999999995</v>
      </c>
      <c r="F4788">
        <v>-19.351293999999999</v>
      </c>
      <c r="G4788">
        <v>6.2585050000000004</v>
      </c>
      <c r="H4788">
        <v>-0.470273</v>
      </c>
      <c r="I4788">
        <v>28.474807999999999</v>
      </c>
      <c r="J4788">
        <v>98.199973999999997</v>
      </c>
      <c r="K4788">
        <v>78.879997000000003</v>
      </c>
      <c r="L4788">
        <v>0.58585500000000001</v>
      </c>
      <c r="M4788">
        <v>0</v>
      </c>
      <c r="N4788">
        <v>2.4356599999999999</v>
      </c>
      <c r="O4788">
        <v>-2.2466E-2</v>
      </c>
      <c r="P4788">
        <v>0</v>
      </c>
      <c r="Q4788">
        <v>2.5482689999999999</v>
      </c>
      <c r="R4788">
        <v>-9.0300000000000005E-4</v>
      </c>
      <c r="S4788">
        <v>16.143922</v>
      </c>
      <c r="T4788">
        <v>11.525243</v>
      </c>
      <c r="U4788">
        <v>6.4980999999999997E-2</v>
      </c>
      <c r="V4788">
        <v>3</v>
      </c>
    </row>
    <row r="4789" spans="1:22" x14ac:dyDescent="0.3">
      <c r="A4789">
        <v>4788</v>
      </c>
      <c r="B4789">
        <v>235.671775</v>
      </c>
      <c r="C4789">
        <v>1.1035E-2</v>
      </c>
      <c r="D4789">
        <v>-0.135937</v>
      </c>
      <c r="E4789">
        <v>0.86748099999999995</v>
      </c>
      <c r="F4789">
        <v>-9.0377179999999999</v>
      </c>
      <c r="G4789">
        <v>-7.2016349999999996</v>
      </c>
      <c r="H4789">
        <v>-7.0321540000000002</v>
      </c>
      <c r="I4789">
        <v>28.474807999999999</v>
      </c>
      <c r="J4789">
        <v>98.199973999999997</v>
      </c>
      <c r="K4789">
        <v>78.879997000000003</v>
      </c>
      <c r="L4789">
        <v>0.58585500000000001</v>
      </c>
      <c r="M4789">
        <v>0</v>
      </c>
      <c r="N4789">
        <v>2.372023</v>
      </c>
      <c r="O4789">
        <v>-1.0274999999999999E-2</v>
      </c>
      <c r="P4789">
        <v>0</v>
      </c>
      <c r="Q4789">
        <v>2.4223050000000002</v>
      </c>
      <c r="R4789">
        <v>-9.0240000000000008E-3</v>
      </c>
      <c r="S4789">
        <v>16.143922</v>
      </c>
      <c r="T4789">
        <v>11.490364</v>
      </c>
      <c r="U4789">
        <v>7.2340000000000002E-2</v>
      </c>
      <c r="V4789">
        <v>3</v>
      </c>
    </row>
    <row r="4790" spans="1:22" x14ac:dyDescent="0.3">
      <c r="A4790">
        <v>4789</v>
      </c>
      <c r="B4790">
        <v>235.67679200000001</v>
      </c>
      <c r="C4790">
        <v>7.7440999999999996E-2</v>
      </c>
      <c r="D4790">
        <v>-1.8749999999999999E-2</v>
      </c>
      <c r="E4790">
        <v>0.93779299999999999</v>
      </c>
      <c r="F4790">
        <v>21.013909000000002</v>
      </c>
      <c r="G4790">
        <v>-17.823243999999999</v>
      </c>
      <c r="H4790">
        <v>-4.8448609999999999</v>
      </c>
      <c r="I4790">
        <v>28.474807999999999</v>
      </c>
      <c r="J4790">
        <v>98.199973999999997</v>
      </c>
      <c r="K4790">
        <v>78.879997000000003</v>
      </c>
      <c r="L4790">
        <v>0.58585500000000001</v>
      </c>
      <c r="M4790">
        <v>0</v>
      </c>
      <c r="N4790">
        <v>2.2262870000000001</v>
      </c>
      <c r="O4790">
        <v>1.1E-5</v>
      </c>
      <c r="P4790">
        <v>0</v>
      </c>
      <c r="Q4790">
        <v>2.5027910000000002</v>
      </c>
      <c r="R4790">
        <v>-3.5811000000000003E-2</v>
      </c>
      <c r="S4790">
        <v>16.143922</v>
      </c>
      <c r="T4790">
        <v>11.466056999999999</v>
      </c>
      <c r="U4790">
        <v>7.0388999999999993E-2</v>
      </c>
      <c r="V4790">
        <v>3</v>
      </c>
    </row>
    <row r="4791" spans="1:22" x14ac:dyDescent="0.3">
      <c r="A4791">
        <v>4790</v>
      </c>
      <c r="B4791">
        <v>235.68174500000001</v>
      </c>
      <c r="C4791">
        <v>2.666E-2</v>
      </c>
      <c r="D4791">
        <v>-3.4375000000000003E-2</v>
      </c>
      <c r="E4791">
        <v>0.99638700000000002</v>
      </c>
      <c r="F4791">
        <v>-6.3704140000000002</v>
      </c>
      <c r="G4791">
        <v>4.5187590000000002</v>
      </c>
      <c r="H4791">
        <v>0.84210300000000005</v>
      </c>
      <c r="I4791">
        <v>28.474807999999999</v>
      </c>
      <c r="J4791">
        <v>98.199973999999997</v>
      </c>
      <c r="K4791">
        <v>78.879997000000003</v>
      </c>
      <c r="L4791">
        <v>0.58585500000000001</v>
      </c>
      <c r="M4791">
        <v>0</v>
      </c>
      <c r="N4791">
        <v>2.2157650000000002</v>
      </c>
      <c r="O4791">
        <v>-1.9411999999999999E-2</v>
      </c>
      <c r="P4791">
        <v>0</v>
      </c>
      <c r="Q4791">
        <v>2.440544</v>
      </c>
      <c r="R4791">
        <v>-1.1479E-2</v>
      </c>
      <c r="S4791">
        <v>16.143922</v>
      </c>
      <c r="T4791">
        <v>11.470228000000001</v>
      </c>
      <c r="U4791">
        <v>6.4375000000000002E-2</v>
      </c>
      <c r="V4791">
        <v>3</v>
      </c>
    </row>
    <row r="4792" spans="1:22" x14ac:dyDescent="0.3">
      <c r="A4792">
        <v>4791</v>
      </c>
      <c r="B4792">
        <v>235.68675400000001</v>
      </c>
      <c r="C4792">
        <v>-5.9277000000000003E-2</v>
      </c>
      <c r="D4792">
        <v>-0.13203100000000001</v>
      </c>
      <c r="E4792">
        <v>0.87138700000000002</v>
      </c>
      <c r="F4792">
        <v>-5.0367620000000004</v>
      </c>
      <c r="G4792">
        <v>18.162032</v>
      </c>
      <c r="H4792">
        <v>-4.8448609999999999</v>
      </c>
      <c r="I4792">
        <v>28.474807999999999</v>
      </c>
      <c r="J4792">
        <v>98.199973999999997</v>
      </c>
      <c r="K4792">
        <v>78.879997000000003</v>
      </c>
      <c r="L4792">
        <v>0.58585500000000001</v>
      </c>
      <c r="M4792">
        <v>0</v>
      </c>
      <c r="N4792">
        <v>2.3128359999999999</v>
      </c>
      <c r="O4792">
        <v>-3.1995999999999997E-2</v>
      </c>
      <c r="P4792">
        <v>0</v>
      </c>
      <c r="Q4792">
        <v>2.3365010000000002</v>
      </c>
      <c r="R4792">
        <v>-1.1916E-2</v>
      </c>
      <c r="S4792">
        <v>16.143922</v>
      </c>
      <c r="T4792">
        <v>11.445959999999999</v>
      </c>
      <c r="U4792">
        <v>7.0668999999999996E-2</v>
      </c>
      <c r="V4792">
        <v>3</v>
      </c>
    </row>
    <row r="4793" spans="1:22" x14ac:dyDescent="0.3">
      <c r="A4793">
        <v>4792</v>
      </c>
      <c r="B4793">
        <v>235.69171700000001</v>
      </c>
      <c r="C4793">
        <v>3.8379000000000003E-2</v>
      </c>
      <c r="D4793">
        <v>-3.4375000000000003E-2</v>
      </c>
      <c r="E4793">
        <v>0.82451200000000002</v>
      </c>
      <c r="F4793">
        <v>23.859034999999999</v>
      </c>
      <c r="G4793">
        <v>-31.283384000000002</v>
      </c>
      <c r="H4793">
        <v>-2.001379</v>
      </c>
      <c r="I4793">
        <v>28.474807999999999</v>
      </c>
      <c r="J4793">
        <v>98.199973999999997</v>
      </c>
      <c r="K4793">
        <v>78.879997000000003</v>
      </c>
      <c r="L4793">
        <v>0.58585500000000001</v>
      </c>
      <c r="M4793">
        <v>0</v>
      </c>
      <c r="N4793">
        <v>2.1170149999999999</v>
      </c>
      <c r="O4793">
        <v>1.252E-2</v>
      </c>
      <c r="P4793">
        <v>0</v>
      </c>
      <c r="Q4793">
        <v>2.4209839999999998</v>
      </c>
      <c r="R4793">
        <v>-3.7723E-2</v>
      </c>
      <c r="S4793">
        <v>16.143922</v>
      </c>
      <c r="T4793">
        <v>11.436028</v>
      </c>
      <c r="U4793">
        <v>6.7830000000000001E-2</v>
      </c>
      <c r="V4793">
        <v>3</v>
      </c>
    </row>
    <row r="4794" spans="1:22" x14ac:dyDescent="0.3">
      <c r="A4794">
        <v>4793</v>
      </c>
      <c r="B4794">
        <v>235.69670300000001</v>
      </c>
      <c r="C4794">
        <v>0.100879</v>
      </c>
      <c r="D4794">
        <v>1.6406E-2</v>
      </c>
      <c r="E4794">
        <v>0.94169899999999995</v>
      </c>
      <c r="F4794">
        <v>-9.5711790000000008</v>
      </c>
      <c r="G4794">
        <v>-26.796669999999999</v>
      </c>
      <c r="H4794">
        <v>-1.56392</v>
      </c>
      <c r="I4794">
        <v>28.474807999999999</v>
      </c>
      <c r="J4794">
        <v>98.199973999999997</v>
      </c>
      <c r="K4794">
        <v>78.879997000000003</v>
      </c>
      <c r="L4794">
        <v>0.58585500000000001</v>
      </c>
      <c r="M4794">
        <v>0</v>
      </c>
      <c r="N4794">
        <v>1.9188149999999999</v>
      </c>
      <c r="O4794">
        <v>9.9889999999999996E-3</v>
      </c>
      <c r="P4794">
        <v>0</v>
      </c>
      <c r="Q4794">
        <v>2.3645200000000002</v>
      </c>
      <c r="R4794">
        <v>-8.1550000000000008E-3</v>
      </c>
      <c r="S4794">
        <v>16.143922</v>
      </c>
      <c r="T4794">
        <v>11.428229999999999</v>
      </c>
      <c r="U4794">
        <v>6.7480999999999999E-2</v>
      </c>
      <c r="V4794">
        <v>3</v>
      </c>
    </row>
    <row r="4795" spans="1:22" x14ac:dyDescent="0.3">
      <c r="A4795">
        <v>4794</v>
      </c>
      <c r="B4795">
        <v>235.701661</v>
      </c>
      <c r="C4795">
        <v>-3.5839999999999997E-2</v>
      </c>
      <c r="D4795">
        <v>-9.2968999999999996E-2</v>
      </c>
      <c r="E4795">
        <v>0.85966799999999999</v>
      </c>
      <c r="F4795">
        <v>-15.794890000000001</v>
      </c>
      <c r="G4795">
        <v>34.094444000000003</v>
      </c>
      <c r="H4795">
        <v>-4.4074020000000003</v>
      </c>
      <c r="I4795">
        <v>28.474807999999999</v>
      </c>
      <c r="J4795">
        <v>100.699974</v>
      </c>
      <c r="K4795">
        <v>78.879997000000003</v>
      </c>
      <c r="L4795">
        <v>0.59585500000000002</v>
      </c>
      <c r="M4795">
        <v>0</v>
      </c>
      <c r="N4795">
        <v>2.0843699999999998</v>
      </c>
      <c r="O4795">
        <v>-4.4304999999999997E-2</v>
      </c>
      <c r="P4795">
        <v>0</v>
      </c>
      <c r="Q4795">
        <v>2.2257549999999999</v>
      </c>
      <c r="R4795">
        <v>-1.755E-3</v>
      </c>
      <c r="S4795">
        <v>16.009108000000001</v>
      </c>
      <c r="T4795">
        <v>11.406378999999999</v>
      </c>
      <c r="U4795">
        <v>6.8881999999999999E-2</v>
      </c>
      <c r="V4795">
        <v>4</v>
      </c>
    </row>
    <row r="4796" spans="1:22" x14ac:dyDescent="0.3">
      <c r="A4796">
        <v>4795</v>
      </c>
      <c r="B4796">
        <v>235.70665</v>
      </c>
      <c r="C4796">
        <v>-7.4901999999999996E-2</v>
      </c>
      <c r="D4796">
        <v>-8.9062000000000002E-2</v>
      </c>
      <c r="E4796">
        <v>0.75810599999999995</v>
      </c>
      <c r="F4796">
        <v>29.371462999999999</v>
      </c>
      <c r="G4796">
        <v>-16.816022</v>
      </c>
      <c r="H4796">
        <v>-1.7826500000000001</v>
      </c>
      <c r="I4796">
        <v>28.475189</v>
      </c>
      <c r="J4796">
        <v>100.699974</v>
      </c>
      <c r="K4796">
        <v>79.832001000000005</v>
      </c>
      <c r="L4796">
        <v>0.59204599999999996</v>
      </c>
      <c r="M4796">
        <v>0</v>
      </c>
      <c r="N4796">
        <v>2.0213459999999999</v>
      </c>
      <c r="O4796">
        <v>5.6300000000000002E-4</v>
      </c>
      <c r="P4796">
        <v>0</v>
      </c>
      <c r="Q4796">
        <v>2.3071660000000001</v>
      </c>
      <c r="R4796">
        <v>-4.1737999999999997E-2</v>
      </c>
      <c r="S4796">
        <v>16.009108000000001</v>
      </c>
      <c r="T4796">
        <v>11.397485</v>
      </c>
      <c r="U4796">
        <v>6.6256999999999996E-2</v>
      </c>
      <c r="V4796">
        <v>4</v>
      </c>
    </row>
    <row r="4797" spans="1:22" x14ac:dyDescent="0.3">
      <c r="A4797">
        <v>4796</v>
      </c>
      <c r="B4797">
        <v>235.711634</v>
      </c>
      <c r="C4797">
        <v>0.108691</v>
      </c>
      <c r="D4797">
        <v>2.4219000000000001E-2</v>
      </c>
      <c r="E4797">
        <v>0.85185599999999995</v>
      </c>
      <c r="F4797">
        <v>-2.1916370000000001</v>
      </c>
      <c r="G4797">
        <v>-42.088121999999998</v>
      </c>
      <c r="H4797">
        <v>2.5919379999999999</v>
      </c>
      <c r="I4797">
        <v>28.475189</v>
      </c>
      <c r="J4797">
        <v>100.699974</v>
      </c>
      <c r="K4797">
        <v>79.832001000000005</v>
      </c>
      <c r="L4797">
        <v>0.59204599999999996</v>
      </c>
      <c r="M4797">
        <v>0</v>
      </c>
      <c r="N4797">
        <v>1.7397100000000001</v>
      </c>
      <c r="O4797">
        <v>2.4583000000000001E-2</v>
      </c>
      <c r="P4797">
        <v>0</v>
      </c>
      <c r="Q4797">
        <v>2.292224</v>
      </c>
      <c r="R4797">
        <v>-1.409E-2</v>
      </c>
      <c r="S4797">
        <v>16.009108000000001</v>
      </c>
      <c r="T4797">
        <v>11.410403000000001</v>
      </c>
      <c r="U4797">
        <v>6.1496000000000002E-2</v>
      </c>
      <c r="V4797">
        <v>4</v>
      </c>
    </row>
    <row r="4798" spans="1:22" x14ac:dyDescent="0.3">
      <c r="A4798">
        <v>4797</v>
      </c>
      <c r="B4798">
        <v>235.71661599999999</v>
      </c>
      <c r="C4798">
        <v>7.7440999999999996E-2</v>
      </c>
      <c r="D4798">
        <v>-4.6094000000000003E-2</v>
      </c>
      <c r="E4798">
        <v>0.82841799999999999</v>
      </c>
      <c r="F4798">
        <v>-18.906744</v>
      </c>
      <c r="G4798">
        <v>-5.0040610000000001</v>
      </c>
      <c r="H4798">
        <v>-3.9699430000000002</v>
      </c>
      <c r="I4798">
        <v>28.475189</v>
      </c>
      <c r="J4798">
        <v>100.699974</v>
      </c>
      <c r="K4798">
        <v>79.832001000000005</v>
      </c>
      <c r="L4798">
        <v>0.59204599999999996</v>
      </c>
      <c r="M4798">
        <v>0</v>
      </c>
      <c r="N4798">
        <v>1.657494</v>
      </c>
      <c r="O4798">
        <v>-7.2049999999999996E-3</v>
      </c>
      <c r="P4798">
        <v>0</v>
      </c>
      <c r="Q4798">
        <v>2.1596000000000002</v>
      </c>
      <c r="R4798">
        <v>1.4220000000000001E-3</v>
      </c>
      <c r="S4798">
        <v>16.009108000000001</v>
      </c>
      <c r="T4798">
        <v>11.390625</v>
      </c>
      <c r="U4798">
        <v>6.8643999999999997E-2</v>
      </c>
      <c r="V4798">
        <v>4</v>
      </c>
    </row>
    <row r="4799" spans="1:22" x14ac:dyDescent="0.3">
      <c r="A4799">
        <v>4798</v>
      </c>
      <c r="B4799">
        <v>235.72161299999999</v>
      </c>
      <c r="C4799">
        <v>-0.113965</v>
      </c>
      <c r="D4799">
        <v>-6.5625000000000003E-2</v>
      </c>
      <c r="E4799">
        <v>0.68779299999999999</v>
      </c>
      <c r="F4799">
        <v>17.012953</v>
      </c>
      <c r="G4799">
        <v>26.860762999999999</v>
      </c>
      <c r="H4799">
        <v>-6.375966</v>
      </c>
      <c r="I4799">
        <v>28.475189</v>
      </c>
      <c r="J4799">
        <v>100.699974</v>
      </c>
      <c r="K4799">
        <v>79.832001000000005</v>
      </c>
      <c r="L4799">
        <v>0.59204599999999996</v>
      </c>
      <c r="M4799">
        <v>0</v>
      </c>
      <c r="N4799">
        <v>1.8412850000000001</v>
      </c>
      <c r="O4799">
        <v>-3.6295000000000001E-2</v>
      </c>
      <c r="P4799">
        <v>0</v>
      </c>
      <c r="Q4799">
        <v>2.1891910000000001</v>
      </c>
      <c r="R4799">
        <v>-3.0130000000000001E-2</v>
      </c>
      <c r="S4799">
        <v>16.009108000000001</v>
      </c>
      <c r="T4799">
        <v>11.358764000000001</v>
      </c>
      <c r="U4799">
        <v>7.1608000000000005E-2</v>
      </c>
      <c r="V4799">
        <v>4</v>
      </c>
    </row>
    <row r="4800" spans="1:22" x14ac:dyDescent="0.3">
      <c r="A4800">
        <v>4799</v>
      </c>
      <c r="B4800">
        <v>235.726744</v>
      </c>
      <c r="C4800">
        <v>7.1289999999999999E-3</v>
      </c>
      <c r="D4800">
        <v>3.2030999999999997E-2</v>
      </c>
      <c r="E4800">
        <v>0.76591799999999999</v>
      </c>
      <c r="F4800">
        <v>8.8332200000000007</v>
      </c>
      <c r="G4800">
        <v>-32.290604000000002</v>
      </c>
      <c r="H4800">
        <v>4.7792310000000002</v>
      </c>
      <c r="I4800">
        <v>28.475189</v>
      </c>
      <c r="J4800">
        <v>100.699974</v>
      </c>
      <c r="K4800">
        <v>79.832001000000005</v>
      </c>
      <c r="L4800">
        <v>0.59204599999999996</v>
      </c>
      <c r="M4800">
        <v>0</v>
      </c>
      <c r="N4800">
        <v>1.653508</v>
      </c>
      <c r="O4800">
        <v>1.6635E-2</v>
      </c>
      <c r="P4800">
        <v>0</v>
      </c>
      <c r="Q4800">
        <v>2.2362340000000001</v>
      </c>
      <c r="R4800">
        <v>-2.332E-2</v>
      </c>
      <c r="S4800">
        <v>16.009108000000001</v>
      </c>
      <c r="T4800">
        <v>11.383286</v>
      </c>
      <c r="U4800">
        <v>5.9583999999999998E-2</v>
      </c>
      <c r="V4800">
        <v>4</v>
      </c>
    </row>
    <row r="4801" spans="1:22" x14ac:dyDescent="0.3">
      <c r="A4801">
        <v>4800</v>
      </c>
      <c r="B4801">
        <v>235.73157599999999</v>
      </c>
      <c r="C4801">
        <v>0.163379</v>
      </c>
      <c r="D4801">
        <v>-5.3906000000000003E-2</v>
      </c>
      <c r="E4801">
        <v>0.87919899999999995</v>
      </c>
      <c r="F4801">
        <v>-42.467931</v>
      </c>
      <c r="G4801">
        <v>-32.107472999999999</v>
      </c>
      <c r="H4801">
        <v>1.498291</v>
      </c>
      <c r="I4801">
        <v>28.475189</v>
      </c>
      <c r="J4801">
        <v>100.699974</v>
      </c>
      <c r="K4801">
        <v>79.832001000000005</v>
      </c>
      <c r="L4801">
        <v>0.59204599999999996</v>
      </c>
      <c r="M4801">
        <v>0</v>
      </c>
      <c r="N4801">
        <v>1.4049590000000001</v>
      </c>
      <c r="O4801">
        <v>1.8211000000000001E-2</v>
      </c>
      <c r="P4801">
        <v>0</v>
      </c>
      <c r="Q4801">
        <v>1.991139</v>
      </c>
      <c r="R4801">
        <v>2.3158999999999999E-2</v>
      </c>
      <c r="S4801">
        <v>16.009108000000001</v>
      </c>
      <c r="T4801">
        <v>11.390525999999999</v>
      </c>
      <c r="U4801">
        <v>6.2919000000000003E-2</v>
      </c>
      <c r="V4801">
        <v>4</v>
      </c>
    </row>
    <row r="4802" spans="1:22" x14ac:dyDescent="0.3">
      <c r="A4802">
        <v>4801</v>
      </c>
      <c r="B4802">
        <v>235.73656600000001</v>
      </c>
      <c r="C4802">
        <v>-4.7558999999999997E-2</v>
      </c>
      <c r="D4802">
        <v>-0.124219</v>
      </c>
      <c r="E4802">
        <v>0.78935599999999995</v>
      </c>
      <c r="F4802">
        <v>-4.4143910000000002</v>
      </c>
      <c r="G4802">
        <v>26.128236999999999</v>
      </c>
      <c r="H4802">
        <v>-5.9385070000000004</v>
      </c>
      <c r="I4802">
        <v>28.475189</v>
      </c>
      <c r="J4802">
        <v>100.699974</v>
      </c>
      <c r="K4802">
        <v>79.832001000000005</v>
      </c>
      <c r="L4802">
        <v>0.59204599999999996</v>
      </c>
      <c r="M4802">
        <v>0</v>
      </c>
      <c r="N4802">
        <v>1.5431509999999999</v>
      </c>
      <c r="O4802">
        <v>-3.3574E-2</v>
      </c>
      <c r="P4802">
        <v>0</v>
      </c>
      <c r="Q4802">
        <v>1.889913</v>
      </c>
      <c r="R4802">
        <v>-9.3419999999999996E-3</v>
      </c>
      <c r="S4802">
        <v>16.009108000000001</v>
      </c>
      <c r="T4802">
        <v>11.360893000000001</v>
      </c>
      <c r="U4802">
        <v>7.1120000000000003E-2</v>
      </c>
      <c r="V4802">
        <v>4</v>
      </c>
    </row>
    <row r="4803" spans="1:22" x14ac:dyDescent="0.3">
      <c r="A4803">
        <v>4802</v>
      </c>
      <c r="B4803">
        <v>235.741544</v>
      </c>
      <c r="C4803">
        <v>-0.12568399999999999</v>
      </c>
      <c r="D4803">
        <v>3.9843999999999997E-2</v>
      </c>
      <c r="E4803">
        <v>0.75029299999999999</v>
      </c>
      <c r="F4803">
        <v>31.949856</v>
      </c>
      <c r="G4803">
        <v>-15.076275000000001</v>
      </c>
      <c r="H4803">
        <v>0.185915</v>
      </c>
      <c r="I4803">
        <v>28.475189</v>
      </c>
      <c r="J4803">
        <v>100.699974</v>
      </c>
      <c r="K4803">
        <v>79.832001000000005</v>
      </c>
      <c r="L4803">
        <v>0.59204599999999996</v>
      </c>
      <c r="M4803">
        <v>0</v>
      </c>
      <c r="N4803">
        <v>1.520683</v>
      </c>
      <c r="O4803">
        <v>2.5400000000000002E-3</v>
      </c>
      <c r="P4803">
        <v>0</v>
      </c>
      <c r="Q4803">
        <v>2.056346</v>
      </c>
      <c r="R4803">
        <v>-4.2237999999999998E-2</v>
      </c>
      <c r="S4803">
        <v>16.009108000000001</v>
      </c>
      <c r="T4803">
        <v>11.361818</v>
      </c>
      <c r="U4803">
        <v>6.4694000000000002E-2</v>
      </c>
      <c r="V4803">
        <v>4</v>
      </c>
    </row>
    <row r="4804" spans="1:22" x14ac:dyDescent="0.3">
      <c r="A4804">
        <v>4803</v>
      </c>
      <c r="B4804">
        <v>235.746544</v>
      </c>
      <c r="C4804">
        <v>0.128223</v>
      </c>
      <c r="D4804">
        <v>2.8125000000000001E-2</v>
      </c>
      <c r="E4804">
        <v>0.91826200000000002</v>
      </c>
      <c r="F4804">
        <v>-33.932558</v>
      </c>
      <c r="G4804">
        <v>-46.391703999999997</v>
      </c>
      <c r="H4804">
        <v>6.747795</v>
      </c>
      <c r="I4804">
        <v>26.349830999999998</v>
      </c>
      <c r="J4804">
        <v>100.699974</v>
      </c>
      <c r="K4804">
        <v>80.987999000000002</v>
      </c>
      <c r="L4804">
        <v>0.59379800000000005</v>
      </c>
      <c r="M4804">
        <v>0</v>
      </c>
      <c r="N4804">
        <v>1.215408</v>
      </c>
      <c r="O4804">
        <v>3.1999E-2</v>
      </c>
      <c r="P4804">
        <v>0</v>
      </c>
      <c r="Q4804">
        <v>1.8858999999999999</v>
      </c>
      <c r="R4804">
        <v>1.6445999999999999E-2</v>
      </c>
      <c r="S4804">
        <v>16.009108000000001</v>
      </c>
      <c r="T4804">
        <v>11.395557</v>
      </c>
      <c r="U4804">
        <v>5.7350999999999999E-2</v>
      </c>
      <c r="V4804">
        <v>4</v>
      </c>
    </row>
    <row r="4805" spans="1:22" x14ac:dyDescent="0.3">
      <c r="A4805">
        <v>4804</v>
      </c>
      <c r="B4805">
        <v>235.751509</v>
      </c>
      <c r="C4805">
        <v>6.1816000000000003E-2</v>
      </c>
      <c r="D4805">
        <v>-0.14374999999999999</v>
      </c>
      <c r="E4805">
        <v>0.91826200000000002</v>
      </c>
      <c r="F4805">
        <v>-28.686859999999999</v>
      </c>
      <c r="G4805">
        <v>23.655965999999999</v>
      </c>
      <c r="H4805">
        <v>-0.68900300000000003</v>
      </c>
      <c r="I4805">
        <v>26.349830999999998</v>
      </c>
      <c r="J4805">
        <v>100.699974</v>
      </c>
      <c r="K4805">
        <v>80.987999000000002</v>
      </c>
      <c r="L4805">
        <v>0.59379800000000005</v>
      </c>
      <c r="M4805">
        <v>0</v>
      </c>
      <c r="N4805">
        <v>1.2889470000000001</v>
      </c>
      <c r="O4805">
        <v>-2.9642000000000002E-2</v>
      </c>
      <c r="P4805">
        <v>0</v>
      </c>
      <c r="Q4805">
        <v>1.6660200000000001</v>
      </c>
      <c r="R4805">
        <v>1.3403E-2</v>
      </c>
      <c r="S4805">
        <v>16.009108000000001</v>
      </c>
      <c r="T4805">
        <v>11.392136000000001</v>
      </c>
      <c r="U4805">
        <v>6.5186999999999995E-2</v>
      </c>
      <c r="V4805">
        <v>4</v>
      </c>
    </row>
    <row r="4806" spans="1:22" x14ac:dyDescent="0.3">
      <c r="A4806">
        <v>4805</v>
      </c>
      <c r="B4806">
        <v>235.75649000000001</v>
      </c>
      <c r="C4806">
        <v>-0.149121</v>
      </c>
      <c r="D4806">
        <v>-2.2655999999999999E-2</v>
      </c>
      <c r="E4806">
        <v>0.82060599999999995</v>
      </c>
      <c r="F4806">
        <v>29.104734000000001</v>
      </c>
      <c r="G4806">
        <v>-16.724456</v>
      </c>
      <c r="H4806">
        <v>-3.313755</v>
      </c>
      <c r="I4806">
        <v>26.349830999999998</v>
      </c>
      <c r="J4806">
        <v>103.099976</v>
      </c>
      <c r="K4806">
        <v>80.987999000000002</v>
      </c>
      <c r="L4806">
        <v>0.60339799999999999</v>
      </c>
      <c r="M4806">
        <v>0</v>
      </c>
      <c r="N4806">
        <v>1.2657510000000001</v>
      </c>
      <c r="O4806">
        <v>5.7580000000000001E-3</v>
      </c>
      <c r="P4806">
        <v>0</v>
      </c>
      <c r="Q4806">
        <v>1.7861739999999999</v>
      </c>
      <c r="R4806">
        <v>-3.7869E-2</v>
      </c>
      <c r="S4806">
        <v>15.907997</v>
      </c>
      <c r="T4806">
        <v>11.375629999999999</v>
      </c>
      <c r="U4806">
        <v>6.6753999999999994E-2</v>
      </c>
      <c r="V4806">
        <v>3</v>
      </c>
    </row>
    <row r="4807" spans="1:22" x14ac:dyDescent="0.3">
      <c r="A4807">
        <v>4806</v>
      </c>
      <c r="B4807">
        <v>235.761461</v>
      </c>
      <c r="C4807">
        <v>-8.4960000000000001E-3</v>
      </c>
      <c r="D4807">
        <v>7.1094000000000004E-2</v>
      </c>
      <c r="E4807">
        <v>0.88701200000000002</v>
      </c>
      <c r="F4807">
        <v>-2.3694570000000001</v>
      </c>
      <c r="G4807">
        <v>-44.285696999999999</v>
      </c>
      <c r="H4807">
        <v>5.2166899999999998</v>
      </c>
      <c r="I4807">
        <v>26.349830999999998</v>
      </c>
      <c r="J4807">
        <v>103.099976</v>
      </c>
      <c r="K4807">
        <v>80.987999000000002</v>
      </c>
      <c r="L4807">
        <v>0.60339799999999999</v>
      </c>
      <c r="M4807">
        <v>0</v>
      </c>
      <c r="N4807">
        <v>1.0359719999999999</v>
      </c>
      <c r="O4807">
        <v>3.1413999999999997E-2</v>
      </c>
      <c r="P4807">
        <v>0</v>
      </c>
      <c r="Q4807">
        <v>1.794735</v>
      </c>
      <c r="R4807">
        <v>-1.0462000000000001E-2</v>
      </c>
      <c r="S4807">
        <v>15.907997</v>
      </c>
      <c r="T4807">
        <v>11.401562</v>
      </c>
      <c r="U4807">
        <v>5.7459000000000003E-2</v>
      </c>
      <c r="V4807">
        <v>3</v>
      </c>
    </row>
    <row r="4808" spans="1:22" x14ac:dyDescent="0.3">
      <c r="A4808">
        <v>4807</v>
      </c>
      <c r="B4808">
        <v>235.766448</v>
      </c>
      <c r="C4808">
        <v>0.124316</v>
      </c>
      <c r="D4808">
        <v>-9.2968999999999996E-2</v>
      </c>
      <c r="E4808">
        <v>0.88701200000000002</v>
      </c>
      <c r="F4808">
        <v>-31.709803000000001</v>
      </c>
      <c r="G4808">
        <v>-10.040168</v>
      </c>
      <c r="H4808">
        <v>3.685584</v>
      </c>
      <c r="I4808">
        <v>26.349830999999998</v>
      </c>
      <c r="J4808">
        <v>103.099976</v>
      </c>
      <c r="K4808">
        <v>80.987999000000002</v>
      </c>
      <c r="L4808">
        <v>0.60339799999999999</v>
      </c>
      <c r="M4808">
        <v>0</v>
      </c>
      <c r="N4808">
        <v>0.914466</v>
      </c>
      <c r="O4808">
        <v>2.3779999999999999E-3</v>
      </c>
      <c r="P4808">
        <v>0</v>
      </c>
      <c r="Q4808">
        <v>1.5809280000000001</v>
      </c>
      <c r="R4808">
        <v>1.6635E-2</v>
      </c>
      <c r="S4808">
        <v>15.907997</v>
      </c>
      <c r="T4808">
        <v>11.419942000000001</v>
      </c>
      <c r="U4808">
        <v>5.8805999999999997E-2</v>
      </c>
      <c r="V4808">
        <v>3</v>
      </c>
    </row>
    <row r="4809" spans="1:22" x14ac:dyDescent="0.3">
      <c r="A4809">
        <v>4808</v>
      </c>
      <c r="B4809">
        <v>235.77144200000001</v>
      </c>
      <c r="C4809">
        <v>-6.7089999999999997E-2</v>
      </c>
      <c r="D4809">
        <v>-8.1250000000000003E-2</v>
      </c>
      <c r="E4809">
        <v>0.81669899999999995</v>
      </c>
      <c r="F4809">
        <v>22.436471999999998</v>
      </c>
      <c r="G4809">
        <v>16.513850999999999</v>
      </c>
      <c r="H4809">
        <v>-0.25154399999999999</v>
      </c>
      <c r="I4809">
        <v>26.349830999999998</v>
      </c>
      <c r="J4809">
        <v>103.099976</v>
      </c>
      <c r="K4809">
        <v>80.987999000000002</v>
      </c>
      <c r="L4809">
        <v>0.60339799999999999</v>
      </c>
      <c r="M4809">
        <v>0</v>
      </c>
      <c r="N4809">
        <v>1.017666</v>
      </c>
      <c r="O4809">
        <v>-2.1516E-2</v>
      </c>
      <c r="P4809">
        <v>0</v>
      </c>
      <c r="Q4809">
        <v>1.638919</v>
      </c>
      <c r="R4809">
        <v>-3.1021E-2</v>
      </c>
      <c r="S4809">
        <v>15.907997</v>
      </c>
      <c r="T4809">
        <v>11.418687</v>
      </c>
      <c r="U4809">
        <v>6.2946000000000002E-2</v>
      </c>
      <c r="V4809">
        <v>3</v>
      </c>
    </row>
    <row r="4810" spans="1:22" x14ac:dyDescent="0.3">
      <c r="A4810">
        <v>4809</v>
      </c>
      <c r="B4810">
        <v>235.776465</v>
      </c>
      <c r="C4810">
        <v>-8.6621000000000004E-2</v>
      </c>
      <c r="D4810">
        <v>0.110156</v>
      </c>
      <c r="E4810">
        <v>0.82060599999999995</v>
      </c>
      <c r="F4810">
        <v>1.1869479999999999</v>
      </c>
      <c r="G4810">
        <v>-39.066459000000002</v>
      </c>
      <c r="H4810">
        <v>1.2795609999999999</v>
      </c>
      <c r="I4810">
        <v>26.349830999999998</v>
      </c>
      <c r="J4810">
        <v>103.099976</v>
      </c>
      <c r="K4810">
        <v>80.987999000000002</v>
      </c>
      <c r="L4810">
        <v>0.60339799999999999</v>
      </c>
      <c r="M4810">
        <v>0</v>
      </c>
      <c r="N4810">
        <v>0.85319699999999998</v>
      </c>
      <c r="O4810">
        <v>2.8135E-2</v>
      </c>
      <c r="P4810">
        <v>0</v>
      </c>
      <c r="Q4810">
        <v>1.688229</v>
      </c>
      <c r="R4810">
        <v>-1.2822E-2</v>
      </c>
      <c r="S4810">
        <v>15.907997</v>
      </c>
      <c r="T4810">
        <v>11.425114000000001</v>
      </c>
      <c r="U4810">
        <v>6.1253000000000002E-2</v>
      </c>
      <c r="V4810">
        <v>3</v>
      </c>
    </row>
    <row r="4811" spans="1:22" x14ac:dyDescent="0.3">
      <c r="A4811">
        <v>4810</v>
      </c>
      <c r="B4811">
        <v>235.781406</v>
      </c>
      <c r="C4811">
        <v>0.104785</v>
      </c>
      <c r="D4811">
        <v>-4.2187000000000002E-2</v>
      </c>
      <c r="E4811">
        <v>0.90263700000000002</v>
      </c>
      <c r="F4811">
        <v>-45.579785999999999</v>
      </c>
      <c r="G4811">
        <v>-28.627981999999999</v>
      </c>
      <c r="H4811">
        <v>4.123043</v>
      </c>
      <c r="I4811">
        <v>26.349830999999998</v>
      </c>
      <c r="J4811">
        <v>103.099976</v>
      </c>
      <c r="K4811">
        <v>80.987999000000002</v>
      </c>
      <c r="L4811">
        <v>0.60339799999999999</v>
      </c>
      <c r="M4811">
        <v>0</v>
      </c>
      <c r="N4811">
        <v>0.65226099999999998</v>
      </c>
      <c r="O4811">
        <v>2.0428999999999999E-2</v>
      </c>
      <c r="P4811">
        <v>0</v>
      </c>
      <c r="Q4811">
        <v>1.4325380000000001</v>
      </c>
      <c r="R4811">
        <v>2.9774999999999999E-2</v>
      </c>
      <c r="S4811">
        <v>15.907997</v>
      </c>
      <c r="T4811">
        <v>11.445486000000001</v>
      </c>
      <c r="U4811">
        <v>5.7991000000000001E-2</v>
      </c>
      <c r="V4811">
        <v>3</v>
      </c>
    </row>
    <row r="4812" spans="1:22" x14ac:dyDescent="0.3">
      <c r="A4812">
        <v>4811</v>
      </c>
      <c r="B4812">
        <v>235.78639799999999</v>
      </c>
      <c r="C4812">
        <v>-2.0215E-2</v>
      </c>
      <c r="D4812">
        <v>-0.139844</v>
      </c>
      <c r="E4812">
        <v>0.88310599999999995</v>
      </c>
      <c r="F4812">
        <v>5.5435449999999999</v>
      </c>
      <c r="G4812">
        <v>14.682539</v>
      </c>
      <c r="H4812">
        <v>6.0916069999999998</v>
      </c>
      <c r="I4812">
        <v>22.949981999999999</v>
      </c>
      <c r="J4812">
        <v>103.099976</v>
      </c>
      <c r="K4812">
        <v>81.667998999999995</v>
      </c>
      <c r="L4812">
        <v>0.61087800000000003</v>
      </c>
      <c r="M4812">
        <v>0</v>
      </c>
      <c r="N4812">
        <v>0.723611</v>
      </c>
      <c r="O4812">
        <v>-1.7864999999999999E-2</v>
      </c>
      <c r="P4812">
        <v>0</v>
      </c>
      <c r="Q4812">
        <v>1.383527</v>
      </c>
      <c r="R4812">
        <v>-1.4496E-2</v>
      </c>
      <c r="S4812">
        <v>15.907997</v>
      </c>
      <c r="T4812">
        <v>11.475895</v>
      </c>
      <c r="U4812">
        <v>5.5504999999999999E-2</v>
      </c>
      <c r="V4812">
        <v>3</v>
      </c>
    </row>
    <row r="4813" spans="1:22" x14ac:dyDescent="0.3">
      <c r="A4813">
        <v>4812</v>
      </c>
      <c r="B4813">
        <v>235.791369</v>
      </c>
      <c r="C4813">
        <v>-0.117871</v>
      </c>
      <c r="D4813">
        <v>7.4999999999999997E-2</v>
      </c>
      <c r="E4813">
        <v>0.78935599999999995</v>
      </c>
      <c r="F4813">
        <v>31.060756999999999</v>
      </c>
      <c r="G4813">
        <v>-22.676220000000001</v>
      </c>
      <c r="H4813">
        <v>1.9357489999999999</v>
      </c>
      <c r="I4813">
        <v>22.949981999999999</v>
      </c>
      <c r="J4813">
        <v>103.099976</v>
      </c>
      <c r="K4813">
        <v>81.667998999999995</v>
      </c>
      <c r="L4813">
        <v>0.61087800000000003</v>
      </c>
      <c r="M4813">
        <v>0</v>
      </c>
      <c r="N4813">
        <v>0.66221099999999999</v>
      </c>
      <c r="O4813">
        <v>1.5166000000000001E-2</v>
      </c>
      <c r="P4813">
        <v>0</v>
      </c>
      <c r="Q4813">
        <v>1.5656810000000001</v>
      </c>
      <c r="R4813">
        <v>-3.8036E-2</v>
      </c>
      <c r="S4813">
        <v>15.907997</v>
      </c>
      <c r="T4813">
        <v>11.485518000000001</v>
      </c>
      <c r="U4813">
        <v>5.9721999999999997E-2</v>
      </c>
      <c r="V4813">
        <v>3</v>
      </c>
    </row>
    <row r="4814" spans="1:22" x14ac:dyDescent="0.3">
      <c r="A4814">
        <v>4813</v>
      </c>
      <c r="B4814">
        <v>235.796367</v>
      </c>
      <c r="C4814">
        <v>5.7910000000000003E-2</v>
      </c>
      <c r="D4814">
        <v>6.7187999999999998E-2</v>
      </c>
      <c r="E4814">
        <v>0.87919899999999995</v>
      </c>
      <c r="F4814">
        <v>-45.668695</v>
      </c>
      <c r="G4814">
        <v>-43.553173000000001</v>
      </c>
      <c r="H4814">
        <v>3.0293960000000002</v>
      </c>
      <c r="I4814">
        <v>22.949981999999999</v>
      </c>
      <c r="J4814">
        <v>103.099976</v>
      </c>
      <c r="K4814">
        <v>81.667998999999995</v>
      </c>
      <c r="L4814">
        <v>0.61087800000000003</v>
      </c>
      <c r="M4814">
        <v>0</v>
      </c>
      <c r="N4814">
        <v>0.40776899999999999</v>
      </c>
      <c r="O4814">
        <v>3.5160999999999998E-2</v>
      </c>
      <c r="P4814">
        <v>0</v>
      </c>
      <c r="Q4814">
        <v>1.3590139999999999</v>
      </c>
      <c r="R4814">
        <v>3.0366000000000001E-2</v>
      </c>
      <c r="S4814">
        <v>15.907997</v>
      </c>
      <c r="T4814">
        <v>11.500659000000001</v>
      </c>
      <c r="U4814">
        <v>5.8366000000000001E-2</v>
      </c>
      <c r="V4814">
        <v>3</v>
      </c>
    </row>
    <row r="4815" spans="1:22" x14ac:dyDescent="0.3">
      <c r="A4815">
        <v>4814</v>
      </c>
      <c r="B4815">
        <v>235.80133900000001</v>
      </c>
      <c r="C4815">
        <v>4.2285000000000003E-2</v>
      </c>
      <c r="D4815">
        <v>-0.13203100000000001</v>
      </c>
      <c r="E4815">
        <v>0.87919899999999995</v>
      </c>
      <c r="F4815">
        <v>-26.908656000000001</v>
      </c>
      <c r="G4815">
        <v>22.648745000000002</v>
      </c>
      <c r="H4815">
        <v>8.0601710000000004</v>
      </c>
      <c r="I4815">
        <v>22.949981999999999</v>
      </c>
      <c r="J4815">
        <v>103.099976</v>
      </c>
      <c r="K4815">
        <v>81.667998999999995</v>
      </c>
      <c r="L4815">
        <v>0.61087800000000003</v>
      </c>
      <c r="M4815">
        <v>0</v>
      </c>
      <c r="N4815">
        <v>0.4904</v>
      </c>
      <c r="O4815">
        <v>-2.3188E-2</v>
      </c>
      <c r="P4815">
        <v>0</v>
      </c>
      <c r="Q4815">
        <v>1.153516</v>
      </c>
      <c r="R4815">
        <v>1.5429E-2</v>
      </c>
      <c r="S4815">
        <v>15.907997</v>
      </c>
      <c r="T4815">
        <v>11.540734</v>
      </c>
      <c r="U4815">
        <v>5.2538000000000001E-2</v>
      </c>
      <c r="V4815">
        <v>3</v>
      </c>
    </row>
    <row r="4816" spans="1:22" x14ac:dyDescent="0.3">
      <c r="A4816">
        <v>4815</v>
      </c>
      <c r="B4816">
        <v>235.80633499999999</v>
      </c>
      <c r="C4816">
        <v>-0.133496</v>
      </c>
      <c r="D4816">
        <v>-3.1250000000000002E-3</v>
      </c>
      <c r="E4816">
        <v>0.88310599999999995</v>
      </c>
      <c r="F4816">
        <v>35.595173000000003</v>
      </c>
      <c r="G4816">
        <v>-18.281072000000002</v>
      </c>
      <c r="H4816">
        <v>7.1852539999999996</v>
      </c>
      <c r="I4816">
        <v>22.949981999999999</v>
      </c>
      <c r="J4816">
        <v>104.999977</v>
      </c>
      <c r="K4816">
        <v>81.667998999999995</v>
      </c>
      <c r="L4816">
        <v>0.61847799999999997</v>
      </c>
      <c r="M4816">
        <v>0</v>
      </c>
      <c r="N4816">
        <v>0.45266899999999999</v>
      </c>
      <c r="O4816">
        <v>1.2793000000000001E-2</v>
      </c>
      <c r="P4816">
        <v>0</v>
      </c>
      <c r="Q4816">
        <v>1.319464</v>
      </c>
      <c r="R4816">
        <v>-4.0273999999999997E-2</v>
      </c>
      <c r="S4816">
        <v>15.874294000000001</v>
      </c>
      <c r="T4816">
        <v>11.576632</v>
      </c>
      <c r="U4816">
        <v>5.2482000000000001E-2</v>
      </c>
      <c r="V4816">
        <v>1</v>
      </c>
    </row>
    <row r="4817" spans="1:22" x14ac:dyDescent="0.3">
      <c r="A4817">
        <v>4816</v>
      </c>
      <c r="B4817">
        <v>235.81130200000001</v>
      </c>
      <c r="C4817">
        <v>-4.5900000000000003E-3</v>
      </c>
      <c r="D4817">
        <v>9.4531000000000004E-2</v>
      </c>
      <c r="E4817">
        <v>0.92998099999999995</v>
      </c>
      <c r="F4817">
        <v>-15.972708000000001</v>
      </c>
      <c r="G4817">
        <v>-47.765189999999997</v>
      </c>
      <c r="H4817">
        <v>6.747795</v>
      </c>
      <c r="I4817">
        <v>22.949981999999999</v>
      </c>
      <c r="J4817">
        <v>104.999977</v>
      </c>
      <c r="K4817">
        <v>81.667998999999995</v>
      </c>
      <c r="L4817">
        <v>0.61847799999999997</v>
      </c>
      <c r="M4817">
        <v>0</v>
      </c>
      <c r="N4817">
        <v>0.20993600000000001</v>
      </c>
      <c r="O4817">
        <v>4.0217000000000003E-2</v>
      </c>
      <c r="P4817">
        <v>0</v>
      </c>
      <c r="Q4817">
        <v>1.272697</v>
      </c>
      <c r="R4817">
        <v>5.0540000000000003E-3</v>
      </c>
      <c r="S4817">
        <v>15.874294000000001</v>
      </c>
      <c r="T4817">
        <v>11.610149</v>
      </c>
      <c r="U4817">
        <v>5.2471999999999998E-2</v>
      </c>
      <c r="V4817">
        <v>1</v>
      </c>
    </row>
    <row r="4818" spans="1:22" x14ac:dyDescent="0.3">
      <c r="A4818">
        <v>4817</v>
      </c>
      <c r="B4818">
        <v>235.816281</v>
      </c>
      <c r="C4818">
        <v>8.1348000000000004E-2</v>
      </c>
      <c r="D4818">
        <v>-9.6875000000000003E-2</v>
      </c>
      <c r="E4818">
        <v>0.94951200000000002</v>
      </c>
      <c r="F4818">
        <v>-28.597950000000001</v>
      </c>
      <c r="G4818">
        <v>-4.4546679999999999</v>
      </c>
      <c r="H4818">
        <v>2.810667</v>
      </c>
      <c r="I4818">
        <v>22.949981999999999</v>
      </c>
      <c r="J4818">
        <v>104.999977</v>
      </c>
      <c r="K4818">
        <v>81.667998999999995</v>
      </c>
      <c r="L4818">
        <v>0.61847799999999997</v>
      </c>
      <c r="M4818">
        <v>0</v>
      </c>
      <c r="N4818">
        <v>0.144677</v>
      </c>
      <c r="O4818">
        <v>2.8770000000000002E-3</v>
      </c>
      <c r="P4818">
        <v>0</v>
      </c>
      <c r="Q4818">
        <v>1.0789420000000001</v>
      </c>
      <c r="R4818">
        <v>1.7423999999999999E-2</v>
      </c>
      <c r="S4818">
        <v>15.874294000000001</v>
      </c>
      <c r="T4818">
        <v>11.624143</v>
      </c>
      <c r="U4818">
        <v>5.6399999999999999E-2</v>
      </c>
      <c r="V4818">
        <v>1</v>
      </c>
    </row>
    <row r="4819" spans="1:22" x14ac:dyDescent="0.3">
      <c r="A4819">
        <v>4818</v>
      </c>
      <c r="B4819">
        <v>235.821257</v>
      </c>
      <c r="C4819">
        <v>-0.102246</v>
      </c>
      <c r="D4819">
        <v>-2.6561999999999999E-2</v>
      </c>
      <c r="E4819">
        <v>0.89482399999999995</v>
      </c>
      <c r="F4819">
        <v>37.284466999999999</v>
      </c>
      <c r="G4819">
        <v>15.140368</v>
      </c>
      <c r="H4819">
        <v>9.5912769999999998</v>
      </c>
      <c r="I4819">
        <v>22.949981999999999</v>
      </c>
      <c r="J4819">
        <v>104.999977</v>
      </c>
      <c r="K4819">
        <v>81.667998999999995</v>
      </c>
      <c r="L4819">
        <v>0.61847799999999997</v>
      </c>
      <c r="M4819">
        <v>0</v>
      </c>
      <c r="N4819">
        <v>0.25986300000000001</v>
      </c>
      <c r="O4819">
        <v>-1.5027E-2</v>
      </c>
      <c r="P4819">
        <v>0</v>
      </c>
      <c r="Q4819">
        <v>1.2420599999999999</v>
      </c>
      <c r="R4819">
        <v>-4.1208000000000002E-2</v>
      </c>
      <c r="S4819">
        <v>15.874294000000001</v>
      </c>
      <c r="T4819">
        <v>11.671868999999999</v>
      </c>
      <c r="U4819">
        <v>4.8633000000000003E-2</v>
      </c>
      <c r="V4819">
        <v>1</v>
      </c>
    </row>
    <row r="4820" spans="1:22" x14ac:dyDescent="0.3">
      <c r="A4820">
        <v>4819</v>
      </c>
      <c r="B4820">
        <v>235.826279</v>
      </c>
      <c r="C4820">
        <v>-7.0996000000000004E-2</v>
      </c>
      <c r="D4820">
        <v>0.13750000000000001</v>
      </c>
      <c r="E4820">
        <v>0.94560599999999995</v>
      </c>
      <c r="F4820">
        <v>0.65348700000000004</v>
      </c>
      <c r="G4820">
        <v>-45.750745999999999</v>
      </c>
      <c r="H4820">
        <v>10.903653</v>
      </c>
      <c r="I4820">
        <v>19.124794000000001</v>
      </c>
      <c r="J4820">
        <v>104.999977</v>
      </c>
      <c r="K4820">
        <v>82.517998000000006</v>
      </c>
      <c r="L4820">
        <v>0.62655400000000006</v>
      </c>
      <c r="M4820">
        <v>0</v>
      </c>
      <c r="N4820">
        <v>5.5197000000000003E-2</v>
      </c>
      <c r="O4820">
        <v>3.9539999999999999E-2</v>
      </c>
      <c r="P4820">
        <v>0</v>
      </c>
      <c r="Q4820">
        <v>1.295757</v>
      </c>
      <c r="R4820">
        <v>-9.6159999999999995E-3</v>
      </c>
      <c r="S4820">
        <v>15.874294000000001</v>
      </c>
      <c r="T4820">
        <v>11.726627000000001</v>
      </c>
      <c r="U4820">
        <v>4.6494000000000001E-2</v>
      </c>
      <c r="V4820">
        <v>1</v>
      </c>
    </row>
    <row r="4821" spans="1:22" x14ac:dyDescent="0.3">
      <c r="A4821">
        <v>4820</v>
      </c>
      <c r="B4821">
        <v>235.831244</v>
      </c>
      <c r="C4821">
        <v>0.100879</v>
      </c>
      <c r="D4821">
        <v>-7.3437000000000002E-2</v>
      </c>
      <c r="E4821">
        <v>0.97294899999999995</v>
      </c>
      <c r="F4821">
        <v>-61.316884000000002</v>
      </c>
      <c r="G4821">
        <v>-30.001466000000001</v>
      </c>
      <c r="H4821">
        <v>0.84210300000000005</v>
      </c>
      <c r="I4821">
        <v>19.124794000000001</v>
      </c>
      <c r="J4821">
        <v>104.999977</v>
      </c>
      <c r="K4821">
        <v>82.517998000000006</v>
      </c>
      <c r="L4821">
        <v>0.62655400000000006</v>
      </c>
      <c r="M4821">
        <v>0</v>
      </c>
      <c r="N4821">
        <v>-0.14210400000000001</v>
      </c>
      <c r="O4821">
        <v>2.7172999999999999E-2</v>
      </c>
      <c r="P4821">
        <v>0</v>
      </c>
      <c r="Q4821">
        <v>0.95191000000000003</v>
      </c>
      <c r="R4821">
        <v>4.6863000000000002E-2</v>
      </c>
      <c r="S4821">
        <v>15.874294000000001</v>
      </c>
      <c r="T4821">
        <v>11.730808</v>
      </c>
      <c r="U4821">
        <v>5.6972000000000002E-2</v>
      </c>
      <c r="V4821">
        <v>1</v>
      </c>
    </row>
    <row r="4822" spans="1:22" x14ac:dyDescent="0.3">
      <c r="A4822">
        <v>4821</v>
      </c>
      <c r="B4822">
        <v>235.83623499999999</v>
      </c>
      <c r="C4822">
        <v>-5.5370999999999997E-2</v>
      </c>
      <c r="D4822">
        <v>-0.14374999999999999</v>
      </c>
      <c r="E4822">
        <v>0.96904299999999999</v>
      </c>
      <c r="F4822">
        <v>13.278727</v>
      </c>
      <c r="G4822">
        <v>26.402933000000001</v>
      </c>
      <c r="H4822">
        <v>8.7163599999999999</v>
      </c>
      <c r="I4822">
        <v>19.124794000000001</v>
      </c>
      <c r="J4822">
        <v>104.999977</v>
      </c>
      <c r="K4822">
        <v>82.517998000000006</v>
      </c>
      <c r="L4822">
        <v>0.62655400000000006</v>
      </c>
      <c r="M4822">
        <v>0</v>
      </c>
      <c r="N4822">
        <v>7.5969999999999996E-3</v>
      </c>
      <c r="O4822">
        <v>-2.3094E-2</v>
      </c>
      <c r="P4822">
        <v>0</v>
      </c>
      <c r="Q4822">
        <v>0.94838599999999995</v>
      </c>
      <c r="R4822">
        <v>-1.8208999999999999E-2</v>
      </c>
      <c r="S4822">
        <v>15.874294000000001</v>
      </c>
      <c r="T4822">
        <v>11.774311000000001</v>
      </c>
      <c r="U4822">
        <v>4.8119000000000002E-2</v>
      </c>
      <c r="V4822">
        <v>1</v>
      </c>
    </row>
    <row r="4823" spans="1:22" x14ac:dyDescent="0.3">
      <c r="A4823">
        <v>4822</v>
      </c>
      <c r="B4823">
        <v>235.84120200000001</v>
      </c>
      <c r="C4823">
        <v>-0.137402</v>
      </c>
      <c r="D4823">
        <v>0.125781</v>
      </c>
      <c r="E4823">
        <v>0.94169899999999995</v>
      </c>
      <c r="F4823">
        <v>34.972802999999999</v>
      </c>
      <c r="G4823">
        <v>-43.003779999999999</v>
      </c>
      <c r="H4823">
        <v>14.403321999999999</v>
      </c>
      <c r="I4823">
        <v>19.124794000000001</v>
      </c>
      <c r="J4823">
        <v>104.999977</v>
      </c>
      <c r="K4823">
        <v>82.517998000000006</v>
      </c>
      <c r="L4823">
        <v>0.62655400000000006</v>
      </c>
      <c r="M4823">
        <v>0</v>
      </c>
      <c r="N4823">
        <v>-0.149844</v>
      </c>
      <c r="O4823">
        <v>3.8573999999999997E-2</v>
      </c>
      <c r="P4823">
        <v>0</v>
      </c>
      <c r="Q4823">
        <v>1.1683840000000001</v>
      </c>
      <c r="R4823">
        <v>-3.8676000000000002E-2</v>
      </c>
      <c r="S4823">
        <v>15.874294000000001</v>
      </c>
      <c r="T4823">
        <v>11.845853</v>
      </c>
      <c r="U4823">
        <v>4.1165E-2</v>
      </c>
      <c r="V4823">
        <v>1</v>
      </c>
    </row>
    <row r="4824" spans="1:22" x14ac:dyDescent="0.3">
      <c r="A4824">
        <v>4823</v>
      </c>
      <c r="B4824">
        <v>235.84619699999999</v>
      </c>
      <c r="C4824">
        <v>7.7440999999999996E-2</v>
      </c>
      <c r="D4824">
        <v>5.9374999999999997E-2</v>
      </c>
      <c r="E4824">
        <v>1.0432619999999999</v>
      </c>
      <c r="F4824">
        <v>-55.537720999999998</v>
      </c>
      <c r="G4824">
        <v>-32.015908000000003</v>
      </c>
      <c r="H4824">
        <v>6.3103369999999996</v>
      </c>
      <c r="I4824">
        <v>19.124794000000001</v>
      </c>
      <c r="J4824">
        <v>104.999977</v>
      </c>
      <c r="K4824">
        <v>82.517998000000006</v>
      </c>
      <c r="L4824">
        <v>0.62655400000000006</v>
      </c>
      <c r="M4824">
        <v>0</v>
      </c>
      <c r="N4824">
        <v>-0.34421499999999999</v>
      </c>
      <c r="O4824">
        <v>3.0342000000000001E-2</v>
      </c>
      <c r="P4824">
        <v>0</v>
      </c>
      <c r="Q4824">
        <v>0.90735399999999999</v>
      </c>
      <c r="R4824">
        <v>4.2131000000000002E-2</v>
      </c>
      <c r="S4824">
        <v>15.874294000000001</v>
      </c>
      <c r="T4824">
        <v>11.877373</v>
      </c>
      <c r="U4824">
        <v>4.9199E-2</v>
      </c>
      <c r="V4824">
        <v>1</v>
      </c>
    </row>
    <row r="4825" spans="1:22" x14ac:dyDescent="0.3">
      <c r="A4825">
        <v>4824</v>
      </c>
      <c r="B4825">
        <v>235.85117099999999</v>
      </c>
      <c r="C4825">
        <v>1.4940999999999999E-2</v>
      </c>
      <c r="D4825">
        <v>-0.155469</v>
      </c>
      <c r="E4825">
        <v>0.98076200000000002</v>
      </c>
      <c r="F4825">
        <v>-20.240394999999999</v>
      </c>
      <c r="G4825">
        <v>19.352383</v>
      </c>
      <c r="H4825">
        <v>3.4668549999999998</v>
      </c>
      <c r="I4825">
        <v>19.124794000000001</v>
      </c>
      <c r="J4825">
        <v>104.999977</v>
      </c>
      <c r="K4825">
        <v>82.517998000000006</v>
      </c>
      <c r="L4825">
        <v>0.62655400000000006</v>
      </c>
      <c r="M4825">
        <v>0</v>
      </c>
      <c r="N4825">
        <v>-0.25832100000000002</v>
      </c>
      <c r="O4825">
        <v>-1.5084999999999999E-2</v>
      </c>
      <c r="P4825">
        <v>0</v>
      </c>
      <c r="Q4825">
        <v>0.73425799999999997</v>
      </c>
      <c r="R4825">
        <v>1.2537E-2</v>
      </c>
      <c r="S4825">
        <v>15.874294000000001</v>
      </c>
      <c r="T4825">
        <v>11.894617999999999</v>
      </c>
      <c r="U4825">
        <v>5.1936000000000003E-2</v>
      </c>
      <c r="V4825">
        <v>1</v>
      </c>
    </row>
    <row r="4826" spans="1:22" x14ac:dyDescent="0.3">
      <c r="A4826">
        <v>4825</v>
      </c>
      <c r="B4826">
        <v>235.856166</v>
      </c>
      <c r="C4826">
        <v>-0.14130899999999999</v>
      </c>
      <c r="D4826">
        <v>4.7655999999999997E-2</v>
      </c>
      <c r="E4826">
        <v>0.92216799999999999</v>
      </c>
      <c r="F4826">
        <v>41.818882000000002</v>
      </c>
      <c r="G4826">
        <v>-16.449760000000001</v>
      </c>
      <c r="H4826">
        <v>13.747135</v>
      </c>
      <c r="I4826">
        <v>19.124794000000001</v>
      </c>
      <c r="J4826">
        <v>104.999977</v>
      </c>
      <c r="K4826">
        <v>82.517998000000006</v>
      </c>
      <c r="L4826">
        <v>0.62655400000000006</v>
      </c>
      <c r="M4826">
        <v>0</v>
      </c>
      <c r="N4826">
        <v>-0.28029300000000001</v>
      </c>
      <c r="O4826">
        <v>1.6312E-2</v>
      </c>
      <c r="P4826">
        <v>0</v>
      </c>
      <c r="Q4826">
        <v>0.95679000000000003</v>
      </c>
      <c r="R4826">
        <v>-4.3173999999999997E-2</v>
      </c>
      <c r="S4826">
        <v>15.874294000000001</v>
      </c>
      <c r="T4826">
        <v>11.963285000000001</v>
      </c>
      <c r="U4826">
        <v>4.0211999999999998E-2</v>
      </c>
      <c r="V4826">
        <v>1</v>
      </c>
    </row>
    <row r="4827" spans="1:22" x14ac:dyDescent="0.3">
      <c r="A4827">
        <v>4826</v>
      </c>
      <c r="B4827">
        <v>235.861143</v>
      </c>
      <c r="C4827">
        <v>-4.5900000000000003E-3</v>
      </c>
      <c r="D4827">
        <v>0.110156</v>
      </c>
      <c r="E4827">
        <v>0.98857399999999995</v>
      </c>
      <c r="F4827">
        <v>-25.575005000000001</v>
      </c>
      <c r="G4827">
        <v>-67.543352999999996</v>
      </c>
      <c r="H4827">
        <v>11.122382999999999</v>
      </c>
      <c r="I4827">
        <v>19.124794000000001</v>
      </c>
      <c r="J4827">
        <v>106.199974</v>
      </c>
      <c r="K4827">
        <v>82.517998000000006</v>
      </c>
      <c r="L4827">
        <v>0.63135300000000005</v>
      </c>
      <c r="M4827">
        <v>0</v>
      </c>
      <c r="N4827">
        <v>-0.61563400000000001</v>
      </c>
      <c r="O4827">
        <v>6.3241000000000006E-2</v>
      </c>
      <c r="P4827">
        <v>0</v>
      </c>
      <c r="Q4827">
        <v>0.86883200000000005</v>
      </c>
      <c r="R4827">
        <v>1.6253E-2</v>
      </c>
      <c r="S4827">
        <v>15.907997</v>
      </c>
      <c r="T4827">
        <v>12.018641000000001</v>
      </c>
      <c r="U4827">
        <v>4.2658000000000001E-2</v>
      </c>
      <c r="V4827">
        <v>-1</v>
      </c>
    </row>
    <row r="4828" spans="1:22" x14ac:dyDescent="0.3">
      <c r="A4828">
        <v>4827</v>
      </c>
      <c r="B4828">
        <v>235.86611300000001</v>
      </c>
      <c r="C4828">
        <v>8.1348000000000004E-2</v>
      </c>
      <c r="D4828">
        <v>-0.135937</v>
      </c>
      <c r="E4828">
        <v>1.0198240000000001</v>
      </c>
      <c r="F4828">
        <v>-30.731791000000001</v>
      </c>
      <c r="G4828">
        <v>8.089817</v>
      </c>
      <c r="H4828">
        <v>3.2481260000000001</v>
      </c>
      <c r="I4828">
        <v>30.175018000000001</v>
      </c>
      <c r="J4828">
        <v>106.199974</v>
      </c>
      <c r="K4828">
        <v>84.082001000000005</v>
      </c>
      <c r="L4828">
        <v>0.591947</v>
      </c>
      <c r="M4828">
        <v>0</v>
      </c>
      <c r="N4828">
        <v>-0.61008799999999996</v>
      </c>
      <c r="O4828">
        <v>-2.8E-3</v>
      </c>
      <c r="P4828">
        <v>0</v>
      </c>
      <c r="Q4828">
        <v>0.65460700000000005</v>
      </c>
      <c r="R4828">
        <v>2.2249000000000001E-2</v>
      </c>
      <c r="S4828">
        <v>15.907997</v>
      </c>
      <c r="T4828">
        <v>12.034784</v>
      </c>
      <c r="U4828">
        <v>5.0679000000000002E-2</v>
      </c>
      <c r="V4828">
        <v>-1</v>
      </c>
    </row>
    <row r="4829" spans="1:22" x14ac:dyDescent="0.3">
      <c r="A4829">
        <v>4828</v>
      </c>
      <c r="B4829">
        <v>235.87109000000001</v>
      </c>
      <c r="C4829">
        <v>-0.12959000000000001</v>
      </c>
      <c r="D4829">
        <v>-1.0937000000000001E-2</v>
      </c>
      <c r="E4829">
        <v>0.97294899999999995</v>
      </c>
      <c r="F4829">
        <v>52.132458</v>
      </c>
      <c r="G4829">
        <v>5.2512840000000001</v>
      </c>
      <c r="H4829">
        <v>8.9350889999999996</v>
      </c>
      <c r="I4829">
        <v>30.175018000000001</v>
      </c>
      <c r="J4829">
        <v>106.199974</v>
      </c>
      <c r="K4829">
        <v>84.082001000000005</v>
      </c>
      <c r="L4829">
        <v>0.591947</v>
      </c>
      <c r="M4829">
        <v>0</v>
      </c>
      <c r="N4829">
        <v>-0.53003299999999998</v>
      </c>
      <c r="O4829">
        <v>-8.8199999999999997E-4</v>
      </c>
      <c r="P4829">
        <v>0</v>
      </c>
      <c r="Q4829">
        <v>0.90163499999999996</v>
      </c>
      <c r="R4829">
        <v>-5.1789000000000002E-2</v>
      </c>
      <c r="S4829">
        <v>15.907997</v>
      </c>
      <c r="T4829">
        <v>12.079254000000001</v>
      </c>
      <c r="U4829">
        <v>4.4103000000000003E-2</v>
      </c>
      <c r="V4829">
        <v>-1</v>
      </c>
    </row>
    <row r="4830" spans="1:22" x14ac:dyDescent="0.3">
      <c r="A4830">
        <v>4829</v>
      </c>
      <c r="B4830">
        <v>235.876081</v>
      </c>
      <c r="C4830">
        <v>-6.3184000000000004E-2</v>
      </c>
      <c r="D4830">
        <v>0.18046899999999999</v>
      </c>
      <c r="E4830">
        <v>0.98857399999999995</v>
      </c>
      <c r="F4830">
        <v>-5.2145820000000001</v>
      </c>
      <c r="G4830">
        <v>-68.092746000000005</v>
      </c>
      <c r="H4830">
        <v>15.27824</v>
      </c>
      <c r="I4830">
        <v>30.175018000000001</v>
      </c>
      <c r="J4830">
        <v>106.199974</v>
      </c>
      <c r="K4830">
        <v>84.082001000000005</v>
      </c>
      <c r="L4830">
        <v>0.591947</v>
      </c>
      <c r="M4830">
        <v>0</v>
      </c>
      <c r="N4830">
        <v>-0.84237399999999996</v>
      </c>
      <c r="O4830">
        <v>6.5303E-2</v>
      </c>
      <c r="P4830">
        <v>0</v>
      </c>
      <c r="Q4830">
        <v>0.94358699999999995</v>
      </c>
      <c r="R4830">
        <v>-2.0370000000000002E-3</v>
      </c>
      <c r="S4830">
        <v>15.907997</v>
      </c>
      <c r="T4830">
        <v>12.155507999999999</v>
      </c>
      <c r="U4830">
        <v>3.6394999999999997E-2</v>
      </c>
      <c r="V4830">
        <v>-1</v>
      </c>
    </row>
    <row r="4831" spans="1:22" x14ac:dyDescent="0.3">
      <c r="A4831">
        <v>4830</v>
      </c>
      <c r="B4831">
        <v>235.88106999999999</v>
      </c>
      <c r="C4831">
        <v>9.3065999999999996E-2</v>
      </c>
      <c r="D4831">
        <v>-6.9530999999999996E-2</v>
      </c>
      <c r="E4831">
        <v>1.0471680000000001</v>
      </c>
      <c r="F4831">
        <v>-55.537720999999998</v>
      </c>
      <c r="G4831">
        <v>-14.252185000000001</v>
      </c>
      <c r="H4831">
        <v>6.747795</v>
      </c>
      <c r="I4831">
        <v>30.175018000000001</v>
      </c>
      <c r="J4831">
        <v>106.199974</v>
      </c>
      <c r="K4831">
        <v>84.082001000000005</v>
      </c>
      <c r="L4831">
        <v>0.591947</v>
      </c>
      <c r="M4831">
        <v>0</v>
      </c>
      <c r="N4831">
        <v>-0.949272</v>
      </c>
      <c r="O4831">
        <v>1.9064999999999999E-2</v>
      </c>
      <c r="P4831">
        <v>0</v>
      </c>
      <c r="Q4831">
        <v>0.633046</v>
      </c>
      <c r="R4831">
        <v>4.4046000000000002E-2</v>
      </c>
      <c r="S4831">
        <v>15.907997</v>
      </c>
      <c r="T4831">
        <v>12.189173</v>
      </c>
      <c r="U4831">
        <v>4.4858000000000002E-2</v>
      </c>
      <c r="V4831">
        <v>-1</v>
      </c>
    </row>
    <row r="4832" spans="1:22" x14ac:dyDescent="0.3">
      <c r="A4832">
        <v>4831</v>
      </c>
      <c r="B4832">
        <v>235.88607099999999</v>
      </c>
      <c r="C4832">
        <v>-7.0996000000000004E-2</v>
      </c>
      <c r="D4832">
        <v>-0.12812499999999999</v>
      </c>
      <c r="E4832">
        <v>0.98466799999999999</v>
      </c>
      <c r="F4832">
        <v>32.394405999999996</v>
      </c>
      <c r="G4832">
        <v>4.8850220000000002</v>
      </c>
      <c r="H4832">
        <v>6.747795</v>
      </c>
      <c r="I4832">
        <v>30.175018000000001</v>
      </c>
      <c r="J4832">
        <v>106.199974</v>
      </c>
      <c r="K4832">
        <v>84.082001000000005</v>
      </c>
      <c r="L4832">
        <v>0.591947</v>
      </c>
      <c r="M4832">
        <v>0</v>
      </c>
      <c r="N4832">
        <v>-0.89352500000000001</v>
      </c>
      <c r="O4832">
        <v>1.9750000000000002E-3</v>
      </c>
      <c r="P4832">
        <v>0</v>
      </c>
      <c r="Q4832">
        <v>0.73416999999999999</v>
      </c>
      <c r="R4832">
        <v>-3.3395000000000001E-2</v>
      </c>
      <c r="S4832">
        <v>15.907997</v>
      </c>
      <c r="T4832">
        <v>12.222918</v>
      </c>
      <c r="U4832">
        <v>4.4387000000000003E-2</v>
      </c>
      <c r="V4832">
        <v>-1</v>
      </c>
    </row>
    <row r="4833" spans="1:22" x14ac:dyDescent="0.3">
      <c r="A4833">
        <v>4832</v>
      </c>
      <c r="B4833">
        <v>235.89103499999999</v>
      </c>
      <c r="C4833">
        <v>-0.113965</v>
      </c>
      <c r="D4833">
        <v>0.15312500000000001</v>
      </c>
      <c r="E4833">
        <v>0.91435599999999995</v>
      </c>
      <c r="F4833">
        <v>30.349475000000002</v>
      </c>
      <c r="G4833">
        <v>-55.365132000000003</v>
      </c>
      <c r="H4833">
        <v>14.184593</v>
      </c>
      <c r="I4833">
        <v>30.175018000000001</v>
      </c>
      <c r="J4833">
        <v>106.199974</v>
      </c>
      <c r="K4833">
        <v>84.082001000000005</v>
      </c>
      <c r="L4833">
        <v>0.591947</v>
      </c>
      <c r="M4833">
        <v>0</v>
      </c>
      <c r="N4833">
        <v>-1.113362</v>
      </c>
      <c r="O4833">
        <v>5.6087999999999999E-2</v>
      </c>
      <c r="P4833">
        <v>0</v>
      </c>
      <c r="Q4833">
        <v>0.94655</v>
      </c>
      <c r="R4833">
        <v>-3.3092999999999997E-2</v>
      </c>
      <c r="S4833">
        <v>15.907997</v>
      </c>
      <c r="T4833">
        <v>12.293331</v>
      </c>
      <c r="U4833">
        <v>3.5616000000000002E-2</v>
      </c>
      <c r="V4833">
        <v>-1</v>
      </c>
    </row>
    <row r="4834" spans="1:22" x14ac:dyDescent="0.3">
      <c r="A4834">
        <v>4833</v>
      </c>
      <c r="B4834">
        <v>235.89603099999999</v>
      </c>
      <c r="C4834">
        <v>6.9628999999999996E-2</v>
      </c>
      <c r="D4834">
        <v>5.9374999999999997E-2</v>
      </c>
      <c r="E4834">
        <v>0.97294899999999995</v>
      </c>
      <c r="F4834">
        <v>-40.778638000000001</v>
      </c>
      <c r="G4834">
        <v>-44.011001</v>
      </c>
      <c r="H4834">
        <v>10.466194</v>
      </c>
      <c r="I4834">
        <v>30.175018000000001</v>
      </c>
      <c r="J4834">
        <v>106.199974</v>
      </c>
      <c r="K4834">
        <v>84.082001000000005</v>
      </c>
      <c r="L4834">
        <v>0.591947</v>
      </c>
      <c r="M4834">
        <v>0</v>
      </c>
      <c r="N4834">
        <v>-1.3585799999999999</v>
      </c>
      <c r="O4834">
        <v>4.7891999999999997E-2</v>
      </c>
      <c r="P4834">
        <v>0</v>
      </c>
      <c r="Q4834">
        <v>0.76189499999999999</v>
      </c>
      <c r="R4834">
        <v>3.0266999999999999E-2</v>
      </c>
      <c r="S4834">
        <v>15.907997</v>
      </c>
      <c r="T4834">
        <v>12.34562</v>
      </c>
      <c r="U4834">
        <v>3.8780000000000002E-2</v>
      </c>
      <c r="V4834">
        <v>-1</v>
      </c>
    </row>
    <row r="4835" spans="1:22" x14ac:dyDescent="0.3">
      <c r="A4835">
        <v>4834</v>
      </c>
      <c r="B4835">
        <v>235.90100000000001</v>
      </c>
      <c r="C4835">
        <v>3.2230000000000002E-3</v>
      </c>
      <c r="D4835">
        <v>-0.14374999999999999</v>
      </c>
      <c r="E4835">
        <v>1.0002930000000001</v>
      </c>
      <c r="F4835">
        <v>6.7882870000000004</v>
      </c>
      <c r="G4835">
        <v>11.477744</v>
      </c>
      <c r="H4835">
        <v>7.1852539999999996</v>
      </c>
      <c r="I4835">
        <v>30.175018000000001</v>
      </c>
      <c r="J4835">
        <v>106.199974</v>
      </c>
      <c r="K4835">
        <v>84.082001000000005</v>
      </c>
      <c r="L4835">
        <v>0.591947</v>
      </c>
      <c r="M4835">
        <v>0</v>
      </c>
      <c r="N4835">
        <v>-1.2986359999999999</v>
      </c>
      <c r="O4835">
        <v>-9.5E-4</v>
      </c>
      <c r="P4835">
        <v>0</v>
      </c>
      <c r="Q4835">
        <v>0.72924800000000001</v>
      </c>
      <c r="R4835">
        <v>-1.1015E-2</v>
      </c>
      <c r="S4835">
        <v>15.907997</v>
      </c>
      <c r="T4835">
        <v>12.381323</v>
      </c>
      <c r="U4835">
        <v>4.1716999999999997E-2</v>
      </c>
      <c r="V4835">
        <v>-1</v>
      </c>
    </row>
    <row r="4836" spans="1:22" x14ac:dyDescent="0.3">
      <c r="A4836">
        <v>4835</v>
      </c>
      <c r="B4836">
        <v>235.90599499999999</v>
      </c>
      <c r="C4836">
        <v>-0.16084000000000001</v>
      </c>
      <c r="D4836">
        <v>7.8906000000000004E-2</v>
      </c>
      <c r="E4836">
        <v>0.92216799999999999</v>
      </c>
      <c r="F4836">
        <v>34.617161000000003</v>
      </c>
      <c r="G4836">
        <v>-32.931562999999997</v>
      </c>
      <c r="H4836">
        <v>8.2789009999999994</v>
      </c>
      <c r="I4836">
        <v>23.799896</v>
      </c>
      <c r="J4836">
        <v>106.199974</v>
      </c>
      <c r="K4836">
        <v>84.421997000000005</v>
      </c>
      <c r="L4836">
        <v>0.60971200000000003</v>
      </c>
      <c r="M4836">
        <v>0</v>
      </c>
      <c r="N4836">
        <v>-1.3855150000000001</v>
      </c>
      <c r="O4836">
        <v>3.8411000000000001E-2</v>
      </c>
      <c r="P4836">
        <v>0</v>
      </c>
      <c r="Q4836">
        <v>0.93013100000000004</v>
      </c>
      <c r="R4836">
        <v>-3.6703E-2</v>
      </c>
      <c r="S4836">
        <v>15.907997</v>
      </c>
      <c r="T4836">
        <v>12.422677</v>
      </c>
      <c r="U4836">
        <v>3.9995000000000003E-2</v>
      </c>
      <c r="V4836">
        <v>-1</v>
      </c>
    </row>
    <row r="4837" spans="1:22" x14ac:dyDescent="0.3">
      <c r="A4837">
        <v>4836</v>
      </c>
      <c r="B4837">
        <v>235.91098</v>
      </c>
      <c r="C4837">
        <v>-8.4960000000000001E-3</v>
      </c>
      <c r="D4837">
        <v>9.4531000000000004E-2</v>
      </c>
      <c r="E4837">
        <v>0.92607399999999995</v>
      </c>
      <c r="F4837">
        <v>-33.843646</v>
      </c>
      <c r="G4837">
        <v>-69.740932000000001</v>
      </c>
      <c r="H4837">
        <v>7.4039830000000002</v>
      </c>
      <c r="I4837">
        <v>23.799896</v>
      </c>
      <c r="J4837">
        <v>106.199974</v>
      </c>
      <c r="K4837">
        <v>84.421997000000005</v>
      </c>
      <c r="L4837">
        <v>0.60971200000000003</v>
      </c>
      <c r="M4837">
        <v>0</v>
      </c>
      <c r="N4837">
        <v>-1.72166</v>
      </c>
      <c r="O4837">
        <v>7.288E-2</v>
      </c>
      <c r="P4837">
        <v>0</v>
      </c>
      <c r="Q4837">
        <v>0.79735299999999998</v>
      </c>
      <c r="R4837">
        <v>2.3968E-2</v>
      </c>
      <c r="S4837">
        <v>15.907997</v>
      </c>
      <c r="T4837">
        <v>12.459585000000001</v>
      </c>
      <c r="U4837">
        <v>4.0395E-2</v>
      </c>
      <c r="V4837">
        <v>-1</v>
      </c>
    </row>
    <row r="4838" spans="1:22" x14ac:dyDescent="0.3">
      <c r="A4838">
        <v>4837</v>
      </c>
      <c r="B4838">
        <v>235.915966</v>
      </c>
      <c r="C4838">
        <v>2.666E-2</v>
      </c>
      <c r="D4838">
        <v>-0.155469</v>
      </c>
      <c r="E4838">
        <v>0.95732399999999995</v>
      </c>
      <c r="F4838">
        <v>-19.084565000000001</v>
      </c>
      <c r="G4838">
        <v>-13.244964</v>
      </c>
      <c r="H4838">
        <v>4.5605019999999996</v>
      </c>
      <c r="I4838">
        <v>23.799896</v>
      </c>
      <c r="J4838">
        <v>106.599976</v>
      </c>
      <c r="K4838">
        <v>84.421997000000005</v>
      </c>
      <c r="L4838">
        <v>0.61131199999999997</v>
      </c>
      <c r="M4838">
        <v>0</v>
      </c>
      <c r="N4838">
        <v>-1.79121</v>
      </c>
      <c r="O4838">
        <v>2.4063000000000001E-2</v>
      </c>
      <c r="P4838">
        <v>0</v>
      </c>
      <c r="Q4838">
        <v>0.62886399999999998</v>
      </c>
      <c r="R4838">
        <v>1.2264000000000001E-2</v>
      </c>
      <c r="S4838">
        <v>15.941701</v>
      </c>
      <c r="T4838">
        <v>12.482324</v>
      </c>
      <c r="U4838">
        <v>4.3526000000000002E-2</v>
      </c>
      <c r="V4838">
        <v>-1</v>
      </c>
    </row>
    <row r="4839" spans="1:22" x14ac:dyDescent="0.3">
      <c r="A4839">
        <v>4838</v>
      </c>
      <c r="B4839">
        <v>235.92093800000001</v>
      </c>
      <c r="C4839">
        <v>-0.14130899999999999</v>
      </c>
      <c r="D4839">
        <v>-3.1250000000000002E-3</v>
      </c>
      <c r="E4839">
        <v>0.90263700000000002</v>
      </c>
      <c r="F4839">
        <v>45.642018999999998</v>
      </c>
      <c r="G4839">
        <v>-20.753342</v>
      </c>
      <c r="H4839">
        <v>8.0601710000000004</v>
      </c>
      <c r="I4839">
        <v>23.799896</v>
      </c>
      <c r="J4839">
        <v>106.599976</v>
      </c>
      <c r="K4839">
        <v>84.421997000000005</v>
      </c>
      <c r="L4839">
        <v>0.61131199999999997</v>
      </c>
      <c r="M4839">
        <v>0</v>
      </c>
      <c r="N4839">
        <v>-1.8205610000000001</v>
      </c>
      <c r="O4839">
        <v>3.0821000000000001E-2</v>
      </c>
      <c r="P4839">
        <v>0</v>
      </c>
      <c r="Q4839">
        <v>0.84696400000000005</v>
      </c>
      <c r="R4839">
        <v>-4.5742999999999999E-2</v>
      </c>
      <c r="S4839">
        <v>15.941701</v>
      </c>
      <c r="T4839">
        <v>12.522399</v>
      </c>
      <c r="U4839">
        <v>3.9301999999999997E-2</v>
      </c>
      <c r="V4839">
        <v>-1</v>
      </c>
    </row>
    <row r="4840" spans="1:22" x14ac:dyDescent="0.3">
      <c r="A4840">
        <v>4839</v>
      </c>
      <c r="B4840">
        <v>235.925907</v>
      </c>
      <c r="C4840">
        <v>-7.4901999999999996E-2</v>
      </c>
      <c r="D4840">
        <v>0.157031</v>
      </c>
      <c r="E4840">
        <v>0.88310599999999995</v>
      </c>
      <c r="F4840">
        <v>-2.2805469999999999</v>
      </c>
      <c r="G4840">
        <v>-68.733711</v>
      </c>
      <c r="H4840">
        <v>1.060832</v>
      </c>
      <c r="I4840">
        <v>23.799896</v>
      </c>
      <c r="J4840">
        <v>106.599976</v>
      </c>
      <c r="K4840">
        <v>84.421997000000005</v>
      </c>
      <c r="L4840">
        <v>0.61131199999999997</v>
      </c>
      <c r="M4840">
        <v>0</v>
      </c>
      <c r="N4840">
        <v>-2.1156030000000001</v>
      </c>
      <c r="O4840">
        <v>7.4750999999999998E-2</v>
      </c>
      <c r="P4840">
        <v>0</v>
      </c>
      <c r="Q4840">
        <v>0.90192600000000001</v>
      </c>
      <c r="R4840">
        <v>-4.3059999999999999E-3</v>
      </c>
      <c r="S4840">
        <v>15.941701</v>
      </c>
      <c r="T4840">
        <v>12.527670000000001</v>
      </c>
      <c r="U4840">
        <v>4.6558000000000002E-2</v>
      </c>
      <c r="V4840">
        <v>-1</v>
      </c>
    </row>
    <row r="4841" spans="1:22" x14ac:dyDescent="0.3">
      <c r="A4841">
        <v>4840</v>
      </c>
      <c r="B4841">
        <v>235.93090900000001</v>
      </c>
      <c r="C4841">
        <v>3.4472999999999997E-2</v>
      </c>
      <c r="D4841">
        <v>-8.9062000000000002E-2</v>
      </c>
      <c r="E4841">
        <v>0.91044899999999995</v>
      </c>
      <c r="F4841">
        <v>-27.442118000000001</v>
      </c>
      <c r="G4841">
        <v>-43.827869999999997</v>
      </c>
      <c r="H4841">
        <v>0.404644</v>
      </c>
      <c r="I4841">
        <v>23.799896</v>
      </c>
      <c r="J4841">
        <v>106.599976</v>
      </c>
      <c r="K4841">
        <v>84.421997000000005</v>
      </c>
      <c r="L4841">
        <v>0.61131199999999997</v>
      </c>
      <c r="M4841">
        <v>0</v>
      </c>
      <c r="N4841">
        <v>-2.3381280000000002</v>
      </c>
      <c r="O4841">
        <v>5.457E-2</v>
      </c>
      <c r="P4841">
        <v>0</v>
      </c>
      <c r="Q4841">
        <v>0.717364</v>
      </c>
      <c r="R4841">
        <v>1.8939999999999999E-2</v>
      </c>
      <c r="S4841">
        <v>15.941701</v>
      </c>
      <c r="T4841">
        <v>12.529695</v>
      </c>
      <c r="U4841">
        <v>4.7217000000000002E-2</v>
      </c>
      <c r="V4841">
        <v>-1</v>
      </c>
    </row>
    <row r="4842" spans="1:22" x14ac:dyDescent="0.3">
      <c r="A4842">
        <v>4841</v>
      </c>
      <c r="B4842">
        <v>235.93589299999999</v>
      </c>
      <c r="C4842">
        <v>-0.113965</v>
      </c>
      <c r="D4842">
        <v>-0.13203100000000001</v>
      </c>
      <c r="E4842">
        <v>0.94951200000000002</v>
      </c>
      <c r="F4842">
        <v>34.172612000000001</v>
      </c>
      <c r="G4842">
        <v>-37.235146</v>
      </c>
      <c r="H4842">
        <v>4.3417719999999997</v>
      </c>
      <c r="I4842">
        <v>23.799896</v>
      </c>
      <c r="J4842">
        <v>106.599976</v>
      </c>
      <c r="K4842">
        <v>84.421997000000005</v>
      </c>
      <c r="L4842">
        <v>0.61131199999999997</v>
      </c>
      <c r="M4842">
        <v>0</v>
      </c>
      <c r="N4842">
        <v>-2.4598580000000001</v>
      </c>
      <c r="O4842">
        <v>4.9667000000000003E-2</v>
      </c>
      <c r="P4842">
        <v>0</v>
      </c>
      <c r="Q4842">
        <v>0.82235000000000003</v>
      </c>
      <c r="R4842">
        <v>-3.5562000000000003E-2</v>
      </c>
      <c r="S4842">
        <v>15.941701</v>
      </c>
      <c r="T4842">
        <v>12.551334000000001</v>
      </c>
      <c r="U4842">
        <v>4.2791999999999997E-2</v>
      </c>
      <c r="V4842">
        <v>-1</v>
      </c>
    </row>
    <row r="4843" spans="1:22" x14ac:dyDescent="0.3">
      <c r="A4843">
        <v>4842</v>
      </c>
      <c r="B4843">
        <v>235.940877</v>
      </c>
      <c r="C4843">
        <v>-0.149121</v>
      </c>
      <c r="D4843">
        <v>0.117969</v>
      </c>
      <c r="E4843">
        <v>0.87919899999999995</v>
      </c>
      <c r="F4843">
        <v>38.173566000000001</v>
      </c>
      <c r="G4843">
        <v>-73.586684000000005</v>
      </c>
      <c r="H4843">
        <v>-2.876296</v>
      </c>
      <c r="I4843">
        <v>23.799896</v>
      </c>
      <c r="J4843">
        <v>106.599976</v>
      </c>
      <c r="K4843">
        <v>84.421997000000005</v>
      </c>
      <c r="L4843">
        <v>0.61131199999999997</v>
      </c>
      <c r="M4843">
        <v>0</v>
      </c>
      <c r="N4843">
        <v>-2.7400410000000002</v>
      </c>
      <c r="O4843">
        <v>8.3346000000000003E-2</v>
      </c>
      <c r="P4843">
        <v>0</v>
      </c>
      <c r="Q4843">
        <v>1.0596669999999999</v>
      </c>
      <c r="R4843">
        <v>-4.0710999999999997E-2</v>
      </c>
      <c r="S4843">
        <v>15.941701</v>
      </c>
      <c r="T4843">
        <v>12.536999</v>
      </c>
      <c r="U4843">
        <v>5.0550999999999999E-2</v>
      </c>
      <c r="V4843">
        <v>-1</v>
      </c>
    </row>
    <row r="4844" spans="1:22" x14ac:dyDescent="0.3">
      <c r="A4844">
        <v>4843</v>
      </c>
      <c r="B4844">
        <v>235.94586100000001</v>
      </c>
      <c r="C4844">
        <v>-3.5839999999999997E-2</v>
      </c>
      <c r="D4844">
        <v>2.0313000000000001E-2</v>
      </c>
      <c r="E4844">
        <v>0.86357399999999995</v>
      </c>
      <c r="F4844">
        <v>0.65348700000000004</v>
      </c>
      <c r="G4844">
        <v>-55.365132000000003</v>
      </c>
      <c r="H4844">
        <v>-10.969282</v>
      </c>
      <c r="I4844">
        <v>25.500107</v>
      </c>
      <c r="J4844">
        <v>106.599976</v>
      </c>
      <c r="K4844">
        <v>86.122001999999995</v>
      </c>
      <c r="L4844">
        <v>0.59941199999999994</v>
      </c>
      <c r="M4844">
        <v>0</v>
      </c>
      <c r="N4844">
        <v>-2.9806279999999998</v>
      </c>
      <c r="O4844">
        <v>6.9124000000000005E-2</v>
      </c>
      <c r="P4844">
        <v>0</v>
      </c>
      <c r="Q4844">
        <v>1.063847</v>
      </c>
      <c r="R4844">
        <v>-7.9970000000000006E-3</v>
      </c>
      <c r="S4844">
        <v>15.941701</v>
      </c>
      <c r="T4844">
        <v>12.482328000000001</v>
      </c>
      <c r="U4844">
        <v>5.9789000000000002E-2</v>
      </c>
      <c r="V4844">
        <v>-1</v>
      </c>
    </row>
    <row r="4845" spans="1:22" x14ac:dyDescent="0.3">
      <c r="A4845">
        <v>4844</v>
      </c>
      <c r="B4845">
        <v>235.950841</v>
      </c>
      <c r="C4845">
        <v>-7.0996000000000004E-2</v>
      </c>
      <c r="D4845">
        <v>-0.12812499999999999</v>
      </c>
      <c r="E4845">
        <v>0.92216799999999999</v>
      </c>
      <c r="F4845">
        <v>28.215630999999998</v>
      </c>
      <c r="G4845">
        <v>-53.991649000000002</v>
      </c>
      <c r="H4845">
        <v>-1.7826500000000001</v>
      </c>
      <c r="I4845">
        <v>25.500107</v>
      </c>
      <c r="J4845">
        <v>106.599976</v>
      </c>
      <c r="K4845">
        <v>86.122001999999995</v>
      </c>
      <c r="L4845">
        <v>0.59941199999999994</v>
      </c>
      <c r="M4845">
        <v>0</v>
      </c>
      <c r="N4845">
        <v>-3.1975419999999999</v>
      </c>
      <c r="O4845">
        <v>6.9440000000000002E-2</v>
      </c>
      <c r="P4845">
        <v>0</v>
      </c>
      <c r="Q4845">
        <v>1.1367240000000001</v>
      </c>
      <c r="R4845">
        <v>-3.2558999999999998E-2</v>
      </c>
      <c r="S4845">
        <v>15.941701</v>
      </c>
      <c r="T4845">
        <v>12.47345</v>
      </c>
      <c r="U4845">
        <v>5.0292999999999997E-2</v>
      </c>
      <c r="V4845">
        <v>-1</v>
      </c>
    </row>
    <row r="4846" spans="1:22" x14ac:dyDescent="0.3">
      <c r="A4846">
        <v>4845</v>
      </c>
      <c r="B4846">
        <v>235.95583999999999</v>
      </c>
      <c r="C4846">
        <v>-0.168652</v>
      </c>
      <c r="D4846">
        <v>4.3749999999999997E-2</v>
      </c>
      <c r="E4846">
        <v>0.91044899999999995</v>
      </c>
      <c r="F4846">
        <v>33.194600000000001</v>
      </c>
      <c r="G4846">
        <v>-58.478358999999998</v>
      </c>
      <c r="H4846">
        <v>-4.8448609999999999</v>
      </c>
      <c r="I4846">
        <v>25.500107</v>
      </c>
      <c r="J4846">
        <v>106.599976</v>
      </c>
      <c r="K4846">
        <v>86.122001999999995</v>
      </c>
      <c r="L4846">
        <v>0.59941199999999994</v>
      </c>
      <c r="M4846">
        <v>0</v>
      </c>
      <c r="N4846">
        <v>-3.3915489999999999</v>
      </c>
      <c r="O4846">
        <v>7.4708999999999998E-2</v>
      </c>
      <c r="P4846">
        <v>0</v>
      </c>
      <c r="Q4846">
        <v>1.311871</v>
      </c>
      <c r="R4846">
        <v>-3.8126E-2</v>
      </c>
      <c r="S4846">
        <v>15.941701</v>
      </c>
      <c r="T4846">
        <v>12.449230999999999</v>
      </c>
      <c r="U4846">
        <v>5.3837999999999997E-2</v>
      </c>
      <c r="V4846">
        <v>-1</v>
      </c>
    </row>
    <row r="4847" spans="1:22" x14ac:dyDescent="0.3">
      <c r="A4847">
        <v>4846</v>
      </c>
      <c r="B4847">
        <v>235.96081799999999</v>
      </c>
      <c r="C4847">
        <v>-9.4434000000000004E-2</v>
      </c>
      <c r="D4847">
        <v>5.9374999999999997E-2</v>
      </c>
      <c r="E4847">
        <v>0.84404299999999999</v>
      </c>
      <c r="F4847">
        <v>-1.569266</v>
      </c>
      <c r="G4847">
        <v>-73.861379999999997</v>
      </c>
      <c r="H4847">
        <v>-20.374644</v>
      </c>
      <c r="I4847">
        <v>25.500107</v>
      </c>
      <c r="J4847">
        <v>106.599976</v>
      </c>
      <c r="K4847">
        <v>86.122001999999995</v>
      </c>
      <c r="L4847">
        <v>0.59941199999999994</v>
      </c>
      <c r="M4847">
        <v>0</v>
      </c>
      <c r="N4847">
        <v>-3.6885910000000002</v>
      </c>
      <c r="O4847">
        <v>9.0206999999999996E-2</v>
      </c>
      <c r="P4847">
        <v>0</v>
      </c>
      <c r="Q4847">
        <v>1.3225800000000001</v>
      </c>
      <c r="R4847">
        <v>-7.8639999999999995E-3</v>
      </c>
      <c r="S4847">
        <v>15.941701</v>
      </c>
      <c r="T4847">
        <v>12.347806</v>
      </c>
      <c r="U4847">
        <v>7.1516999999999997E-2</v>
      </c>
      <c r="V4847">
        <v>-1</v>
      </c>
    </row>
    <row r="4848" spans="1:22" x14ac:dyDescent="0.3">
      <c r="A4848">
        <v>4847</v>
      </c>
      <c r="B4848">
        <v>235.96579500000001</v>
      </c>
      <c r="C4848">
        <v>-0.113965</v>
      </c>
      <c r="D4848">
        <v>-9.6875000000000003E-2</v>
      </c>
      <c r="E4848">
        <v>0.85966799999999999</v>
      </c>
      <c r="F4848">
        <v>25.992878000000001</v>
      </c>
      <c r="G4848">
        <v>-46.300139000000001</v>
      </c>
      <c r="H4848">
        <v>-9.4381769999999996</v>
      </c>
      <c r="I4848">
        <v>25.500107</v>
      </c>
      <c r="J4848">
        <v>106.599976</v>
      </c>
      <c r="K4848">
        <v>86.122001999999995</v>
      </c>
      <c r="L4848">
        <v>0.59941199999999994</v>
      </c>
      <c r="M4848">
        <v>0</v>
      </c>
      <c r="N4848">
        <v>-3.8384680000000002</v>
      </c>
      <c r="O4848">
        <v>6.7201999999999998E-2</v>
      </c>
      <c r="P4848">
        <v>0</v>
      </c>
      <c r="Q4848">
        <v>1.3931910000000001</v>
      </c>
      <c r="R4848">
        <v>-3.2409E-2</v>
      </c>
      <c r="S4848">
        <v>15.941701</v>
      </c>
      <c r="T4848">
        <v>12.300832</v>
      </c>
      <c r="U4848">
        <v>6.0720000000000003E-2</v>
      </c>
      <c r="V4848">
        <v>-1</v>
      </c>
    </row>
    <row r="4849" spans="1:22" x14ac:dyDescent="0.3">
      <c r="A4849">
        <v>4848</v>
      </c>
      <c r="B4849">
        <v>235.970777</v>
      </c>
      <c r="C4849">
        <v>-0.16084000000000001</v>
      </c>
      <c r="D4849">
        <v>-1.8749999999999999E-2</v>
      </c>
      <c r="E4849">
        <v>0.90654299999999999</v>
      </c>
      <c r="F4849">
        <v>16.657314</v>
      </c>
      <c r="G4849">
        <v>-94.188939000000005</v>
      </c>
      <c r="H4849">
        <v>-11.625470999999999</v>
      </c>
      <c r="I4849">
        <v>25.500107</v>
      </c>
      <c r="J4849">
        <v>106.099976</v>
      </c>
      <c r="K4849">
        <v>86.122001999999995</v>
      </c>
      <c r="L4849">
        <v>0.59741200000000005</v>
      </c>
      <c r="M4849">
        <v>0</v>
      </c>
      <c r="N4849">
        <v>-4.2057549999999999</v>
      </c>
      <c r="O4849">
        <v>0.111557</v>
      </c>
      <c r="P4849">
        <v>0</v>
      </c>
      <c r="Q4849">
        <v>1.4553229999999999</v>
      </c>
      <c r="R4849">
        <v>-2.4695999999999999E-2</v>
      </c>
      <c r="S4849">
        <v>15.975405</v>
      </c>
      <c r="T4849">
        <v>12.242914000000001</v>
      </c>
      <c r="U4849">
        <v>6.429E-2</v>
      </c>
      <c r="V4849">
        <v>-1</v>
      </c>
    </row>
    <row r="4850" spans="1:22" x14ac:dyDescent="0.3">
      <c r="A4850">
        <v>4849</v>
      </c>
      <c r="B4850">
        <v>235.97574</v>
      </c>
      <c r="C4850">
        <v>-0.12568399999999999</v>
      </c>
      <c r="D4850">
        <v>6.3281000000000004E-2</v>
      </c>
      <c r="E4850">
        <v>0.83623099999999995</v>
      </c>
      <c r="F4850">
        <v>-25.752824</v>
      </c>
      <c r="G4850">
        <v>-77.707138999999998</v>
      </c>
      <c r="H4850">
        <v>-23.436855000000001</v>
      </c>
      <c r="I4850">
        <v>25.500107</v>
      </c>
      <c r="J4850">
        <v>106.099976</v>
      </c>
      <c r="K4850">
        <v>86.122001999999995</v>
      </c>
      <c r="L4850">
        <v>0.59741200000000005</v>
      </c>
      <c r="M4850">
        <v>0</v>
      </c>
      <c r="N4850">
        <v>-4.4980849999999997</v>
      </c>
      <c r="O4850">
        <v>9.9214999999999998E-2</v>
      </c>
      <c r="P4850">
        <v>0</v>
      </c>
      <c r="Q4850">
        <v>1.3479000000000001</v>
      </c>
      <c r="R4850">
        <v>1.3063E-2</v>
      </c>
      <c r="S4850">
        <v>15.975405</v>
      </c>
      <c r="T4850">
        <v>12.126595999999999</v>
      </c>
      <c r="U4850">
        <v>7.8283000000000005E-2</v>
      </c>
      <c r="V4850">
        <v>-1</v>
      </c>
    </row>
    <row r="4851" spans="1:22" x14ac:dyDescent="0.3">
      <c r="A4851">
        <v>4850</v>
      </c>
      <c r="B4851">
        <v>235.98071999999999</v>
      </c>
      <c r="C4851">
        <v>-0.153027</v>
      </c>
      <c r="D4851">
        <v>1.2500000000000001E-2</v>
      </c>
      <c r="E4851">
        <v>0.77763700000000002</v>
      </c>
      <c r="F4851">
        <v>14.879110000000001</v>
      </c>
      <c r="G4851">
        <v>-51.427810999999998</v>
      </c>
      <c r="H4851">
        <v>-21.468291000000001</v>
      </c>
      <c r="I4851">
        <v>25.500107</v>
      </c>
      <c r="J4851">
        <v>106.099976</v>
      </c>
      <c r="K4851">
        <v>86.122001999999995</v>
      </c>
      <c r="L4851">
        <v>0.59741200000000005</v>
      </c>
      <c r="M4851">
        <v>0</v>
      </c>
      <c r="N4851">
        <v>-4.6405240000000001</v>
      </c>
      <c r="O4851">
        <v>7.7275999999999997E-2</v>
      </c>
      <c r="P4851">
        <v>0</v>
      </c>
      <c r="Q4851">
        <v>1.4169099999999999</v>
      </c>
      <c r="R4851">
        <v>-2.2876000000000001E-2</v>
      </c>
      <c r="S4851">
        <v>15.975405</v>
      </c>
      <c r="T4851">
        <v>12.019684</v>
      </c>
      <c r="U4851">
        <v>7.7714000000000005E-2</v>
      </c>
      <c r="V4851">
        <v>-1</v>
      </c>
    </row>
    <row r="4852" spans="1:22" x14ac:dyDescent="0.3">
      <c r="A4852">
        <v>4851</v>
      </c>
      <c r="B4852">
        <v>235.98570100000001</v>
      </c>
      <c r="C4852">
        <v>-0.180371</v>
      </c>
      <c r="D4852">
        <v>-2.2655999999999999E-2</v>
      </c>
      <c r="E4852">
        <v>0.83623099999999995</v>
      </c>
      <c r="F4852">
        <v>2.1649600000000002</v>
      </c>
      <c r="G4852">
        <v>-103.02049599999999</v>
      </c>
      <c r="H4852">
        <v>-17.749893</v>
      </c>
      <c r="I4852">
        <v>32.300185999999997</v>
      </c>
      <c r="J4852">
        <v>106.099976</v>
      </c>
      <c r="K4852">
        <v>87.005996999999994</v>
      </c>
      <c r="L4852">
        <v>0.57347499999999996</v>
      </c>
      <c r="M4852">
        <v>0</v>
      </c>
      <c r="N4852">
        <v>-5.0291350000000001</v>
      </c>
      <c r="O4852">
        <v>0.12501200000000001</v>
      </c>
      <c r="P4852">
        <v>0</v>
      </c>
      <c r="Q4852">
        <v>1.404512</v>
      </c>
      <c r="R4852">
        <v>-1.1695000000000001E-2</v>
      </c>
      <c r="S4852">
        <v>15.975405</v>
      </c>
      <c r="T4852">
        <v>11.931272</v>
      </c>
      <c r="U4852">
        <v>7.5053999999999996E-2</v>
      </c>
      <c r="V4852">
        <v>-1</v>
      </c>
    </row>
    <row r="4853" spans="1:22" x14ac:dyDescent="0.3">
      <c r="A4853">
        <v>4852</v>
      </c>
      <c r="B4853">
        <v>235.99069600000001</v>
      </c>
      <c r="C4853">
        <v>-0.133496</v>
      </c>
      <c r="D4853">
        <v>-3.8281000000000003E-2</v>
      </c>
      <c r="E4853">
        <v>0.81279299999999999</v>
      </c>
      <c r="F4853">
        <v>-80.432562000000004</v>
      </c>
      <c r="G4853">
        <v>-85.764904000000001</v>
      </c>
      <c r="H4853">
        <v>-28.467631000000001</v>
      </c>
      <c r="I4853">
        <v>32.300185999999997</v>
      </c>
      <c r="J4853">
        <v>106.099976</v>
      </c>
      <c r="K4853">
        <v>87.005996999999994</v>
      </c>
      <c r="L4853">
        <v>0.57347499999999996</v>
      </c>
      <c r="M4853">
        <v>0</v>
      </c>
      <c r="N4853">
        <v>-5.3511350000000002</v>
      </c>
      <c r="O4853">
        <v>0.112202</v>
      </c>
      <c r="P4853">
        <v>0</v>
      </c>
      <c r="Q4853">
        <v>0.97424599999999995</v>
      </c>
      <c r="R4853">
        <v>6.3389000000000001E-2</v>
      </c>
      <c r="S4853">
        <v>15.975405</v>
      </c>
      <c r="T4853">
        <v>11.789076</v>
      </c>
      <c r="U4853">
        <v>8.8262999999999994E-2</v>
      </c>
      <c r="V4853">
        <v>-1</v>
      </c>
    </row>
    <row r="4854" spans="1:22" x14ac:dyDescent="0.3">
      <c r="A4854">
        <v>4853</v>
      </c>
      <c r="B4854">
        <v>235.99569099999999</v>
      </c>
      <c r="C4854">
        <v>-0.168652</v>
      </c>
      <c r="D4854">
        <v>7.8100000000000001E-4</v>
      </c>
      <c r="E4854">
        <v>0.73466799999999999</v>
      </c>
      <c r="F4854">
        <v>2.3427799999999999</v>
      </c>
      <c r="G4854">
        <v>-63.422904000000003</v>
      </c>
      <c r="H4854">
        <v>-25.405419999999999</v>
      </c>
      <c r="I4854">
        <v>32.300185999999997</v>
      </c>
      <c r="J4854">
        <v>106.099976</v>
      </c>
      <c r="K4854">
        <v>87.005996999999994</v>
      </c>
      <c r="L4854">
        <v>0.57347499999999996</v>
      </c>
      <c r="M4854">
        <v>0</v>
      </c>
      <c r="N4854">
        <v>-5.5333810000000003</v>
      </c>
      <c r="O4854">
        <v>9.3977000000000005E-2</v>
      </c>
      <c r="P4854">
        <v>0</v>
      </c>
      <c r="Q4854">
        <v>0.97759700000000005</v>
      </c>
      <c r="R4854">
        <v>-8.8690000000000001E-3</v>
      </c>
      <c r="S4854">
        <v>15.975405</v>
      </c>
      <c r="T4854">
        <v>11.662176000000001</v>
      </c>
      <c r="U4854">
        <v>8.6829000000000003E-2</v>
      </c>
      <c r="V4854">
        <v>-1</v>
      </c>
    </row>
    <row r="4855" spans="1:22" x14ac:dyDescent="0.3">
      <c r="A4855">
        <v>4854</v>
      </c>
      <c r="B4855">
        <v>236.000676</v>
      </c>
      <c r="C4855">
        <v>-0.180371</v>
      </c>
      <c r="D4855">
        <v>8.6719000000000004E-2</v>
      </c>
      <c r="E4855">
        <v>0.76591799999999999</v>
      </c>
      <c r="F4855">
        <v>22.969933000000001</v>
      </c>
      <c r="G4855">
        <v>-80.728801000000004</v>
      </c>
      <c r="H4855">
        <v>-26.499067</v>
      </c>
      <c r="I4855">
        <v>32.300185999999997</v>
      </c>
      <c r="J4855">
        <v>106.099976</v>
      </c>
      <c r="K4855">
        <v>87.005996999999994</v>
      </c>
      <c r="L4855">
        <v>0.57347499999999996</v>
      </c>
      <c r="M4855">
        <v>0</v>
      </c>
      <c r="N4855">
        <v>-5.7965229999999996</v>
      </c>
      <c r="O4855">
        <v>0.110917</v>
      </c>
      <c r="P4855">
        <v>0</v>
      </c>
      <c r="Q4855">
        <v>1.1296379999999999</v>
      </c>
      <c r="R4855">
        <v>-2.7931000000000001E-2</v>
      </c>
      <c r="S4855">
        <v>15.975405</v>
      </c>
      <c r="T4855">
        <v>11.530078</v>
      </c>
      <c r="U4855">
        <v>8.9817999999999995E-2</v>
      </c>
      <c r="V4855">
        <v>-1</v>
      </c>
    </row>
    <row r="4856" spans="1:22" x14ac:dyDescent="0.3">
      <c r="A4856">
        <v>4855</v>
      </c>
      <c r="B4856">
        <v>236.00565499999999</v>
      </c>
      <c r="C4856">
        <v>-0.19209000000000001</v>
      </c>
      <c r="D4856">
        <v>-1.0937000000000001E-2</v>
      </c>
      <c r="E4856">
        <v>0.79326200000000002</v>
      </c>
      <c r="F4856">
        <v>-108.14793299999999</v>
      </c>
      <c r="G4856">
        <v>-74.593903999999995</v>
      </c>
      <c r="H4856">
        <v>-33.935864000000002</v>
      </c>
      <c r="I4856">
        <v>32.300185999999997</v>
      </c>
      <c r="J4856">
        <v>106.099976</v>
      </c>
      <c r="K4856">
        <v>87.005996999999994</v>
      </c>
      <c r="L4856">
        <v>0.57347499999999996</v>
      </c>
      <c r="M4856">
        <v>0</v>
      </c>
      <c r="N4856">
        <v>-6.0238659999999999</v>
      </c>
      <c r="O4856">
        <v>0.10715</v>
      </c>
      <c r="P4856">
        <v>0</v>
      </c>
      <c r="Q4856">
        <v>0.57959799999999995</v>
      </c>
      <c r="R4856">
        <v>9.0330999999999995E-2</v>
      </c>
      <c r="S4856">
        <v>15.975405</v>
      </c>
      <c r="T4856">
        <v>11.361110999999999</v>
      </c>
      <c r="U4856">
        <v>9.9964999999999998E-2</v>
      </c>
      <c r="V4856">
        <v>-1</v>
      </c>
    </row>
    <row r="4857" spans="1:22" x14ac:dyDescent="0.3">
      <c r="A4857">
        <v>4856</v>
      </c>
      <c r="B4857">
        <v>236.010648</v>
      </c>
      <c r="C4857">
        <v>-0.164746</v>
      </c>
      <c r="D4857">
        <v>-0.1125</v>
      </c>
      <c r="E4857">
        <v>0.72685599999999995</v>
      </c>
      <c r="F4857">
        <v>-48.247090999999998</v>
      </c>
      <c r="G4857">
        <v>-49.779631999999999</v>
      </c>
      <c r="H4857">
        <v>-31.967300999999999</v>
      </c>
      <c r="I4857">
        <v>32.300185999999997</v>
      </c>
      <c r="J4857">
        <v>106.099976</v>
      </c>
      <c r="K4857">
        <v>87.005996999999994</v>
      </c>
      <c r="L4857">
        <v>0.57347499999999996</v>
      </c>
      <c r="M4857">
        <v>0</v>
      </c>
      <c r="N4857">
        <v>-6.1332750000000003</v>
      </c>
      <c r="O4857">
        <v>8.6259000000000002E-2</v>
      </c>
      <c r="P4857">
        <v>0</v>
      </c>
      <c r="Q4857">
        <v>0.270511</v>
      </c>
      <c r="R4857">
        <v>4.0215000000000001E-2</v>
      </c>
      <c r="S4857">
        <v>15.975405</v>
      </c>
      <c r="T4857">
        <v>11.201498000000001</v>
      </c>
      <c r="U4857">
        <v>0.100132</v>
      </c>
      <c r="V4857">
        <v>-1</v>
      </c>
    </row>
    <row r="4858" spans="1:22" x14ac:dyDescent="0.3">
      <c r="A4858">
        <v>4857</v>
      </c>
      <c r="B4858">
        <v>236.01562100000001</v>
      </c>
      <c r="C4858">
        <v>-0.19209000000000001</v>
      </c>
      <c r="D4858">
        <v>5.9374999999999997E-2</v>
      </c>
      <c r="E4858">
        <v>0.75419899999999995</v>
      </c>
      <c r="F4858">
        <v>21.991921999999999</v>
      </c>
      <c r="G4858">
        <v>-61.408462999999998</v>
      </c>
      <c r="H4858">
        <v>-36.779347000000001</v>
      </c>
      <c r="I4858">
        <v>32.300185999999997</v>
      </c>
      <c r="J4858">
        <v>106.099976</v>
      </c>
      <c r="K4858">
        <v>87.005996999999994</v>
      </c>
      <c r="L4858">
        <v>0.57347499999999996</v>
      </c>
      <c r="M4858">
        <v>0</v>
      </c>
      <c r="N4858">
        <v>-6.286791</v>
      </c>
      <c r="O4858">
        <v>9.7478999999999996E-2</v>
      </c>
      <c r="P4858">
        <v>0</v>
      </c>
      <c r="Q4858">
        <v>0.40820800000000002</v>
      </c>
      <c r="R4858">
        <v>-2.2041000000000002E-2</v>
      </c>
      <c r="S4858">
        <v>15.975405</v>
      </c>
      <c r="T4858">
        <v>11.018594999999999</v>
      </c>
      <c r="U4858">
        <v>0.107725</v>
      </c>
      <c r="V4858">
        <v>-1</v>
      </c>
    </row>
    <row r="4859" spans="1:22" x14ac:dyDescent="0.3">
      <c r="A4859">
        <v>4858</v>
      </c>
      <c r="B4859">
        <v>236.020611</v>
      </c>
      <c r="C4859">
        <v>-0.211621</v>
      </c>
      <c r="D4859">
        <v>7.8906000000000004E-2</v>
      </c>
      <c r="E4859">
        <v>0.75029299999999999</v>
      </c>
      <c r="F4859">
        <v>-83.544415999999998</v>
      </c>
      <c r="G4859">
        <v>-48.039887</v>
      </c>
      <c r="H4859">
        <v>-39.4041</v>
      </c>
      <c r="I4859">
        <v>32.300185999999997</v>
      </c>
      <c r="J4859">
        <v>103.999977</v>
      </c>
      <c r="K4859">
        <v>87.005996999999994</v>
      </c>
      <c r="L4859">
        <v>0.56507499999999999</v>
      </c>
      <c r="M4859">
        <v>0</v>
      </c>
      <c r="N4859">
        <v>-6.3628520000000002</v>
      </c>
      <c r="O4859">
        <v>8.6344000000000004E-2</v>
      </c>
      <c r="P4859">
        <v>0</v>
      </c>
      <c r="Q4859">
        <v>3.3536000000000003E-2</v>
      </c>
      <c r="R4859">
        <v>7.2672E-2</v>
      </c>
      <c r="S4859">
        <v>16.076515000000001</v>
      </c>
      <c r="T4859">
        <v>10.821968</v>
      </c>
      <c r="U4859">
        <v>0.114631</v>
      </c>
      <c r="V4859">
        <v>-3</v>
      </c>
    </row>
    <row r="4860" spans="1:22" x14ac:dyDescent="0.3">
      <c r="A4860">
        <v>4859</v>
      </c>
      <c r="B4860">
        <v>236.025578</v>
      </c>
      <c r="C4860">
        <v>-0.19209000000000001</v>
      </c>
      <c r="D4860">
        <v>-0.124219</v>
      </c>
      <c r="E4860">
        <v>0.74638700000000002</v>
      </c>
      <c r="F4860">
        <v>-69.052065999999996</v>
      </c>
      <c r="G4860">
        <v>-32.107472999999999</v>
      </c>
      <c r="H4860">
        <v>-41.810122999999997</v>
      </c>
      <c r="I4860">
        <v>20.825195000000001</v>
      </c>
      <c r="J4860">
        <v>103.999977</v>
      </c>
      <c r="K4860">
        <v>87.788002000000006</v>
      </c>
      <c r="L4860">
        <v>0.59637200000000001</v>
      </c>
      <c r="M4860">
        <v>0</v>
      </c>
      <c r="N4860">
        <v>-6.3678179999999998</v>
      </c>
      <c r="O4860">
        <v>7.2474999999999998E-2</v>
      </c>
      <c r="P4860">
        <v>0</v>
      </c>
      <c r="Q4860">
        <v>-0.37762099999999998</v>
      </c>
      <c r="R4860">
        <v>6.2895999999999994E-2</v>
      </c>
      <c r="S4860">
        <v>16.076515000000001</v>
      </c>
      <c r="T4860">
        <v>10.614297000000001</v>
      </c>
      <c r="U4860">
        <v>0.12005</v>
      </c>
      <c r="V4860">
        <v>-3</v>
      </c>
    </row>
    <row r="4861" spans="1:22" x14ac:dyDescent="0.3">
      <c r="A4861">
        <v>4860</v>
      </c>
      <c r="B4861">
        <v>236.03055599999999</v>
      </c>
      <c r="C4861">
        <v>-0.19209000000000001</v>
      </c>
      <c r="D4861">
        <v>2.0313000000000001E-2</v>
      </c>
      <c r="E4861">
        <v>0.73466799999999999</v>
      </c>
      <c r="F4861">
        <v>0.65348700000000004</v>
      </c>
      <c r="G4861">
        <v>-51.061548999999999</v>
      </c>
      <c r="H4861">
        <v>-41.153933000000002</v>
      </c>
      <c r="I4861">
        <v>20.825195000000001</v>
      </c>
      <c r="J4861">
        <v>103.999977</v>
      </c>
      <c r="K4861">
        <v>87.788002000000006</v>
      </c>
      <c r="L4861">
        <v>0.59637200000000001</v>
      </c>
      <c r="M4861">
        <v>0</v>
      </c>
      <c r="N4861">
        <v>-6.4646699999999999</v>
      </c>
      <c r="O4861">
        <v>8.9691999999999994E-2</v>
      </c>
      <c r="P4861">
        <v>0</v>
      </c>
      <c r="Q4861">
        <v>-0.36179800000000001</v>
      </c>
      <c r="R4861">
        <v>1.9559999999999998E-3</v>
      </c>
      <c r="S4861">
        <v>16.076515000000001</v>
      </c>
      <c r="T4861">
        <v>10.409432000000001</v>
      </c>
      <c r="U4861">
        <v>0.122224</v>
      </c>
      <c r="V4861">
        <v>-3</v>
      </c>
    </row>
    <row r="4862" spans="1:22" x14ac:dyDescent="0.3">
      <c r="A4862">
        <v>4861</v>
      </c>
      <c r="B4862">
        <v>236.03553099999999</v>
      </c>
      <c r="C4862">
        <v>-0.180371</v>
      </c>
      <c r="D4862">
        <v>0.160938</v>
      </c>
      <c r="E4862">
        <v>0.74638700000000002</v>
      </c>
      <c r="F4862">
        <v>-70.919173999999998</v>
      </c>
      <c r="G4862">
        <v>-35.037573000000002</v>
      </c>
      <c r="H4862">
        <v>-42.903768999999997</v>
      </c>
      <c r="I4862">
        <v>20.825195000000001</v>
      </c>
      <c r="J4862">
        <v>103.999977</v>
      </c>
      <c r="K4862">
        <v>87.788002000000006</v>
      </c>
      <c r="L4862">
        <v>0.59637200000000001</v>
      </c>
      <c r="M4862">
        <v>0</v>
      </c>
      <c r="N4862">
        <v>-6.4888219999999999</v>
      </c>
      <c r="O4862">
        <v>7.5877E-2</v>
      </c>
      <c r="P4862">
        <v>0</v>
      </c>
      <c r="Q4862">
        <v>-0.62231000000000003</v>
      </c>
      <c r="R4862">
        <v>6.6233E-2</v>
      </c>
      <c r="S4862">
        <v>16.076515000000001</v>
      </c>
      <c r="T4862">
        <v>10.195986</v>
      </c>
      <c r="U4862">
        <v>0.12703600000000001</v>
      </c>
      <c r="V4862">
        <v>-3</v>
      </c>
    </row>
    <row r="4863" spans="1:22" x14ac:dyDescent="0.3">
      <c r="A4863">
        <v>4862</v>
      </c>
      <c r="B4863">
        <v>236.04052799999999</v>
      </c>
      <c r="C4863">
        <v>-0.211621</v>
      </c>
      <c r="D4863">
        <v>-6.5625000000000003E-2</v>
      </c>
      <c r="E4863">
        <v>0.73857399999999995</v>
      </c>
      <c r="F4863">
        <v>-82.744225999999998</v>
      </c>
      <c r="G4863">
        <v>-7.1100700000000003</v>
      </c>
      <c r="H4863">
        <v>-42.685039000000003</v>
      </c>
      <c r="I4863">
        <v>20.825195000000001</v>
      </c>
      <c r="J4863">
        <v>103.999977</v>
      </c>
      <c r="K4863">
        <v>87.788002000000006</v>
      </c>
      <c r="L4863">
        <v>0.59637200000000001</v>
      </c>
      <c r="M4863">
        <v>0</v>
      </c>
      <c r="N4863">
        <v>-6.3570159999999998</v>
      </c>
      <c r="O4863">
        <v>5.0584999999999998E-2</v>
      </c>
      <c r="P4863">
        <v>0</v>
      </c>
      <c r="Q4863">
        <v>-1.0666469999999999</v>
      </c>
      <c r="R4863">
        <v>7.9655000000000004E-2</v>
      </c>
      <c r="S4863">
        <v>16.076515000000001</v>
      </c>
      <c r="T4863">
        <v>9.9826890000000006</v>
      </c>
      <c r="U4863">
        <v>0.12978600000000001</v>
      </c>
      <c r="V4863">
        <v>-3</v>
      </c>
    </row>
    <row r="4864" spans="1:22" x14ac:dyDescent="0.3">
      <c r="A4864">
        <v>4863</v>
      </c>
      <c r="B4864">
        <v>236.04551699999999</v>
      </c>
      <c r="C4864">
        <v>-0.20380899999999999</v>
      </c>
      <c r="D4864">
        <v>-9.2968999999999996E-2</v>
      </c>
      <c r="E4864">
        <v>0.75029299999999999</v>
      </c>
      <c r="F4864">
        <v>-14.550147000000001</v>
      </c>
      <c r="G4864">
        <v>-41.996555999999998</v>
      </c>
      <c r="H4864">
        <v>-45.309792000000002</v>
      </c>
      <c r="I4864">
        <v>20.825195000000001</v>
      </c>
      <c r="J4864">
        <v>103.999977</v>
      </c>
      <c r="K4864">
        <v>87.788002000000006</v>
      </c>
      <c r="L4864">
        <v>0.59637200000000001</v>
      </c>
      <c r="M4864">
        <v>0</v>
      </c>
      <c r="N4864">
        <v>-6.4041509999999997</v>
      </c>
      <c r="O4864">
        <v>8.1358E-2</v>
      </c>
      <c r="P4864">
        <v>0</v>
      </c>
      <c r="Q4864">
        <v>-1.183926</v>
      </c>
      <c r="R4864">
        <v>2.0962999999999999E-2</v>
      </c>
      <c r="S4864">
        <v>16.076515000000001</v>
      </c>
      <c r="T4864">
        <v>9.7566389999999998</v>
      </c>
      <c r="U4864">
        <v>0.13569000000000001</v>
      </c>
      <c r="V4864">
        <v>-3</v>
      </c>
    </row>
    <row r="4865" spans="1:22" x14ac:dyDescent="0.3">
      <c r="A4865">
        <v>4864</v>
      </c>
      <c r="B4865">
        <v>236.05049399999999</v>
      </c>
      <c r="C4865">
        <v>-0.149121</v>
      </c>
      <c r="D4865">
        <v>0.141406</v>
      </c>
      <c r="E4865">
        <v>0.73857399999999995</v>
      </c>
      <c r="F4865">
        <v>-55.537720999999998</v>
      </c>
      <c r="G4865">
        <v>-31.008686999999998</v>
      </c>
      <c r="H4865">
        <v>-50.778025</v>
      </c>
      <c r="I4865">
        <v>20.825195000000001</v>
      </c>
      <c r="J4865">
        <v>103.999977</v>
      </c>
      <c r="K4865">
        <v>87.788002000000006</v>
      </c>
      <c r="L4865">
        <v>0.59637200000000001</v>
      </c>
      <c r="M4865">
        <v>0</v>
      </c>
      <c r="N4865">
        <v>-6.4232529999999999</v>
      </c>
      <c r="O4865">
        <v>7.1902999999999995E-2</v>
      </c>
      <c r="P4865">
        <v>0</v>
      </c>
      <c r="Q4865">
        <v>-1.372215</v>
      </c>
      <c r="R4865">
        <v>5.8046E-2</v>
      </c>
      <c r="S4865">
        <v>16.076515000000001</v>
      </c>
      <c r="T4865">
        <v>9.5039160000000003</v>
      </c>
      <c r="U4865">
        <v>0.14494499999999999</v>
      </c>
      <c r="V4865">
        <v>-3</v>
      </c>
    </row>
    <row r="4866" spans="1:22" x14ac:dyDescent="0.3">
      <c r="A4866">
        <v>4865</v>
      </c>
      <c r="B4866">
        <v>236.05549400000001</v>
      </c>
      <c r="C4866">
        <v>-0.180371</v>
      </c>
      <c r="D4866">
        <v>7.8906000000000004E-2</v>
      </c>
      <c r="E4866">
        <v>0.72685599999999995</v>
      </c>
      <c r="F4866">
        <v>-39.267164999999999</v>
      </c>
      <c r="G4866">
        <v>-26.338842</v>
      </c>
      <c r="H4866">
        <v>-43.341225999999999</v>
      </c>
      <c r="I4866">
        <v>20.825195000000001</v>
      </c>
      <c r="J4866">
        <v>103.999977</v>
      </c>
      <c r="K4866">
        <v>87.788002000000006</v>
      </c>
      <c r="L4866">
        <v>0.59637200000000001</v>
      </c>
      <c r="M4866">
        <v>0</v>
      </c>
      <c r="N4866">
        <v>-6.4009090000000004</v>
      </c>
      <c r="O4866">
        <v>6.7671999999999996E-2</v>
      </c>
      <c r="P4866">
        <v>0</v>
      </c>
      <c r="Q4866">
        <v>-1.5132319999999999</v>
      </c>
      <c r="R4866">
        <v>4.4831000000000003E-2</v>
      </c>
      <c r="S4866">
        <v>16.076515000000001</v>
      </c>
      <c r="T4866">
        <v>9.28721</v>
      </c>
      <c r="U4866">
        <v>0.140183</v>
      </c>
      <c r="V4866">
        <v>-3</v>
      </c>
    </row>
    <row r="4867" spans="1:22" x14ac:dyDescent="0.3">
      <c r="A4867">
        <v>4866</v>
      </c>
      <c r="B4867">
        <v>236.060461</v>
      </c>
      <c r="C4867">
        <v>-0.20380899999999999</v>
      </c>
      <c r="D4867">
        <v>-5.3906000000000003E-2</v>
      </c>
      <c r="E4867">
        <v>0.75810599999999995</v>
      </c>
      <c r="F4867">
        <v>-28.420128999999999</v>
      </c>
      <c r="G4867">
        <v>-31.649646000000001</v>
      </c>
      <c r="H4867">
        <v>-42.903768999999997</v>
      </c>
      <c r="I4867">
        <v>20.825195000000001</v>
      </c>
      <c r="J4867">
        <v>103.999977</v>
      </c>
      <c r="K4867">
        <v>87.788002000000006</v>
      </c>
      <c r="L4867">
        <v>0.59637200000000001</v>
      </c>
      <c r="M4867">
        <v>0</v>
      </c>
      <c r="N4867">
        <v>-6.3955080000000004</v>
      </c>
      <c r="O4867">
        <v>7.2269E-2</v>
      </c>
      <c r="P4867">
        <v>0</v>
      </c>
      <c r="Q4867">
        <v>-1.6731339999999999</v>
      </c>
      <c r="R4867">
        <v>3.6482000000000001E-2</v>
      </c>
      <c r="S4867">
        <v>16.076515000000001</v>
      </c>
      <c r="T4867">
        <v>9.0741069999999997</v>
      </c>
      <c r="U4867">
        <v>0.14270099999999999</v>
      </c>
      <c r="V4867">
        <v>-3</v>
      </c>
    </row>
    <row r="4868" spans="1:22" x14ac:dyDescent="0.3">
      <c r="A4868">
        <v>4867</v>
      </c>
      <c r="B4868">
        <v>236.065451</v>
      </c>
      <c r="C4868">
        <v>-0.110059</v>
      </c>
      <c r="D4868">
        <v>5.9374999999999997E-2</v>
      </c>
      <c r="E4868">
        <v>0.76591799999999999</v>
      </c>
      <c r="F4868">
        <v>-61.316884000000002</v>
      </c>
      <c r="G4868">
        <v>-29.635204000000002</v>
      </c>
      <c r="H4868">
        <v>-51.434213999999997</v>
      </c>
      <c r="I4868">
        <v>17.850113</v>
      </c>
      <c r="J4868">
        <v>103.999977</v>
      </c>
      <c r="K4868">
        <v>88.433998000000003</v>
      </c>
      <c r="L4868">
        <v>0.60271399999999997</v>
      </c>
      <c r="M4868">
        <v>0</v>
      </c>
      <c r="N4868">
        <v>-6.4304870000000003</v>
      </c>
      <c r="O4868">
        <v>7.0754999999999998E-2</v>
      </c>
      <c r="P4868">
        <v>0</v>
      </c>
      <c r="Q4868">
        <v>-1.9335260000000001</v>
      </c>
      <c r="R4868">
        <v>6.7007999999999998E-2</v>
      </c>
      <c r="S4868">
        <v>16.076515000000001</v>
      </c>
      <c r="T4868">
        <v>8.8174510000000001</v>
      </c>
      <c r="U4868">
        <v>0.15521699999999999</v>
      </c>
      <c r="V4868">
        <v>-3</v>
      </c>
    </row>
    <row r="4869" spans="1:22" x14ac:dyDescent="0.3">
      <c r="A4869">
        <v>4868</v>
      </c>
      <c r="B4869">
        <v>236.070425</v>
      </c>
      <c r="C4869">
        <v>-0.113965</v>
      </c>
      <c r="D4869">
        <v>0.10625</v>
      </c>
      <c r="E4869">
        <v>0.74248099999999995</v>
      </c>
      <c r="F4869">
        <v>-37.577874000000001</v>
      </c>
      <c r="G4869">
        <v>-5.5534549999999996</v>
      </c>
      <c r="H4869">
        <v>-46.184708999999998</v>
      </c>
      <c r="I4869">
        <v>17.850113</v>
      </c>
      <c r="J4869">
        <v>103.999977</v>
      </c>
      <c r="K4869">
        <v>88.433998000000003</v>
      </c>
      <c r="L4869">
        <v>0.60271399999999997</v>
      </c>
      <c r="M4869">
        <v>0</v>
      </c>
      <c r="N4869">
        <v>-6.3415059999999999</v>
      </c>
      <c r="O4869">
        <v>4.9118000000000002E-2</v>
      </c>
      <c r="P4869">
        <v>0</v>
      </c>
      <c r="Q4869">
        <v>-2.0466039999999999</v>
      </c>
      <c r="R4869">
        <v>4.7080999999999998E-2</v>
      </c>
      <c r="S4869">
        <v>16.076515000000001</v>
      </c>
      <c r="T4869">
        <v>8.5877280000000003</v>
      </c>
      <c r="U4869">
        <v>0.15292800000000001</v>
      </c>
      <c r="V4869">
        <v>-3</v>
      </c>
    </row>
    <row r="4870" spans="1:22" x14ac:dyDescent="0.3">
      <c r="A4870">
        <v>4869</v>
      </c>
      <c r="B4870">
        <v>236.075413</v>
      </c>
      <c r="C4870">
        <v>-0.199902</v>
      </c>
      <c r="D4870">
        <v>4.6880000000000003E-3</v>
      </c>
      <c r="E4870">
        <v>0.78544899999999995</v>
      </c>
      <c r="F4870">
        <v>-28.86468</v>
      </c>
      <c r="G4870">
        <v>-16.999153</v>
      </c>
      <c r="H4870">
        <v>-40.497745999999999</v>
      </c>
      <c r="I4870">
        <v>17.850113</v>
      </c>
      <c r="J4870">
        <v>99.899979000000002</v>
      </c>
      <c r="K4870">
        <v>88.433998000000003</v>
      </c>
      <c r="L4870">
        <v>0.586314</v>
      </c>
      <c r="M4870">
        <v>0</v>
      </c>
      <c r="N4870">
        <v>-6.2690479999999997</v>
      </c>
      <c r="O4870">
        <v>5.8601E-2</v>
      </c>
      <c r="P4870">
        <v>0</v>
      </c>
      <c r="Q4870">
        <v>-2.172917</v>
      </c>
      <c r="R4870">
        <v>4.0358999999999999E-2</v>
      </c>
      <c r="S4870">
        <v>16.514659999999999</v>
      </c>
      <c r="T4870">
        <v>8.385726</v>
      </c>
      <c r="U4870">
        <v>0.15590999999999999</v>
      </c>
      <c r="V4870">
        <v>-13</v>
      </c>
    </row>
    <row r="4871" spans="1:22" x14ac:dyDescent="0.3">
      <c r="A4871">
        <v>4870</v>
      </c>
      <c r="B4871">
        <v>236.08040299999999</v>
      </c>
      <c r="C4871">
        <v>-0.14130899999999999</v>
      </c>
      <c r="D4871">
        <v>1.2500000000000001E-2</v>
      </c>
      <c r="E4871">
        <v>0.80107399999999995</v>
      </c>
      <c r="F4871">
        <v>-73.497569999999996</v>
      </c>
      <c r="G4871">
        <v>-3.6305779999999999</v>
      </c>
      <c r="H4871">
        <v>-47.059624999999997</v>
      </c>
      <c r="I4871">
        <v>17.850113</v>
      </c>
      <c r="J4871">
        <v>99.899979000000002</v>
      </c>
      <c r="K4871">
        <v>88.433998000000003</v>
      </c>
      <c r="L4871">
        <v>0.586314</v>
      </c>
      <c r="M4871">
        <v>0</v>
      </c>
      <c r="N4871">
        <v>-6.1616350000000004</v>
      </c>
      <c r="O4871">
        <v>4.6184999999999997E-2</v>
      </c>
      <c r="P4871">
        <v>0</v>
      </c>
      <c r="Q4871">
        <v>-2.515374</v>
      </c>
      <c r="R4871">
        <v>8.1698999999999994E-2</v>
      </c>
      <c r="S4871">
        <v>16.514659999999999</v>
      </c>
      <c r="T4871">
        <v>8.1508979999999998</v>
      </c>
      <c r="U4871">
        <v>0.16606099999999999</v>
      </c>
      <c r="V4871">
        <v>-13</v>
      </c>
    </row>
    <row r="4872" spans="1:22" x14ac:dyDescent="0.3">
      <c r="A4872">
        <v>4871</v>
      </c>
      <c r="B4872">
        <v>236.08537000000001</v>
      </c>
      <c r="C4872">
        <v>-6.3184000000000004E-2</v>
      </c>
      <c r="D4872">
        <v>9.8437999999999998E-2</v>
      </c>
      <c r="E4872">
        <v>0.79326200000000002</v>
      </c>
      <c r="F4872">
        <v>-29.664871000000002</v>
      </c>
      <c r="G4872">
        <v>-11.779915000000001</v>
      </c>
      <c r="H4872">
        <v>-42.247579000000002</v>
      </c>
      <c r="I4872">
        <v>17.850113</v>
      </c>
      <c r="J4872">
        <v>99.899979000000002</v>
      </c>
      <c r="K4872">
        <v>88.433998000000003</v>
      </c>
      <c r="L4872">
        <v>0.586314</v>
      </c>
      <c r="M4872">
        <v>0</v>
      </c>
      <c r="N4872">
        <v>-6.1345229999999997</v>
      </c>
      <c r="O4872">
        <v>5.3107000000000001E-2</v>
      </c>
      <c r="P4872">
        <v>0</v>
      </c>
      <c r="Q4872">
        <v>-2.5923600000000002</v>
      </c>
      <c r="R4872">
        <v>4.3985999999999997E-2</v>
      </c>
      <c r="S4872">
        <v>16.514659999999999</v>
      </c>
      <c r="T4872">
        <v>7.9410540000000003</v>
      </c>
      <c r="U4872">
        <v>0.16395199999999999</v>
      </c>
      <c r="V4872">
        <v>-13</v>
      </c>
    </row>
    <row r="4873" spans="1:22" x14ac:dyDescent="0.3">
      <c r="A4873">
        <v>4872</v>
      </c>
      <c r="B4873">
        <v>236.09035</v>
      </c>
      <c r="C4873">
        <v>-9.8339999999999997E-2</v>
      </c>
      <c r="D4873">
        <v>0.110156</v>
      </c>
      <c r="E4873">
        <v>0.84794899999999995</v>
      </c>
      <c r="F4873">
        <v>-8.237527</v>
      </c>
      <c r="G4873">
        <v>-1.0667409999999999</v>
      </c>
      <c r="H4873">
        <v>-32.404761000000001</v>
      </c>
      <c r="I4873">
        <v>17.850113</v>
      </c>
      <c r="J4873">
        <v>99.899979000000002</v>
      </c>
      <c r="K4873">
        <v>88.433998000000003</v>
      </c>
      <c r="L4873">
        <v>0.586314</v>
      </c>
      <c r="M4873">
        <v>0</v>
      </c>
      <c r="N4873">
        <v>-6.0394940000000004</v>
      </c>
      <c r="O4873">
        <v>4.3095000000000001E-2</v>
      </c>
      <c r="P4873">
        <v>0</v>
      </c>
      <c r="Q4873">
        <v>-2.560622</v>
      </c>
      <c r="R4873">
        <v>2.5065E-2</v>
      </c>
      <c r="S4873">
        <v>16.514659999999999</v>
      </c>
      <c r="T4873">
        <v>7.7796779999999996</v>
      </c>
      <c r="U4873">
        <v>0.15589800000000001</v>
      </c>
      <c r="V4873">
        <v>-13</v>
      </c>
    </row>
    <row r="4874" spans="1:22" x14ac:dyDescent="0.3">
      <c r="A4874">
        <v>4873</v>
      </c>
      <c r="B4874">
        <v>236.09536</v>
      </c>
      <c r="C4874">
        <v>-0.137402</v>
      </c>
      <c r="D4874">
        <v>2.8125000000000001E-2</v>
      </c>
      <c r="E4874">
        <v>0.90654299999999999</v>
      </c>
      <c r="F4874">
        <v>-79.988011999999998</v>
      </c>
      <c r="G4874">
        <v>8.9139079999999993</v>
      </c>
      <c r="H4874">
        <v>-41.810122999999997</v>
      </c>
      <c r="I4874">
        <v>17.850113</v>
      </c>
      <c r="J4874">
        <v>99.899979000000002</v>
      </c>
      <c r="K4874">
        <v>88.433998000000003</v>
      </c>
      <c r="L4874">
        <v>0.586314</v>
      </c>
      <c r="M4874">
        <v>0</v>
      </c>
      <c r="N4874">
        <v>-5.880592</v>
      </c>
      <c r="O4874">
        <v>3.3274999999999999E-2</v>
      </c>
      <c r="P4874">
        <v>0</v>
      </c>
      <c r="Q4874">
        <v>-2.9270109999999998</v>
      </c>
      <c r="R4874">
        <v>9.0236999999999998E-2</v>
      </c>
      <c r="S4874">
        <v>16.514659999999999</v>
      </c>
      <c r="T4874">
        <v>7.5702090000000002</v>
      </c>
      <c r="U4874">
        <v>0.16867199999999999</v>
      </c>
      <c r="V4874">
        <v>-13</v>
      </c>
    </row>
    <row r="4875" spans="1:22" x14ac:dyDescent="0.3">
      <c r="A4875">
        <v>4874</v>
      </c>
      <c r="B4875">
        <v>236.100325</v>
      </c>
      <c r="C4875">
        <v>-7.8809000000000004E-2</v>
      </c>
      <c r="D4875">
        <v>2.4219000000000001E-2</v>
      </c>
      <c r="E4875">
        <v>0.85185599999999995</v>
      </c>
      <c r="F4875">
        <v>-19.706935000000001</v>
      </c>
      <c r="G4875">
        <v>14.590973</v>
      </c>
      <c r="H4875">
        <v>-38.966639999999998</v>
      </c>
      <c r="I4875">
        <v>17.850113</v>
      </c>
      <c r="J4875">
        <v>99.899979000000002</v>
      </c>
      <c r="K4875">
        <v>88.433998000000003</v>
      </c>
      <c r="L4875">
        <v>0.586314</v>
      </c>
      <c r="M4875">
        <v>0</v>
      </c>
      <c r="N4875">
        <v>-5.7193170000000002</v>
      </c>
      <c r="O4875">
        <v>2.7195E-2</v>
      </c>
      <c r="P4875">
        <v>0</v>
      </c>
      <c r="Q4875">
        <v>-2.9910139999999998</v>
      </c>
      <c r="R4875">
        <v>3.8079000000000002E-2</v>
      </c>
      <c r="S4875">
        <v>16.514659999999999</v>
      </c>
      <c r="T4875">
        <v>7.3767389999999997</v>
      </c>
      <c r="U4875">
        <v>0.16839499999999999</v>
      </c>
      <c r="V4875">
        <v>-13</v>
      </c>
    </row>
    <row r="4876" spans="1:22" x14ac:dyDescent="0.3">
      <c r="A4876">
        <v>4875</v>
      </c>
      <c r="B4876">
        <v>236.10531800000001</v>
      </c>
      <c r="C4876">
        <v>-4.3652000000000003E-2</v>
      </c>
      <c r="D4876">
        <v>9.0624999999999997E-2</v>
      </c>
      <c r="E4876">
        <v>0.89091799999999999</v>
      </c>
      <c r="F4876">
        <v>-1.8359970000000001</v>
      </c>
      <c r="G4876">
        <v>-15.991932</v>
      </c>
      <c r="H4876">
        <v>-28.686361000000002</v>
      </c>
      <c r="I4876">
        <v>7.2246550000000003</v>
      </c>
      <c r="J4876">
        <v>99.899979000000002</v>
      </c>
      <c r="K4876">
        <v>88.365996999999993</v>
      </c>
      <c r="L4876">
        <v>0.61846199999999996</v>
      </c>
      <c r="M4876">
        <v>0</v>
      </c>
      <c r="N4876">
        <v>-5.7281940000000002</v>
      </c>
      <c r="O4876">
        <v>5.3946000000000001E-2</v>
      </c>
      <c r="P4876">
        <v>0</v>
      </c>
      <c r="Q4876">
        <v>-2.9359199999999999</v>
      </c>
      <c r="R4876">
        <v>2.2099000000000001E-2</v>
      </c>
      <c r="S4876">
        <v>16.514659999999999</v>
      </c>
      <c r="T4876">
        <v>7.2335089999999997</v>
      </c>
      <c r="U4876">
        <v>0.15962999999999999</v>
      </c>
      <c r="V4876">
        <v>-13</v>
      </c>
    </row>
    <row r="4877" spans="1:22" x14ac:dyDescent="0.3">
      <c r="A4877">
        <v>4876</v>
      </c>
      <c r="B4877">
        <v>236.110299</v>
      </c>
      <c r="C4877">
        <v>-8.2714999999999997E-2</v>
      </c>
      <c r="D4877">
        <v>6.3281000000000004E-2</v>
      </c>
      <c r="E4877">
        <v>0.93388700000000002</v>
      </c>
      <c r="F4877">
        <v>-67.540593000000001</v>
      </c>
      <c r="G4877">
        <v>35.834189000000002</v>
      </c>
      <c r="H4877">
        <v>-29.780007999999999</v>
      </c>
      <c r="I4877">
        <v>7.2246550000000003</v>
      </c>
      <c r="J4877">
        <v>99.899979000000002</v>
      </c>
      <c r="K4877">
        <v>88.365996999999993</v>
      </c>
      <c r="L4877">
        <v>0.61846199999999996</v>
      </c>
      <c r="M4877">
        <v>0</v>
      </c>
      <c r="N4877">
        <v>-5.4639129999999998</v>
      </c>
      <c r="O4877">
        <v>6.8739999999999999E-3</v>
      </c>
      <c r="P4877">
        <v>0</v>
      </c>
      <c r="Q4877">
        <v>-3.2199810000000002</v>
      </c>
      <c r="R4877">
        <v>8.1420000000000006E-2</v>
      </c>
      <c r="S4877">
        <v>16.514659999999999</v>
      </c>
      <c r="T4877">
        <v>7.0851740000000003</v>
      </c>
      <c r="U4877">
        <v>0.16284599999999999</v>
      </c>
      <c r="V4877">
        <v>-13</v>
      </c>
    </row>
    <row r="4878" spans="1:22" x14ac:dyDescent="0.3">
      <c r="A4878">
        <v>4877</v>
      </c>
      <c r="B4878">
        <v>236.11528200000001</v>
      </c>
      <c r="C4878">
        <v>-0.113965</v>
      </c>
      <c r="D4878">
        <v>2.0313000000000001E-2</v>
      </c>
      <c r="E4878">
        <v>0.91826200000000002</v>
      </c>
      <c r="F4878">
        <v>-11.705023000000001</v>
      </c>
      <c r="G4878">
        <v>17.429507999999998</v>
      </c>
      <c r="H4878">
        <v>-32.623486999999997</v>
      </c>
      <c r="I4878">
        <v>7.2246550000000003</v>
      </c>
      <c r="J4878">
        <v>99.899979000000002</v>
      </c>
      <c r="K4878">
        <v>88.365996999999993</v>
      </c>
      <c r="L4878">
        <v>0.61846199999999996</v>
      </c>
      <c r="M4878">
        <v>0</v>
      </c>
      <c r="N4878">
        <v>-5.2775939999999997</v>
      </c>
      <c r="O4878">
        <v>2.1634E-2</v>
      </c>
      <c r="P4878">
        <v>0</v>
      </c>
      <c r="Q4878">
        <v>-3.2447759999999999</v>
      </c>
      <c r="R4878">
        <v>3.2867E-2</v>
      </c>
      <c r="S4878">
        <v>16.514659999999999</v>
      </c>
      <c r="T4878">
        <v>6.922612</v>
      </c>
      <c r="U4878">
        <v>0.16809299999999999</v>
      </c>
      <c r="V4878">
        <v>-13</v>
      </c>
    </row>
    <row r="4879" spans="1:22" x14ac:dyDescent="0.3">
      <c r="A4879">
        <v>4878</v>
      </c>
      <c r="B4879">
        <v>236.12025399999999</v>
      </c>
      <c r="C4879">
        <v>3.2230000000000002E-3</v>
      </c>
      <c r="D4879">
        <v>9.4531000000000004E-2</v>
      </c>
      <c r="E4879">
        <v>0.92607399999999995</v>
      </c>
      <c r="F4879">
        <v>12.567447</v>
      </c>
      <c r="G4879">
        <v>-20.478646000000001</v>
      </c>
      <c r="H4879">
        <v>-25.842877999999999</v>
      </c>
      <c r="I4879">
        <v>7.2246550000000003</v>
      </c>
      <c r="J4879">
        <v>99.899979000000002</v>
      </c>
      <c r="K4879">
        <v>88.365996999999993</v>
      </c>
      <c r="L4879">
        <v>0.61846199999999996</v>
      </c>
      <c r="M4879">
        <v>0</v>
      </c>
      <c r="N4879">
        <v>-5.3327289999999996</v>
      </c>
      <c r="O4879">
        <v>5.5100000000000003E-2</v>
      </c>
      <c r="P4879">
        <v>0</v>
      </c>
      <c r="Q4879">
        <v>-3.116082</v>
      </c>
      <c r="R4879">
        <v>1.0787E-2</v>
      </c>
      <c r="S4879">
        <v>16.514659999999999</v>
      </c>
      <c r="T4879">
        <v>6.7941209999999996</v>
      </c>
      <c r="U4879">
        <v>0.16278699999999999</v>
      </c>
      <c r="V4879">
        <v>-13</v>
      </c>
    </row>
    <row r="4880" spans="1:22" x14ac:dyDescent="0.3">
      <c r="A4880">
        <v>4879</v>
      </c>
      <c r="B4880">
        <v>236.125249</v>
      </c>
      <c r="C4880">
        <v>-2.8027E-2</v>
      </c>
      <c r="D4880">
        <v>0.110156</v>
      </c>
      <c r="E4880">
        <v>0.97685599999999995</v>
      </c>
      <c r="F4880">
        <v>-50.025292999999998</v>
      </c>
      <c r="G4880">
        <v>38.855854000000001</v>
      </c>
      <c r="H4880">
        <v>-26.061608</v>
      </c>
      <c r="I4880">
        <v>7.2246550000000003</v>
      </c>
      <c r="J4880">
        <v>99.899979000000002</v>
      </c>
      <c r="K4880">
        <v>88.365996999999993</v>
      </c>
      <c r="L4880">
        <v>0.61846199999999996</v>
      </c>
      <c r="M4880">
        <v>0</v>
      </c>
      <c r="N4880">
        <v>-5.0801100000000003</v>
      </c>
      <c r="O4880">
        <v>1.5579999999999999E-3</v>
      </c>
      <c r="P4880">
        <v>0</v>
      </c>
      <c r="Q4880">
        <v>-3.2937810000000001</v>
      </c>
      <c r="R4880">
        <v>6.6650000000000001E-2</v>
      </c>
      <c r="S4880">
        <v>16.514659999999999</v>
      </c>
      <c r="T4880">
        <v>6.6639429999999997</v>
      </c>
      <c r="U4880">
        <v>0.16483400000000001</v>
      </c>
      <c r="V4880">
        <v>-13</v>
      </c>
    </row>
    <row r="4881" spans="1:22" x14ac:dyDescent="0.3">
      <c r="A4881">
        <v>4880</v>
      </c>
      <c r="B4881">
        <v>236.130225</v>
      </c>
      <c r="C4881">
        <v>-0.14130899999999999</v>
      </c>
      <c r="D4881">
        <v>1.6406E-2</v>
      </c>
      <c r="E4881">
        <v>0.92216799999999999</v>
      </c>
      <c r="F4881">
        <v>-10.19355</v>
      </c>
      <c r="G4881">
        <v>39.588377999999999</v>
      </c>
      <c r="H4881">
        <v>-23.874313999999998</v>
      </c>
      <c r="I4881">
        <v>7.2246550000000003</v>
      </c>
      <c r="J4881">
        <v>94.599975999999998</v>
      </c>
      <c r="K4881">
        <v>88.365996999999993</v>
      </c>
      <c r="L4881">
        <v>0.59726199999999996</v>
      </c>
      <c r="M4881">
        <v>0</v>
      </c>
      <c r="N4881">
        <v>-4.7747599999999997</v>
      </c>
      <c r="O4881">
        <v>-1.2130000000000001E-3</v>
      </c>
      <c r="P4881">
        <v>0</v>
      </c>
      <c r="Q4881">
        <v>-3.3117610000000002</v>
      </c>
      <c r="R4881">
        <v>3.2016000000000003E-2</v>
      </c>
      <c r="S4881">
        <v>17.525762</v>
      </c>
      <c r="T4881">
        <v>6.5451439999999996</v>
      </c>
      <c r="U4881">
        <v>0.17831900000000001</v>
      </c>
      <c r="V4881">
        <v>-30</v>
      </c>
    </row>
    <row r="4882" spans="1:22" x14ac:dyDescent="0.3">
      <c r="A4882">
        <v>4881</v>
      </c>
      <c r="B4882">
        <v>236.13520199999999</v>
      </c>
      <c r="C4882">
        <v>-4.5900000000000003E-3</v>
      </c>
      <c r="D4882">
        <v>4.7655999999999997E-2</v>
      </c>
      <c r="E4882">
        <v>0.91826200000000002</v>
      </c>
      <c r="F4882">
        <v>6.2548260000000004</v>
      </c>
      <c r="G4882">
        <v>-9.0329479999999993</v>
      </c>
      <c r="H4882">
        <v>-16.000057999999999</v>
      </c>
      <c r="I4882">
        <v>7.2246550000000003</v>
      </c>
      <c r="J4882">
        <v>94.599975999999998</v>
      </c>
      <c r="K4882">
        <v>88.365996999999993</v>
      </c>
      <c r="L4882">
        <v>0.59726199999999996</v>
      </c>
      <c r="M4882">
        <v>0</v>
      </c>
      <c r="N4882">
        <v>-4.7729739999999996</v>
      </c>
      <c r="O4882">
        <v>4.1203999999999998E-2</v>
      </c>
      <c r="P4882">
        <v>0</v>
      </c>
      <c r="Q4882">
        <v>-3.2340149999999999</v>
      </c>
      <c r="R4882">
        <v>1.7118999999999999E-2</v>
      </c>
      <c r="S4882">
        <v>17.525762</v>
      </c>
      <c r="T4882">
        <v>6.4655120000000004</v>
      </c>
      <c r="U4882">
        <v>0.171185</v>
      </c>
      <c r="V4882">
        <v>-30</v>
      </c>
    </row>
    <row r="4883" spans="1:22" x14ac:dyDescent="0.3">
      <c r="A4883">
        <v>4882</v>
      </c>
      <c r="B4883">
        <v>236.14020099999999</v>
      </c>
      <c r="C4883">
        <v>4.6191000000000003E-2</v>
      </c>
      <c r="D4883">
        <v>0.110156</v>
      </c>
      <c r="E4883">
        <v>0.96513700000000002</v>
      </c>
      <c r="F4883">
        <v>-48.247090999999998</v>
      </c>
      <c r="G4883">
        <v>28.875205999999999</v>
      </c>
      <c r="H4883">
        <v>-20.155916000000001</v>
      </c>
      <c r="I4883">
        <v>7.2246550000000003</v>
      </c>
      <c r="J4883">
        <v>94.599975999999998</v>
      </c>
      <c r="K4883">
        <v>88.365996999999993</v>
      </c>
      <c r="L4883">
        <v>0.59726199999999996</v>
      </c>
      <c r="M4883">
        <v>0</v>
      </c>
      <c r="N4883">
        <v>-4.6051950000000001</v>
      </c>
      <c r="O4883">
        <v>6.9519999999999998E-3</v>
      </c>
      <c r="P4883">
        <v>0</v>
      </c>
      <c r="Q4883">
        <v>-3.4011879999999999</v>
      </c>
      <c r="R4883">
        <v>6.5848000000000004E-2</v>
      </c>
      <c r="S4883">
        <v>17.525762</v>
      </c>
      <c r="T4883">
        <v>6.3647520000000002</v>
      </c>
      <c r="U4883">
        <v>0.17694399999999999</v>
      </c>
      <c r="V4883">
        <v>-30</v>
      </c>
    </row>
    <row r="4884" spans="1:22" x14ac:dyDescent="0.3">
      <c r="A4884">
        <v>4883</v>
      </c>
      <c r="B4884">
        <v>236.14516699999999</v>
      </c>
      <c r="C4884">
        <v>-0.106152</v>
      </c>
      <c r="D4884">
        <v>5.9374999999999997E-2</v>
      </c>
      <c r="E4884">
        <v>0.94560599999999995</v>
      </c>
      <c r="F4884">
        <v>3.8542519999999998</v>
      </c>
      <c r="G4884">
        <v>34.002878000000003</v>
      </c>
      <c r="H4884">
        <v>-22.780667000000001</v>
      </c>
      <c r="I4884">
        <v>-8.0745699999999996</v>
      </c>
      <c r="J4884">
        <v>94.599975999999998</v>
      </c>
      <c r="K4884">
        <v>87.788002000000006</v>
      </c>
      <c r="L4884">
        <v>0.64547200000000005</v>
      </c>
      <c r="M4884">
        <v>0</v>
      </c>
      <c r="N4884">
        <v>-4.3476140000000001</v>
      </c>
      <c r="O4884">
        <v>6.7900000000000002E-4</v>
      </c>
      <c r="P4884">
        <v>0</v>
      </c>
      <c r="Q4884">
        <v>-3.3297829999999999</v>
      </c>
      <c r="R4884">
        <v>1.9883000000000001E-2</v>
      </c>
      <c r="S4884">
        <v>17.525762</v>
      </c>
      <c r="T4884">
        <v>6.2516239999999996</v>
      </c>
      <c r="U4884">
        <v>0.18127299999999999</v>
      </c>
      <c r="V4884">
        <v>-30</v>
      </c>
    </row>
    <row r="4885" spans="1:22" x14ac:dyDescent="0.3">
      <c r="A4885">
        <v>4884</v>
      </c>
      <c r="B4885">
        <v>236.15023400000001</v>
      </c>
      <c r="C4885">
        <v>-8.6621000000000004E-2</v>
      </c>
      <c r="D4885">
        <v>6.3281000000000004E-2</v>
      </c>
      <c r="E4885">
        <v>0.93779299999999999</v>
      </c>
      <c r="F4885">
        <v>20.480449</v>
      </c>
      <c r="G4885">
        <v>7.9982519999999999</v>
      </c>
      <c r="H4885">
        <v>-7.0321540000000002</v>
      </c>
      <c r="I4885">
        <v>-8.0745699999999996</v>
      </c>
      <c r="J4885">
        <v>94.599975999999998</v>
      </c>
      <c r="K4885">
        <v>87.788002000000006</v>
      </c>
      <c r="L4885">
        <v>0.64547200000000005</v>
      </c>
      <c r="M4885">
        <v>0</v>
      </c>
      <c r="N4885">
        <v>-4.227074</v>
      </c>
      <c r="O4885">
        <v>2.2530999999999999E-2</v>
      </c>
      <c r="P4885">
        <v>0</v>
      </c>
      <c r="Q4885">
        <v>-3.172733</v>
      </c>
      <c r="R4885">
        <v>4.2770000000000004E-3</v>
      </c>
      <c r="S4885">
        <v>17.525762</v>
      </c>
      <c r="T4885">
        <v>6.215992</v>
      </c>
      <c r="U4885">
        <v>0.16527800000000001</v>
      </c>
      <c r="V4885">
        <v>-30</v>
      </c>
    </row>
    <row r="4886" spans="1:22" x14ac:dyDescent="0.3">
      <c r="A4886">
        <v>4885</v>
      </c>
      <c r="B4886">
        <v>236.15514999999999</v>
      </c>
      <c r="C4886">
        <v>5.0097999999999997E-2</v>
      </c>
      <c r="D4886">
        <v>7.8906000000000004E-2</v>
      </c>
      <c r="E4886">
        <v>0.98857399999999995</v>
      </c>
      <c r="F4886">
        <v>-51.092213000000001</v>
      </c>
      <c r="G4886">
        <v>25.487278</v>
      </c>
      <c r="H4886">
        <v>-12.281658999999999</v>
      </c>
      <c r="I4886">
        <v>-8.0745699999999996</v>
      </c>
      <c r="J4886">
        <v>94.599975999999998</v>
      </c>
      <c r="K4886">
        <v>87.788002000000006</v>
      </c>
      <c r="L4886">
        <v>0.64547200000000005</v>
      </c>
      <c r="M4886">
        <v>0</v>
      </c>
      <c r="N4886">
        <v>-4.083018</v>
      </c>
      <c r="O4886">
        <v>6.2630000000000003E-3</v>
      </c>
      <c r="P4886">
        <v>0</v>
      </c>
      <c r="Q4886">
        <v>-3.3639429999999999</v>
      </c>
      <c r="R4886">
        <v>6.8071000000000007E-2</v>
      </c>
      <c r="S4886">
        <v>17.525762</v>
      </c>
      <c r="T4886">
        <v>6.1556150000000001</v>
      </c>
      <c r="U4886">
        <v>0.17161899999999999</v>
      </c>
      <c r="V4886">
        <v>-30</v>
      </c>
    </row>
    <row r="4887" spans="1:22" x14ac:dyDescent="0.3">
      <c r="A4887">
        <v>4886</v>
      </c>
      <c r="B4887">
        <v>236.16014799999999</v>
      </c>
      <c r="C4887">
        <v>3.2230000000000002E-3</v>
      </c>
      <c r="D4887">
        <v>2.4219000000000001E-2</v>
      </c>
      <c r="E4887">
        <v>0.96904299999999999</v>
      </c>
      <c r="F4887">
        <v>-12.860855000000001</v>
      </c>
      <c r="G4887">
        <v>25.761975</v>
      </c>
      <c r="H4887">
        <v>-14.031492999999999</v>
      </c>
      <c r="I4887">
        <v>-8.0745699999999996</v>
      </c>
      <c r="J4887">
        <v>94.599975999999998</v>
      </c>
      <c r="K4887">
        <v>87.788002000000006</v>
      </c>
      <c r="L4887">
        <v>0.64547200000000005</v>
      </c>
      <c r="M4887">
        <v>0</v>
      </c>
      <c r="N4887">
        <v>-3.9166059999999998</v>
      </c>
      <c r="O4887">
        <v>4.862E-3</v>
      </c>
      <c r="P4887">
        <v>0</v>
      </c>
      <c r="Q4887">
        <v>-3.3908649999999998</v>
      </c>
      <c r="R4887">
        <v>3.4896000000000003E-2</v>
      </c>
      <c r="S4887">
        <v>17.525762</v>
      </c>
      <c r="T4887">
        <v>6.0854860000000004</v>
      </c>
      <c r="U4887">
        <v>0.17443</v>
      </c>
      <c r="V4887">
        <v>-30</v>
      </c>
    </row>
    <row r="4888" spans="1:22" x14ac:dyDescent="0.3">
      <c r="A4888">
        <v>4887</v>
      </c>
      <c r="B4888">
        <v>236.16511800000001</v>
      </c>
      <c r="C4888">
        <v>-7.4901999999999996E-2</v>
      </c>
      <c r="D4888">
        <v>6.3281000000000004E-2</v>
      </c>
      <c r="E4888">
        <v>0.95732399999999995</v>
      </c>
      <c r="F4888">
        <v>28.926914</v>
      </c>
      <c r="G4888">
        <v>15.140368</v>
      </c>
      <c r="H4888">
        <v>0.62337299999999995</v>
      </c>
      <c r="I4888">
        <v>-8.0745699999999996</v>
      </c>
      <c r="J4888">
        <v>94.599975999999998</v>
      </c>
      <c r="K4888">
        <v>87.788002000000006</v>
      </c>
      <c r="L4888">
        <v>0.64547200000000005</v>
      </c>
      <c r="M4888">
        <v>0</v>
      </c>
      <c r="N4888">
        <v>-3.7704710000000001</v>
      </c>
      <c r="O4888">
        <v>1.311E-2</v>
      </c>
      <c r="P4888">
        <v>0</v>
      </c>
      <c r="Q4888">
        <v>-3.1938170000000001</v>
      </c>
      <c r="R4888">
        <v>-2.9459999999999998E-3</v>
      </c>
      <c r="S4888">
        <v>17.525762</v>
      </c>
      <c r="T4888">
        <v>6.088584</v>
      </c>
      <c r="U4888">
        <v>0.15903999999999999</v>
      </c>
      <c r="V4888">
        <v>-30</v>
      </c>
    </row>
    <row r="4889" spans="1:22" x14ac:dyDescent="0.3">
      <c r="A4889">
        <v>4888</v>
      </c>
      <c r="B4889">
        <v>236.17024000000001</v>
      </c>
      <c r="C4889">
        <v>-2.8027E-2</v>
      </c>
      <c r="D4889">
        <v>8.6719000000000004E-2</v>
      </c>
      <c r="E4889">
        <v>1.0315430000000001</v>
      </c>
      <c r="F4889">
        <v>-39.533897000000003</v>
      </c>
      <c r="G4889">
        <v>39.130550999999997</v>
      </c>
      <c r="H4889">
        <v>-7.4696129999999998</v>
      </c>
      <c r="I4889">
        <v>-8.0745699999999996</v>
      </c>
      <c r="J4889">
        <v>94.599975999999998</v>
      </c>
      <c r="K4889">
        <v>87.788002000000006</v>
      </c>
      <c r="L4889">
        <v>0.64547200000000005</v>
      </c>
      <c r="M4889">
        <v>0</v>
      </c>
      <c r="N4889">
        <v>-3.5219019999999999</v>
      </c>
      <c r="O4889">
        <v>-9.5600000000000008E-3</v>
      </c>
      <c r="P4889">
        <v>0</v>
      </c>
      <c r="Q4889">
        <v>-3.3342329999999998</v>
      </c>
      <c r="R4889">
        <v>5.7777000000000002E-2</v>
      </c>
      <c r="S4889">
        <v>17.525762</v>
      </c>
      <c r="T4889">
        <v>6.050325</v>
      </c>
      <c r="U4889">
        <v>0.168049</v>
      </c>
      <c r="V4889">
        <v>-30</v>
      </c>
    </row>
    <row r="4890" spans="1:22" x14ac:dyDescent="0.3">
      <c r="A4890">
        <v>4889</v>
      </c>
      <c r="B4890">
        <v>236.175082</v>
      </c>
      <c r="C4890">
        <v>3.4472999999999997E-2</v>
      </c>
      <c r="D4890">
        <v>7.8100000000000001E-4</v>
      </c>
      <c r="E4890">
        <v>1.0081059999999999</v>
      </c>
      <c r="F4890">
        <v>-16.772901000000001</v>
      </c>
      <c r="G4890">
        <v>14.316276999999999</v>
      </c>
      <c r="H4890">
        <v>-3.5324840000000002</v>
      </c>
      <c r="I4890">
        <v>-8.0745699999999996</v>
      </c>
      <c r="J4890">
        <v>94.599975999999998</v>
      </c>
      <c r="K4890">
        <v>87.788002000000006</v>
      </c>
      <c r="L4890">
        <v>0.64547200000000005</v>
      </c>
      <c r="M4890">
        <v>0</v>
      </c>
      <c r="N4890">
        <v>-3.431419</v>
      </c>
      <c r="O4890">
        <v>1.1462999999999999E-2</v>
      </c>
      <c r="P4890">
        <v>0</v>
      </c>
      <c r="Q4890">
        <v>-3.3879139999999999</v>
      </c>
      <c r="R4890">
        <v>3.8288999999999997E-2</v>
      </c>
      <c r="S4890">
        <v>17.525762</v>
      </c>
      <c r="T4890">
        <v>6.03322</v>
      </c>
      <c r="U4890">
        <v>0.16416500000000001</v>
      </c>
      <c r="V4890">
        <v>-30</v>
      </c>
    </row>
    <row r="4891" spans="1:22" x14ac:dyDescent="0.3">
      <c r="A4891">
        <v>4890</v>
      </c>
      <c r="B4891">
        <v>236.18023600000001</v>
      </c>
      <c r="C4891">
        <v>-8.4960000000000001E-3</v>
      </c>
      <c r="D4891">
        <v>2.4219000000000001E-2</v>
      </c>
      <c r="E4891">
        <v>1.0081059999999999</v>
      </c>
      <c r="F4891">
        <v>20.124808000000002</v>
      </c>
      <c r="G4891">
        <v>-5.736586</v>
      </c>
      <c r="H4891">
        <v>5.6541490000000003</v>
      </c>
      <c r="I4891">
        <v>-8.0745699999999996</v>
      </c>
      <c r="J4891">
        <v>94.599975999999998</v>
      </c>
      <c r="K4891">
        <v>87.788002000000006</v>
      </c>
      <c r="L4891">
        <v>0.64547200000000005</v>
      </c>
      <c r="M4891">
        <v>0</v>
      </c>
      <c r="N4891">
        <v>-3.4212470000000001</v>
      </c>
      <c r="O4891">
        <v>2.8891E-2</v>
      </c>
      <c r="P4891">
        <v>0</v>
      </c>
      <c r="Q4891">
        <v>-3.2476600000000002</v>
      </c>
      <c r="R4891">
        <v>5.1110000000000001E-3</v>
      </c>
      <c r="S4891">
        <v>17.525762</v>
      </c>
      <c r="T4891">
        <v>6.0623620000000003</v>
      </c>
      <c r="U4891">
        <v>0.154138</v>
      </c>
      <c r="V4891">
        <v>-30</v>
      </c>
    </row>
    <row r="4892" spans="1:22" x14ac:dyDescent="0.3">
      <c r="A4892">
        <v>4891</v>
      </c>
      <c r="B4892">
        <v>236.18503899999999</v>
      </c>
      <c r="C4892">
        <v>-2.0215E-2</v>
      </c>
      <c r="D4892">
        <v>9.0624999999999997E-2</v>
      </c>
      <c r="E4892">
        <v>1.0276369999999999</v>
      </c>
      <c r="F4892">
        <v>-32.687814000000003</v>
      </c>
      <c r="G4892">
        <v>49.202764000000002</v>
      </c>
      <c r="H4892">
        <v>-0.470273</v>
      </c>
      <c r="I4892">
        <v>-8.9248659999999997</v>
      </c>
      <c r="J4892">
        <v>89.099975999999998</v>
      </c>
      <c r="K4892">
        <v>87.652000000000001</v>
      </c>
      <c r="L4892">
        <v>0.62656599999999996</v>
      </c>
      <c r="M4892">
        <v>0</v>
      </c>
      <c r="N4892">
        <v>-3.1431689999999999</v>
      </c>
      <c r="O4892">
        <v>-2.0993999999999999E-2</v>
      </c>
      <c r="P4892">
        <v>0</v>
      </c>
      <c r="Q4892">
        <v>-3.3406009999999999</v>
      </c>
      <c r="R4892">
        <v>5.1846999999999997E-2</v>
      </c>
      <c r="S4892">
        <v>19.076118000000001</v>
      </c>
      <c r="T4892">
        <v>6.0601029999999998</v>
      </c>
      <c r="U4892">
        <v>0.18223</v>
      </c>
      <c r="V4892">
        <v>-46</v>
      </c>
    </row>
    <row r="4893" spans="1:22" x14ac:dyDescent="0.3">
      <c r="A4893">
        <v>4892</v>
      </c>
      <c r="B4893">
        <v>236.19018399999999</v>
      </c>
      <c r="C4893">
        <v>-1.6309000000000001E-2</v>
      </c>
      <c r="D4893">
        <v>2.0313000000000001E-2</v>
      </c>
      <c r="E4893">
        <v>1.0198240000000001</v>
      </c>
      <c r="F4893">
        <v>-2.1916370000000001</v>
      </c>
      <c r="G4893">
        <v>22.831876000000001</v>
      </c>
      <c r="H4893">
        <v>1.9357489999999999</v>
      </c>
      <c r="I4893">
        <v>-8.9248659999999997</v>
      </c>
      <c r="J4893">
        <v>89.099975999999998</v>
      </c>
      <c r="K4893">
        <v>87.652000000000001</v>
      </c>
      <c r="L4893">
        <v>0.62656599999999996</v>
      </c>
      <c r="M4893">
        <v>0</v>
      </c>
      <c r="N4893">
        <v>-2.9857969999999998</v>
      </c>
      <c r="O4893">
        <v>9.2000000000000003E-4</v>
      </c>
      <c r="P4893">
        <v>0</v>
      </c>
      <c r="Q4893">
        <v>-3.3162609999999999</v>
      </c>
      <c r="R4893">
        <v>2.5063999999999999E-2</v>
      </c>
      <c r="S4893">
        <v>19.076118000000001</v>
      </c>
      <c r="T4893">
        <v>6.0700620000000001</v>
      </c>
      <c r="U4893">
        <v>0.17957200000000001</v>
      </c>
      <c r="V4893">
        <v>-46</v>
      </c>
    </row>
    <row r="4894" spans="1:22" x14ac:dyDescent="0.3">
      <c r="A4894">
        <v>4893</v>
      </c>
      <c r="B4894">
        <v>236.19501099999999</v>
      </c>
      <c r="C4894">
        <v>2.666E-2</v>
      </c>
      <c r="D4894">
        <v>-1.0937000000000001E-2</v>
      </c>
      <c r="E4894">
        <v>1.0237309999999999</v>
      </c>
      <c r="F4894">
        <v>5.6324550000000002</v>
      </c>
      <c r="G4894">
        <v>-5.8281520000000002</v>
      </c>
      <c r="H4894">
        <v>10.247465</v>
      </c>
      <c r="I4894">
        <v>-8.9248659999999997</v>
      </c>
      <c r="J4894">
        <v>89.099975999999998</v>
      </c>
      <c r="K4894">
        <v>87.652000000000001</v>
      </c>
      <c r="L4894">
        <v>0.62656599999999996</v>
      </c>
      <c r="M4894">
        <v>0</v>
      </c>
      <c r="N4894">
        <v>-2.9922879999999998</v>
      </c>
      <c r="O4894">
        <v>2.5975999999999999E-2</v>
      </c>
      <c r="P4894">
        <v>0</v>
      </c>
      <c r="Q4894">
        <v>-3.266788</v>
      </c>
      <c r="R4894">
        <v>1.7891000000000001E-2</v>
      </c>
      <c r="S4894">
        <v>19.076118000000001</v>
      </c>
      <c r="T4894">
        <v>6.1195269999999997</v>
      </c>
      <c r="U4894">
        <v>0.17017699999999999</v>
      </c>
      <c r="V4894">
        <v>-46</v>
      </c>
    </row>
    <row r="4895" spans="1:22" x14ac:dyDescent="0.3">
      <c r="A4895">
        <v>4894</v>
      </c>
      <c r="B4895">
        <v>236.199974</v>
      </c>
      <c r="C4895">
        <v>7.1289999999999999E-3</v>
      </c>
      <c r="D4895">
        <v>3.9843999999999997E-2</v>
      </c>
      <c r="E4895">
        <v>1.0627930000000001</v>
      </c>
      <c r="F4895">
        <v>-39.356076999999999</v>
      </c>
      <c r="G4895">
        <v>38.947420000000001</v>
      </c>
      <c r="H4895">
        <v>2.810667</v>
      </c>
      <c r="I4895">
        <v>-8.9248659999999997</v>
      </c>
      <c r="J4895">
        <v>89.099975999999998</v>
      </c>
      <c r="K4895">
        <v>87.652000000000001</v>
      </c>
      <c r="L4895">
        <v>0.62656599999999996</v>
      </c>
      <c r="M4895">
        <v>0</v>
      </c>
      <c r="N4895">
        <v>-2.770508</v>
      </c>
      <c r="O4895">
        <v>-1.4645999999999999E-2</v>
      </c>
      <c r="P4895">
        <v>0</v>
      </c>
      <c r="Q4895">
        <v>-3.4182969999999999</v>
      </c>
      <c r="R4895">
        <v>5.8208999999999997E-2</v>
      </c>
      <c r="S4895">
        <v>19.076118000000001</v>
      </c>
      <c r="T4895">
        <v>6.1334759999999999</v>
      </c>
      <c r="U4895">
        <v>0.17777000000000001</v>
      </c>
      <c r="V4895">
        <v>-46</v>
      </c>
    </row>
    <row r="4896" spans="1:22" x14ac:dyDescent="0.3">
      <c r="A4896">
        <v>4895</v>
      </c>
      <c r="B4896">
        <v>236.20498000000001</v>
      </c>
      <c r="C4896">
        <v>-3.9745999999999997E-2</v>
      </c>
      <c r="D4896">
        <v>5.1562999999999998E-2</v>
      </c>
      <c r="E4896">
        <v>1.0432619999999999</v>
      </c>
      <c r="F4896">
        <v>31.149666</v>
      </c>
      <c r="G4896">
        <v>16.147589</v>
      </c>
      <c r="H4896">
        <v>12.872216999999999</v>
      </c>
      <c r="I4896">
        <v>-8.9248659999999997</v>
      </c>
      <c r="J4896">
        <v>89.099975999999998</v>
      </c>
      <c r="K4896">
        <v>87.652000000000001</v>
      </c>
      <c r="L4896">
        <v>0.62656599999999996</v>
      </c>
      <c r="M4896">
        <v>0</v>
      </c>
      <c r="N4896">
        <v>-2.643116</v>
      </c>
      <c r="O4896">
        <v>4.3610000000000003E-3</v>
      </c>
      <c r="P4896">
        <v>0</v>
      </c>
      <c r="Q4896">
        <v>-3.2148690000000002</v>
      </c>
      <c r="R4896">
        <v>-4.7390000000000002E-3</v>
      </c>
      <c r="S4896">
        <v>19.076118000000001</v>
      </c>
      <c r="T4896">
        <v>6.1979139999999999</v>
      </c>
      <c r="U4896">
        <v>0.16633400000000001</v>
      </c>
      <c r="V4896">
        <v>-46</v>
      </c>
    </row>
    <row r="4897" spans="1:22" x14ac:dyDescent="0.3">
      <c r="A4897">
        <v>4896</v>
      </c>
      <c r="B4897">
        <v>236.20996099999999</v>
      </c>
      <c r="C4897">
        <v>-6.8400000000000004E-4</v>
      </c>
      <c r="D4897">
        <v>5.5468999999999997E-2</v>
      </c>
      <c r="E4897">
        <v>1.0510740000000001</v>
      </c>
      <c r="F4897">
        <v>36.484276000000001</v>
      </c>
      <c r="G4897">
        <v>3.9693659999999999</v>
      </c>
      <c r="H4897">
        <v>20.090285999999999</v>
      </c>
      <c r="I4897">
        <v>-8.9248659999999997</v>
      </c>
      <c r="J4897">
        <v>89.099975999999998</v>
      </c>
      <c r="K4897">
        <v>87.652000000000001</v>
      </c>
      <c r="L4897">
        <v>0.62656599999999996</v>
      </c>
      <c r="M4897">
        <v>0</v>
      </c>
      <c r="N4897">
        <v>-2.5928589999999998</v>
      </c>
      <c r="O4897">
        <v>1.4638E-2</v>
      </c>
      <c r="P4897">
        <v>0</v>
      </c>
      <c r="Q4897">
        <v>-2.985798</v>
      </c>
      <c r="R4897">
        <v>-1.0994E-2</v>
      </c>
      <c r="S4897">
        <v>19.076118000000001</v>
      </c>
      <c r="T4897">
        <v>6.2979839999999996</v>
      </c>
      <c r="U4897">
        <v>0.15737799999999999</v>
      </c>
      <c r="V4897">
        <v>-46</v>
      </c>
    </row>
    <row r="4898" spans="1:22" x14ac:dyDescent="0.3">
      <c r="A4898">
        <v>4897</v>
      </c>
      <c r="B4898">
        <v>236.21494300000001</v>
      </c>
      <c r="C4898">
        <v>3.8379000000000003E-2</v>
      </c>
      <c r="D4898">
        <v>4.3749999999999997E-2</v>
      </c>
      <c r="E4898">
        <v>1.0549809999999999</v>
      </c>
      <c r="F4898">
        <v>-37.577874000000001</v>
      </c>
      <c r="G4898">
        <v>35.925753999999998</v>
      </c>
      <c r="H4898">
        <v>5.2166899999999998</v>
      </c>
      <c r="I4898">
        <v>-8.9248659999999997</v>
      </c>
      <c r="J4898">
        <v>89.099975999999998</v>
      </c>
      <c r="K4898">
        <v>87.652000000000001</v>
      </c>
      <c r="L4898">
        <v>0.62656599999999996</v>
      </c>
      <c r="M4898">
        <v>0</v>
      </c>
      <c r="N4898">
        <v>-2.4003260000000002</v>
      </c>
      <c r="O4898">
        <v>-1.4593999999999999E-2</v>
      </c>
      <c r="P4898">
        <v>0</v>
      </c>
      <c r="Q4898">
        <v>-3.1292219999999999</v>
      </c>
      <c r="R4898">
        <v>5.4639E-2</v>
      </c>
      <c r="S4898">
        <v>19.076118000000001</v>
      </c>
      <c r="T4898">
        <v>6.3239739999999998</v>
      </c>
      <c r="U4898">
        <v>0.17259099999999999</v>
      </c>
      <c r="V4898">
        <v>-46</v>
      </c>
    </row>
    <row r="4899" spans="1:22" x14ac:dyDescent="0.3">
      <c r="A4899">
        <v>4898</v>
      </c>
      <c r="B4899">
        <v>236.219956</v>
      </c>
      <c r="C4899">
        <v>1.4940999999999999E-2</v>
      </c>
      <c r="D4899">
        <v>2.0313000000000001E-2</v>
      </c>
      <c r="E4899">
        <v>1.0432619999999999</v>
      </c>
      <c r="F4899">
        <v>7.6773889999999998</v>
      </c>
      <c r="G4899">
        <v>3.786235</v>
      </c>
      <c r="H4899">
        <v>18.559180000000001</v>
      </c>
      <c r="I4899">
        <v>-8.9248659999999997</v>
      </c>
      <c r="J4899">
        <v>89.099975999999998</v>
      </c>
      <c r="K4899">
        <v>87.652000000000001</v>
      </c>
      <c r="L4899">
        <v>0.62656599999999996</v>
      </c>
      <c r="M4899">
        <v>0</v>
      </c>
      <c r="N4899">
        <v>-2.3587419999999999</v>
      </c>
      <c r="O4899">
        <v>1.3162999999999999E-2</v>
      </c>
      <c r="P4899">
        <v>0</v>
      </c>
      <c r="Q4899">
        <v>-3.0565820000000001</v>
      </c>
      <c r="R4899">
        <v>1.4638999999999999E-2</v>
      </c>
      <c r="S4899">
        <v>19.076118000000001</v>
      </c>
      <c r="T4899">
        <v>6.4170109999999996</v>
      </c>
      <c r="U4899">
        <v>0.15731899999999999</v>
      </c>
      <c r="V4899">
        <v>-46</v>
      </c>
    </row>
    <row r="4900" spans="1:22" x14ac:dyDescent="0.3">
      <c r="A4900">
        <v>4899</v>
      </c>
      <c r="B4900">
        <v>236.22491600000001</v>
      </c>
      <c r="C4900">
        <v>-2.8027E-2</v>
      </c>
      <c r="D4900">
        <v>5.9374999999999997E-2</v>
      </c>
      <c r="E4900">
        <v>1.0237309999999999</v>
      </c>
      <c r="F4900">
        <v>28.393452</v>
      </c>
      <c r="G4900">
        <v>21.641522999999999</v>
      </c>
      <c r="H4900">
        <v>24.902332000000001</v>
      </c>
      <c r="I4900">
        <v>-6.8000790000000002</v>
      </c>
      <c r="J4900">
        <v>89.099975999999998</v>
      </c>
      <c r="K4900">
        <v>87.244003000000006</v>
      </c>
      <c r="L4900">
        <v>0.62182400000000004</v>
      </c>
      <c r="M4900">
        <v>0</v>
      </c>
      <c r="N4900">
        <v>-2.212402</v>
      </c>
      <c r="O4900">
        <v>-3.4399999999999999E-3</v>
      </c>
      <c r="P4900">
        <v>0</v>
      </c>
      <c r="Q4900">
        <v>-2.8667370000000001</v>
      </c>
      <c r="R4900">
        <v>-4.764E-3</v>
      </c>
      <c r="S4900">
        <v>19.076118000000001</v>
      </c>
      <c r="T4900">
        <v>6.5405259999999998</v>
      </c>
      <c r="U4900">
        <v>0.148952</v>
      </c>
      <c r="V4900">
        <v>-46</v>
      </c>
    </row>
    <row r="4901" spans="1:22" x14ac:dyDescent="0.3">
      <c r="A4901">
        <v>4900</v>
      </c>
      <c r="B4901">
        <v>236.229895</v>
      </c>
      <c r="C4901">
        <v>-8.4960000000000001E-3</v>
      </c>
      <c r="D4901">
        <v>4.3749999999999997E-2</v>
      </c>
      <c r="E4901">
        <v>1.0159180000000001</v>
      </c>
      <c r="F4901">
        <v>-27.975577999999999</v>
      </c>
      <c r="G4901">
        <v>50.850943999999998</v>
      </c>
      <c r="H4901">
        <v>15.05951</v>
      </c>
      <c r="I4901">
        <v>-6.8000790000000002</v>
      </c>
      <c r="J4901">
        <v>89.099975999999998</v>
      </c>
      <c r="K4901">
        <v>87.244003000000006</v>
      </c>
      <c r="L4901">
        <v>0.62182400000000004</v>
      </c>
      <c r="M4901">
        <v>0</v>
      </c>
      <c r="N4901">
        <v>-1.9301630000000001</v>
      </c>
      <c r="O4901">
        <v>-3.0901000000000001E-2</v>
      </c>
      <c r="P4901">
        <v>0</v>
      </c>
      <c r="Q4901">
        <v>-2.9624239999999999</v>
      </c>
      <c r="R4901">
        <v>4.5095000000000003E-2</v>
      </c>
      <c r="S4901">
        <v>19.076118000000001</v>
      </c>
      <c r="T4901">
        <v>6.615507</v>
      </c>
      <c r="U4901">
        <v>0.15821299999999999</v>
      </c>
      <c r="V4901">
        <v>-46</v>
      </c>
    </row>
    <row r="4902" spans="1:22" x14ac:dyDescent="0.3">
      <c r="A4902">
        <v>4901</v>
      </c>
      <c r="B4902">
        <v>236.23488399999999</v>
      </c>
      <c r="C4902">
        <v>4.6191000000000003E-2</v>
      </c>
      <c r="D4902">
        <v>4.6880000000000003E-3</v>
      </c>
      <c r="E4902">
        <v>1.0276369999999999</v>
      </c>
      <c r="F4902">
        <v>7.5884790000000004</v>
      </c>
      <c r="G4902">
        <v>-7.3847670000000001</v>
      </c>
      <c r="H4902">
        <v>26.214707000000001</v>
      </c>
      <c r="I4902">
        <v>-6.8000790000000002</v>
      </c>
      <c r="J4902">
        <v>89.099975999999998</v>
      </c>
      <c r="K4902">
        <v>87.244003000000006</v>
      </c>
      <c r="L4902">
        <v>0.62182400000000004</v>
      </c>
      <c r="M4902">
        <v>0</v>
      </c>
      <c r="N4902">
        <v>-1.9600880000000001</v>
      </c>
      <c r="O4902">
        <v>2.0128E-2</v>
      </c>
      <c r="P4902">
        <v>0</v>
      </c>
      <c r="Q4902">
        <v>-2.8975050000000002</v>
      </c>
      <c r="R4902">
        <v>1.3606E-2</v>
      </c>
      <c r="S4902">
        <v>19.076118000000001</v>
      </c>
      <c r="T4902">
        <v>6.7462929999999997</v>
      </c>
      <c r="U4902">
        <v>0.144705</v>
      </c>
      <c r="V4902">
        <v>-46</v>
      </c>
    </row>
    <row r="4903" spans="1:22" x14ac:dyDescent="0.3">
      <c r="A4903">
        <v>4902</v>
      </c>
      <c r="B4903">
        <v>236.23985500000001</v>
      </c>
      <c r="C4903">
        <v>-6.8400000000000004E-4</v>
      </c>
      <c r="D4903">
        <v>5.5468999999999997E-2</v>
      </c>
      <c r="E4903">
        <v>1.0159180000000001</v>
      </c>
      <c r="F4903">
        <v>17.457504</v>
      </c>
      <c r="G4903">
        <v>8.8223420000000008</v>
      </c>
      <c r="H4903">
        <v>24.464872</v>
      </c>
      <c r="I4903">
        <v>-6.8000790000000002</v>
      </c>
      <c r="J4903">
        <v>84.299972999999994</v>
      </c>
      <c r="K4903">
        <v>87.244003000000006</v>
      </c>
      <c r="L4903">
        <v>0.60256600000000005</v>
      </c>
      <c r="M4903">
        <v>0</v>
      </c>
      <c r="N4903">
        <v>-1.890684</v>
      </c>
      <c r="O4903">
        <v>5.5009999999999998E-3</v>
      </c>
      <c r="P4903">
        <v>0</v>
      </c>
      <c r="Q4903">
        <v>-2.7635420000000002</v>
      </c>
      <c r="R4903">
        <v>4.0590000000000001E-3</v>
      </c>
      <c r="S4903">
        <v>20.828695</v>
      </c>
      <c r="T4903">
        <v>6.8679079999999999</v>
      </c>
      <c r="U4903">
        <v>0.16930999999999999</v>
      </c>
      <c r="V4903">
        <v>-52</v>
      </c>
    </row>
    <row r="4904" spans="1:22" x14ac:dyDescent="0.3">
      <c r="A4904">
        <v>4903</v>
      </c>
      <c r="B4904">
        <v>236.244834</v>
      </c>
      <c r="C4904">
        <v>-8.4960000000000001E-3</v>
      </c>
      <c r="D4904">
        <v>8.6719000000000004E-2</v>
      </c>
      <c r="E4904">
        <v>1.0002930000000001</v>
      </c>
      <c r="F4904">
        <v>-27.797757000000001</v>
      </c>
      <c r="G4904">
        <v>44.258223000000001</v>
      </c>
      <c r="H4904">
        <v>23.152498000000001</v>
      </c>
      <c r="I4904">
        <v>-6.8000790000000002</v>
      </c>
      <c r="J4904">
        <v>84.299972999999994</v>
      </c>
      <c r="K4904">
        <v>87.244003000000006</v>
      </c>
      <c r="L4904">
        <v>0.60250700000000001</v>
      </c>
      <c r="M4904">
        <v>0</v>
      </c>
      <c r="N4904">
        <v>-1.6432370000000001</v>
      </c>
      <c r="O4904">
        <v>-2.7151000000000002E-2</v>
      </c>
      <c r="P4904">
        <v>0</v>
      </c>
      <c r="Q4904">
        <v>-2.8406099999999999</v>
      </c>
      <c r="R4904">
        <v>4.4089000000000003E-2</v>
      </c>
      <c r="S4904">
        <v>20.828695</v>
      </c>
      <c r="T4904">
        <v>6.9831839999999996</v>
      </c>
      <c r="U4904">
        <v>0.169075</v>
      </c>
      <c r="V4904">
        <v>-52</v>
      </c>
    </row>
    <row r="4905" spans="1:22" x14ac:dyDescent="0.3">
      <c r="A4905">
        <v>4904</v>
      </c>
      <c r="B4905">
        <v>236.24982</v>
      </c>
      <c r="C4905">
        <v>1.8848E-2</v>
      </c>
      <c r="D4905">
        <v>8.5939999999999992E-3</v>
      </c>
      <c r="E4905">
        <v>0.98076200000000002</v>
      </c>
      <c r="F4905">
        <v>13.367637999999999</v>
      </c>
      <c r="G4905">
        <v>9.0054730000000003</v>
      </c>
      <c r="H4905">
        <v>31.026752999999999</v>
      </c>
      <c r="I4905">
        <v>-6.8000790000000002</v>
      </c>
      <c r="J4905">
        <v>84.299972999999994</v>
      </c>
      <c r="K4905">
        <v>87.244003000000006</v>
      </c>
      <c r="L4905">
        <v>0.60244799999999998</v>
      </c>
      <c r="M4905">
        <v>0</v>
      </c>
      <c r="N4905">
        <v>-1.583291</v>
      </c>
      <c r="O4905">
        <v>3.1949999999999999E-3</v>
      </c>
      <c r="P4905">
        <v>0</v>
      </c>
      <c r="Q4905">
        <v>-2.7458520000000002</v>
      </c>
      <c r="R4905">
        <v>7.5040000000000003E-3</v>
      </c>
      <c r="S4905">
        <v>20.828695</v>
      </c>
      <c r="T4905">
        <v>7.1378830000000004</v>
      </c>
      <c r="U4905">
        <v>0.158669</v>
      </c>
      <c r="V4905">
        <v>-52</v>
      </c>
    </row>
    <row r="4906" spans="1:22" x14ac:dyDescent="0.3">
      <c r="A4906">
        <v>4905</v>
      </c>
      <c r="B4906">
        <v>236.25478899999999</v>
      </c>
      <c r="C4906">
        <v>1.8848E-2</v>
      </c>
      <c r="D4906">
        <v>-7.0309999999999999E-3</v>
      </c>
      <c r="E4906">
        <v>0.99248099999999995</v>
      </c>
      <c r="F4906">
        <v>-3.3474689999999998</v>
      </c>
      <c r="G4906">
        <v>31.988433000000001</v>
      </c>
      <c r="H4906">
        <v>30.808022999999999</v>
      </c>
      <c r="I4906">
        <v>-6.8000790000000002</v>
      </c>
      <c r="J4906">
        <v>84.299972999999994</v>
      </c>
      <c r="K4906">
        <v>87.244003000000006</v>
      </c>
      <c r="L4906">
        <v>0.60238999999999998</v>
      </c>
      <c r="M4906">
        <v>0</v>
      </c>
      <c r="N4906">
        <v>-1.410498</v>
      </c>
      <c r="O4906">
        <v>-1.8068000000000001E-2</v>
      </c>
      <c r="P4906">
        <v>0</v>
      </c>
      <c r="Q4906">
        <v>-2.741025</v>
      </c>
      <c r="R4906">
        <v>2.2057E-2</v>
      </c>
      <c r="S4906">
        <v>20.828695</v>
      </c>
      <c r="T4906">
        <v>7.2909680000000003</v>
      </c>
      <c r="U4906">
        <v>0.15676000000000001</v>
      </c>
      <c r="V4906">
        <v>-52</v>
      </c>
    </row>
    <row r="4907" spans="1:22" x14ac:dyDescent="0.3">
      <c r="A4907">
        <v>4906</v>
      </c>
      <c r="B4907">
        <v>236.25979599999999</v>
      </c>
      <c r="C4907">
        <v>1.8848E-2</v>
      </c>
      <c r="D4907">
        <v>4.3749999999999997E-2</v>
      </c>
      <c r="E4907">
        <v>0.96904299999999999</v>
      </c>
      <c r="F4907">
        <v>-38.378064999999999</v>
      </c>
      <c r="G4907">
        <v>24.388490000000001</v>
      </c>
      <c r="H4907">
        <v>24.683602</v>
      </c>
      <c r="I4907">
        <v>-6.8000790000000002</v>
      </c>
      <c r="J4907">
        <v>84.299972999999994</v>
      </c>
      <c r="K4907">
        <v>87.244003000000006</v>
      </c>
      <c r="L4907">
        <v>0.60233099999999995</v>
      </c>
      <c r="M4907">
        <v>0</v>
      </c>
      <c r="N4907">
        <v>-1.275631</v>
      </c>
      <c r="O4907">
        <v>-1.2377000000000001E-2</v>
      </c>
      <c r="P4907">
        <v>0</v>
      </c>
      <c r="Q4907">
        <v>-2.8885710000000002</v>
      </c>
      <c r="R4907">
        <v>5.3657000000000003E-2</v>
      </c>
      <c r="S4907">
        <v>20.828695</v>
      </c>
      <c r="T4907">
        <v>7.4145589999999997</v>
      </c>
      <c r="U4907">
        <v>0.16144800000000001</v>
      </c>
      <c r="V4907">
        <v>-52</v>
      </c>
    </row>
    <row r="4908" spans="1:22" x14ac:dyDescent="0.3">
      <c r="A4908">
        <v>4907</v>
      </c>
      <c r="B4908">
        <v>236.26477499999999</v>
      </c>
      <c r="C4908">
        <v>-8.4960000000000001E-3</v>
      </c>
      <c r="D4908">
        <v>3.2030999999999997E-2</v>
      </c>
      <c r="E4908">
        <v>0.97294899999999995</v>
      </c>
      <c r="F4908">
        <v>3.8542519999999998</v>
      </c>
      <c r="G4908">
        <v>22.007784999999998</v>
      </c>
      <c r="H4908">
        <v>37.807364999999997</v>
      </c>
      <c r="I4908">
        <v>-11.050034</v>
      </c>
      <c r="J4908">
        <v>84.299972999999994</v>
      </c>
      <c r="K4908">
        <v>86.767998000000006</v>
      </c>
      <c r="L4908">
        <v>0.61693500000000001</v>
      </c>
      <c r="M4908">
        <v>0</v>
      </c>
      <c r="N4908">
        <v>-1.142476</v>
      </c>
      <c r="O4908">
        <v>-1.1228999999999999E-2</v>
      </c>
      <c r="P4908">
        <v>0</v>
      </c>
      <c r="Q4908">
        <v>-2.8302320000000001</v>
      </c>
      <c r="R4908">
        <v>1.6395E-2</v>
      </c>
      <c r="S4908">
        <v>20.828695</v>
      </c>
      <c r="T4908">
        <v>7.6028019999999996</v>
      </c>
      <c r="U4908">
        <v>0.14507700000000001</v>
      </c>
      <c r="V4908">
        <v>-52</v>
      </c>
    </row>
    <row r="4909" spans="1:22" x14ac:dyDescent="0.3">
      <c r="A4909">
        <v>4908</v>
      </c>
      <c r="B4909">
        <v>236.26976099999999</v>
      </c>
      <c r="C4909">
        <v>-6.8400000000000004E-4</v>
      </c>
      <c r="D4909">
        <v>3.2030999999999997E-2</v>
      </c>
      <c r="E4909">
        <v>0.98466799999999999</v>
      </c>
      <c r="F4909">
        <v>14.345649999999999</v>
      </c>
      <c r="G4909">
        <v>38.855854000000001</v>
      </c>
      <c r="H4909">
        <v>39.557198</v>
      </c>
      <c r="I4909">
        <v>-11.050034</v>
      </c>
      <c r="J4909">
        <v>84.299972999999994</v>
      </c>
      <c r="K4909">
        <v>86.767998000000006</v>
      </c>
      <c r="L4909">
        <v>0.61688600000000005</v>
      </c>
      <c r="M4909">
        <v>0</v>
      </c>
      <c r="N4909">
        <v>-0.93005199999999999</v>
      </c>
      <c r="O4909">
        <v>-2.7414999999999998E-2</v>
      </c>
      <c r="P4909">
        <v>0</v>
      </c>
      <c r="Q4909">
        <v>-2.7204109999999999</v>
      </c>
      <c r="R4909">
        <v>6.4729999999999996E-3</v>
      </c>
      <c r="S4909">
        <v>20.828695</v>
      </c>
      <c r="T4909">
        <v>7.800033</v>
      </c>
      <c r="U4909">
        <v>0.14049</v>
      </c>
      <c r="V4909">
        <v>-52</v>
      </c>
    </row>
    <row r="4910" spans="1:22" x14ac:dyDescent="0.3">
      <c r="A4910">
        <v>4909</v>
      </c>
      <c r="B4910">
        <v>236.27475200000001</v>
      </c>
      <c r="C4910">
        <v>5.7910000000000003E-2</v>
      </c>
      <c r="D4910">
        <v>2.4219000000000001E-2</v>
      </c>
      <c r="E4910">
        <v>1.0002930000000001</v>
      </c>
      <c r="F4910">
        <v>-38.555886000000001</v>
      </c>
      <c r="G4910">
        <v>28.325811000000002</v>
      </c>
      <c r="H4910">
        <v>33.214046000000003</v>
      </c>
      <c r="I4910">
        <v>-11.050034</v>
      </c>
      <c r="J4910">
        <v>84.299972999999994</v>
      </c>
      <c r="K4910">
        <v>86.767998000000006</v>
      </c>
      <c r="L4910">
        <v>0.61683699999999997</v>
      </c>
      <c r="M4910">
        <v>0</v>
      </c>
      <c r="N4910">
        <v>-0.79558499999999999</v>
      </c>
      <c r="O4910">
        <v>-1.9165000000000001E-2</v>
      </c>
      <c r="P4910">
        <v>0</v>
      </c>
      <c r="Q4910">
        <v>-2.8767879999999999</v>
      </c>
      <c r="R4910">
        <v>5.373E-2</v>
      </c>
      <c r="S4910">
        <v>20.828695</v>
      </c>
      <c r="T4910">
        <v>7.9658049999999996</v>
      </c>
      <c r="U4910">
        <v>0.144818</v>
      </c>
      <c r="V4910">
        <v>-52</v>
      </c>
    </row>
    <row r="4911" spans="1:22" x14ac:dyDescent="0.3">
      <c r="A4911">
        <v>4910</v>
      </c>
      <c r="B4911">
        <v>236.27972500000001</v>
      </c>
      <c r="C4911">
        <v>2.2754E-2</v>
      </c>
      <c r="D4911">
        <v>1.6406E-2</v>
      </c>
      <c r="E4911">
        <v>0.95341799999999999</v>
      </c>
      <c r="F4911">
        <v>9.0110410000000005</v>
      </c>
      <c r="G4911">
        <v>20.359605999999999</v>
      </c>
      <c r="H4911">
        <v>37.807364999999997</v>
      </c>
      <c r="I4911">
        <v>-11.050034</v>
      </c>
      <c r="J4911">
        <v>84.299972999999994</v>
      </c>
      <c r="K4911">
        <v>86.767998000000006</v>
      </c>
      <c r="L4911">
        <v>0.616788</v>
      </c>
      <c r="M4911">
        <v>0</v>
      </c>
      <c r="N4911">
        <v>-0.68783399999999995</v>
      </c>
      <c r="O4911">
        <v>-1.2965000000000001E-2</v>
      </c>
      <c r="P4911">
        <v>0</v>
      </c>
      <c r="Q4911">
        <v>-2.7993549999999998</v>
      </c>
      <c r="R4911">
        <v>1.1679999999999999E-2</v>
      </c>
      <c r="S4911">
        <v>20.828695</v>
      </c>
      <c r="T4911">
        <v>8.1538210000000007</v>
      </c>
      <c r="U4911">
        <v>0.13738300000000001</v>
      </c>
      <c r="V4911">
        <v>-52</v>
      </c>
    </row>
    <row r="4912" spans="1:22" x14ac:dyDescent="0.3">
      <c r="A4912">
        <v>4911</v>
      </c>
      <c r="B4912">
        <v>236.284707</v>
      </c>
      <c r="C4912">
        <v>-8.4960000000000001E-3</v>
      </c>
      <c r="D4912">
        <v>5.9374999999999997E-2</v>
      </c>
      <c r="E4912">
        <v>0.98076200000000002</v>
      </c>
      <c r="F4912">
        <v>3.320792</v>
      </c>
      <c r="G4912">
        <v>35.651057000000002</v>
      </c>
      <c r="H4912">
        <v>41.744490999999996</v>
      </c>
      <c r="I4912">
        <v>-11.050034</v>
      </c>
      <c r="J4912">
        <v>84.299972999999994</v>
      </c>
      <c r="K4912">
        <v>86.767998000000006</v>
      </c>
      <c r="L4912">
        <v>0.61673900000000004</v>
      </c>
      <c r="M4912">
        <v>0</v>
      </c>
      <c r="N4912">
        <v>-0.49146200000000001</v>
      </c>
      <c r="O4912">
        <v>-2.768E-2</v>
      </c>
      <c r="P4912">
        <v>0</v>
      </c>
      <c r="Q4912">
        <v>-2.73237</v>
      </c>
      <c r="R4912">
        <v>1.6178000000000001E-2</v>
      </c>
      <c r="S4912">
        <v>20.828695</v>
      </c>
      <c r="T4912">
        <v>8.3617919999999994</v>
      </c>
      <c r="U4912">
        <v>0.130356</v>
      </c>
      <c r="V4912">
        <v>-52</v>
      </c>
    </row>
    <row r="4913" spans="1:22" x14ac:dyDescent="0.3">
      <c r="A4913">
        <v>4912</v>
      </c>
      <c r="B4913">
        <v>236.28969499999999</v>
      </c>
      <c r="C4913">
        <v>3.0565999999999999E-2</v>
      </c>
      <c r="D4913">
        <v>4.3749999999999997E-2</v>
      </c>
      <c r="E4913">
        <v>0.98466799999999999</v>
      </c>
      <c r="F4913">
        <v>-28.153397999999999</v>
      </c>
      <c r="G4913">
        <v>33.636615999999997</v>
      </c>
      <c r="H4913">
        <v>41.963220999999997</v>
      </c>
      <c r="I4913">
        <v>-11.050034</v>
      </c>
      <c r="J4913">
        <v>80.099975999999998</v>
      </c>
      <c r="K4913">
        <v>86.767998000000006</v>
      </c>
      <c r="L4913">
        <v>0.59980599999999995</v>
      </c>
      <c r="M4913">
        <v>0</v>
      </c>
      <c r="N4913">
        <v>-0.32284000000000002</v>
      </c>
      <c r="O4913">
        <v>-2.7099999999999999E-2</v>
      </c>
      <c r="P4913">
        <v>0</v>
      </c>
      <c r="Q4913">
        <v>-2.8282660000000002</v>
      </c>
      <c r="R4913">
        <v>4.4312999999999998E-2</v>
      </c>
      <c r="S4913">
        <v>22.547567999999998</v>
      </c>
      <c r="T4913">
        <v>8.5711049999999993</v>
      </c>
      <c r="U4913">
        <v>0.15120400000000001</v>
      </c>
      <c r="V4913">
        <v>-51</v>
      </c>
    </row>
    <row r="4914" spans="1:22" x14ac:dyDescent="0.3">
      <c r="A4914">
        <v>4913</v>
      </c>
      <c r="B4914">
        <v>236.294669</v>
      </c>
      <c r="C4914">
        <v>2.666E-2</v>
      </c>
      <c r="D4914">
        <v>-7.0309999999999999E-3</v>
      </c>
      <c r="E4914">
        <v>0.96513700000000002</v>
      </c>
      <c r="F4914">
        <v>-1.480356</v>
      </c>
      <c r="G4914">
        <v>17.246375</v>
      </c>
      <c r="H4914">
        <v>41.307034999999999</v>
      </c>
      <c r="I4914">
        <v>-11.050034</v>
      </c>
      <c r="J4914">
        <v>80.099975999999998</v>
      </c>
      <c r="K4914">
        <v>86.767998000000006</v>
      </c>
      <c r="L4914">
        <v>0.59967300000000001</v>
      </c>
      <c r="M4914">
        <v>0</v>
      </c>
      <c r="N4914">
        <v>-0.235483</v>
      </c>
      <c r="O4914">
        <v>-1.3406E-2</v>
      </c>
      <c r="P4914">
        <v>0</v>
      </c>
      <c r="Q4914">
        <v>-2.8128609999999998</v>
      </c>
      <c r="R4914">
        <v>2.0929E-2</v>
      </c>
      <c r="S4914">
        <v>22.547567999999998</v>
      </c>
      <c r="T4914">
        <v>8.7765660000000008</v>
      </c>
      <c r="U4914">
        <v>0.14902299999999999</v>
      </c>
      <c r="V4914">
        <v>-51</v>
      </c>
    </row>
    <row r="4915" spans="1:22" x14ac:dyDescent="0.3">
      <c r="A4915">
        <v>4914</v>
      </c>
      <c r="B4915">
        <v>236.29964200000001</v>
      </c>
      <c r="C4915">
        <v>1.8848E-2</v>
      </c>
      <c r="D4915">
        <v>2.8125000000000001E-2</v>
      </c>
      <c r="E4915">
        <v>0.96904299999999999</v>
      </c>
      <c r="F4915">
        <v>-7.9707970000000001</v>
      </c>
      <c r="G4915">
        <v>36.383581999999997</v>
      </c>
      <c r="H4915">
        <v>45.025430999999998</v>
      </c>
      <c r="I4915">
        <v>-11.050034</v>
      </c>
      <c r="J4915">
        <v>80.099975999999998</v>
      </c>
      <c r="K4915">
        <v>86.767998000000006</v>
      </c>
      <c r="L4915">
        <v>0.59953999999999996</v>
      </c>
      <c r="M4915">
        <v>0</v>
      </c>
      <c r="N4915">
        <v>-5.0925999999999999E-2</v>
      </c>
      <c r="O4915">
        <v>-3.1394999999999999E-2</v>
      </c>
      <c r="P4915">
        <v>0</v>
      </c>
      <c r="Q4915">
        <v>-2.814381</v>
      </c>
      <c r="R4915">
        <v>2.6603999999999999E-2</v>
      </c>
      <c r="S4915">
        <v>22.547567999999998</v>
      </c>
      <c r="T4915">
        <v>9.0004779999999993</v>
      </c>
      <c r="U4915">
        <v>0.14200299999999999</v>
      </c>
      <c r="V4915">
        <v>-51</v>
      </c>
    </row>
    <row r="4916" spans="1:22" x14ac:dyDescent="0.3">
      <c r="A4916">
        <v>4915</v>
      </c>
      <c r="B4916">
        <v>236.304631</v>
      </c>
      <c r="C4916">
        <v>2.666E-2</v>
      </c>
      <c r="D4916">
        <v>6.3281000000000004E-2</v>
      </c>
      <c r="E4916">
        <v>0.97294899999999995</v>
      </c>
      <c r="F4916">
        <v>-14.639058</v>
      </c>
      <c r="G4916">
        <v>11.019916</v>
      </c>
      <c r="H4916">
        <v>42.400680999999999</v>
      </c>
      <c r="I4916">
        <v>2.550125</v>
      </c>
      <c r="J4916">
        <v>80.099975999999998</v>
      </c>
      <c r="K4916">
        <v>87.447997999999998</v>
      </c>
      <c r="L4916">
        <v>0.55587299999999995</v>
      </c>
      <c r="M4916">
        <v>0</v>
      </c>
      <c r="N4916">
        <v>3.9379999999999997E-3</v>
      </c>
      <c r="O4916">
        <v>-9.6439999999999998E-3</v>
      </c>
      <c r="P4916">
        <v>0</v>
      </c>
      <c r="Q4916">
        <v>-2.833901</v>
      </c>
      <c r="R4916">
        <v>3.2558999999999998E-2</v>
      </c>
      <c r="S4916">
        <v>22.547567999999998</v>
      </c>
      <c r="T4916">
        <v>9.2120149999999992</v>
      </c>
      <c r="U4916">
        <v>0.14179800000000001</v>
      </c>
      <c r="V4916">
        <v>-51</v>
      </c>
    </row>
    <row r="4917" spans="1:22" x14ac:dyDescent="0.3">
      <c r="A4917">
        <v>4916</v>
      </c>
      <c r="B4917">
        <v>236.30962600000001</v>
      </c>
      <c r="C4917">
        <v>2.666E-2</v>
      </c>
      <c r="D4917">
        <v>1.6406E-2</v>
      </c>
      <c r="E4917">
        <v>0.95732399999999995</v>
      </c>
      <c r="F4917">
        <v>3.8542519999999998</v>
      </c>
      <c r="G4917">
        <v>25.578844</v>
      </c>
      <c r="H4917">
        <v>49.181289999999997</v>
      </c>
      <c r="I4917">
        <v>2.550125</v>
      </c>
      <c r="J4917">
        <v>80.099975999999998</v>
      </c>
      <c r="K4917">
        <v>87.447997999999998</v>
      </c>
      <c r="L4917">
        <v>0.55572600000000005</v>
      </c>
      <c r="M4917">
        <v>0</v>
      </c>
      <c r="N4917">
        <v>0.13044700000000001</v>
      </c>
      <c r="O4917">
        <v>-2.3231999999999999E-2</v>
      </c>
      <c r="P4917">
        <v>0</v>
      </c>
      <c r="Q4917">
        <v>-2.7814909999999999</v>
      </c>
      <c r="R4917">
        <v>1.6055E-2</v>
      </c>
      <c r="S4917">
        <v>22.547567999999998</v>
      </c>
      <c r="T4917">
        <v>9.4576750000000001</v>
      </c>
      <c r="U4917">
        <v>0.13126699999999999</v>
      </c>
      <c r="V4917">
        <v>-51</v>
      </c>
    </row>
    <row r="4918" spans="1:22" x14ac:dyDescent="0.3">
      <c r="A4918">
        <v>4917</v>
      </c>
      <c r="B4918">
        <v>236.314606</v>
      </c>
      <c r="C4918">
        <v>7.1289999999999999E-3</v>
      </c>
      <c r="D4918">
        <v>1.2500000000000001E-2</v>
      </c>
      <c r="E4918">
        <v>0.97294899999999995</v>
      </c>
      <c r="F4918">
        <v>20.569358999999999</v>
      </c>
      <c r="G4918">
        <v>36.749844000000003</v>
      </c>
      <c r="H4918">
        <v>50.056207000000001</v>
      </c>
      <c r="I4918">
        <v>2.550125</v>
      </c>
      <c r="J4918">
        <v>80.099975999999998</v>
      </c>
      <c r="K4918">
        <v>87.447997999999998</v>
      </c>
      <c r="L4918">
        <v>0.55557999999999996</v>
      </c>
      <c r="M4918">
        <v>0</v>
      </c>
      <c r="N4918">
        <v>0.31938</v>
      </c>
      <c r="O4918">
        <v>-3.4299999999999997E-2</v>
      </c>
      <c r="P4918">
        <v>0</v>
      </c>
      <c r="Q4918">
        <v>-2.6486079999999999</v>
      </c>
      <c r="R4918">
        <v>5.4100000000000003E-4</v>
      </c>
      <c r="S4918">
        <v>22.547567999999998</v>
      </c>
      <c r="T4918">
        <v>9.7069550000000007</v>
      </c>
      <c r="U4918">
        <v>0.12687000000000001</v>
      </c>
      <c r="V4918">
        <v>-51</v>
      </c>
    </row>
    <row r="4919" spans="1:22" x14ac:dyDescent="0.3">
      <c r="A4919">
        <v>4918</v>
      </c>
      <c r="B4919">
        <v>236.319592</v>
      </c>
      <c r="C4919">
        <v>3.8379000000000003E-2</v>
      </c>
      <c r="D4919">
        <v>7.1094000000000004E-2</v>
      </c>
      <c r="E4919">
        <v>0.96123099999999995</v>
      </c>
      <c r="F4919">
        <v>-13.572134999999999</v>
      </c>
      <c r="G4919">
        <v>6.4416359999999999</v>
      </c>
      <c r="H4919">
        <v>43.713057999999997</v>
      </c>
      <c r="I4919">
        <v>2.550125</v>
      </c>
      <c r="J4919">
        <v>80.099975999999998</v>
      </c>
      <c r="K4919">
        <v>87.447997999999998</v>
      </c>
      <c r="L4919">
        <v>0.55543399999999998</v>
      </c>
      <c r="M4919">
        <v>0</v>
      </c>
      <c r="N4919">
        <v>0.34351700000000002</v>
      </c>
      <c r="O4919">
        <v>-8.0199999999999994E-3</v>
      </c>
      <c r="P4919">
        <v>0</v>
      </c>
      <c r="Q4919">
        <v>-2.659986</v>
      </c>
      <c r="R4919">
        <v>3.0414E-2</v>
      </c>
      <c r="S4919">
        <v>22.547567999999998</v>
      </c>
      <c r="T4919">
        <v>9.9249080000000003</v>
      </c>
      <c r="U4919">
        <v>0.130469</v>
      </c>
      <c r="V4919">
        <v>-51</v>
      </c>
    </row>
    <row r="4920" spans="1:22" x14ac:dyDescent="0.3">
      <c r="A4920">
        <v>4919</v>
      </c>
      <c r="B4920">
        <v>236.32456999999999</v>
      </c>
      <c r="C4920">
        <v>4.6191000000000003E-2</v>
      </c>
      <c r="D4920">
        <v>-1.4844E-2</v>
      </c>
      <c r="E4920">
        <v>0.94169899999999995</v>
      </c>
      <c r="F4920">
        <v>-17.395271000000001</v>
      </c>
      <c r="G4920">
        <v>6.6247680000000004</v>
      </c>
      <c r="H4920">
        <v>46.119081000000001</v>
      </c>
      <c r="I4920">
        <v>2.550125</v>
      </c>
      <c r="J4920">
        <v>80.099975999999998</v>
      </c>
      <c r="K4920">
        <v>87.447997999999998</v>
      </c>
      <c r="L4920">
        <v>0.55528699999999998</v>
      </c>
      <c r="M4920">
        <v>0</v>
      </c>
      <c r="N4920">
        <v>0.36444700000000002</v>
      </c>
      <c r="O4920">
        <v>-8.3260000000000001E-3</v>
      </c>
      <c r="P4920">
        <v>0</v>
      </c>
      <c r="Q4920">
        <v>-2.7273610000000001</v>
      </c>
      <c r="R4920">
        <v>3.4221000000000001E-2</v>
      </c>
      <c r="S4920">
        <v>22.547567999999998</v>
      </c>
      <c r="T4920">
        <v>10.154489</v>
      </c>
      <c r="U4920">
        <v>0.12474399999999999</v>
      </c>
      <c r="V4920">
        <v>-51</v>
      </c>
    </row>
    <row r="4921" spans="1:22" x14ac:dyDescent="0.3">
      <c r="A4921">
        <v>4920</v>
      </c>
      <c r="B4921">
        <v>236.32956899999999</v>
      </c>
      <c r="C4921">
        <v>-1.2402E-2</v>
      </c>
      <c r="D4921">
        <v>2.4219000000000001E-2</v>
      </c>
      <c r="E4921">
        <v>0.94560599999999995</v>
      </c>
      <c r="F4921">
        <v>22.881022999999999</v>
      </c>
      <c r="G4921">
        <v>66.142398999999997</v>
      </c>
      <c r="H4921">
        <v>54.868253000000003</v>
      </c>
      <c r="I4921">
        <v>2.550125</v>
      </c>
      <c r="J4921">
        <v>80.099975999999998</v>
      </c>
      <c r="K4921">
        <v>87.447997999999998</v>
      </c>
      <c r="L4921">
        <v>0.55513999999999997</v>
      </c>
      <c r="M4921">
        <v>0</v>
      </c>
      <c r="N4921">
        <v>0.70666099999999998</v>
      </c>
      <c r="O4921">
        <v>-6.2654000000000001E-2</v>
      </c>
      <c r="P4921">
        <v>0</v>
      </c>
      <c r="Q4921">
        <v>-2.5773760000000001</v>
      </c>
      <c r="R4921">
        <v>-1.9740000000000001E-3</v>
      </c>
      <c r="S4921">
        <v>22.547567999999998</v>
      </c>
      <c r="T4921">
        <v>10.428775</v>
      </c>
      <c r="U4921">
        <v>0.111752</v>
      </c>
      <c r="V4921">
        <v>-51</v>
      </c>
    </row>
    <row r="4922" spans="1:22" x14ac:dyDescent="0.3">
      <c r="A4922">
        <v>4921</v>
      </c>
      <c r="B4922">
        <v>236.33454800000001</v>
      </c>
      <c r="C4922">
        <v>3.8379000000000003E-2</v>
      </c>
      <c r="D4922">
        <v>9.8437999999999998E-2</v>
      </c>
      <c r="E4922">
        <v>0.93388700000000002</v>
      </c>
      <c r="F4922">
        <v>13.723278000000001</v>
      </c>
      <c r="G4922">
        <v>-3.9968400000000002</v>
      </c>
      <c r="H4922">
        <v>50.274937000000001</v>
      </c>
      <c r="I4922">
        <v>2.550125</v>
      </c>
      <c r="J4922">
        <v>80.099975999999998</v>
      </c>
      <c r="K4922">
        <v>87.447997999999998</v>
      </c>
      <c r="L4922">
        <v>0.55499399999999999</v>
      </c>
      <c r="M4922">
        <v>0</v>
      </c>
      <c r="N4922">
        <v>0.67569699999999999</v>
      </c>
      <c r="O4922">
        <v>-1.2290000000000001E-3</v>
      </c>
      <c r="P4922">
        <v>0</v>
      </c>
      <c r="Q4922">
        <v>-2.4409390000000002</v>
      </c>
      <c r="R4922">
        <v>5.0650000000000001E-3</v>
      </c>
      <c r="S4922">
        <v>22.547567999999998</v>
      </c>
      <c r="T4922">
        <v>10.679093999999999</v>
      </c>
      <c r="U4922">
        <v>0.113067</v>
      </c>
      <c r="V4922">
        <v>-51</v>
      </c>
    </row>
    <row r="4923" spans="1:22" x14ac:dyDescent="0.3">
      <c r="A4923">
        <v>4922</v>
      </c>
      <c r="B4923">
        <v>236.33952500000001</v>
      </c>
      <c r="C4923">
        <v>6.1816000000000003E-2</v>
      </c>
      <c r="D4923">
        <v>-7.0309999999999999E-3</v>
      </c>
      <c r="E4923">
        <v>0.88701200000000002</v>
      </c>
      <c r="F4923">
        <v>-34.732748999999998</v>
      </c>
      <c r="G4923">
        <v>24.296925000000002</v>
      </c>
      <c r="H4923">
        <v>50.493667000000002</v>
      </c>
      <c r="I4923">
        <v>2.550125</v>
      </c>
      <c r="J4923">
        <v>80.099975999999998</v>
      </c>
      <c r="K4923">
        <v>87.447997999999998</v>
      </c>
      <c r="L4923">
        <v>0.55484800000000001</v>
      </c>
      <c r="M4923">
        <v>0</v>
      </c>
      <c r="N4923">
        <v>0.77276699999999998</v>
      </c>
      <c r="O4923">
        <v>-2.6598E-2</v>
      </c>
      <c r="P4923">
        <v>0</v>
      </c>
      <c r="Q4923">
        <v>-2.5919469999999998</v>
      </c>
      <c r="R4923">
        <v>4.8404999999999997E-2</v>
      </c>
      <c r="S4923">
        <v>22.547567999999998</v>
      </c>
      <c r="T4923">
        <v>10.930401</v>
      </c>
      <c r="U4923">
        <v>0.109329</v>
      </c>
      <c r="V4923">
        <v>-51</v>
      </c>
    </row>
    <row r="4924" spans="1:22" x14ac:dyDescent="0.3">
      <c r="A4924">
        <v>4923</v>
      </c>
      <c r="B4924">
        <v>236.34451300000001</v>
      </c>
      <c r="C4924">
        <v>1.1035E-2</v>
      </c>
      <c r="D4924">
        <v>-3.1250000000000002E-3</v>
      </c>
      <c r="E4924">
        <v>0.86748099999999995</v>
      </c>
      <c r="F4924">
        <v>17.457504</v>
      </c>
      <c r="G4924">
        <v>36.749844000000003</v>
      </c>
      <c r="H4924">
        <v>47.212727000000001</v>
      </c>
      <c r="I4924">
        <v>-0.42495699999999997</v>
      </c>
      <c r="J4924">
        <v>76.599975999999998</v>
      </c>
      <c r="K4924">
        <v>86.734001000000006</v>
      </c>
      <c r="L4924">
        <v>0.552427</v>
      </c>
      <c r="M4924">
        <v>0</v>
      </c>
      <c r="N4924">
        <v>0.95473600000000003</v>
      </c>
      <c r="O4924">
        <v>-3.8736E-2</v>
      </c>
      <c r="P4924">
        <v>0</v>
      </c>
      <c r="Q4924">
        <v>-2.4819360000000001</v>
      </c>
      <c r="R4924">
        <v>2.0929999999999998E-3</v>
      </c>
      <c r="S4924">
        <v>24.030518000000001</v>
      </c>
      <c r="T4924">
        <v>11.165898</v>
      </c>
      <c r="U4924">
        <v>0.13018299999999999</v>
      </c>
      <c r="V4924">
        <v>-44</v>
      </c>
    </row>
    <row r="4925" spans="1:22" x14ac:dyDescent="0.3">
      <c r="A4925">
        <v>4924</v>
      </c>
      <c r="B4925">
        <v>236.34947299999999</v>
      </c>
      <c r="C4925">
        <v>1.1035E-2</v>
      </c>
      <c r="D4925">
        <v>0.117969</v>
      </c>
      <c r="E4925">
        <v>0.87529299999999999</v>
      </c>
      <c r="F4925">
        <v>22.525382</v>
      </c>
      <c r="G4925">
        <v>8.2729479999999995</v>
      </c>
      <c r="H4925">
        <v>55.743169000000002</v>
      </c>
      <c r="I4925">
        <v>-0.42495699999999997</v>
      </c>
      <c r="J4925">
        <v>76.599975999999998</v>
      </c>
      <c r="K4925">
        <v>86.734001000000006</v>
      </c>
      <c r="L4925">
        <v>0.55222599999999999</v>
      </c>
      <c r="M4925">
        <v>0</v>
      </c>
      <c r="N4925">
        <v>0.994089</v>
      </c>
      <c r="O4925">
        <v>-1.4160000000000001E-2</v>
      </c>
      <c r="P4925">
        <v>0</v>
      </c>
      <c r="Q4925">
        <v>-2.29074</v>
      </c>
      <c r="R4925">
        <v>-3.6649999999999999E-3</v>
      </c>
      <c r="S4925">
        <v>24.030518000000001</v>
      </c>
      <c r="T4925">
        <v>11.442384000000001</v>
      </c>
      <c r="U4925">
        <v>0.11738899999999999</v>
      </c>
      <c r="V4925">
        <v>-44</v>
      </c>
    </row>
    <row r="4926" spans="1:22" x14ac:dyDescent="0.3">
      <c r="A4926">
        <v>4925</v>
      </c>
      <c r="B4926">
        <v>236.354457</v>
      </c>
      <c r="C4926">
        <v>8.5253999999999996E-2</v>
      </c>
      <c r="D4926">
        <v>1.6406E-2</v>
      </c>
      <c r="E4926">
        <v>0.82841799999999999</v>
      </c>
      <c r="F4926">
        <v>-12.327393000000001</v>
      </c>
      <c r="G4926">
        <v>-10.131734</v>
      </c>
      <c r="H4926">
        <v>50.493667000000002</v>
      </c>
      <c r="I4926">
        <v>-0.42495699999999997</v>
      </c>
      <c r="J4926">
        <v>76.599975999999998</v>
      </c>
      <c r="K4926">
        <v>86.734001000000006</v>
      </c>
      <c r="L4926">
        <v>0.55202399999999996</v>
      </c>
      <c r="M4926">
        <v>0</v>
      </c>
      <c r="N4926">
        <v>0.90470899999999999</v>
      </c>
      <c r="O4926">
        <v>2.526E-3</v>
      </c>
      <c r="P4926">
        <v>0</v>
      </c>
      <c r="Q4926">
        <v>-2.3202989999999999</v>
      </c>
      <c r="R4926">
        <v>2.6956000000000001E-2</v>
      </c>
      <c r="S4926">
        <v>24.030518000000001</v>
      </c>
      <c r="T4926">
        <v>11.694044</v>
      </c>
      <c r="U4926">
        <v>0.11937300000000001</v>
      </c>
      <c r="V4926">
        <v>-44</v>
      </c>
    </row>
    <row r="4927" spans="1:22" x14ac:dyDescent="0.3">
      <c r="A4927">
        <v>4926</v>
      </c>
      <c r="B4927">
        <v>236.359453</v>
      </c>
      <c r="C4927">
        <v>3.8379000000000003E-2</v>
      </c>
      <c r="D4927">
        <v>-4.6094000000000003E-2</v>
      </c>
      <c r="E4927">
        <v>0.82451200000000002</v>
      </c>
      <c r="F4927">
        <v>-0.41343400000000002</v>
      </c>
      <c r="G4927">
        <v>56.070185000000002</v>
      </c>
      <c r="H4927">
        <v>50.712397000000003</v>
      </c>
      <c r="I4927">
        <v>-0.42495699999999997</v>
      </c>
      <c r="J4927">
        <v>76.599975999999998</v>
      </c>
      <c r="K4927">
        <v>86.734001000000006</v>
      </c>
      <c r="L4927">
        <v>0.55182100000000001</v>
      </c>
      <c r="M4927">
        <v>0</v>
      </c>
      <c r="N4927">
        <v>1.167483</v>
      </c>
      <c r="O4927">
        <v>-5.7081E-2</v>
      </c>
      <c r="P4927">
        <v>0</v>
      </c>
      <c r="Q4927">
        <v>-2.3222239999999998</v>
      </c>
      <c r="R4927">
        <v>1.6573000000000001E-2</v>
      </c>
      <c r="S4927">
        <v>24.030518000000001</v>
      </c>
      <c r="T4927">
        <v>11.947403</v>
      </c>
      <c r="U4927">
        <v>0.115606</v>
      </c>
      <c r="V4927">
        <v>-44</v>
      </c>
    </row>
    <row r="4928" spans="1:22" x14ac:dyDescent="0.3">
      <c r="A4928">
        <v>4927</v>
      </c>
      <c r="B4928">
        <v>236.364441</v>
      </c>
      <c r="C4928">
        <v>-1.6309000000000001E-2</v>
      </c>
      <c r="D4928">
        <v>9.8437999999999998E-2</v>
      </c>
      <c r="E4928">
        <v>0.84404299999999999</v>
      </c>
      <c r="F4928">
        <v>36.928825000000003</v>
      </c>
      <c r="G4928">
        <v>9.0970390000000005</v>
      </c>
      <c r="H4928">
        <v>52.89969</v>
      </c>
      <c r="I4928">
        <v>-0.42495699999999997</v>
      </c>
      <c r="J4928">
        <v>76.599975999999998</v>
      </c>
      <c r="K4928">
        <v>86.734001000000006</v>
      </c>
      <c r="L4928">
        <v>0.55161899999999997</v>
      </c>
      <c r="M4928">
        <v>0</v>
      </c>
      <c r="N4928">
        <v>1.222712</v>
      </c>
      <c r="O4928">
        <v>-1.6475E-2</v>
      </c>
      <c r="P4928">
        <v>0</v>
      </c>
      <c r="Q4928">
        <v>-2.0673859999999999</v>
      </c>
      <c r="R4928">
        <v>-1.7793E-2</v>
      </c>
      <c r="S4928">
        <v>24.030518000000001</v>
      </c>
      <c r="T4928">
        <v>12.211266999999999</v>
      </c>
      <c r="U4928">
        <v>0.10963100000000001</v>
      </c>
      <c r="V4928">
        <v>-44</v>
      </c>
    </row>
    <row r="4929" spans="1:22" x14ac:dyDescent="0.3">
      <c r="A4929">
        <v>4928</v>
      </c>
      <c r="B4929">
        <v>236.369426</v>
      </c>
      <c r="C4929">
        <v>8.1348000000000004E-2</v>
      </c>
      <c r="D4929">
        <v>7.1094000000000004E-2</v>
      </c>
      <c r="E4929">
        <v>0.81669899999999995</v>
      </c>
      <c r="F4929">
        <v>-21.662958</v>
      </c>
      <c r="G4929">
        <v>-19.105160999999999</v>
      </c>
      <c r="H4929">
        <v>53.774605999999999</v>
      </c>
      <c r="I4929">
        <v>-0.42495699999999997</v>
      </c>
      <c r="J4929">
        <v>76.599975999999998</v>
      </c>
      <c r="K4929">
        <v>86.734001000000006</v>
      </c>
      <c r="L4929">
        <v>0.55141700000000005</v>
      </c>
      <c r="M4929">
        <v>0</v>
      </c>
      <c r="N4929">
        <v>1.0883670000000001</v>
      </c>
      <c r="O4929">
        <v>9.0740000000000005E-3</v>
      </c>
      <c r="P4929">
        <v>0</v>
      </c>
      <c r="Q4929">
        <v>-2.116501</v>
      </c>
      <c r="R4929">
        <v>3.3680000000000002E-2</v>
      </c>
      <c r="S4929">
        <v>24.030518000000001</v>
      </c>
      <c r="T4929">
        <v>12.479333</v>
      </c>
      <c r="U4929">
        <v>0.104972</v>
      </c>
      <c r="V4929">
        <v>-44</v>
      </c>
    </row>
    <row r="4930" spans="1:22" x14ac:dyDescent="0.3">
      <c r="A4930">
        <v>4929</v>
      </c>
      <c r="B4930">
        <v>236.374402</v>
      </c>
      <c r="C4930">
        <v>0.112598</v>
      </c>
      <c r="D4930">
        <v>-7.7343999999999996E-2</v>
      </c>
      <c r="E4930">
        <v>0.82841799999999999</v>
      </c>
      <c r="F4930">
        <v>-9.9268199999999993</v>
      </c>
      <c r="G4930">
        <v>42.060651</v>
      </c>
      <c r="H4930">
        <v>53.993335999999999</v>
      </c>
      <c r="I4930">
        <v>-0.42495699999999997</v>
      </c>
      <c r="J4930">
        <v>76.599975999999998</v>
      </c>
      <c r="K4930">
        <v>86.734001000000006</v>
      </c>
      <c r="L4930">
        <v>0.55121500000000001</v>
      </c>
      <c r="M4930">
        <v>0</v>
      </c>
      <c r="N4930">
        <v>1.2421679999999999</v>
      </c>
      <c r="O4930">
        <v>-4.5377000000000001E-2</v>
      </c>
      <c r="P4930">
        <v>0</v>
      </c>
      <c r="Q4930">
        <v>-2.1821459999999999</v>
      </c>
      <c r="R4930">
        <v>2.3897000000000002E-2</v>
      </c>
      <c r="S4930">
        <v>24.030518000000001</v>
      </c>
      <c r="T4930">
        <v>12.748004</v>
      </c>
      <c r="U4930">
        <v>0.100992</v>
      </c>
      <c r="V4930">
        <v>-44</v>
      </c>
    </row>
    <row r="4931" spans="1:22" x14ac:dyDescent="0.3">
      <c r="A4931">
        <v>4930</v>
      </c>
      <c r="B4931">
        <v>236.379389</v>
      </c>
      <c r="C4931">
        <v>-5.9277000000000003E-2</v>
      </c>
      <c r="D4931">
        <v>4.3749999999999997E-2</v>
      </c>
      <c r="E4931">
        <v>0.84794899999999995</v>
      </c>
      <c r="F4931">
        <v>41.907794000000003</v>
      </c>
      <c r="G4931">
        <v>41.236556999999998</v>
      </c>
      <c r="H4931">
        <v>52.89969</v>
      </c>
      <c r="I4931">
        <v>-0.42495699999999997</v>
      </c>
      <c r="J4931">
        <v>76.599975999999998</v>
      </c>
      <c r="K4931">
        <v>86.734001000000006</v>
      </c>
      <c r="L4931">
        <v>0.55101299999999998</v>
      </c>
      <c r="M4931">
        <v>0</v>
      </c>
      <c r="N4931">
        <v>1.47668</v>
      </c>
      <c r="O4931">
        <v>-4.6295000000000003E-2</v>
      </c>
      <c r="P4931">
        <v>0</v>
      </c>
      <c r="Q4931">
        <v>-1.9304060000000001</v>
      </c>
      <c r="R4931">
        <v>-2.3095000000000001E-2</v>
      </c>
      <c r="S4931">
        <v>24.030518000000001</v>
      </c>
      <c r="T4931">
        <v>13.011815</v>
      </c>
      <c r="U4931">
        <v>9.8454E-2</v>
      </c>
      <c r="V4931">
        <v>-44</v>
      </c>
    </row>
    <row r="4932" spans="1:22" x14ac:dyDescent="0.3">
      <c r="A4932">
        <v>4931</v>
      </c>
      <c r="B4932">
        <v>236.384376</v>
      </c>
      <c r="C4932">
        <v>4.2285000000000003E-2</v>
      </c>
      <c r="D4932">
        <v>0.13359399999999999</v>
      </c>
      <c r="E4932">
        <v>0.83623099999999995</v>
      </c>
      <c r="F4932">
        <v>-1.391446</v>
      </c>
      <c r="G4932">
        <v>-21.577432000000002</v>
      </c>
      <c r="H4932">
        <v>52.89969</v>
      </c>
      <c r="I4932">
        <v>-9.7751619999999999</v>
      </c>
      <c r="J4932">
        <v>76.599975999999998</v>
      </c>
      <c r="K4932">
        <v>86.665999999999997</v>
      </c>
      <c r="L4932">
        <v>0.57913499999999996</v>
      </c>
      <c r="M4932">
        <v>0</v>
      </c>
      <c r="N4932">
        <v>1.3482799999999999</v>
      </c>
      <c r="O4932">
        <v>9.417E-3</v>
      </c>
      <c r="P4932">
        <v>0</v>
      </c>
      <c r="Q4932">
        <v>-1.850077</v>
      </c>
      <c r="R4932">
        <v>1.413E-2</v>
      </c>
      <c r="S4932">
        <v>24.030518000000001</v>
      </c>
      <c r="T4932">
        <v>13.275625</v>
      </c>
      <c r="U4932">
        <v>9.4769999999999993E-2</v>
      </c>
      <c r="V4932">
        <v>-44</v>
      </c>
    </row>
    <row r="4933" spans="1:22" x14ac:dyDescent="0.3">
      <c r="A4933">
        <v>4932</v>
      </c>
      <c r="B4933">
        <v>236.38935599999999</v>
      </c>
      <c r="C4933">
        <v>0.17119100000000001</v>
      </c>
      <c r="D4933">
        <v>-4.2187000000000002E-2</v>
      </c>
      <c r="E4933">
        <v>0.84794899999999995</v>
      </c>
      <c r="F4933">
        <v>-31.176344</v>
      </c>
      <c r="G4933">
        <v>24.205359000000001</v>
      </c>
      <c r="H4933">
        <v>50.712397000000003</v>
      </c>
      <c r="I4933">
        <v>-9.7751619999999999</v>
      </c>
      <c r="J4933">
        <v>76.599975999999998</v>
      </c>
      <c r="K4933">
        <v>86.665999999999997</v>
      </c>
      <c r="L4933">
        <v>0.57893399999999995</v>
      </c>
      <c r="M4933">
        <v>0</v>
      </c>
      <c r="N4933">
        <v>1.385038</v>
      </c>
      <c r="O4933">
        <v>-3.0793000000000001E-2</v>
      </c>
      <c r="P4933">
        <v>0</v>
      </c>
      <c r="Q4933">
        <v>-2.0043220000000002</v>
      </c>
      <c r="R4933">
        <v>4.1199E-2</v>
      </c>
      <c r="S4933">
        <v>24.030518000000001</v>
      </c>
      <c r="T4933">
        <v>13.528173000000001</v>
      </c>
      <c r="U4933">
        <v>9.3534999999999993E-2</v>
      </c>
      <c r="V4933">
        <v>-44</v>
      </c>
    </row>
    <row r="4934" spans="1:22" x14ac:dyDescent="0.3">
      <c r="A4934">
        <v>4933</v>
      </c>
      <c r="B4934">
        <v>236.394341</v>
      </c>
      <c r="C4934">
        <v>-2.0215E-2</v>
      </c>
      <c r="D4934">
        <v>-4.2187000000000002E-2</v>
      </c>
      <c r="E4934">
        <v>0.86748099999999995</v>
      </c>
      <c r="F4934">
        <v>34.172612000000001</v>
      </c>
      <c r="G4934">
        <v>73.284515999999996</v>
      </c>
      <c r="H4934">
        <v>52.680959999999999</v>
      </c>
      <c r="I4934">
        <v>-9.7751619999999999</v>
      </c>
      <c r="J4934">
        <v>76.599975999999998</v>
      </c>
      <c r="K4934">
        <v>86.665999999999997</v>
      </c>
      <c r="L4934">
        <v>0.57873399999999997</v>
      </c>
      <c r="M4934">
        <v>0</v>
      </c>
      <c r="N4934">
        <v>1.7572430000000001</v>
      </c>
      <c r="O4934">
        <v>-7.6220999999999997E-2</v>
      </c>
      <c r="P4934">
        <v>0</v>
      </c>
      <c r="Q4934">
        <v>-1.8337540000000001</v>
      </c>
      <c r="R4934">
        <v>-1.7018999999999999E-2</v>
      </c>
      <c r="S4934">
        <v>24.030518000000001</v>
      </c>
      <c r="T4934">
        <v>13.790787999999999</v>
      </c>
      <c r="U4934">
        <v>8.7805999999999995E-2</v>
      </c>
      <c r="V4934">
        <v>-44</v>
      </c>
    </row>
    <row r="4935" spans="1:22" x14ac:dyDescent="0.3">
      <c r="A4935">
        <v>4934</v>
      </c>
      <c r="B4935">
        <v>236.39931799999999</v>
      </c>
      <c r="C4935">
        <v>-3.1933999999999997E-2</v>
      </c>
      <c r="D4935">
        <v>0.125781</v>
      </c>
      <c r="E4935">
        <v>0.82060599999999995</v>
      </c>
      <c r="F4935">
        <v>16.924043000000001</v>
      </c>
      <c r="G4935">
        <v>3.2045999999999998E-2</v>
      </c>
      <c r="H4935">
        <v>51.149853</v>
      </c>
      <c r="I4935">
        <v>-9.7751619999999999</v>
      </c>
      <c r="J4935">
        <v>73.699973999999997</v>
      </c>
      <c r="K4935">
        <v>86.665999999999997</v>
      </c>
      <c r="L4935">
        <v>0.56687500000000002</v>
      </c>
      <c r="M4935">
        <v>0</v>
      </c>
      <c r="N4935">
        <v>1.7707250000000001</v>
      </c>
      <c r="O4935">
        <v>-1.239E-2</v>
      </c>
      <c r="P4935">
        <v>0</v>
      </c>
      <c r="Q4935">
        <v>-1.6660699999999999</v>
      </c>
      <c r="R4935">
        <v>-3.1380000000000002E-3</v>
      </c>
      <c r="S4935">
        <v>25.075323999999998</v>
      </c>
      <c r="T4935">
        <v>14.045361</v>
      </c>
      <c r="U4935">
        <v>0.100443</v>
      </c>
      <c r="V4935">
        <v>-31</v>
      </c>
    </row>
    <row r="4936" spans="1:22" x14ac:dyDescent="0.3">
      <c r="A4936">
        <v>4935</v>
      </c>
      <c r="B4936">
        <v>236.40428299999999</v>
      </c>
      <c r="C4936">
        <v>0.16728499999999999</v>
      </c>
      <c r="D4936">
        <v>-1.0937000000000001E-2</v>
      </c>
      <c r="E4936">
        <v>0.82451200000000002</v>
      </c>
      <c r="F4936">
        <v>-41.667740000000002</v>
      </c>
      <c r="G4936">
        <v>7.4488580000000004</v>
      </c>
      <c r="H4936">
        <v>49.618749999999999</v>
      </c>
      <c r="I4936">
        <v>-9.7751619999999999</v>
      </c>
      <c r="J4936">
        <v>73.699973999999997</v>
      </c>
      <c r="K4936">
        <v>86.665999999999997</v>
      </c>
      <c r="L4936">
        <v>0.56661799999999996</v>
      </c>
      <c r="M4936">
        <v>0</v>
      </c>
      <c r="N4936">
        <v>1.7207269999999999</v>
      </c>
      <c r="O4936">
        <v>-1.8513000000000002E-2</v>
      </c>
      <c r="P4936">
        <v>0</v>
      </c>
      <c r="Q4936">
        <v>-1.8574919999999999</v>
      </c>
      <c r="R4936">
        <v>4.9329999999999999E-2</v>
      </c>
      <c r="S4936">
        <v>25.075323999999998</v>
      </c>
      <c r="T4936">
        <v>14.291719000000001</v>
      </c>
      <c r="U4936">
        <v>9.8607E-2</v>
      </c>
      <c r="V4936">
        <v>-31</v>
      </c>
    </row>
    <row r="4937" spans="1:22" x14ac:dyDescent="0.3">
      <c r="A4937">
        <v>4936</v>
      </c>
      <c r="B4937">
        <v>236.40928</v>
      </c>
      <c r="C4937">
        <v>6.1816000000000003E-2</v>
      </c>
      <c r="D4937">
        <v>-0.12812499999999999</v>
      </c>
      <c r="E4937">
        <v>0.82841799999999999</v>
      </c>
      <c r="F4937">
        <v>0.38675700000000002</v>
      </c>
      <c r="G4937">
        <v>64.860482000000005</v>
      </c>
      <c r="H4937">
        <v>47.868913999999997</v>
      </c>
      <c r="I4937">
        <v>-9.7751619999999999</v>
      </c>
      <c r="J4937">
        <v>73.699973999999997</v>
      </c>
      <c r="K4937">
        <v>86.665999999999997</v>
      </c>
      <c r="L4937">
        <v>0.56635899999999995</v>
      </c>
      <c r="M4937">
        <v>0</v>
      </c>
      <c r="N4937">
        <v>2.0084140000000001</v>
      </c>
      <c r="O4937">
        <v>-7.0623000000000005E-2</v>
      </c>
      <c r="P4937">
        <v>0</v>
      </c>
      <c r="Q4937">
        <v>-1.8987480000000001</v>
      </c>
      <c r="R4937">
        <v>1.2918000000000001E-2</v>
      </c>
      <c r="S4937">
        <v>25.075323999999998</v>
      </c>
      <c r="T4937">
        <v>14.53092</v>
      </c>
      <c r="U4937">
        <v>9.7099000000000005E-2</v>
      </c>
      <c r="V4937">
        <v>-31</v>
      </c>
    </row>
    <row r="4938" spans="1:22" x14ac:dyDescent="0.3">
      <c r="A4938">
        <v>4937</v>
      </c>
      <c r="B4938">
        <v>236.41425599999999</v>
      </c>
      <c r="C4938">
        <v>-7.8809000000000004E-2</v>
      </c>
      <c r="D4938">
        <v>9.4531000000000004E-2</v>
      </c>
      <c r="E4938">
        <v>0.78935599999999995</v>
      </c>
      <c r="F4938">
        <v>44.397275</v>
      </c>
      <c r="G4938">
        <v>35.101664</v>
      </c>
      <c r="H4938">
        <v>48.962560000000003</v>
      </c>
      <c r="I4938">
        <v>-9.7751619999999999</v>
      </c>
      <c r="J4938">
        <v>73.699973999999997</v>
      </c>
      <c r="K4938">
        <v>86.665999999999997</v>
      </c>
      <c r="L4938">
        <v>0.56610099999999997</v>
      </c>
      <c r="M4938">
        <v>0</v>
      </c>
      <c r="N4938">
        <v>2.2181890000000002</v>
      </c>
      <c r="O4938">
        <v>-4.6117999999999999E-2</v>
      </c>
      <c r="P4938">
        <v>0</v>
      </c>
      <c r="Q4938">
        <v>-1.6085469999999999</v>
      </c>
      <c r="R4938">
        <v>-2.7514E-2</v>
      </c>
      <c r="S4938">
        <v>25.075323999999998</v>
      </c>
      <c r="T4938">
        <v>14.774558000000001</v>
      </c>
      <c r="U4938">
        <v>9.2551999999999995E-2</v>
      </c>
      <c r="V4938">
        <v>-31</v>
      </c>
    </row>
    <row r="4939" spans="1:22" x14ac:dyDescent="0.3">
      <c r="A4939">
        <v>4938</v>
      </c>
      <c r="B4939">
        <v>236.41925699999999</v>
      </c>
      <c r="C4939">
        <v>0.124316</v>
      </c>
      <c r="D4939">
        <v>9.8437999999999998E-2</v>
      </c>
      <c r="E4939">
        <v>0.81669899999999995</v>
      </c>
      <c r="F4939">
        <v>-4.947851</v>
      </c>
      <c r="G4939">
        <v>11.935570999999999</v>
      </c>
      <c r="H4939">
        <v>51.587313000000002</v>
      </c>
      <c r="I4939">
        <v>-9.7751619999999999</v>
      </c>
      <c r="J4939">
        <v>73.699973999999997</v>
      </c>
      <c r="K4939">
        <v>86.665999999999997</v>
      </c>
      <c r="L4939">
        <v>0.56584100000000004</v>
      </c>
      <c r="M4939">
        <v>0</v>
      </c>
      <c r="N4939">
        <v>2.2076910000000001</v>
      </c>
      <c r="O4939">
        <v>-2.5828E-2</v>
      </c>
      <c r="P4939">
        <v>0</v>
      </c>
      <c r="Q4939">
        <v>-1.563782</v>
      </c>
      <c r="R4939">
        <v>1.5235E-2</v>
      </c>
      <c r="S4939">
        <v>25.075323999999998</v>
      </c>
      <c r="T4939">
        <v>15.032546999999999</v>
      </c>
      <c r="U4939">
        <v>8.6202000000000001E-2</v>
      </c>
      <c r="V4939">
        <v>-31</v>
      </c>
    </row>
    <row r="4940" spans="1:22" x14ac:dyDescent="0.3">
      <c r="A4940">
        <v>4939</v>
      </c>
      <c r="B4940">
        <v>236.42423199999999</v>
      </c>
      <c r="C4940">
        <v>0.13603499999999999</v>
      </c>
      <c r="D4940">
        <v>-0.139844</v>
      </c>
      <c r="E4940">
        <v>0.80498099999999995</v>
      </c>
      <c r="F4940">
        <v>-15.172518</v>
      </c>
      <c r="G4940">
        <v>66.417095000000003</v>
      </c>
      <c r="H4940">
        <v>45.025430999999998</v>
      </c>
      <c r="I4940">
        <v>-7.6499940000000004</v>
      </c>
      <c r="J4940">
        <v>73.699973999999997</v>
      </c>
      <c r="K4940">
        <v>86.122001999999995</v>
      </c>
      <c r="L4940">
        <v>0.56139499999999998</v>
      </c>
      <c r="M4940">
        <v>0</v>
      </c>
      <c r="N4940">
        <v>2.4588930000000002</v>
      </c>
      <c r="O4940">
        <v>-7.5125999999999998E-2</v>
      </c>
      <c r="P4940">
        <v>0</v>
      </c>
      <c r="Q4940">
        <v>-1.6915910000000001</v>
      </c>
      <c r="R4940">
        <v>2.5049999999999999E-2</v>
      </c>
      <c r="S4940">
        <v>25.075323999999998</v>
      </c>
      <c r="T4940">
        <v>15.256548</v>
      </c>
      <c r="U4940">
        <v>8.9944999999999997E-2</v>
      </c>
      <c r="V4940">
        <v>-31</v>
      </c>
    </row>
    <row r="4941" spans="1:22" x14ac:dyDescent="0.3">
      <c r="A4941">
        <v>4940</v>
      </c>
      <c r="B4941">
        <v>236.42921899999999</v>
      </c>
      <c r="C4941">
        <v>-7.0996000000000004E-2</v>
      </c>
      <c r="D4941">
        <v>-3.4375000000000003E-2</v>
      </c>
      <c r="E4941">
        <v>0.75029299999999999</v>
      </c>
      <c r="F4941">
        <v>38.618119</v>
      </c>
      <c r="G4941">
        <v>30.065557999999999</v>
      </c>
      <c r="H4941">
        <v>41.744490999999996</v>
      </c>
      <c r="I4941">
        <v>-7.6499940000000004</v>
      </c>
      <c r="J4941">
        <v>73.699973999999997</v>
      </c>
      <c r="K4941">
        <v>86.122001999999995</v>
      </c>
      <c r="L4941">
        <v>0.56114699999999995</v>
      </c>
      <c r="M4941">
        <v>0</v>
      </c>
      <c r="N4941">
        <v>2.6382430000000001</v>
      </c>
      <c r="O4941">
        <v>-4.4656000000000001E-2</v>
      </c>
      <c r="P4941">
        <v>0</v>
      </c>
      <c r="Q4941">
        <v>-1.4997640000000001</v>
      </c>
      <c r="R4941">
        <v>-2.3230000000000001E-2</v>
      </c>
      <c r="S4941">
        <v>25.075323999999998</v>
      </c>
      <c r="T4941">
        <v>15.464727</v>
      </c>
      <c r="U4941">
        <v>9.0475E-2</v>
      </c>
      <c r="V4941">
        <v>-31</v>
      </c>
    </row>
    <row r="4942" spans="1:22" x14ac:dyDescent="0.3">
      <c r="A4942">
        <v>4941</v>
      </c>
      <c r="B4942">
        <v>236.4342</v>
      </c>
      <c r="C4942">
        <v>6.9628999999999996E-2</v>
      </c>
      <c r="D4942">
        <v>0.110156</v>
      </c>
      <c r="E4942">
        <v>0.82060599999999995</v>
      </c>
      <c r="F4942">
        <v>20.74718</v>
      </c>
      <c r="G4942">
        <v>16.239153999999999</v>
      </c>
      <c r="H4942">
        <v>47.868913999999997</v>
      </c>
      <c r="I4942">
        <v>-7.6499940000000004</v>
      </c>
      <c r="J4942">
        <v>73.699973999999997</v>
      </c>
      <c r="K4942">
        <v>86.122001999999995</v>
      </c>
      <c r="L4942">
        <v>0.56089900000000004</v>
      </c>
      <c r="M4942">
        <v>0</v>
      </c>
      <c r="N4942">
        <v>2.6729759999999998</v>
      </c>
      <c r="O4942">
        <v>-3.2832E-2</v>
      </c>
      <c r="P4942">
        <v>0</v>
      </c>
      <c r="Q4942">
        <v>-1.323054</v>
      </c>
      <c r="R4942">
        <v>-8.8690000000000001E-3</v>
      </c>
      <c r="S4942">
        <v>25.075323999999998</v>
      </c>
      <c r="T4942">
        <v>15.703162000000001</v>
      </c>
      <c r="U4942">
        <v>8.0731999999999998E-2</v>
      </c>
      <c r="V4942">
        <v>-31</v>
      </c>
    </row>
    <row r="4943" spans="1:22" x14ac:dyDescent="0.3">
      <c r="A4943">
        <v>4942</v>
      </c>
      <c r="B4943">
        <v>236.439188</v>
      </c>
      <c r="C4943">
        <v>0.179004</v>
      </c>
      <c r="D4943">
        <v>-5.3906000000000003E-2</v>
      </c>
      <c r="E4943">
        <v>0.81279299999999999</v>
      </c>
      <c r="F4943">
        <v>20.124808000000002</v>
      </c>
      <c r="G4943">
        <v>48.561805999999997</v>
      </c>
      <c r="H4943">
        <v>44.150514000000001</v>
      </c>
      <c r="I4943">
        <v>-7.6499940000000004</v>
      </c>
      <c r="J4943">
        <v>73.699973999999997</v>
      </c>
      <c r="K4943">
        <v>86.122001999999995</v>
      </c>
      <c r="L4943">
        <v>0.56065100000000001</v>
      </c>
      <c r="M4943">
        <v>0</v>
      </c>
      <c r="N4943">
        <v>2.812227</v>
      </c>
      <c r="O4943">
        <v>-6.2010999999999997E-2</v>
      </c>
      <c r="P4943">
        <v>0</v>
      </c>
      <c r="Q4943">
        <v>-1.233808</v>
      </c>
      <c r="R4943">
        <v>-8.9490000000000004E-3</v>
      </c>
      <c r="S4943">
        <v>25.075323999999998</v>
      </c>
      <c r="T4943">
        <v>15.923384</v>
      </c>
      <c r="U4943">
        <v>8.1550999999999998E-2</v>
      </c>
      <c r="V4943">
        <v>-31</v>
      </c>
    </row>
    <row r="4944" spans="1:22" x14ac:dyDescent="0.3">
      <c r="A4944">
        <v>4943</v>
      </c>
      <c r="B4944">
        <v>236.444176</v>
      </c>
      <c r="C4944">
        <v>-3.1933999999999997E-2</v>
      </c>
      <c r="D4944">
        <v>-9.2968999999999996E-2</v>
      </c>
      <c r="E4944">
        <v>0.76591799999999999</v>
      </c>
      <c r="F4944">
        <v>29.904924999999999</v>
      </c>
      <c r="G4944">
        <v>74.749564000000007</v>
      </c>
      <c r="H4944">
        <v>37.369905000000003</v>
      </c>
      <c r="I4944">
        <v>-7.6499940000000004</v>
      </c>
      <c r="J4944">
        <v>73.699973999999997</v>
      </c>
      <c r="K4944">
        <v>86.122001999999995</v>
      </c>
      <c r="L4944">
        <v>0.56040400000000001</v>
      </c>
      <c r="M4944">
        <v>0</v>
      </c>
      <c r="N4944">
        <v>3.1878060000000001</v>
      </c>
      <c r="O4944">
        <v>-8.7485999999999994E-2</v>
      </c>
      <c r="P4944">
        <v>0</v>
      </c>
      <c r="Q4944">
        <v>-1.1196550000000001</v>
      </c>
      <c r="R4944">
        <v>-1.8280000000000001E-2</v>
      </c>
      <c r="S4944">
        <v>25.075323999999998</v>
      </c>
      <c r="T4944">
        <v>16.109784999999999</v>
      </c>
      <c r="U4944">
        <v>8.6049E-2</v>
      </c>
      <c r="V4944">
        <v>-31</v>
      </c>
    </row>
    <row r="4945" spans="1:22" x14ac:dyDescent="0.3">
      <c r="A4945">
        <v>4944</v>
      </c>
      <c r="B4945">
        <v>236.449153</v>
      </c>
      <c r="C4945">
        <v>1.1035E-2</v>
      </c>
      <c r="D4945">
        <v>5.9374999999999997E-2</v>
      </c>
      <c r="E4945">
        <v>0.83623099999999995</v>
      </c>
      <c r="F4945">
        <v>13.990009000000001</v>
      </c>
      <c r="G4945">
        <v>5.8006770000000003</v>
      </c>
      <c r="H4945">
        <v>43.494328000000003</v>
      </c>
      <c r="I4945">
        <v>-7.6499940000000004</v>
      </c>
      <c r="J4945">
        <v>73.699973999999997</v>
      </c>
      <c r="K4945">
        <v>86.122001999999995</v>
      </c>
      <c r="L4945">
        <v>0.56015599999999999</v>
      </c>
      <c r="M4945">
        <v>0</v>
      </c>
      <c r="N4945">
        <v>3.1962030000000001</v>
      </c>
      <c r="O4945">
        <v>-2.7376000000000001E-2</v>
      </c>
      <c r="P4945">
        <v>0</v>
      </c>
      <c r="Q4945">
        <v>-1.005325</v>
      </c>
      <c r="R4945">
        <v>-5.1900000000000002E-3</v>
      </c>
      <c r="S4945">
        <v>25.075323999999998</v>
      </c>
      <c r="T4945">
        <v>16.326256000000001</v>
      </c>
      <c r="U4945">
        <v>7.6613000000000001E-2</v>
      </c>
      <c r="V4945">
        <v>-31</v>
      </c>
    </row>
    <row r="4946" spans="1:22" x14ac:dyDescent="0.3">
      <c r="A4946">
        <v>4945</v>
      </c>
      <c r="B4946">
        <v>236.45412999999999</v>
      </c>
      <c r="C4946">
        <v>0.175098</v>
      </c>
      <c r="D4946">
        <v>-7.0309999999999999E-3</v>
      </c>
      <c r="E4946">
        <v>0.87138700000000002</v>
      </c>
      <c r="F4946">
        <v>8.1219389999999994</v>
      </c>
      <c r="G4946">
        <v>27.31859</v>
      </c>
      <c r="H4946">
        <v>41.088304999999998</v>
      </c>
      <c r="I4946">
        <v>-7.6499940000000004</v>
      </c>
      <c r="J4946">
        <v>71.399970999999994</v>
      </c>
      <c r="K4946">
        <v>86.122001999999995</v>
      </c>
      <c r="L4946">
        <v>0.55066300000000001</v>
      </c>
      <c r="M4946">
        <v>0</v>
      </c>
      <c r="N4946">
        <v>3.2333889999999998</v>
      </c>
      <c r="O4946">
        <v>-4.6413000000000003E-2</v>
      </c>
      <c r="P4946">
        <v>0</v>
      </c>
      <c r="Q4946">
        <v>-0.953704</v>
      </c>
      <c r="R4946">
        <v>-4.2999999999999999E-4</v>
      </c>
      <c r="S4946">
        <v>25.614578000000002</v>
      </c>
      <c r="T4946">
        <v>16.530752</v>
      </c>
      <c r="U4946">
        <v>8.3807000000000006E-2</v>
      </c>
      <c r="V4946">
        <v>-16</v>
      </c>
    </row>
    <row r="4947" spans="1:22" x14ac:dyDescent="0.3">
      <c r="A4947">
        <v>4946</v>
      </c>
      <c r="B4947">
        <v>236.459104</v>
      </c>
      <c r="C4947">
        <v>3.8379000000000003E-2</v>
      </c>
      <c r="D4947">
        <v>-0.1125</v>
      </c>
      <c r="E4947">
        <v>0.79326200000000002</v>
      </c>
      <c r="F4947">
        <v>37.551195999999997</v>
      </c>
      <c r="G4947">
        <v>73.284515999999996</v>
      </c>
      <c r="H4947">
        <v>32.995319000000002</v>
      </c>
      <c r="I4947">
        <v>-7.6499940000000004</v>
      </c>
      <c r="J4947">
        <v>71.399970999999994</v>
      </c>
      <c r="K4947">
        <v>86.122001999999995</v>
      </c>
      <c r="L4947">
        <v>0.55037000000000003</v>
      </c>
      <c r="M4947">
        <v>0</v>
      </c>
      <c r="N4947">
        <v>3.5595249999999998</v>
      </c>
      <c r="O4947">
        <v>-8.8803000000000007E-2</v>
      </c>
      <c r="P4947">
        <v>0</v>
      </c>
      <c r="Q4947">
        <v>-0.81267699999999998</v>
      </c>
      <c r="R4947">
        <v>-2.7095999999999999E-2</v>
      </c>
      <c r="S4947">
        <v>25.614578000000002</v>
      </c>
      <c r="T4947">
        <v>16.694870999999999</v>
      </c>
      <c r="U4947">
        <v>8.9990000000000001E-2</v>
      </c>
      <c r="V4947">
        <v>-16</v>
      </c>
    </row>
    <row r="4948" spans="1:22" x14ac:dyDescent="0.3">
      <c r="A4948">
        <v>4947</v>
      </c>
      <c r="B4948">
        <v>236.464078</v>
      </c>
      <c r="C4948">
        <v>-7.0996000000000004E-2</v>
      </c>
      <c r="D4948">
        <v>-1.0937000000000001E-2</v>
      </c>
      <c r="E4948">
        <v>0.78154299999999999</v>
      </c>
      <c r="F4948">
        <v>39.329397999999998</v>
      </c>
      <c r="G4948">
        <v>28.692074999999999</v>
      </c>
      <c r="H4948">
        <v>37.151175000000002</v>
      </c>
      <c r="I4948">
        <v>-5.949783</v>
      </c>
      <c r="J4948">
        <v>71.399970999999994</v>
      </c>
      <c r="K4948">
        <v>86.190002000000007</v>
      </c>
      <c r="L4948">
        <v>0.54470300000000005</v>
      </c>
      <c r="M4948">
        <v>0</v>
      </c>
      <c r="N4948">
        <v>3.7210230000000002</v>
      </c>
      <c r="O4948">
        <v>-5.1015999999999999E-2</v>
      </c>
      <c r="P4948">
        <v>0</v>
      </c>
      <c r="Q4948">
        <v>-0.61103099999999999</v>
      </c>
      <c r="R4948">
        <v>-3.0055999999999999E-2</v>
      </c>
      <c r="S4948">
        <v>25.614578000000002</v>
      </c>
      <c r="T4948">
        <v>16.879662</v>
      </c>
      <c r="U4948">
        <v>8.3058000000000007E-2</v>
      </c>
      <c r="V4948">
        <v>-16</v>
      </c>
    </row>
    <row r="4949" spans="1:22" x14ac:dyDescent="0.3">
      <c r="A4949">
        <v>4948</v>
      </c>
      <c r="B4949">
        <v>236.46906799999999</v>
      </c>
      <c r="C4949">
        <v>0.18290999999999999</v>
      </c>
      <c r="D4949">
        <v>2.0313000000000001E-2</v>
      </c>
      <c r="E4949">
        <v>0.88310599999999995</v>
      </c>
      <c r="F4949">
        <v>4.7433540000000001</v>
      </c>
      <c r="G4949">
        <v>16.513850999999999</v>
      </c>
      <c r="H4949">
        <v>38.026091999999998</v>
      </c>
      <c r="I4949">
        <v>-5.949783</v>
      </c>
      <c r="J4949">
        <v>71.399970999999994</v>
      </c>
      <c r="K4949">
        <v>86.190002000000007</v>
      </c>
      <c r="L4949">
        <v>0.54468899999999998</v>
      </c>
      <c r="M4949">
        <v>0</v>
      </c>
      <c r="N4949">
        <v>3.6983000000000001</v>
      </c>
      <c r="O4949">
        <v>-4.0230000000000002E-2</v>
      </c>
      <c r="P4949">
        <v>0</v>
      </c>
      <c r="Q4949">
        <v>-0.56607600000000002</v>
      </c>
      <c r="R4949">
        <v>-1.8699999999999999E-4</v>
      </c>
      <c r="S4949">
        <v>25.614578000000002</v>
      </c>
      <c r="T4949">
        <v>17.069410999999999</v>
      </c>
      <c r="U4949">
        <v>7.9491999999999993E-2</v>
      </c>
      <c r="V4949">
        <v>-16</v>
      </c>
    </row>
    <row r="4950" spans="1:22" x14ac:dyDescent="0.3">
      <c r="A4950">
        <v>4949</v>
      </c>
      <c r="B4950">
        <v>236.474065</v>
      </c>
      <c r="C4950">
        <v>0.124316</v>
      </c>
      <c r="D4950">
        <v>-9.2968999999999996E-2</v>
      </c>
      <c r="E4950">
        <v>0.85576200000000002</v>
      </c>
      <c r="F4950">
        <v>25.103777000000001</v>
      </c>
      <c r="G4950">
        <v>57.626798999999998</v>
      </c>
      <c r="H4950">
        <v>31.464213000000001</v>
      </c>
      <c r="I4950">
        <v>-5.949783</v>
      </c>
      <c r="J4950">
        <v>71.399970999999994</v>
      </c>
      <c r="K4950">
        <v>86.190002000000007</v>
      </c>
      <c r="L4950">
        <v>0.54468899999999998</v>
      </c>
      <c r="M4950">
        <v>0</v>
      </c>
      <c r="N4950">
        <v>3.9045179999999999</v>
      </c>
      <c r="O4950">
        <v>-7.7548000000000006E-2</v>
      </c>
      <c r="P4950">
        <v>0</v>
      </c>
      <c r="Q4950">
        <v>-0.47520800000000002</v>
      </c>
      <c r="R4950">
        <v>-1.8589999999999999E-2</v>
      </c>
      <c r="S4950">
        <v>25.614578000000002</v>
      </c>
      <c r="T4950">
        <v>17.226637</v>
      </c>
      <c r="U4950">
        <v>8.4168000000000007E-2</v>
      </c>
      <c r="V4950">
        <v>-16</v>
      </c>
    </row>
    <row r="4951" spans="1:22" x14ac:dyDescent="0.3">
      <c r="A4951">
        <v>4950</v>
      </c>
      <c r="B4951">
        <v>236.47905499999999</v>
      </c>
      <c r="C4951">
        <v>-9.0526999999999996E-2</v>
      </c>
      <c r="D4951">
        <v>-6.9530999999999996E-2</v>
      </c>
      <c r="E4951">
        <v>0.73466799999999999</v>
      </c>
      <c r="F4951">
        <v>43.330354999999997</v>
      </c>
      <c r="G4951">
        <v>38.306460999999999</v>
      </c>
      <c r="H4951">
        <v>26.214707000000001</v>
      </c>
      <c r="I4951">
        <v>-5.949783</v>
      </c>
      <c r="J4951">
        <v>71.399970999999994</v>
      </c>
      <c r="K4951">
        <v>86.190002000000007</v>
      </c>
      <c r="L4951">
        <v>0.54468899999999998</v>
      </c>
      <c r="M4951">
        <v>0</v>
      </c>
      <c r="N4951">
        <v>4.1243790000000002</v>
      </c>
      <c r="O4951">
        <v>-6.2222E-2</v>
      </c>
      <c r="P4951">
        <v>0</v>
      </c>
      <c r="Q4951">
        <v>-0.28924299999999997</v>
      </c>
      <c r="R4951">
        <v>-3.5793999999999999E-2</v>
      </c>
      <c r="S4951">
        <v>25.614578000000002</v>
      </c>
      <c r="T4951">
        <v>17.357448999999999</v>
      </c>
      <c r="U4951">
        <v>8.7839E-2</v>
      </c>
      <c r="V4951">
        <v>-16</v>
      </c>
    </row>
    <row r="4952" spans="1:22" x14ac:dyDescent="0.3">
      <c r="A4952">
        <v>4951</v>
      </c>
      <c r="B4952">
        <v>236.48402999999999</v>
      </c>
      <c r="C4952">
        <v>5.0097999999999997E-2</v>
      </c>
      <c r="D4952">
        <v>-7.0309999999999999E-3</v>
      </c>
      <c r="E4952">
        <v>0.84013700000000002</v>
      </c>
      <c r="F4952">
        <v>31.060756999999999</v>
      </c>
      <c r="G4952">
        <v>35.376361000000003</v>
      </c>
      <c r="H4952">
        <v>32.557859000000001</v>
      </c>
      <c r="I4952">
        <v>-5.949783</v>
      </c>
      <c r="J4952">
        <v>71.399970999999994</v>
      </c>
      <c r="K4952">
        <v>86.190002000000007</v>
      </c>
      <c r="L4952">
        <v>0.54468899999999998</v>
      </c>
      <c r="M4952">
        <v>0</v>
      </c>
      <c r="N4952">
        <v>4.2514969999999996</v>
      </c>
      <c r="O4952">
        <v>-6.0553000000000003E-2</v>
      </c>
      <c r="P4952">
        <v>0</v>
      </c>
      <c r="Q4952">
        <v>-0.130074</v>
      </c>
      <c r="R4952">
        <v>-2.6197999999999999E-2</v>
      </c>
      <c r="S4952">
        <v>25.614578000000002</v>
      </c>
      <c r="T4952">
        <v>17.519424000000001</v>
      </c>
      <c r="U4952">
        <v>7.8935000000000005E-2</v>
      </c>
      <c r="V4952">
        <v>-16</v>
      </c>
    </row>
    <row r="4953" spans="1:22" x14ac:dyDescent="0.3">
      <c r="A4953">
        <v>4952</v>
      </c>
      <c r="B4953">
        <v>236.489035</v>
      </c>
      <c r="C4953">
        <v>0.19853499999999999</v>
      </c>
      <c r="D4953">
        <v>-7.3437000000000002E-2</v>
      </c>
      <c r="E4953">
        <v>0.87138700000000002</v>
      </c>
      <c r="F4953">
        <v>21.814101000000001</v>
      </c>
      <c r="G4953">
        <v>21.641522999999999</v>
      </c>
      <c r="H4953">
        <v>33.870235999999998</v>
      </c>
      <c r="I4953">
        <v>-5.949783</v>
      </c>
      <c r="J4953">
        <v>71.399970999999994</v>
      </c>
      <c r="K4953">
        <v>86.190002000000007</v>
      </c>
      <c r="L4953">
        <v>0.54468899999999998</v>
      </c>
      <c r="M4953">
        <v>0</v>
      </c>
      <c r="N4953">
        <v>4.2416210000000003</v>
      </c>
      <c r="O4953">
        <v>-4.8497999999999999E-2</v>
      </c>
      <c r="P4953">
        <v>0</v>
      </c>
      <c r="Q4953">
        <v>-4.8693E-2</v>
      </c>
      <c r="R4953">
        <v>-1.8696000000000001E-2</v>
      </c>
      <c r="S4953">
        <v>25.614578000000002</v>
      </c>
      <c r="T4953">
        <v>17.688943999999999</v>
      </c>
      <c r="U4953">
        <v>7.5193999999999997E-2</v>
      </c>
      <c r="V4953">
        <v>-16</v>
      </c>
    </row>
    <row r="4954" spans="1:22" x14ac:dyDescent="0.3">
      <c r="A4954">
        <v>4953</v>
      </c>
      <c r="B4954">
        <v>236.49400299999999</v>
      </c>
      <c r="C4954">
        <v>-6.8400000000000004E-4</v>
      </c>
      <c r="D4954">
        <v>-6.5625000000000003E-2</v>
      </c>
      <c r="E4954">
        <v>0.77763700000000002</v>
      </c>
      <c r="F4954">
        <v>41.907794000000003</v>
      </c>
      <c r="G4954">
        <v>44.441353999999997</v>
      </c>
      <c r="H4954">
        <v>21.840121</v>
      </c>
      <c r="I4954">
        <v>-5.949783</v>
      </c>
      <c r="J4954">
        <v>71.399970999999994</v>
      </c>
      <c r="K4954">
        <v>86.190002000000007</v>
      </c>
      <c r="L4954">
        <v>0.54468899999999998</v>
      </c>
      <c r="M4954">
        <v>0</v>
      </c>
      <c r="N4954">
        <v>4.4370219999999998</v>
      </c>
      <c r="O4954">
        <v>-6.9759000000000002E-2</v>
      </c>
      <c r="P4954">
        <v>0</v>
      </c>
      <c r="Q4954">
        <v>0.13017899999999999</v>
      </c>
      <c r="R4954">
        <v>-3.7479999999999999E-2</v>
      </c>
      <c r="S4954">
        <v>25.614578000000002</v>
      </c>
      <c r="T4954">
        <v>17.797445</v>
      </c>
      <c r="U4954">
        <v>8.6277000000000006E-2</v>
      </c>
      <c r="V4954">
        <v>-16</v>
      </c>
    </row>
    <row r="4955" spans="1:22" x14ac:dyDescent="0.3">
      <c r="A4955">
        <v>4954</v>
      </c>
      <c r="B4955">
        <v>236.49899600000001</v>
      </c>
      <c r="C4955">
        <v>-5.9277000000000003E-2</v>
      </c>
      <c r="D4955">
        <v>-2.2655999999999999E-2</v>
      </c>
      <c r="E4955">
        <v>0.76982399999999995</v>
      </c>
      <c r="F4955">
        <v>34.172612000000001</v>
      </c>
      <c r="G4955">
        <v>35.925753999999998</v>
      </c>
      <c r="H4955">
        <v>23.152498000000001</v>
      </c>
      <c r="I4955">
        <v>-5.949783</v>
      </c>
      <c r="J4955">
        <v>71.399970999999994</v>
      </c>
      <c r="K4955">
        <v>86.190002000000007</v>
      </c>
      <c r="L4955">
        <v>0.54468899999999998</v>
      </c>
      <c r="M4955">
        <v>0</v>
      </c>
      <c r="N4955">
        <v>4.6215799999999998</v>
      </c>
      <c r="O4955">
        <v>-6.3616000000000006E-2</v>
      </c>
      <c r="P4955">
        <v>0</v>
      </c>
      <c r="Q4955">
        <v>0.29325899999999999</v>
      </c>
      <c r="R4955">
        <v>-3.1869000000000001E-2</v>
      </c>
      <c r="S4955">
        <v>25.614578000000002</v>
      </c>
      <c r="T4955">
        <v>17.913046000000001</v>
      </c>
      <c r="U4955">
        <v>8.3288000000000001E-2</v>
      </c>
      <c r="V4955">
        <v>-16</v>
      </c>
    </row>
    <row r="4956" spans="1:22" x14ac:dyDescent="0.3">
      <c r="A4956">
        <v>4955</v>
      </c>
      <c r="B4956">
        <v>236.50398300000001</v>
      </c>
      <c r="C4956">
        <v>0.147754</v>
      </c>
      <c r="D4956">
        <v>-4.2187000000000002E-2</v>
      </c>
      <c r="E4956">
        <v>0.87138700000000002</v>
      </c>
      <c r="F4956">
        <v>39.151577000000003</v>
      </c>
      <c r="G4956">
        <v>24.754753999999998</v>
      </c>
      <c r="H4956">
        <v>30.589296000000001</v>
      </c>
      <c r="I4956">
        <v>-9.3502039999999997</v>
      </c>
      <c r="J4956">
        <v>71.399970999999994</v>
      </c>
      <c r="K4956">
        <v>85.374001000000007</v>
      </c>
      <c r="L4956">
        <v>0.55815400000000004</v>
      </c>
      <c r="M4956">
        <v>0</v>
      </c>
      <c r="N4956">
        <v>4.6469269999999998</v>
      </c>
      <c r="O4956">
        <v>-5.4044000000000002E-2</v>
      </c>
      <c r="P4956">
        <v>0</v>
      </c>
      <c r="Q4956">
        <v>0.47161700000000001</v>
      </c>
      <c r="R4956">
        <v>-3.7458999999999999E-2</v>
      </c>
      <c r="S4956">
        <v>25.614578000000002</v>
      </c>
      <c r="T4956">
        <v>18.065594999999998</v>
      </c>
      <c r="U4956">
        <v>7.3371000000000006E-2</v>
      </c>
      <c r="V4956">
        <v>-16</v>
      </c>
    </row>
    <row r="4957" spans="1:22" x14ac:dyDescent="0.3">
      <c r="A4957">
        <v>4956</v>
      </c>
      <c r="B4957">
        <v>236.508949</v>
      </c>
      <c r="C4957">
        <v>0.108691</v>
      </c>
      <c r="D4957">
        <v>-7.7343999999999996E-2</v>
      </c>
      <c r="E4957">
        <v>0.79716799999999999</v>
      </c>
      <c r="F4957">
        <v>35.417352000000001</v>
      </c>
      <c r="G4957">
        <v>23.655965999999999</v>
      </c>
      <c r="H4957">
        <v>24.464872</v>
      </c>
      <c r="I4957">
        <v>-9.3502039999999997</v>
      </c>
      <c r="J4957">
        <v>69.899970999999994</v>
      </c>
      <c r="K4957">
        <v>85.374001000000007</v>
      </c>
      <c r="L4957">
        <v>0.55215400000000003</v>
      </c>
      <c r="M4957">
        <v>0</v>
      </c>
      <c r="N4957">
        <v>4.6793659999999999</v>
      </c>
      <c r="O4957">
        <v>-5.3311999999999998E-2</v>
      </c>
      <c r="P4957">
        <v>0</v>
      </c>
      <c r="Q4957">
        <v>0.60913799999999996</v>
      </c>
      <c r="R4957">
        <v>-3.5159999999999997E-2</v>
      </c>
      <c r="S4957">
        <v>25.648281000000001</v>
      </c>
      <c r="T4957">
        <v>18.187086999999998</v>
      </c>
      <c r="U4957">
        <v>7.8558000000000003E-2</v>
      </c>
      <c r="V4957">
        <v>-1</v>
      </c>
    </row>
    <row r="4958" spans="1:22" x14ac:dyDescent="0.3">
      <c r="A4958">
        <v>4957</v>
      </c>
      <c r="B4958">
        <v>236.51391699999999</v>
      </c>
      <c r="C4958">
        <v>-5.1464999999999997E-2</v>
      </c>
      <c r="D4958">
        <v>-4.2187000000000002E-2</v>
      </c>
      <c r="E4958">
        <v>0.75810599999999995</v>
      </c>
      <c r="F4958">
        <v>29.549284</v>
      </c>
      <c r="G4958">
        <v>10.928350999999999</v>
      </c>
      <c r="H4958">
        <v>22.058848999999999</v>
      </c>
      <c r="I4958">
        <v>-9.3502039999999997</v>
      </c>
      <c r="J4958">
        <v>69.899970999999994</v>
      </c>
      <c r="K4958">
        <v>85.374001000000007</v>
      </c>
      <c r="L4958">
        <v>0.55215400000000003</v>
      </c>
      <c r="M4958">
        <v>0</v>
      </c>
      <c r="N4958">
        <v>4.7335339999999997</v>
      </c>
      <c r="O4958">
        <v>-4.2583000000000003E-2</v>
      </c>
      <c r="P4958">
        <v>0</v>
      </c>
      <c r="Q4958">
        <v>0.73383799999999999</v>
      </c>
      <c r="R4958">
        <v>-3.091E-2</v>
      </c>
      <c r="S4958">
        <v>25.648281000000001</v>
      </c>
      <c r="T4958">
        <v>18.296675</v>
      </c>
      <c r="U4958">
        <v>7.9547999999999994E-2</v>
      </c>
      <c r="V4958">
        <v>-1</v>
      </c>
    </row>
    <row r="4959" spans="1:22" x14ac:dyDescent="0.3">
      <c r="A4959">
        <v>4958</v>
      </c>
      <c r="B4959">
        <v>236.518899</v>
      </c>
      <c r="C4959">
        <v>3.4472999999999997E-2</v>
      </c>
      <c r="D4959">
        <v>-2.2655999999999999E-2</v>
      </c>
      <c r="E4959">
        <v>0.84013700000000002</v>
      </c>
      <c r="F4959">
        <v>37.373375000000003</v>
      </c>
      <c r="G4959">
        <v>35.467925999999999</v>
      </c>
      <c r="H4959">
        <v>22.058848999999999</v>
      </c>
      <c r="I4959">
        <v>-9.3502039999999997</v>
      </c>
      <c r="J4959">
        <v>69.899970999999994</v>
      </c>
      <c r="K4959">
        <v>85.374001000000007</v>
      </c>
      <c r="L4959">
        <v>0.55215400000000003</v>
      </c>
      <c r="M4959">
        <v>0</v>
      </c>
      <c r="N4959">
        <v>4.8633470000000001</v>
      </c>
      <c r="O4959">
        <v>-6.4904000000000003E-2</v>
      </c>
      <c r="P4959">
        <v>0</v>
      </c>
      <c r="Q4959">
        <v>0.90862900000000002</v>
      </c>
      <c r="R4959">
        <v>-3.8958E-2</v>
      </c>
      <c r="S4959">
        <v>25.648281000000001</v>
      </c>
      <c r="T4959">
        <v>18.406573000000002</v>
      </c>
      <c r="U4959">
        <v>7.8012999999999999E-2</v>
      </c>
      <c r="V4959">
        <v>-1</v>
      </c>
    </row>
    <row r="4960" spans="1:22" x14ac:dyDescent="0.3">
      <c r="A4960">
        <v>4959</v>
      </c>
      <c r="B4960">
        <v>236.52388500000001</v>
      </c>
      <c r="C4960">
        <v>0.13603499999999999</v>
      </c>
      <c r="D4960">
        <v>-0.05</v>
      </c>
      <c r="E4960">
        <v>0.83232399999999995</v>
      </c>
      <c r="F4960">
        <v>33.194600000000001</v>
      </c>
      <c r="G4960">
        <v>-0.33421699999999999</v>
      </c>
      <c r="H4960">
        <v>26.214707000000001</v>
      </c>
      <c r="I4960">
        <v>-9.3502039999999997</v>
      </c>
      <c r="J4960">
        <v>69.899970999999994</v>
      </c>
      <c r="K4960">
        <v>85.374001000000007</v>
      </c>
      <c r="L4960">
        <v>0.55215400000000003</v>
      </c>
      <c r="M4960">
        <v>0</v>
      </c>
      <c r="N4960">
        <v>4.7644089999999997</v>
      </c>
      <c r="O4960">
        <v>-3.2969999999999999E-2</v>
      </c>
      <c r="P4960">
        <v>0</v>
      </c>
      <c r="Q4960">
        <v>1.0477479999999999</v>
      </c>
      <c r="R4960">
        <v>-3.6282000000000002E-2</v>
      </c>
      <c r="S4960">
        <v>25.648281000000001</v>
      </c>
      <c r="T4960">
        <v>18.537279000000002</v>
      </c>
      <c r="U4960">
        <v>7.1835999999999997E-2</v>
      </c>
      <c r="V4960">
        <v>-1</v>
      </c>
    </row>
    <row r="4961" spans="1:22" x14ac:dyDescent="0.3">
      <c r="A4961">
        <v>4960</v>
      </c>
      <c r="B4961">
        <v>236.52888799999999</v>
      </c>
      <c r="C4961">
        <v>6.9628999999999996E-2</v>
      </c>
      <c r="D4961">
        <v>-8.5155999999999996E-2</v>
      </c>
      <c r="E4961">
        <v>0.77373099999999995</v>
      </c>
      <c r="F4961">
        <v>23.947945000000001</v>
      </c>
      <c r="G4961">
        <v>-1.0667409999999999</v>
      </c>
      <c r="H4961">
        <v>19.215368000000002</v>
      </c>
      <c r="I4961">
        <v>-9.3502039999999997</v>
      </c>
      <c r="J4961">
        <v>69.899970999999994</v>
      </c>
      <c r="K4961">
        <v>85.374001000000007</v>
      </c>
      <c r="L4961">
        <v>0.55215400000000003</v>
      </c>
      <c r="M4961">
        <v>0</v>
      </c>
      <c r="N4961">
        <v>4.6924409999999996</v>
      </c>
      <c r="O4961">
        <v>-3.1829000000000003E-2</v>
      </c>
      <c r="P4961">
        <v>0</v>
      </c>
      <c r="Q4961">
        <v>1.1196660000000001</v>
      </c>
      <c r="R4961">
        <v>-2.8715000000000001E-2</v>
      </c>
      <c r="S4961">
        <v>25.648281000000001</v>
      </c>
      <c r="T4961">
        <v>18.633413999999998</v>
      </c>
      <c r="U4961">
        <v>7.7824000000000004E-2</v>
      </c>
      <c r="V4961">
        <v>-1</v>
      </c>
    </row>
    <row r="4962" spans="1:22" x14ac:dyDescent="0.3">
      <c r="A4962">
        <v>4961</v>
      </c>
      <c r="B4962">
        <v>236.533863</v>
      </c>
      <c r="C4962">
        <v>-1.2402E-2</v>
      </c>
      <c r="D4962">
        <v>-3.4375000000000003E-2</v>
      </c>
      <c r="E4962">
        <v>0.84013700000000002</v>
      </c>
      <c r="F4962">
        <v>24.837046000000001</v>
      </c>
      <c r="G4962">
        <v>16.788547000000001</v>
      </c>
      <c r="H4962">
        <v>21.621390999999999</v>
      </c>
      <c r="I4962">
        <v>-9.3502039999999997</v>
      </c>
      <c r="J4962">
        <v>69.899970999999994</v>
      </c>
      <c r="K4962">
        <v>85.374001000000007</v>
      </c>
      <c r="L4962">
        <v>0.55215400000000003</v>
      </c>
      <c r="M4962">
        <v>0</v>
      </c>
      <c r="N4962">
        <v>4.7526349999999997</v>
      </c>
      <c r="O4962">
        <v>-4.7829999999999998E-2</v>
      </c>
      <c r="P4962">
        <v>0</v>
      </c>
      <c r="Q4962">
        <v>1.223303</v>
      </c>
      <c r="R4962">
        <v>-3.0214999999999999E-2</v>
      </c>
      <c r="S4962">
        <v>25.648281000000001</v>
      </c>
      <c r="T4962">
        <v>18.740981000000001</v>
      </c>
      <c r="U4962">
        <v>7.3802000000000006E-2</v>
      </c>
      <c r="V4962">
        <v>-1</v>
      </c>
    </row>
    <row r="4963" spans="1:22" x14ac:dyDescent="0.3">
      <c r="A4963">
        <v>4962</v>
      </c>
      <c r="B4963">
        <v>236.53886499999999</v>
      </c>
      <c r="C4963">
        <v>2.666E-2</v>
      </c>
      <c r="D4963">
        <v>-2.2655999999999999E-2</v>
      </c>
      <c r="E4963">
        <v>0.87529299999999999</v>
      </c>
      <c r="F4963">
        <v>34.261519999999997</v>
      </c>
      <c r="G4963">
        <v>10.745219000000001</v>
      </c>
      <c r="H4963">
        <v>25.339791000000002</v>
      </c>
      <c r="I4963">
        <v>-9.3502039999999997</v>
      </c>
      <c r="J4963">
        <v>69.899970999999994</v>
      </c>
      <c r="K4963">
        <v>85.374001000000007</v>
      </c>
      <c r="L4963">
        <v>0.55215400000000003</v>
      </c>
      <c r="M4963">
        <v>0</v>
      </c>
      <c r="N4963">
        <v>4.7638699999999998</v>
      </c>
      <c r="O4963">
        <v>-4.2634999999999999E-2</v>
      </c>
      <c r="P4963">
        <v>0</v>
      </c>
      <c r="Q4963">
        <v>1.379872</v>
      </c>
      <c r="R4963">
        <v>-3.9531999999999998E-2</v>
      </c>
      <c r="S4963">
        <v>25.648281000000001</v>
      </c>
      <c r="T4963">
        <v>18.867730000000002</v>
      </c>
      <c r="U4963">
        <v>6.8139000000000005E-2</v>
      </c>
      <c r="V4963">
        <v>-1</v>
      </c>
    </row>
    <row r="4964" spans="1:22" x14ac:dyDescent="0.3">
      <c r="A4964">
        <v>4963</v>
      </c>
      <c r="B4964">
        <v>236.54383799999999</v>
      </c>
      <c r="C4964">
        <v>0.12041</v>
      </c>
      <c r="D4964">
        <v>-5.3906000000000003E-2</v>
      </c>
      <c r="E4964">
        <v>0.78544899999999995</v>
      </c>
      <c r="F4964">
        <v>16.390582999999999</v>
      </c>
      <c r="G4964">
        <v>-35.861663</v>
      </c>
      <c r="H4964">
        <v>19.434097999999999</v>
      </c>
      <c r="I4964">
        <v>-26.350021000000002</v>
      </c>
      <c r="J4964">
        <v>69.899970999999994</v>
      </c>
      <c r="K4964">
        <v>84.082001000000005</v>
      </c>
      <c r="L4964">
        <v>0.60832200000000003</v>
      </c>
      <c r="M4964">
        <v>0</v>
      </c>
      <c r="N4964">
        <v>4.4935919999999996</v>
      </c>
      <c r="O4964">
        <v>-7.6000000000000004E-5</v>
      </c>
      <c r="P4964">
        <v>0</v>
      </c>
      <c r="Q4964">
        <v>1.4281619999999999</v>
      </c>
      <c r="R4964">
        <v>-2.4274E-2</v>
      </c>
      <c r="S4964">
        <v>25.648281000000001</v>
      </c>
      <c r="T4964">
        <v>18.964376000000001</v>
      </c>
      <c r="U4964">
        <v>7.2973999999999997E-2</v>
      </c>
      <c r="V4964">
        <v>-1</v>
      </c>
    </row>
    <row r="4965" spans="1:22" x14ac:dyDescent="0.3">
      <c r="A4965">
        <v>4964</v>
      </c>
      <c r="B4965">
        <v>236.548823</v>
      </c>
      <c r="C4965">
        <v>8.1348000000000004E-2</v>
      </c>
      <c r="D4965">
        <v>-0.108594</v>
      </c>
      <c r="E4965">
        <v>0.83623099999999995</v>
      </c>
      <c r="F4965">
        <v>8.6554000000000002</v>
      </c>
      <c r="G4965">
        <v>3.786235</v>
      </c>
      <c r="H4965">
        <v>16.590617000000002</v>
      </c>
      <c r="I4965">
        <v>-26.350021000000002</v>
      </c>
      <c r="J4965">
        <v>69.899970999999994</v>
      </c>
      <c r="K4965">
        <v>84.082001000000005</v>
      </c>
      <c r="L4965">
        <v>0.60832200000000003</v>
      </c>
      <c r="M4965">
        <v>0</v>
      </c>
      <c r="N4965">
        <v>4.4438149999999998</v>
      </c>
      <c r="O4965">
        <v>-3.4327999999999997E-2</v>
      </c>
      <c r="P4965">
        <v>0</v>
      </c>
      <c r="Q4965">
        <v>1.4125700000000001</v>
      </c>
      <c r="R4965">
        <v>-1.7415E-2</v>
      </c>
      <c r="S4965">
        <v>25.648281000000001</v>
      </c>
      <c r="T4965">
        <v>19.047080999999999</v>
      </c>
      <c r="U4965">
        <v>7.4796000000000001E-2</v>
      </c>
      <c r="V4965">
        <v>-1</v>
      </c>
    </row>
    <row r="4966" spans="1:22" x14ac:dyDescent="0.3">
      <c r="A4966">
        <v>4965</v>
      </c>
      <c r="B4966">
        <v>236.55380700000001</v>
      </c>
      <c r="C4966">
        <v>-3.5839999999999997E-2</v>
      </c>
      <c r="D4966">
        <v>-4.2187000000000002E-2</v>
      </c>
      <c r="E4966">
        <v>0.87919899999999995</v>
      </c>
      <c r="F4966">
        <v>33.194600000000001</v>
      </c>
      <c r="G4966">
        <v>29.790861</v>
      </c>
      <c r="H4966">
        <v>21.840121</v>
      </c>
      <c r="I4966">
        <v>-26.350021000000002</v>
      </c>
      <c r="J4966">
        <v>69.899970999999994</v>
      </c>
      <c r="K4966">
        <v>84.082001000000005</v>
      </c>
      <c r="L4966">
        <v>0.60832200000000003</v>
      </c>
      <c r="M4966">
        <v>0</v>
      </c>
      <c r="N4966">
        <v>4.5803900000000004</v>
      </c>
      <c r="O4966">
        <v>-5.7974999999999999E-2</v>
      </c>
      <c r="P4966">
        <v>0</v>
      </c>
      <c r="Q4966">
        <v>1.552225</v>
      </c>
      <c r="R4966">
        <v>-3.9803999999999999E-2</v>
      </c>
      <c r="S4966">
        <v>25.648281000000001</v>
      </c>
      <c r="T4966">
        <v>19.155932</v>
      </c>
      <c r="U4966">
        <v>6.7779000000000006E-2</v>
      </c>
      <c r="V4966">
        <v>-1</v>
      </c>
    </row>
    <row r="4967" spans="1:22" x14ac:dyDescent="0.3">
      <c r="A4967">
        <v>4966</v>
      </c>
      <c r="B4967">
        <v>236.558787</v>
      </c>
      <c r="C4967">
        <v>2.666E-2</v>
      </c>
      <c r="D4967">
        <v>7.8100000000000001E-4</v>
      </c>
      <c r="E4967">
        <v>0.82451200000000002</v>
      </c>
      <c r="F4967">
        <v>20.213718</v>
      </c>
      <c r="G4967">
        <v>-23.225612999999999</v>
      </c>
      <c r="H4967">
        <v>22.715038</v>
      </c>
      <c r="I4967">
        <v>-26.350021000000002</v>
      </c>
      <c r="J4967">
        <v>69.899970999999994</v>
      </c>
      <c r="K4967">
        <v>84.082001000000005</v>
      </c>
      <c r="L4967">
        <v>0.60832200000000003</v>
      </c>
      <c r="M4967">
        <v>0</v>
      </c>
      <c r="N4967">
        <v>4.4231569999999998</v>
      </c>
      <c r="O4967">
        <v>-1.0611000000000001E-2</v>
      </c>
      <c r="P4967">
        <v>0</v>
      </c>
      <c r="Q4967">
        <v>1.646889</v>
      </c>
      <c r="R4967">
        <v>-2.9137E-2</v>
      </c>
      <c r="S4967">
        <v>25.648281000000001</v>
      </c>
      <c r="T4967">
        <v>19.269053</v>
      </c>
      <c r="U4967">
        <v>6.5283999999999995E-2</v>
      </c>
      <c r="V4967">
        <v>-1</v>
      </c>
    </row>
    <row r="4968" spans="1:22" x14ac:dyDescent="0.3">
      <c r="A4968">
        <v>4967</v>
      </c>
      <c r="B4968">
        <v>236.56375</v>
      </c>
      <c r="C4968">
        <v>0.13994100000000001</v>
      </c>
      <c r="D4968">
        <v>-0.120312</v>
      </c>
      <c r="E4968">
        <v>0.83623099999999995</v>
      </c>
      <c r="F4968">
        <v>-3.5252889999999999</v>
      </c>
      <c r="G4968">
        <v>-43.736303999999997</v>
      </c>
      <c r="H4968">
        <v>14.403321999999999</v>
      </c>
      <c r="I4968">
        <v>-26.350021000000002</v>
      </c>
      <c r="J4968">
        <v>69.699973999999997</v>
      </c>
      <c r="K4968">
        <v>84.082001000000005</v>
      </c>
      <c r="L4968">
        <v>0.60752200000000001</v>
      </c>
      <c r="M4968">
        <v>0</v>
      </c>
      <c r="N4968">
        <v>4.1104570000000002</v>
      </c>
      <c r="O4968">
        <v>9.4710000000000003E-3</v>
      </c>
      <c r="P4968">
        <v>0</v>
      </c>
      <c r="Q4968">
        <v>1.563385</v>
      </c>
      <c r="R4968">
        <v>-7.8379999999999995E-3</v>
      </c>
      <c r="S4968">
        <v>25.243839999999999</v>
      </c>
      <c r="T4968">
        <v>19.340536</v>
      </c>
      <c r="U4968">
        <v>6.7343E-2</v>
      </c>
      <c r="V4968">
        <v>12</v>
      </c>
    </row>
    <row r="4969" spans="1:22" x14ac:dyDescent="0.3">
      <c r="A4969">
        <v>4968</v>
      </c>
      <c r="B4969">
        <v>236.568737</v>
      </c>
      <c r="C4969">
        <v>3.4472999999999997E-2</v>
      </c>
      <c r="D4969">
        <v>-0.12812499999999999</v>
      </c>
      <c r="E4969">
        <v>0.92998099999999995</v>
      </c>
      <c r="F4969">
        <v>14.256739</v>
      </c>
      <c r="G4969">
        <v>20.634302000000002</v>
      </c>
      <c r="H4969">
        <v>15.05951</v>
      </c>
      <c r="I4969">
        <v>-26.350021000000002</v>
      </c>
      <c r="J4969">
        <v>69.699973999999997</v>
      </c>
      <c r="K4969">
        <v>84.082001000000005</v>
      </c>
      <c r="L4969">
        <v>0.60752200000000001</v>
      </c>
      <c r="M4969">
        <v>0</v>
      </c>
      <c r="N4969">
        <v>4.1711919999999996</v>
      </c>
      <c r="O4969">
        <v>-4.7127000000000002E-2</v>
      </c>
      <c r="P4969">
        <v>0</v>
      </c>
      <c r="Q4969">
        <v>1.5707390000000001</v>
      </c>
      <c r="R4969">
        <v>-2.3407000000000001E-2</v>
      </c>
      <c r="S4969">
        <v>25.243839999999999</v>
      </c>
      <c r="T4969">
        <v>19.415638000000001</v>
      </c>
      <c r="U4969">
        <v>6.5606999999999999E-2</v>
      </c>
      <c r="V4969">
        <v>12</v>
      </c>
    </row>
    <row r="4970" spans="1:22" x14ac:dyDescent="0.3">
      <c r="A4970">
        <v>4969</v>
      </c>
      <c r="B4970">
        <v>236.573714</v>
      </c>
      <c r="C4970">
        <v>-6.3184000000000004E-2</v>
      </c>
      <c r="D4970">
        <v>-3.1250000000000002E-3</v>
      </c>
      <c r="E4970">
        <v>0.90654299999999999</v>
      </c>
      <c r="F4970">
        <v>41.907794000000003</v>
      </c>
      <c r="G4970">
        <v>14.407842</v>
      </c>
      <c r="H4970">
        <v>18.996639999999999</v>
      </c>
      <c r="I4970">
        <v>-26.350021000000002</v>
      </c>
      <c r="J4970">
        <v>69.699973999999997</v>
      </c>
      <c r="K4970">
        <v>84.082001000000005</v>
      </c>
      <c r="L4970">
        <v>0.60752200000000001</v>
      </c>
      <c r="M4970">
        <v>0</v>
      </c>
      <c r="N4970">
        <v>4.2449349999999999</v>
      </c>
      <c r="O4970">
        <v>-4.2208000000000002E-2</v>
      </c>
      <c r="P4970">
        <v>0</v>
      </c>
      <c r="Q4970">
        <v>1.7700689999999999</v>
      </c>
      <c r="R4970">
        <v>-4.8929E-2</v>
      </c>
      <c r="S4970">
        <v>25.243839999999999</v>
      </c>
      <c r="T4970">
        <v>19.510185</v>
      </c>
      <c r="U4970">
        <v>6.0164000000000002E-2</v>
      </c>
      <c r="V4970">
        <v>12</v>
      </c>
    </row>
    <row r="4971" spans="1:22" x14ac:dyDescent="0.3">
      <c r="A4971">
        <v>4970</v>
      </c>
      <c r="B4971">
        <v>236.57873599999999</v>
      </c>
      <c r="C4971">
        <v>8.5253999999999996E-2</v>
      </c>
      <c r="D4971">
        <v>-2.2655999999999999E-2</v>
      </c>
      <c r="E4971">
        <v>0.83232399999999995</v>
      </c>
      <c r="F4971">
        <v>1.0980380000000001</v>
      </c>
      <c r="G4971">
        <v>-52.343470000000003</v>
      </c>
      <c r="H4971">
        <v>16.590617000000002</v>
      </c>
      <c r="I4971">
        <v>-26.350021000000002</v>
      </c>
      <c r="J4971">
        <v>69.699973999999997</v>
      </c>
      <c r="K4971">
        <v>84.082001000000005</v>
      </c>
      <c r="L4971">
        <v>0.60752200000000001</v>
      </c>
      <c r="M4971">
        <v>0</v>
      </c>
      <c r="N4971">
        <v>3.9142790000000001</v>
      </c>
      <c r="O4971">
        <v>1.8350999999999999E-2</v>
      </c>
      <c r="P4971">
        <v>0</v>
      </c>
      <c r="Q4971">
        <v>1.7564310000000001</v>
      </c>
      <c r="R4971">
        <v>-1.3220000000000001E-2</v>
      </c>
      <c r="S4971">
        <v>25.243839999999999</v>
      </c>
      <c r="T4971">
        <v>19.593502999999998</v>
      </c>
      <c r="U4971">
        <v>6.1519999999999998E-2</v>
      </c>
      <c r="V4971">
        <v>12</v>
      </c>
    </row>
    <row r="4972" spans="1:22" x14ac:dyDescent="0.3">
      <c r="A4972">
        <v>4971</v>
      </c>
      <c r="B4972">
        <v>236.583697</v>
      </c>
      <c r="C4972">
        <v>0.132129</v>
      </c>
      <c r="D4972">
        <v>-0.15937499999999999</v>
      </c>
      <c r="E4972">
        <v>0.95732399999999995</v>
      </c>
      <c r="F4972">
        <v>-14.461237000000001</v>
      </c>
      <c r="G4972">
        <v>-2.1655280000000001</v>
      </c>
      <c r="H4972">
        <v>12.434758</v>
      </c>
      <c r="I4972">
        <v>-28.050041</v>
      </c>
      <c r="J4972">
        <v>69.699973999999997</v>
      </c>
      <c r="K4972">
        <v>83.129997000000003</v>
      </c>
      <c r="L4972">
        <v>0.61643000000000003</v>
      </c>
      <c r="M4972">
        <v>0</v>
      </c>
      <c r="N4972">
        <v>3.8213879999999998</v>
      </c>
      <c r="O4972">
        <v>-2.4788999999999999E-2</v>
      </c>
      <c r="P4972">
        <v>0</v>
      </c>
      <c r="Q4972">
        <v>1.608482</v>
      </c>
      <c r="R4972">
        <v>1.39E-3</v>
      </c>
      <c r="S4972">
        <v>25.243839999999999</v>
      </c>
      <c r="T4972">
        <v>19.655190999999999</v>
      </c>
      <c r="U4972">
        <v>6.5010999999999999E-2</v>
      </c>
      <c r="V4972">
        <v>12</v>
      </c>
    </row>
    <row r="4973" spans="1:22" x14ac:dyDescent="0.3">
      <c r="A4973">
        <v>4972</v>
      </c>
      <c r="B4973">
        <v>236.588684</v>
      </c>
      <c r="C4973">
        <v>-7.0996000000000004E-2</v>
      </c>
      <c r="D4973">
        <v>-6.5625000000000003E-2</v>
      </c>
      <c r="E4973">
        <v>1.0002930000000001</v>
      </c>
      <c r="F4973">
        <v>44.752916999999997</v>
      </c>
      <c r="G4973">
        <v>12.759662000000001</v>
      </c>
      <c r="H4973">
        <v>15.05951</v>
      </c>
      <c r="I4973">
        <v>-28.050041</v>
      </c>
      <c r="J4973">
        <v>69.699973999999997</v>
      </c>
      <c r="K4973">
        <v>83.129997000000003</v>
      </c>
      <c r="L4973">
        <v>0.61643000000000003</v>
      </c>
      <c r="M4973">
        <v>0</v>
      </c>
      <c r="N4973">
        <v>3.8896999999999999</v>
      </c>
      <c r="O4973">
        <v>-3.8289999999999998E-2</v>
      </c>
      <c r="P4973">
        <v>0</v>
      </c>
      <c r="Q4973">
        <v>1.7957240000000001</v>
      </c>
      <c r="R4973">
        <v>-5.1590999999999998E-2</v>
      </c>
      <c r="S4973">
        <v>25.243839999999999</v>
      </c>
      <c r="T4973">
        <v>19.730293</v>
      </c>
      <c r="U4973">
        <v>6.1212999999999997E-2</v>
      </c>
      <c r="V4973">
        <v>12</v>
      </c>
    </row>
    <row r="4974" spans="1:22" x14ac:dyDescent="0.3">
      <c r="A4974">
        <v>4973</v>
      </c>
      <c r="B4974">
        <v>236.59366800000001</v>
      </c>
      <c r="C4974">
        <v>-3.1933999999999997E-2</v>
      </c>
      <c r="D4974">
        <v>1.6406E-2</v>
      </c>
      <c r="E4974">
        <v>0.90263700000000002</v>
      </c>
      <c r="F4974">
        <v>27.415441000000001</v>
      </c>
      <c r="G4974">
        <v>-16.999153</v>
      </c>
      <c r="H4974">
        <v>13.965864</v>
      </c>
      <c r="I4974">
        <v>-28.050041</v>
      </c>
      <c r="J4974">
        <v>69.699973999999997</v>
      </c>
      <c r="K4974">
        <v>83.129997000000003</v>
      </c>
      <c r="L4974">
        <v>0.61643000000000003</v>
      </c>
      <c r="M4974">
        <v>0</v>
      </c>
      <c r="N4974">
        <v>3.7954059999999998</v>
      </c>
      <c r="O4974">
        <v>-1.1662E-2</v>
      </c>
      <c r="P4974">
        <v>0</v>
      </c>
      <c r="Q4974">
        <v>1.930536</v>
      </c>
      <c r="R4974">
        <v>-3.7401999999999998E-2</v>
      </c>
      <c r="S4974">
        <v>25.243839999999999</v>
      </c>
      <c r="T4974">
        <v>19.799899</v>
      </c>
      <c r="U4974">
        <v>6.1386999999999997E-2</v>
      </c>
      <c r="V4974">
        <v>12</v>
      </c>
    </row>
    <row r="4975" spans="1:22" x14ac:dyDescent="0.3">
      <c r="A4975">
        <v>4974</v>
      </c>
      <c r="B4975">
        <v>236.59865099999999</v>
      </c>
      <c r="C4975">
        <v>0.16728499999999999</v>
      </c>
      <c r="D4975">
        <v>-0.108594</v>
      </c>
      <c r="E4975">
        <v>0.94951200000000002</v>
      </c>
      <c r="F4975">
        <v>-7.1706050000000001</v>
      </c>
      <c r="G4975">
        <v>-27.071366000000001</v>
      </c>
      <c r="H4975">
        <v>11.122382999999999</v>
      </c>
      <c r="I4975">
        <v>-28.050041</v>
      </c>
      <c r="J4975">
        <v>69.699973999999997</v>
      </c>
      <c r="K4975">
        <v>83.129997000000003</v>
      </c>
      <c r="L4975">
        <v>0.61643000000000003</v>
      </c>
      <c r="M4975">
        <v>0</v>
      </c>
      <c r="N4975">
        <v>3.5642749999999999</v>
      </c>
      <c r="O4975">
        <v>-1.2589999999999999E-3</v>
      </c>
      <c r="P4975">
        <v>0</v>
      </c>
      <c r="Q4975">
        <v>1.8380350000000001</v>
      </c>
      <c r="R4975">
        <v>-6.574E-3</v>
      </c>
      <c r="S4975">
        <v>25.243839999999999</v>
      </c>
      <c r="T4975">
        <v>19.855322999999999</v>
      </c>
      <c r="U4975">
        <v>6.3590999999999995E-2</v>
      </c>
      <c r="V4975">
        <v>12</v>
      </c>
    </row>
    <row r="4976" spans="1:22" x14ac:dyDescent="0.3">
      <c r="A4976">
        <v>4975</v>
      </c>
      <c r="B4976">
        <v>236.603624</v>
      </c>
      <c r="C4976">
        <v>2.666E-2</v>
      </c>
      <c r="D4976">
        <v>-0.124219</v>
      </c>
      <c r="E4976">
        <v>1.0432619999999999</v>
      </c>
      <c r="F4976">
        <v>23.770123999999999</v>
      </c>
      <c r="G4976">
        <v>20.634302000000002</v>
      </c>
      <c r="H4976">
        <v>13.965864</v>
      </c>
      <c r="I4976">
        <v>-28.050041</v>
      </c>
      <c r="J4976">
        <v>69.699973999999997</v>
      </c>
      <c r="K4976">
        <v>83.129997000000003</v>
      </c>
      <c r="L4976">
        <v>0.61643000000000003</v>
      </c>
      <c r="M4976">
        <v>0</v>
      </c>
      <c r="N4976">
        <v>3.6325020000000001</v>
      </c>
      <c r="O4976">
        <v>-4.3366000000000002E-2</v>
      </c>
      <c r="P4976">
        <v>0</v>
      </c>
      <c r="Q4976">
        <v>1.8968860000000001</v>
      </c>
      <c r="R4976">
        <v>-3.3986000000000002E-2</v>
      </c>
      <c r="S4976">
        <v>25.243839999999999</v>
      </c>
      <c r="T4976">
        <v>19.924775</v>
      </c>
      <c r="U4976">
        <v>5.9643000000000002E-2</v>
      </c>
      <c r="V4976">
        <v>12</v>
      </c>
    </row>
    <row r="4977" spans="1:22" x14ac:dyDescent="0.3">
      <c r="A4977">
        <v>4976</v>
      </c>
      <c r="B4977">
        <v>236.60862700000001</v>
      </c>
      <c r="C4977">
        <v>-9.8339999999999997E-2</v>
      </c>
      <c r="D4977">
        <v>2.8125000000000001E-2</v>
      </c>
      <c r="E4977">
        <v>0.96123099999999995</v>
      </c>
      <c r="F4977">
        <v>26.259609000000001</v>
      </c>
      <c r="G4977">
        <v>-7.3847670000000001</v>
      </c>
      <c r="H4977">
        <v>8.7163599999999999</v>
      </c>
      <c r="I4977">
        <v>-28.050041</v>
      </c>
      <c r="J4977">
        <v>69.699973999999997</v>
      </c>
      <c r="K4977">
        <v>83.129997000000003</v>
      </c>
      <c r="L4977">
        <v>0.61643000000000003</v>
      </c>
      <c r="M4977">
        <v>0</v>
      </c>
      <c r="N4977">
        <v>3.6148829999999998</v>
      </c>
      <c r="O4977">
        <v>-1.8792E-2</v>
      </c>
      <c r="P4977">
        <v>0</v>
      </c>
      <c r="Q4977">
        <v>2.0299640000000001</v>
      </c>
      <c r="R4977">
        <v>-3.7088000000000003E-2</v>
      </c>
      <c r="S4977">
        <v>25.243839999999999</v>
      </c>
      <c r="T4977">
        <v>19.968382999999999</v>
      </c>
      <c r="U4977">
        <v>6.4532000000000006E-2</v>
      </c>
      <c r="V4977">
        <v>12</v>
      </c>
    </row>
    <row r="4978" spans="1:22" x14ac:dyDescent="0.3">
      <c r="A4978">
        <v>4977</v>
      </c>
      <c r="B4978">
        <v>236.61360199999999</v>
      </c>
      <c r="C4978">
        <v>6.5723000000000004E-2</v>
      </c>
      <c r="D4978">
        <v>-6.9530999999999996E-2</v>
      </c>
      <c r="E4978">
        <v>0.90654299999999999</v>
      </c>
      <c r="F4978">
        <v>-8.6820769999999996</v>
      </c>
      <c r="G4978">
        <v>-32.015908000000003</v>
      </c>
      <c r="H4978">
        <v>7.6227119999999999</v>
      </c>
      <c r="I4978">
        <v>-28.050041</v>
      </c>
      <c r="J4978">
        <v>70.599975999999998</v>
      </c>
      <c r="K4978">
        <v>83.129997000000003</v>
      </c>
      <c r="L4978">
        <v>0.62002999999999997</v>
      </c>
      <c r="M4978">
        <v>0</v>
      </c>
      <c r="N4978">
        <v>3.4031199999999999</v>
      </c>
      <c r="O4978">
        <v>4.1809999999999998E-3</v>
      </c>
      <c r="P4978">
        <v>0</v>
      </c>
      <c r="Q4978">
        <v>1.94452</v>
      </c>
      <c r="R4978">
        <v>-5.999E-3</v>
      </c>
      <c r="S4978">
        <v>24.502365000000001</v>
      </c>
      <c r="T4978">
        <v>20.006305999999999</v>
      </c>
      <c r="U4978">
        <v>5.4794000000000002E-2</v>
      </c>
      <c r="V4978">
        <v>22</v>
      </c>
    </row>
    <row r="4979" spans="1:22" x14ac:dyDescent="0.3">
      <c r="A4979">
        <v>4978</v>
      </c>
      <c r="B4979">
        <v>236.61856399999999</v>
      </c>
      <c r="C4979">
        <v>0.124316</v>
      </c>
      <c r="D4979">
        <v>-0.14765600000000001</v>
      </c>
      <c r="E4979">
        <v>1.0159180000000001</v>
      </c>
      <c r="F4979">
        <v>27.326530000000002</v>
      </c>
      <c r="G4979">
        <v>3.3284069999999999</v>
      </c>
      <c r="H4979">
        <v>12.434758</v>
      </c>
      <c r="I4979">
        <v>-28.050041</v>
      </c>
      <c r="J4979">
        <v>70.599975999999998</v>
      </c>
      <c r="K4979">
        <v>83.129997000000003</v>
      </c>
      <c r="L4979">
        <v>0.62002999999999997</v>
      </c>
      <c r="M4979">
        <v>0</v>
      </c>
      <c r="N4979">
        <v>3.3465889999999998</v>
      </c>
      <c r="O4979">
        <v>-2.6268E-2</v>
      </c>
      <c r="P4979">
        <v>0</v>
      </c>
      <c r="Q4979">
        <v>2.0086940000000002</v>
      </c>
      <c r="R4979">
        <v>-3.7870000000000001E-2</v>
      </c>
      <c r="S4979">
        <v>24.502365000000001</v>
      </c>
      <c r="T4979">
        <v>20.068006</v>
      </c>
      <c r="U4979">
        <v>4.8894E-2</v>
      </c>
      <c r="V4979">
        <v>22</v>
      </c>
    </row>
    <row r="4980" spans="1:22" x14ac:dyDescent="0.3">
      <c r="A4980">
        <v>4979</v>
      </c>
      <c r="B4980">
        <v>236.62354500000001</v>
      </c>
      <c r="C4980">
        <v>-7.4901999999999996E-2</v>
      </c>
      <c r="D4980">
        <v>-2.6561999999999999E-2</v>
      </c>
      <c r="E4980">
        <v>1.0081059999999999</v>
      </c>
      <c r="F4980">
        <v>32.572226999999998</v>
      </c>
      <c r="G4980">
        <v>17.704204000000001</v>
      </c>
      <c r="H4980">
        <v>12.216029000000001</v>
      </c>
      <c r="I4980">
        <v>-31.875038</v>
      </c>
      <c r="J4980">
        <v>70.599975999999998</v>
      </c>
      <c r="K4980">
        <v>81.531998000000002</v>
      </c>
      <c r="L4980">
        <v>0.63789700000000005</v>
      </c>
      <c r="M4980">
        <v>0</v>
      </c>
      <c r="N4980">
        <v>3.4432809999999998</v>
      </c>
      <c r="O4980">
        <v>-3.9488000000000002E-2</v>
      </c>
      <c r="P4980">
        <v>0</v>
      </c>
      <c r="Q4980">
        <v>2.1479469999999998</v>
      </c>
      <c r="R4980">
        <v>-4.342E-2</v>
      </c>
      <c r="S4980">
        <v>24.502365000000001</v>
      </c>
      <c r="T4980">
        <v>20.128855000000001</v>
      </c>
      <c r="U4980">
        <v>4.8273000000000003E-2</v>
      </c>
      <c r="V4980">
        <v>22</v>
      </c>
    </row>
    <row r="4981" spans="1:22" x14ac:dyDescent="0.3">
      <c r="A4981">
        <v>4980</v>
      </c>
      <c r="B4981">
        <v>236.628535</v>
      </c>
      <c r="C4981">
        <v>-2.8027E-2</v>
      </c>
      <c r="D4981">
        <v>-7.0309999999999999E-3</v>
      </c>
      <c r="E4981">
        <v>0.86357399999999995</v>
      </c>
      <c r="F4981">
        <v>-2.3694570000000001</v>
      </c>
      <c r="G4981">
        <v>-31.649646000000001</v>
      </c>
      <c r="H4981">
        <v>1.2795609999999999</v>
      </c>
      <c r="I4981">
        <v>-31.875038</v>
      </c>
      <c r="J4981">
        <v>70.599975999999998</v>
      </c>
      <c r="K4981">
        <v>81.531998000000002</v>
      </c>
      <c r="L4981">
        <v>0.63789700000000005</v>
      </c>
      <c r="M4981">
        <v>0</v>
      </c>
      <c r="N4981">
        <v>3.2775310000000002</v>
      </c>
      <c r="O4981">
        <v>4.738E-3</v>
      </c>
      <c r="P4981">
        <v>0</v>
      </c>
      <c r="Q4981">
        <v>2.1209169999999999</v>
      </c>
      <c r="R4981">
        <v>-1.2739E-2</v>
      </c>
      <c r="S4981">
        <v>24.502365000000001</v>
      </c>
      <c r="T4981">
        <v>20.135238999999999</v>
      </c>
      <c r="U4981">
        <v>5.9637000000000003E-2</v>
      </c>
      <c r="V4981">
        <v>22</v>
      </c>
    </row>
    <row r="4982" spans="1:22" x14ac:dyDescent="0.3">
      <c r="A4982">
        <v>4981</v>
      </c>
      <c r="B4982">
        <v>236.633531</v>
      </c>
      <c r="C4982">
        <v>0.12041</v>
      </c>
      <c r="D4982">
        <v>-0.12812499999999999</v>
      </c>
      <c r="E4982">
        <v>0.94560599999999995</v>
      </c>
      <c r="F4982">
        <v>10.166873000000001</v>
      </c>
      <c r="G4982">
        <v>-8.6666849999999993</v>
      </c>
      <c r="H4982">
        <v>7.8414419999999998</v>
      </c>
      <c r="I4982">
        <v>-31.875038</v>
      </c>
      <c r="J4982">
        <v>70.599975999999998</v>
      </c>
      <c r="K4982">
        <v>81.531998000000002</v>
      </c>
      <c r="L4982">
        <v>0.63789700000000005</v>
      </c>
      <c r="M4982">
        <v>0</v>
      </c>
      <c r="N4982">
        <v>3.160256</v>
      </c>
      <c r="O4982">
        <v>-1.4500000000000001E-2</v>
      </c>
      <c r="P4982">
        <v>0</v>
      </c>
      <c r="Q4982">
        <v>2.1032989999999998</v>
      </c>
      <c r="R4982">
        <v>-2.3556000000000001E-2</v>
      </c>
      <c r="S4982">
        <v>24.502365000000001</v>
      </c>
      <c r="T4982">
        <v>20.174415</v>
      </c>
      <c r="U4982">
        <v>5.2218000000000001E-2</v>
      </c>
      <c r="V4982">
        <v>22</v>
      </c>
    </row>
    <row r="4983" spans="1:22" x14ac:dyDescent="0.3">
      <c r="A4983">
        <v>4982</v>
      </c>
      <c r="B4983">
        <v>236.63852900000001</v>
      </c>
      <c r="C4983">
        <v>-2.0215E-2</v>
      </c>
      <c r="D4983">
        <v>-9.2968999999999996E-2</v>
      </c>
      <c r="E4983">
        <v>1.0237309999999999</v>
      </c>
      <c r="F4983">
        <v>39.951771999999998</v>
      </c>
      <c r="G4983">
        <v>15.598195</v>
      </c>
      <c r="H4983">
        <v>13.309676</v>
      </c>
      <c r="I4983">
        <v>-31.875038</v>
      </c>
      <c r="J4983">
        <v>70.599975999999998</v>
      </c>
      <c r="K4983">
        <v>81.531998000000002</v>
      </c>
      <c r="L4983">
        <v>0.63789700000000005</v>
      </c>
      <c r="M4983">
        <v>0</v>
      </c>
      <c r="N4983">
        <v>3.2251599999999998</v>
      </c>
      <c r="O4983">
        <v>-3.6128E-2</v>
      </c>
      <c r="P4983">
        <v>0</v>
      </c>
      <c r="Q4983">
        <v>2.251817</v>
      </c>
      <c r="R4983">
        <v>-5.0584999999999998E-2</v>
      </c>
      <c r="S4983">
        <v>24.502365000000001</v>
      </c>
      <c r="T4983">
        <v>20.240936000000001</v>
      </c>
      <c r="U4983">
        <v>4.5562999999999999E-2</v>
      </c>
      <c r="V4983">
        <v>22</v>
      </c>
    </row>
    <row r="4984" spans="1:22" x14ac:dyDescent="0.3">
      <c r="A4984">
        <v>4983</v>
      </c>
      <c r="B4984">
        <v>236.64350099999999</v>
      </c>
      <c r="C4984">
        <v>-6.3184000000000004E-2</v>
      </c>
      <c r="D4984">
        <v>-2.2655999999999999E-2</v>
      </c>
      <c r="E4984">
        <v>0.91435599999999995</v>
      </c>
      <c r="F4984">
        <v>-5.8369530000000003</v>
      </c>
      <c r="G4984">
        <v>-18.372637000000001</v>
      </c>
      <c r="H4984">
        <v>0.84210300000000005</v>
      </c>
      <c r="I4984">
        <v>-31.875038</v>
      </c>
      <c r="J4984">
        <v>70.599975999999998</v>
      </c>
      <c r="K4984">
        <v>81.531998000000002</v>
      </c>
      <c r="L4984">
        <v>0.63789700000000005</v>
      </c>
      <c r="M4984">
        <v>0</v>
      </c>
      <c r="N4984">
        <v>3.1420430000000001</v>
      </c>
      <c r="O4984">
        <v>-5.9020000000000001E-3</v>
      </c>
      <c r="P4984">
        <v>0</v>
      </c>
      <c r="Q4984">
        <v>2.1995300000000002</v>
      </c>
      <c r="R4984">
        <v>-1.0262E-2</v>
      </c>
      <c r="S4984">
        <v>24.502365000000001</v>
      </c>
      <c r="T4984">
        <v>20.245123</v>
      </c>
      <c r="U4984">
        <v>5.8560000000000001E-2</v>
      </c>
      <c r="V4984">
        <v>22</v>
      </c>
    </row>
    <row r="4985" spans="1:22" x14ac:dyDescent="0.3">
      <c r="A4985">
        <v>4984</v>
      </c>
      <c r="B4985">
        <v>236.648484</v>
      </c>
      <c r="C4985">
        <v>7.3535000000000003E-2</v>
      </c>
      <c r="D4985">
        <v>-0.108594</v>
      </c>
      <c r="E4985">
        <v>0.90654299999999999</v>
      </c>
      <c r="F4985">
        <v>1.8982289999999999</v>
      </c>
      <c r="G4985">
        <v>-14.252185000000001</v>
      </c>
      <c r="H4985">
        <v>1.71702</v>
      </c>
      <c r="I4985">
        <v>-31.875038</v>
      </c>
      <c r="J4985">
        <v>70.599975999999998</v>
      </c>
      <c r="K4985">
        <v>81.531998000000002</v>
      </c>
      <c r="L4985">
        <v>0.63789700000000005</v>
      </c>
      <c r="M4985">
        <v>0</v>
      </c>
      <c r="N4985">
        <v>3.0170680000000001</v>
      </c>
      <c r="O4985">
        <v>-8.626E-3</v>
      </c>
      <c r="P4985">
        <v>0</v>
      </c>
      <c r="Q4985">
        <v>2.1462690000000002</v>
      </c>
      <c r="R4985">
        <v>-1.6639999999999999E-2</v>
      </c>
      <c r="S4985">
        <v>24.502365000000001</v>
      </c>
      <c r="T4985">
        <v>20.253679999999999</v>
      </c>
      <c r="U4985">
        <v>5.7525E-2</v>
      </c>
      <c r="V4985">
        <v>22</v>
      </c>
    </row>
    <row r="4986" spans="1:22" x14ac:dyDescent="0.3">
      <c r="A4986">
        <v>4985</v>
      </c>
      <c r="B4986">
        <v>236.65345600000001</v>
      </c>
      <c r="C4986">
        <v>5.4004000000000003E-2</v>
      </c>
      <c r="D4986">
        <v>-8.1250000000000003E-2</v>
      </c>
      <c r="E4986">
        <v>1.0315430000000001</v>
      </c>
      <c r="F4986">
        <v>38.262478000000002</v>
      </c>
      <c r="G4986">
        <v>1.680226</v>
      </c>
      <c r="H4986">
        <v>12.216029000000001</v>
      </c>
      <c r="I4986">
        <v>-31.875038</v>
      </c>
      <c r="J4986">
        <v>70.599975999999998</v>
      </c>
      <c r="K4986">
        <v>81.531998000000002</v>
      </c>
      <c r="L4986">
        <v>0.63789700000000005</v>
      </c>
      <c r="M4986">
        <v>0</v>
      </c>
      <c r="N4986">
        <v>2.9835850000000002</v>
      </c>
      <c r="O4986">
        <v>-2.2296E-2</v>
      </c>
      <c r="P4986">
        <v>0</v>
      </c>
      <c r="Q4986">
        <v>2.289622</v>
      </c>
      <c r="R4986">
        <v>-4.9375000000000002E-2</v>
      </c>
      <c r="S4986">
        <v>24.502365000000001</v>
      </c>
      <c r="T4986">
        <v>20.314416999999999</v>
      </c>
      <c r="U4986">
        <v>4.5682E-2</v>
      </c>
      <c r="V4986">
        <v>22</v>
      </c>
    </row>
    <row r="4987" spans="1:22" x14ac:dyDescent="0.3">
      <c r="A4987">
        <v>4986</v>
      </c>
      <c r="B4987">
        <v>236.65845400000001</v>
      </c>
      <c r="C4987">
        <v>-7.0996000000000004E-2</v>
      </c>
      <c r="D4987">
        <v>8.5939999999999992E-3</v>
      </c>
      <c r="E4987">
        <v>1.0081059999999999</v>
      </c>
      <c r="F4987">
        <v>8.3886690000000002</v>
      </c>
      <c r="G4987">
        <v>-4.2715370000000004</v>
      </c>
      <c r="H4987">
        <v>5.872878</v>
      </c>
      <c r="I4987">
        <v>-31.875038</v>
      </c>
      <c r="J4987">
        <v>70.599975999999998</v>
      </c>
      <c r="K4987">
        <v>81.531998000000002</v>
      </c>
      <c r="L4987">
        <v>0.63789700000000005</v>
      </c>
      <c r="M4987">
        <v>0</v>
      </c>
      <c r="N4987">
        <v>2.9719820000000001</v>
      </c>
      <c r="O4987">
        <v>-1.7021000000000001E-2</v>
      </c>
      <c r="P4987">
        <v>0</v>
      </c>
      <c r="Q4987">
        <v>2.320973</v>
      </c>
      <c r="R4987">
        <v>-2.3524E-2</v>
      </c>
      <c r="S4987">
        <v>24.502365000000001</v>
      </c>
      <c r="T4987">
        <v>20.343769999999999</v>
      </c>
      <c r="U4987">
        <v>5.1915000000000003E-2</v>
      </c>
      <c r="V4987">
        <v>22</v>
      </c>
    </row>
    <row r="4988" spans="1:22" x14ac:dyDescent="0.3">
      <c r="A4988">
        <v>4987</v>
      </c>
      <c r="B4988">
        <v>236.663434</v>
      </c>
      <c r="C4988">
        <v>-1.6309000000000001E-2</v>
      </c>
      <c r="D4988">
        <v>-0.1125</v>
      </c>
      <c r="E4988">
        <v>0.91826200000000002</v>
      </c>
      <c r="F4988">
        <v>-20.862767000000002</v>
      </c>
      <c r="G4988">
        <v>-21.394300999999999</v>
      </c>
      <c r="H4988">
        <v>-2.4388380000000001</v>
      </c>
      <c r="I4988">
        <v>-28.474807999999999</v>
      </c>
      <c r="J4988">
        <v>70.599975999999998</v>
      </c>
      <c r="K4988">
        <v>80.851996999999997</v>
      </c>
      <c r="L4988">
        <v>0.63041599999999998</v>
      </c>
      <c r="M4988">
        <v>0</v>
      </c>
      <c r="N4988">
        <v>2.853942</v>
      </c>
      <c r="O4988">
        <v>-1.2539999999999999E-3</v>
      </c>
      <c r="P4988">
        <v>0</v>
      </c>
      <c r="Q4988">
        <v>2.1527630000000002</v>
      </c>
      <c r="R4988">
        <v>3.1770000000000001E-3</v>
      </c>
      <c r="S4988">
        <v>24.502365000000001</v>
      </c>
      <c r="T4988">
        <v>20.331624000000001</v>
      </c>
      <c r="U4988">
        <v>6.0788000000000002E-2</v>
      </c>
      <c r="V4988">
        <v>22</v>
      </c>
    </row>
    <row r="4989" spans="1:22" x14ac:dyDescent="0.3">
      <c r="A4989">
        <v>4988</v>
      </c>
      <c r="B4989">
        <v>236.66841099999999</v>
      </c>
      <c r="C4989">
        <v>0.112598</v>
      </c>
      <c r="D4989">
        <v>-0.1125</v>
      </c>
      <c r="E4989">
        <v>1.0315430000000001</v>
      </c>
      <c r="F4989">
        <v>19.413526999999998</v>
      </c>
      <c r="G4989">
        <v>-30.55086</v>
      </c>
      <c r="H4989">
        <v>6.9665249999999999</v>
      </c>
      <c r="I4989">
        <v>-28.474807999999999</v>
      </c>
      <c r="J4989">
        <v>71.899979000000002</v>
      </c>
      <c r="K4989">
        <v>80.851996999999997</v>
      </c>
      <c r="L4989">
        <v>0.63561599999999996</v>
      </c>
      <c r="M4989">
        <v>0</v>
      </c>
      <c r="N4989">
        <v>2.6386750000000001</v>
      </c>
      <c r="O4989">
        <v>8.2389999999999998E-3</v>
      </c>
      <c r="P4989">
        <v>0</v>
      </c>
      <c r="Q4989">
        <v>2.1901709999999999</v>
      </c>
      <c r="R4989">
        <v>-3.2231999999999997E-2</v>
      </c>
      <c r="S4989">
        <v>23.491263</v>
      </c>
      <c r="T4989">
        <v>20.366295999999998</v>
      </c>
      <c r="U4989">
        <v>3.6337000000000001E-2</v>
      </c>
      <c r="V4989">
        <v>30</v>
      </c>
    </row>
    <row r="4990" spans="1:22" x14ac:dyDescent="0.3">
      <c r="A4990">
        <v>4989</v>
      </c>
      <c r="B4990">
        <v>236.67338100000001</v>
      </c>
      <c r="C4990">
        <v>-2.0215E-2</v>
      </c>
      <c r="D4990">
        <v>1.6406E-2</v>
      </c>
      <c r="E4990">
        <v>1.0784180000000001</v>
      </c>
      <c r="F4990">
        <v>19.413526999999998</v>
      </c>
      <c r="G4990">
        <v>11.477744</v>
      </c>
      <c r="H4990">
        <v>10.028734999999999</v>
      </c>
      <c r="I4990">
        <v>-28.474807999999999</v>
      </c>
      <c r="J4990">
        <v>71.899979000000002</v>
      </c>
      <c r="K4990">
        <v>80.851996999999997</v>
      </c>
      <c r="L4990">
        <v>0.63561599999999996</v>
      </c>
      <c r="M4990">
        <v>0</v>
      </c>
      <c r="N4990">
        <v>2.6856209999999998</v>
      </c>
      <c r="O4990">
        <v>-2.8764999999999999E-2</v>
      </c>
      <c r="P4990">
        <v>0</v>
      </c>
      <c r="Q4990">
        <v>2.278737</v>
      </c>
      <c r="R4990">
        <v>-3.2849999999999997E-2</v>
      </c>
      <c r="S4990">
        <v>23.491263</v>
      </c>
      <c r="T4990">
        <v>20.416139000000001</v>
      </c>
      <c r="U4990">
        <v>3.2434999999999999E-2</v>
      </c>
      <c r="V4990">
        <v>30</v>
      </c>
    </row>
    <row r="4991" spans="1:22" x14ac:dyDescent="0.3">
      <c r="A4991">
        <v>4990</v>
      </c>
      <c r="B4991">
        <v>236.678369</v>
      </c>
      <c r="C4991">
        <v>-7.8809000000000004E-2</v>
      </c>
      <c r="D4991">
        <v>-5.3906000000000003E-2</v>
      </c>
      <c r="E4991">
        <v>0.94169899999999995</v>
      </c>
      <c r="F4991">
        <v>-9.6600889999999993</v>
      </c>
      <c r="G4991">
        <v>-16.358194000000001</v>
      </c>
      <c r="H4991">
        <v>-1.7826500000000001</v>
      </c>
      <c r="I4991">
        <v>-28.474807999999999</v>
      </c>
      <c r="J4991">
        <v>71.899979000000002</v>
      </c>
      <c r="K4991">
        <v>80.851996999999997</v>
      </c>
      <c r="L4991">
        <v>0.63561599999999996</v>
      </c>
      <c r="M4991">
        <v>0</v>
      </c>
      <c r="N4991">
        <v>2.6216300000000001</v>
      </c>
      <c r="O4991">
        <v>-4.0270000000000002E-3</v>
      </c>
      <c r="P4991">
        <v>0</v>
      </c>
      <c r="Q4991">
        <v>2.1927590000000001</v>
      </c>
      <c r="R4991">
        <v>-6.8780000000000004E-3</v>
      </c>
      <c r="S4991">
        <v>23.491263</v>
      </c>
      <c r="T4991">
        <v>20.407247999999999</v>
      </c>
      <c r="U4991">
        <v>4.4928000000000003E-2</v>
      </c>
      <c r="V4991">
        <v>30</v>
      </c>
    </row>
    <row r="4992" spans="1:22" x14ac:dyDescent="0.3">
      <c r="A4992">
        <v>4991</v>
      </c>
      <c r="B4992">
        <v>236.68334400000001</v>
      </c>
      <c r="C4992">
        <v>9.3065999999999996E-2</v>
      </c>
      <c r="D4992">
        <v>-0.120312</v>
      </c>
      <c r="E4992">
        <v>0.99248099999999995</v>
      </c>
      <c r="F4992">
        <v>-0.41343400000000002</v>
      </c>
      <c r="G4992">
        <v>-26.338842</v>
      </c>
      <c r="H4992">
        <v>4.123043</v>
      </c>
      <c r="I4992">
        <v>-28.474807999999999</v>
      </c>
      <c r="J4992">
        <v>71.899979000000002</v>
      </c>
      <c r="K4992">
        <v>80.851996999999997</v>
      </c>
      <c r="L4992">
        <v>0.63561599999999996</v>
      </c>
      <c r="M4992">
        <v>0</v>
      </c>
      <c r="N4992">
        <v>2.435092</v>
      </c>
      <c r="O4992">
        <v>5.9849999999999999E-3</v>
      </c>
      <c r="P4992">
        <v>0</v>
      </c>
      <c r="Q4992">
        <v>2.1265450000000001</v>
      </c>
      <c r="R4992">
        <v>-1.4485E-2</v>
      </c>
      <c r="S4992">
        <v>23.491263</v>
      </c>
      <c r="T4992">
        <v>20.427761</v>
      </c>
      <c r="U4992">
        <v>3.8456999999999998E-2</v>
      </c>
      <c r="V4992">
        <v>30</v>
      </c>
    </row>
    <row r="4993" spans="1:22" x14ac:dyDescent="0.3">
      <c r="A4993">
        <v>4992</v>
      </c>
      <c r="B4993">
        <v>236.68835200000001</v>
      </c>
      <c r="C4993">
        <v>5.7910000000000003E-2</v>
      </c>
      <c r="D4993">
        <v>-2.2655999999999999E-2</v>
      </c>
      <c r="E4993">
        <v>1.0588869999999999</v>
      </c>
      <c r="F4993">
        <v>12.122895</v>
      </c>
      <c r="G4993">
        <v>-12.146177</v>
      </c>
      <c r="H4993">
        <v>8.0601710000000004</v>
      </c>
      <c r="I4993">
        <v>-28.474807999999999</v>
      </c>
      <c r="J4993">
        <v>71.899979000000002</v>
      </c>
      <c r="K4993">
        <v>80.851996999999997</v>
      </c>
      <c r="L4993">
        <v>0.63561599999999996</v>
      </c>
      <c r="M4993">
        <v>0</v>
      </c>
      <c r="N4993">
        <v>2.335683</v>
      </c>
      <c r="O4993">
        <v>-5.7070000000000003E-3</v>
      </c>
      <c r="P4993">
        <v>0</v>
      </c>
      <c r="Q4993">
        <v>2.1644070000000002</v>
      </c>
      <c r="R4993">
        <v>-2.5690000000000001E-2</v>
      </c>
      <c r="S4993">
        <v>23.491263</v>
      </c>
      <c r="T4993">
        <v>20.468126000000002</v>
      </c>
      <c r="U4993">
        <v>3.3770000000000001E-2</v>
      </c>
      <c r="V4993">
        <v>30</v>
      </c>
    </row>
    <row r="4994" spans="1:22" x14ac:dyDescent="0.3">
      <c r="A4994">
        <v>4993</v>
      </c>
      <c r="B4994">
        <v>236.69333900000001</v>
      </c>
      <c r="C4994">
        <v>-8.2714999999999997E-2</v>
      </c>
      <c r="D4994">
        <v>-1.0937000000000001E-2</v>
      </c>
      <c r="E4994">
        <v>0.95341799999999999</v>
      </c>
      <c r="F4994">
        <v>-3.8809300000000002</v>
      </c>
      <c r="G4994">
        <v>6.5332020000000002</v>
      </c>
      <c r="H4994">
        <v>-0.90773199999999998</v>
      </c>
      <c r="I4994">
        <v>-28.474807999999999</v>
      </c>
      <c r="J4994">
        <v>71.899979000000002</v>
      </c>
      <c r="K4994">
        <v>80.851996999999997</v>
      </c>
      <c r="L4994">
        <v>0.63561599999999996</v>
      </c>
      <c r="M4994">
        <v>0</v>
      </c>
      <c r="N4994">
        <v>2.3886020000000001</v>
      </c>
      <c r="O4994">
        <v>-2.2377000000000001E-2</v>
      </c>
      <c r="P4994">
        <v>0</v>
      </c>
      <c r="Q4994">
        <v>2.1265719999999999</v>
      </c>
      <c r="R4994">
        <v>-1.146E-2</v>
      </c>
      <c r="S4994">
        <v>23.491263</v>
      </c>
      <c r="T4994">
        <v>20.463598999999999</v>
      </c>
      <c r="U4994">
        <v>4.3225E-2</v>
      </c>
      <c r="V4994">
        <v>30</v>
      </c>
    </row>
    <row r="4995" spans="1:22" x14ac:dyDescent="0.3">
      <c r="A4995">
        <v>4994</v>
      </c>
      <c r="B4995">
        <v>236.698318</v>
      </c>
      <c r="C4995">
        <v>-4.3652000000000003E-2</v>
      </c>
      <c r="D4995">
        <v>-0.104687</v>
      </c>
      <c r="E4995">
        <v>0.90263700000000002</v>
      </c>
      <c r="F4995">
        <v>12.478536</v>
      </c>
      <c r="G4995">
        <v>-24.599095999999999</v>
      </c>
      <c r="H4995">
        <v>4.3417719999999997</v>
      </c>
      <c r="I4995">
        <v>-28.474807999999999</v>
      </c>
      <c r="J4995">
        <v>71.899979000000002</v>
      </c>
      <c r="K4995">
        <v>80.851996999999997</v>
      </c>
      <c r="L4995">
        <v>0.63561599999999996</v>
      </c>
      <c r="M4995">
        <v>0</v>
      </c>
      <c r="N4995">
        <v>2.2712910000000002</v>
      </c>
      <c r="O4995">
        <v>5.6100000000000004E-3</v>
      </c>
      <c r="P4995">
        <v>0</v>
      </c>
      <c r="Q4995">
        <v>2.126366</v>
      </c>
      <c r="R4995">
        <v>-2.5734E-2</v>
      </c>
      <c r="S4995">
        <v>23.491263</v>
      </c>
      <c r="T4995">
        <v>20.485216000000001</v>
      </c>
      <c r="U4995">
        <v>3.7426000000000001E-2</v>
      </c>
      <c r="V4995">
        <v>30</v>
      </c>
    </row>
    <row r="4996" spans="1:22" x14ac:dyDescent="0.3">
      <c r="A4996">
        <v>4995</v>
      </c>
      <c r="B4996">
        <v>236.703295</v>
      </c>
      <c r="C4996">
        <v>0.112598</v>
      </c>
      <c r="D4996">
        <v>-4.6094000000000003E-2</v>
      </c>
      <c r="E4996">
        <v>1.0041990000000001</v>
      </c>
      <c r="F4996">
        <v>13.100908</v>
      </c>
      <c r="G4996">
        <v>-33.664090999999999</v>
      </c>
      <c r="H4996">
        <v>6.747795</v>
      </c>
      <c r="I4996">
        <v>-21.250153000000001</v>
      </c>
      <c r="J4996">
        <v>71.899979000000002</v>
      </c>
      <c r="K4996">
        <v>79.832001000000005</v>
      </c>
      <c r="L4996">
        <v>0.61802199999999996</v>
      </c>
      <c r="M4996">
        <v>0</v>
      </c>
      <c r="N4996">
        <v>2.0432350000000001</v>
      </c>
      <c r="O4996">
        <v>1.5113E-2</v>
      </c>
      <c r="P4996">
        <v>0</v>
      </c>
      <c r="Q4996">
        <v>2.158099</v>
      </c>
      <c r="R4996">
        <v>-2.6499000000000002E-2</v>
      </c>
      <c r="S4996">
        <v>23.491263</v>
      </c>
      <c r="T4996">
        <v>20.518799999999999</v>
      </c>
      <c r="U4996">
        <v>3.4437000000000002E-2</v>
      </c>
      <c r="V4996">
        <v>30</v>
      </c>
    </row>
    <row r="4997" spans="1:22" x14ac:dyDescent="0.3">
      <c r="A4997">
        <v>4996</v>
      </c>
      <c r="B4997">
        <v>236.708282</v>
      </c>
      <c r="C4997">
        <v>-6.8400000000000004E-4</v>
      </c>
      <c r="D4997">
        <v>2.0313000000000001E-2</v>
      </c>
      <c r="E4997">
        <v>0.96513700000000002</v>
      </c>
      <c r="F4997">
        <v>5.0989950000000004</v>
      </c>
      <c r="G4997">
        <v>0.67300499999999996</v>
      </c>
      <c r="H4997">
        <v>-0.25154399999999999</v>
      </c>
      <c r="I4997">
        <v>-21.250153000000001</v>
      </c>
      <c r="J4997">
        <v>71.899979000000002</v>
      </c>
      <c r="K4997">
        <v>79.832001000000005</v>
      </c>
      <c r="L4997">
        <v>0.61802199999999996</v>
      </c>
      <c r="M4997">
        <v>0</v>
      </c>
      <c r="N4997">
        <v>2.033274</v>
      </c>
      <c r="O4997">
        <v>-1.4782E-2</v>
      </c>
      <c r="P4997">
        <v>0</v>
      </c>
      <c r="Q4997">
        <v>2.1779769999999998</v>
      </c>
      <c r="R4997">
        <v>-1.9654999999999999E-2</v>
      </c>
      <c r="S4997">
        <v>23.491263</v>
      </c>
      <c r="T4997">
        <v>20.517544999999998</v>
      </c>
      <c r="U4997">
        <v>4.1784000000000002E-2</v>
      </c>
      <c r="V4997">
        <v>30</v>
      </c>
    </row>
    <row r="4998" spans="1:22" x14ac:dyDescent="0.3">
      <c r="A4998">
        <v>4997</v>
      </c>
      <c r="B4998">
        <v>236.71325899999999</v>
      </c>
      <c r="C4998">
        <v>-0.137402</v>
      </c>
      <c r="D4998">
        <v>-0.05</v>
      </c>
      <c r="E4998">
        <v>0.86357399999999995</v>
      </c>
      <c r="F4998">
        <v>16.301673000000001</v>
      </c>
      <c r="G4998">
        <v>-2.073963</v>
      </c>
      <c r="H4998">
        <v>-1.7826500000000001</v>
      </c>
      <c r="I4998">
        <v>-21.250153000000001</v>
      </c>
      <c r="J4998">
        <v>71.899979000000002</v>
      </c>
      <c r="K4998">
        <v>79.832001000000005</v>
      </c>
      <c r="L4998">
        <v>0.61802199999999996</v>
      </c>
      <c r="M4998">
        <v>0</v>
      </c>
      <c r="N4998">
        <v>2.0754160000000001</v>
      </c>
      <c r="O4998">
        <v>-1.2678999999999999E-2</v>
      </c>
      <c r="P4998">
        <v>0</v>
      </c>
      <c r="Q4998">
        <v>2.2200120000000001</v>
      </c>
      <c r="R4998">
        <v>-2.9725000000000001E-2</v>
      </c>
      <c r="S4998">
        <v>23.491263</v>
      </c>
      <c r="T4998">
        <v>20.508673000000002</v>
      </c>
      <c r="U4998">
        <v>4.3512000000000002E-2</v>
      </c>
      <c r="V4998">
        <v>30</v>
      </c>
    </row>
    <row r="4999" spans="1:22" x14ac:dyDescent="0.3">
      <c r="A4999">
        <v>4998</v>
      </c>
      <c r="B4999">
        <v>236.71825899999999</v>
      </c>
      <c r="C4999">
        <v>5.0097999999999997E-2</v>
      </c>
      <c r="D4999">
        <v>-7.7343999999999996E-2</v>
      </c>
      <c r="E4999">
        <v>0.94560599999999995</v>
      </c>
      <c r="F4999">
        <v>-6.8149639999999998</v>
      </c>
      <c r="G4999">
        <v>-36.136360000000003</v>
      </c>
      <c r="H4999">
        <v>8.2789009999999994</v>
      </c>
      <c r="I4999">
        <v>-21.250153000000001</v>
      </c>
      <c r="J4999">
        <v>71.899979000000002</v>
      </c>
      <c r="K4999">
        <v>79.832001000000005</v>
      </c>
      <c r="L4999">
        <v>0.61802199999999996</v>
      </c>
      <c r="M4999">
        <v>0</v>
      </c>
      <c r="N4999">
        <v>1.8602240000000001</v>
      </c>
      <c r="O4999">
        <v>1.8547999999999999E-2</v>
      </c>
      <c r="P4999">
        <v>0</v>
      </c>
      <c r="Q4999">
        <v>2.137311</v>
      </c>
      <c r="R4999">
        <v>-8.9739999999999993E-3</v>
      </c>
      <c r="S4999">
        <v>23.491263</v>
      </c>
      <c r="T4999">
        <v>20.550066999999999</v>
      </c>
      <c r="U4999">
        <v>3.2397000000000002E-2</v>
      </c>
      <c r="V4999">
        <v>30</v>
      </c>
    </row>
    <row r="5000" spans="1:22" x14ac:dyDescent="0.3">
      <c r="A5000">
        <v>4999</v>
      </c>
      <c r="B5000">
        <v>236.72322</v>
      </c>
      <c r="C5000">
        <v>0.12041</v>
      </c>
      <c r="D5000">
        <v>-2.6561999999999999E-2</v>
      </c>
      <c r="E5000">
        <v>0.98466799999999999</v>
      </c>
      <c r="F5000">
        <v>-11.705023000000001</v>
      </c>
      <c r="G5000">
        <v>-24.873794</v>
      </c>
      <c r="H5000">
        <v>1.9357489999999999</v>
      </c>
      <c r="I5000">
        <v>-21.250153000000001</v>
      </c>
      <c r="J5000">
        <v>73.599975999999998</v>
      </c>
      <c r="K5000">
        <v>79.832001000000005</v>
      </c>
      <c r="L5000">
        <v>0.62482199999999999</v>
      </c>
      <c r="M5000">
        <v>0</v>
      </c>
      <c r="N5000">
        <v>1.674606</v>
      </c>
      <c r="O5000">
        <v>1.0016000000000001E-2</v>
      </c>
      <c r="P5000">
        <v>0</v>
      </c>
      <c r="Q5000">
        <v>2.0540669999999999</v>
      </c>
      <c r="R5000">
        <v>-4.1260000000000003E-3</v>
      </c>
      <c r="S5000">
        <v>22.345347</v>
      </c>
      <c r="T5000">
        <v>20.559671000000002</v>
      </c>
      <c r="U5000">
        <v>2.2905999999999999E-2</v>
      </c>
      <c r="V5000">
        <v>34</v>
      </c>
    </row>
    <row r="5001" spans="1:22" x14ac:dyDescent="0.3">
      <c r="A5001">
        <v>5000</v>
      </c>
      <c r="B5001">
        <v>236.72820400000001</v>
      </c>
      <c r="C5001">
        <v>-0.102246</v>
      </c>
      <c r="D5001">
        <v>-3.0469E-2</v>
      </c>
      <c r="E5001">
        <v>0.85576200000000002</v>
      </c>
      <c r="F5001">
        <v>9.6334119999999999</v>
      </c>
      <c r="G5001">
        <v>5.5259809999999998</v>
      </c>
      <c r="H5001">
        <v>-3.5324840000000002</v>
      </c>
      <c r="I5001">
        <v>-21.250153000000001</v>
      </c>
      <c r="J5001">
        <v>73.599975999999998</v>
      </c>
      <c r="K5001">
        <v>79.832001000000005</v>
      </c>
      <c r="L5001">
        <v>0.62482199999999999</v>
      </c>
      <c r="M5001">
        <v>0</v>
      </c>
      <c r="N5001">
        <v>1.740553</v>
      </c>
      <c r="O5001">
        <v>-1.6974E-2</v>
      </c>
      <c r="P5001">
        <v>0</v>
      </c>
      <c r="Q5001">
        <v>2.0730559999999998</v>
      </c>
      <c r="R5001">
        <v>-2.2879E-2</v>
      </c>
      <c r="S5001">
        <v>22.345347</v>
      </c>
      <c r="T5001">
        <v>20.542064</v>
      </c>
      <c r="U5001">
        <v>2.8878000000000001E-2</v>
      </c>
      <c r="V5001">
        <v>34</v>
      </c>
    </row>
    <row r="5002" spans="1:22" x14ac:dyDescent="0.3">
      <c r="A5002">
        <v>5001</v>
      </c>
      <c r="B5002">
        <v>236.73317900000001</v>
      </c>
      <c r="C5002">
        <v>-9.0526999999999996E-2</v>
      </c>
      <c r="D5002">
        <v>-3.8281000000000003E-2</v>
      </c>
      <c r="E5002">
        <v>0.92216799999999999</v>
      </c>
      <c r="F5002">
        <v>4.2988030000000004</v>
      </c>
      <c r="G5002">
        <v>-19.654554000000001</v>
      </c>
      <c r="H5002">
        <v>7.6227119999999999</v>
      </c>
      <c r="I5002">
        <v>-21.250153000000001</v>
      </c>
      <c r="J5002">
        <v>73.599975999999998</v>
      </c>
      <c r="K5002">
        <v>79.832001000000005</v>
      </c>
      <c r="L5002">
        <v>0.62482199999999999</v>
      </c>
      <c r="M5002">
        <v>0</v>
      </c>
      <c r="N5002">
        <v>1.672922</v>
      </c>
      <c r="O5002">
        <v>5.4730000000000004E-3</v>
      </c>
      <c r="P5002">
        <v>0</v>
      </c>
      <c r="Q5002">
        <v>2.0629119999999999</v>
      </c>
      <c r="R5002">
        <v>-1.8152999999999999E-2</v>
      </c>
      <c r="S5002">
        <v>22.345347</v>
      </c>
      <c r="T5002">
        <v>20.579986999999999</v>
      </c>
      <c r="U5002">
        <v>1.6667000000000001E-2</v>
      </c>
      <c r="V5002">
        <v>34</v>
      </c>
    </row>
    <row r="5003" spans="1:22" x14ac:dyDescent="0.3">
      <c r="A5003">
        <v>5002</v>
      </c>
      <c r="B5003">
        <v>236.73819</v>
      </c>
      <c r="C5003">
        <v>0.128223</v>
      </c>
      <c r="D5003">
        <v>-3.8281000000000003E-2</v>
      </c>
      <c r="E5003">
        <v>1.0002930000000001</v>
      </c>
      <c r="F5003">
        <v>-24.063531999999999</v>
      </c>
      <c r="G5003">
        <v>-34.946007999999999</v>
      </c>
      <c r="H5003">
        <v>5.4354189999999996</v>
      </c>
      <c r="I5003">
        <v>-21.250153000000001</v>
      </c>
      <c r="J5003">
        <v>73.599975999999998</v>
      </c>
      <c r="K5003">
        <v>79.832001000000005</v>
      </c>
      <c r="L5003">
        <v>0.62482199999999999</v>
      </c>
      <c r="M5003">
        <v>0</v>
      </c>
      <c r="N5003">
        <v>1.4349240000000001</v>
      </c>
      <c r="O5003">
        <v>2.0478E-2</v>
      </c>
      <c r="P5003">
        <v>0</v>
      </c>
      <c r="Q5003">
        <v>1.9131640000000001</v>
      </c>
      <c r="R5003">
        <v>7.6429999999999996E-3</v>
      </c>
      <c r="S5003">
        <v>22.345347</v>
      </c>
      <c r="T5003">
        <v>20.607223999999999</v>
      </c>
      <c r="U5003">
        <v>1.8577E-2</v>
      </c>
      <c r="V5003">
        <v>34</v>
      </c>
    </row>
    <row r="5004" spans="1:22" x14ac:dyDescent="0.3">
      <c r="A5004">
        <v>5003</v>
      </c>
      <c r="B5004">
        <v>236.74316300000001</v>
      </c>
      <c r="C5004">
        <v>2.666E-2</v>
      </c>
      <c r="D5004">
        <v>-5.3906000000000003E-2</v>
      </c>
      <c r="E5004">
        <v>0.92607399999999995</v>
      </c>
      <c r="F5004">
        <v>7.499568</v>
      </c>
      <c r="G5004">
        <v>0.67300499999999996</v>
      </c>
      <c r="H5004">
        <v>-5.7197779999999998</v>
      </c>
      <c r="I5004">
        <v>-16.149902000000001</v>
      </c>
      <c r="J5004">
        <v>73.599975999999998</v>
      </c>
      <c r="K5004">
        <v>79.559997999999993</v>
      </c>
      <c r="L5004">
        <v>0.61060999999999999</v>
      </c>
      <c r="M5004">
        <v>0</v>
      </c>
      <c r="N5004">
        <v>1.4168689999999999</v>
      </c>
      <c r="O5004">
        <v>-1.0479E-2</v>
      </c>
      <c r="P5004">
        <v>0</v>
      </c>
      <c r="Q5004">
        <v>1.9128179999999999</v>
      </c>
      <c r="R5004">
        <v>-1.9899E-2</v>
      </c>
      <c r="S5004">
        <v>22.345347</v>
      </c>
      <c r="T5004">
        <v>20.578779999999998</v>
      </c>
      <c r="U5004">
        <v>3.0655999999999999E-2</v>
      </c>
      <c r="V5004">
        <v>34</v>
      </c>
    </row>
    <row r="5005" spans="1:22" x14ac:dyDescent="0.3">
      <c r="A5005">
        <v>5004</v>
      </c>
      <c r="B5005">
        <v>236.748155</v>
      </c>
      <c r="C5005">
        <v>-0.14130899999999999</v>
      </c>
      <c r="D5005">
        <v>-1.8749999999999999E-2</v>
      </c>
      <c r="E5005">
        <v>0.83232399999999995</v>
      </c>
      <c r="F5005">
        <v>27.148710000000001</v>
      </c>
      <c r="G5005">
        <v>-7.0185040000000001</v>
      </c>
      <c r="H5005">
        <v>1.71702</v>
      </c>
      <c r="I5005">
        <v>-16.149902000000001</v>
      </c>
      <c r="J5005">
        <v>73.599975999999998</v>
      </c>
      <c r="K5005">
        <v>79.559997999999993</v>
      </c>
      <c r="L5005">
        <v>0.61060999999999999</v>
      </c>
      <c r="M5005">
        <v>0</v>
      </c>
      <c r="N5005">
        <v>1.443101</v>
      </c>
      <c r="O5005">
        <v>-3.9500000000000004E-3</v>
      </c>
      <c r="P5005">
        <v>0</v>
      </c>
      <c r="Q5005">
        <v>2.0247579999999998</v>
      </c>
      <c r="R5005">
        <v>-3.7827E-2</v>
      </c>
      <c r="S5005">
        <v>22.345347</v>
      </c>
      <c r="T5005">
        <v>20.587351999999999</v>
      </c>
      <c r="U5005">
        <v>2.2748000000000001E-2</v>
      </c>
      <c r="V5005">
        <v>34</v>
      </c>
    </row>
    <row r="5006" spans="1:22" x14ac:dyDescent="0.3">
      <c r="A5006">
        <v>5005</v>
      </c>
      <c r="B5006">
        <v>236.753139</v>
      </c>
      <c r="C5006">
        <v>2.2754E-2</v>
      </c>
      <c r="D5006">
        <v>-3.0469E-2</v>
      </c>
      <c r="E5006">
        <v>0.92998099999999995</v>
      </c>
      <c r="F5006">
        <v>-20.951677</v>
      </c>
      <c r="G5006">
        <v>-42.179687000000001</v>
      </c>
      <c r="H5006">
        <v>8.2789009999999994</v>
      </c>
      <c r="I5006">
        <v>-16.149902000000001</v>
      </c>
      <c r="J5006">
        <v>73.599975999999998</v>
      </c>
      <c r="K5006">
        <v>79.559997999999993</v>
      </c>
      <c r="L5006">
        <v>0.61060999999999999</v>
      </c>
      <c r="M5006">
        <v>0</v>
      </c>
      <c r="N5006">
        <v>1.214901</v>
      </c>
      <c r="O5006">
        <v>2.8327000000000001E-2</v>
      </c>
      <c r="P5006">
        <v>0</v>
      </c>
      <c r="Q5006">
        <v>1.893329</v>
      </c>
      <c r="R5006">
        <v>5.0660000000000002E-3</v>
      </c>
      <c r="S5006">
        <v>22.345347</v>
      </c>
      <c r="T5006">
        <v>20.628615</v>
      </c>
      <c r="U5006">
        <v>1.5299999999999999E-2</v>
      </c>
      <c r="V5006">
        <v>34</v>
      </c>
    </row>
    <row r="5007" spans="1:22" x14ac:dyDescent="0.3">
      <c r="A5007">
        <v>5006</v>
      </c>
      <c r="B5007">
        <v>236.75812199999999</v>
      </c>
      <c r="C5007">
        <v>0.128223</v>
      </c>
      <c r="D5007">
        <v>-8.1250000000000003E-2</v>
      </c>
      <c r="E5007">
        <v>0.91826200000000002</v>
      </c>
      <c r="F5007">
        <v>2.3427799999999999</v>
      </c>
      <c r="G5007">
        <v>-7.0185040000000001</v>
      </c>
      <c r="H5007">
        <v>-5.0635899999999996</v>
      </c>
      <c r="I5007">
        <v>-16.149902000000001</v>
      </c>
      <c r="J5007">
        <v>73.599975999999998</v>
      </c>
      <c r="K5007">
        <v>79.559997999999993</v>
      </c>
      <c r="L5007">
        <v>0.61060999999999999</v>
      </c>
      <c r="M5007">
        <v>0</v>
      </c>
      <c r="N5007">
        <v>1.114509</v>
      </c>
      <c r="O5007">
        <v>-1.6559999999999999E-3</v>
      </c>
      <c r="P5007">
        <v>0</v>
      </c>
      <c r="Q5007">
        <v>1.854822</v>
      </c>
      <c r="R5007">
        <v>-1.4994E-2</v>
      </c>
      <c r="S5007">
        <v>22.345347</v>
      </c>
      <c r="T5007">
        <v>20.603382</v>
      </c>
      <c r="U5007">
        <v>2.9624999999999999E-2</v>
      </c>
      <c r="V5007">
        <v>34</v>
      </c>
    </row>
    <row r="5008" spans="1:22" x14ac:dyDescent="0.3">
      <c r="A5008">
        <v>5007</v>
      </c>
      <c r="B5008">
        <v>236.763092</v>
      </c>
      <c r="C5008">
        <v>-8.6621000000000004E-2</v>
      </c>
      <c r="D5008">
        <v>-3.1250000000000002E-3</v>
      </c>
      <c r="E5008">
        <v>0.85966799999999999</v>
      </c>
      <c r="F5008">
        <v>36.217542999999999</v>
      </c>
      <c r="G5008">
        <v>-0.151085</v>
      </c>
      <c r="H5008">
        <v>-4.626131</v>
      </c>
      <c r="I5008">
        <v>-16.149902000000001</v>
      </c>
      <c r="J5008">
        <v>73.599975999999998</v>
      </c>
      <c r="K5008">
        <v>79.559997999999993</v>
      </c>
      <c r="L5008">
        <v>0.61060999999999999</v>
      </c>
      <c r="M5008">
        <v>0</v>
      </c>
      <c r="N5008">
        <v>1.148577</v>
      </c>
      <c r="O5008">
        <v>-7.8869999999999999E-3</v>
      </c>
      <c r="P5008">
        <v>0</v>
      </c>
      <c r="Q5008">
        <v>2.0189020000000002</v>
      </c>
      <c r="R5008">
        <v>-4.5699999999999998E-2</v>
      </c>
      <c r="S5008">
        <v>22.345347</v>
      </c>
      <c r="T5008">
        <v>20.580390000000001</v>
      </c>
      <c r="U5008">
        <v>2.9488E-2</v>
      </c>
      <c r="V5008">
        <v>34</v>
      </c>
    </row>
    <row r="5009" spans="1:22" x14ac:dyDescent="0.3">
      <c r="A5009">
        <v>5008</v>
      </c>
      <c r="B5009">
        <v>236.76808700000001</v>
      </c>
      <c r="C5009">
        <v>-7.8809000000000004E-2</v>
      </c>
      <c r="D5009">
        <v>7.8100000000000001E-4</v>
      </c>
      <c r="E5009">
        <v>0.92998099999999995</v>
      </c>
      <c r="F5009">
        <v>-16.95072</v>
      </c>
      <c r="G5009">
        <v>-22.767785</v>
      </c>
      <c r="H5009">
        <v>6.0916069999999998</v>
      </c>
      <c r="I5009">
        <v>-16.149902000000001</v>
      </c>
      <c r="J5009">
        <v>73.599975999999998</v>
      </c>
      <c r="K5009">
        <v>79.559997999999993</v>
      </c>
      <c r="L5009">
        <v>0.61060999999999999</v>
      </c>
      <c r="M5009">
        <v>0</v>
      </c>
      <c r="N5009">
        <v>1.06372</v>
      </c>
      <c r="O5009">
        <v>1.2442E-2</v>
      </c>
      <c r="P5009">
        <v>0</v>
      </c>
      <c r="Q5009">
        <v>1.920868</v>
      </c>
      <c r="R5009">
        <v>1.382E-3</v>
      </c>
      <c r="S5009">
        <v>22.345347</v>
      </c>
      <c r="T5009">
        <v>20.610817000000001</v>
      </c>
      <c r="U5009">
        <v>1.7839000000000001E-2</v>
      </c>
      <c r="V5009">
        <v>34</v>
      </c>
    </row>
    <row r="5010" spans="1:22" x14ac:dyDescent="0.3">
      <c r="A5010">
        <v>5009</v>
      </c>
      <c r="B5010">
        <v>236.77307500000001</v>
      </c>
      <c r="C5010">
        <v>0.104785</v>
      </c>
      <c r="D5010">
        <v>-0.116406</v>
      </c>
      <c r="E5010">
        <v>0.97294899999999995</v>
      </c>
      <c r="F5010">
        <v>-34.732748999999998</v>
      </c>
      <c r="G5010">
        <v>-28.627981999999999</v>
      </c>
      <c r="H5010">
        <v>0.404644</v>
      </c>
      <c r="I5010">
        <v>-16.149902000000001</v>
      </c>
      <c r="J5010">
        <v>73.599975999999998</v>
      </c>
      <c r="K5010">
        <v>79.559997999999993</v>
      </c>
      <c r="L5010">
        <v>0.61060999999999999</v>
      </c>
      <c r="M5010">
        <v>0</v>
      </c>
      <c r="N5010">
        <v>0.87052700000000005</v>
      </c>
      <c r="O5010">
        <v>1.8905000000000002E-2</v>
      </c>
      <c r="P5010">
        <v>0</v>
      </c>
      <c r="Q5010">
        <v>1.6854469999999999</v>
      </c>
      <c r="R5010">
        <v>1.8543E-2</v>
      </c>
      <c r="S5010">
        <v>22.345347</v>
      </c>
      <c r="T5010">
        <v>20.612835</v>
      </c>
      <c r="U5010">
        <v>2.3767E-2</v>
      </c>
      <c r="V5010">
        <v>34</v>
      </c>
    </row>
    <row r="5011" spans="1:22" x14ac:dyDescent="0.3">
      <c r="A5011">
        <v>5010</v>
      </c>
      <c r="B5011">
        <v>236.77804499999999</v>
      </c>
      <c r="C5011">
        <v>1.4940999999999999E-2</v>
      </c>
      <c r="D5011">
        <v>-5.3906000000000003E-2</v>
      </c>
      <c r="E5011">
        <v>0.91435599999999995</v>
      </c>
      <c r="F5011">
        <v>21.102819</v>
      </c>
      <c r="G5011">
        <v>-2.3486590000000001</v>
      </c>
      <c r="H5011">
        <v>-7.0321540000000002</v>
      </c>
      <c r="I5011">
        <v>-16.149902000000001</v>
      </c>
      <c r="J5011">
        <v>75.499977000000001</v>
      </c>
      <c r="K5011">
        <v>79.559997999999993</v>
      </c>
      <c r="L5011">
        <v>0.61821000000000004</v>
      </c>
      <c r="M5011">
        <v>0</v>
      </c>
      <c r="N5011">
        <v>0.84675900000000004</v>
      </c>
      <c r="O5011">
        <v>-3.862E-3</v>
      </c>
      <c r="P5011">
        <v>0</v>
      </c>
      <c r="Q5011">
        <v>1.7528030000000001</v>
      </c>
      <c r="R5011">
        <v>-3.0653E-2</v>
      </c>
      <c r="S5011">
        <v>21.098322</v>
      </c>
      <c r="T5011">
        <v>20.577884999999998</v>
      </c>
      <c r="U5011">
        <v>1.4631E-2</v>
      </c>
      <c r="V5011">
        <v>37</v>
      </c>
    </row>
    <row r="5012" spans="1:22" x14ac:dyDescent="0.3">
      <c r="A5012">
        <v>5011</v>
      </c>
      <c r="B5012">
        <v>236.78301400000001</v>
      </c>
      <c r="C5012">
        <v>-0.121777</v>
      </c>
      <c r="D5012">
        <v>6.3281000000000004E-2</v>
      </c>
      <c r="E5012">
        <v>0.94169899999999995</v>
      </c>
      <c r="F5012">
        <v>8.3886690000000002</v>
      </c>
      <c r="G5012">
        <v>-6.1028479999999998</v>
      </c>
      <c r="H5012">
        <v>0.62337299999999995</v>
      </c>
      <c r="I5012">
        <v>-17.000008000000001</v>
      </c>
      <c r="J5012">
        <v>75.499977000000001</v>
      </c>
      <c r="K5012">
        <v>78.471999999999994</v>
      </c>
      <c r="L5012">
        <v>0.625112</v>
      </c>
      <c r="M5012">
        <v>0</v>
      </c>
      <c r="N5012">
        <v>0.86519000000000001</v>
      </c>
      <c r="O5012">
        <v>-7.1400000000000001E-4</v>
      </c>
      <c r="P5012">
        <v>0</v>
      </c>
      <c r="Q5012">
        <v>1.8094730000000001</v>
      </c>
      <c r="R5012">
        <v>-1.9952999999999999E-2</v>
      </c>
      <c r="S5012">
        <v>21.098322</v>
      </c>
      <c r="T5012">
        <v>20.580981999999999</v>
      </c>
      <c r="U5012">
        <v>6.5709999999999996E-3</v>
      </c>
      <c r="V5012">
        <v>37</v>
      </c>
    </row>
    <row r="5013" spans="1:22" x14ac:dyDescent="0.3">
      <c r="A5013">
        <v>5012</v>
      </c>
      <c r="B5013">
        <v>236.78799599999999</v>
      </c>
      <c r="C5013">
        <v>2.666E-2</v>
      </c>
      <c r="D5013">
        <v>-4.6094000000000003E-2</v>
      </c>
      <c r="E5013">
        <v>1.0120119999999999</v>
      </c>
      <c r="F5013">
        <v>-40.334088000000001</v>
      </c>
      <c r="G5013">
        <v>-33.938786999999998</v>
      </c>
      <c r="H5013">
        <v>6.3103369999999996</v>
      </c>
      <c r="I5013">
        <v>-17.000008000000001</v>
      </c>
      <c r="J5013">
        <v>75.499977000000001</v>
      </c>
      <c r="K5013">
        <v>78.471999999999994</v>
      </c>
      <c r="L5013">
        <v>0.625112</v>
      </c>
      <c r="M5013">
        <v>0</v>
      </c>
      <c r="N5013">
        <v>0.68113299999999999</v>
      </c>
      <c r="O5013">
        <v>2.4861999999999999E-2</v>
      </c>
      <c r="P5013">
        <v>0</v>
      </c>
      <c r="Q5013">
        <v>1.5778490000000001</v>
      </c>
      <c r="R5013">
        <v>2.4183E-2</v>
      </c>
      <c r="S5013">
        <v>21.098322</v>
      </c>
      <c r="T5013">
        <v>20.61242</v>
      </c>
      <c r="U5013">
        <v>1.76E-4</v>
      </c>
      <c r="V5013">
        <v>37</v>
      </c>
    </row>
    <row r="5014" spans="1:22" x14ac:dyDescent="0.3">
      <c r="A5014">
        <v>5013</v>
      </c>
      <c r="B5014">
        <v>236.79298499999999</v>
      </c>
      <c r="C5014">
        <v>8.1348000000000004E-2</v>
      </c>
      <c r="D5014">
        <v>-0.1125</v>
      </c>
      <c r="E5014">
        <v>0.98466799999999999</v>
      </c>
      <c r="F5014">
        <v>1.7204090000000001</v>
      </c>
      <c r="G5014">
        <v>7.9066859999999997</v>
      </c>
      <c r="H5014">
        <v>-6.5946949999999998</v>
      </c>
      <c r="I5014">
        <v>-17.000008000000001</v>
      </c>
      <c r="J5014">
        <v>75.499977000000001</v>
      </c>
      <c r="K5014">
        <v>78.471999999999994</v>
      </c>
      <c r="L5014">
        <v>0.625112</v>
      </c>
      <c r="M5014">
        <v>0</v>
      </c>
      <c r="N5014">
        <v>0.68193199999999998</v>
      </c>
      <c r="O5014">
        <v>-1.1660999999999999E-2</v>
      </c>
      <c r="P5014">
        <v>0</v>
      </c>
      <c r="Q5014">
        <v>1.527291</v>
      </c>
      <c r="R5014">
        <v>-1.2163999999999999E-2</v>
      </c>
      <c r="S5014">
        <v>21.098322</v>
      </c>
      <c r="T5014">
        <v>20.579519000000001</v>
      </c>
      <c r="U5014">
        <v>1.4149999999999999E-2</v>
      </c>
      <c r="V5014">
        <v>37</v>
      </c>
    </row>
    <row r="5015" spans="1:22" x14ac:dyDescent="0.3">
      <c r="A5015">
        <v>5014</v>
      </c>
      <c r="B5015">
        <v>236.80022299999999</v>
      </c>
      <c r="C5015">
        <v>-7.8809000000000004E-2</v>
      </c>
      <c r="D5015">
        <v>5.1562999999999998E-2</v>
      </c>
      <c r="E5015">
        <v>0.97685599999999995</v>
      </c>
      <c r="F5015">
        <v>24.214676000000001</v>
      </c>
      <c r="G5015">
        <v>-12.512439000000001</v>
      </c>
      <c r="H5015">
        <v>-4.1886720000000004</v>
      </c>
      <c r="I5015">
        <v>-17.000008000000001</v>
      </c>
      <c r="J5015">
        <v>75.499977000000001</v>
      </c>
      <c r="K5015">
        <v>78.471999999999994</v>
      </c>
      <c r="L5015">
        <v>0.625112</v>
      </c>
      <c r="M5015">
        <v>0</v>
      </c>
      <c r="N5015">
        <v>0.62215699999999996</v>
      </c>
      <c r="O5015">
        <v>6.5760000000000002E-3</v>
      </c>
      <c r="P5015">
        <v>0</v>
      </c>
      <c r="Q5015">
        <v>1.711913</v>
      </c>
      <c r="R5015">
        <v>-3.3083000000000001E-2</v>
      </c>
      <c r="S5015">
        <v>21.098322</v>
      </c>
      <c r="T5015">
        <v>20.549202000000001</v>
      </c>
      <c r="U5015">
        <v>1.2054E-2</v>
      </c>
      <c r="V5015">
        <v>37</v>
      </c>
    </row>
    <row r="5016" spans="1:22" x14ac:dyDescent="0.3">
      <c r="A5016">
        <v>5015</v>
      </c>
      <c r="B5016">
        <v>236.80297300000001</v>
      </c>
      <c r="C5016">
        <v>-3.5839999999999997E-2</v>
      </c>
      <c r="D5016">
        <v>-3.1250000000000002E-3</v>
      </c>
      <c r="E5016">
        <v>1.0081059999999999</v>
      </c>
      <c r="F5016">
        <v>-28.775767999999999</v>
      </c>
      <c r="G5016">
        <v>-21.394300999999999</v>
      </c>
      <c r="H5016">
        <v>3.4668549999999998</v>
      </c>
      <c r="I5016">
        <v>-17.000008000000001</v>
      </c>
      <c r="J5016">
        <v>75.499977000000001</v>
      </c>
      <c r="K5016">
        <v>78.471999999999994</v>
      </c>
      <c r="L5016">
        <v>0.625112</v>
      </c>
      <c r="M5016">
        <v>0</v>
      </c>
      <c r="N5016">
        <v>0.57463399999999998</v>
      </c>
      <c r="O5016">
        <v>1.4657999999999999E-2</v>
      </c>
      <c r="P5016">
        <v>0</v>
      </c>
      <c r="Q5016">
        <v>1.6194759999999999</v>
      </c>
      <c r="R5016">
        <v>1.3806000000000001E-2</v>
      </c>
      <c r="S5016">
        <v>21.098322</v>
      </c>
      <c r="T5016">
        <v>20.558734999999999</v>
      </c>
      <c r="U5016">
        <v>3.9039999999999999E-3</v>
      </c>
      <c r="V5016">
        <v>37</v>
      </c>
    </row>
    <row r="5017" spans="1:22" x14ac:dyDescent="0.3">
      <c r="A5017">
        <v>5016</v>
      </c>
      <c r="B5017">
        <v>236.80795499999999</v>
      </c>
      <c r="C5017">
        <v>5.7910000000000003E-2</v>
      </c>
      <c r="D5017">
        <v>-0.155469</v>
      </c>
      <c r="E5017">
        <v>1.0159180000000001</v>
      </c>
      <c r="F5017">
        <v>-21.307317000000001</v>
      </c>
      <c r="G5017">
        <v>-2.6233559999999998</v>
      </c>
      <c r="H5017">
        <v>-3.0950259999999998</v>
      </c>
      <c r="I5017">
        <v>-17.000008000000001</v>
      </c>
      <c r="J5017">
        <v>75.499977000000001</v>
      </c>
      <c r="K5017">
        <v>78.471999999999994</v>
      </c>
      <c r="L5017">
        <v>0.625112</v>
      </c>
      <c r="M5017">
        <v>0</v>
      </c>
      <c r="N5017">
        <v>0.53473000000000004</v>
      </c>
      <c r="O5017">
        <v>-1.444E-3</v>
      </c>
      <c r="P5017">
        <v>0</v>
      </c>
      <c r="Q5017">
        <v>1.438593</v>
      </c>
      <c r="R5017">
        <v>8.5509999999999996E-3</v>
      </c>
      <c r="S5017">
        <v>21.098322</v>
      </c>
      <c r="T5017">
        <v>20.543316000000001</v>
      </c>
      <c r="U5017">
        <v>1.099E-2</v>
      </c>
      <c r="V5017">
        <v>37</v>
      </c>
    </row>
    <row r="5018" spans="1:22" x14ac:dyDescent="0.3">
      <c r="A5018">
        <v>5017</v>
      </c>
      <c r="B5018">
        <v>236.81293500000001</v>
      </c>
      <c r="C5018">
        <v>-8.4960000000000001E-3</v>
      </c>
      <c r="D5018">
        <v>1.6406E-2</v>
      </c>
      <c r="E5018">
        <v>1.0041990000000001</v>
      </c>
      <c r="F5018">
        <v>37.817925000000002</v>
      </c>
      <c r="G5018">
        <v>-5.6450199999999997</v>
      </c>
      <c r="H5018">
        <v>-7.4696129999999998</v>
      </c>
      <c r="I5018">
        <v>-17.000008000000001</v>
      </c>
      <c r="J5018">
        <v>75.499977000000001</v>
      </c>
      <c r="K5018">
        <v>78.471999999999994</v>
      </c>
      <c r="L5018">
        <v>0.625112</v>
      </c>
      <c r="M5018">
        <v>0</v>
      </c>
      <c r="N5018">
        <v>0.50743300000000002</v>
      </c>
      <c r="O5018">
        <v>1.384E-3</v>
      </c>
      <c r="P5018">
        <v>0</v>
      </c>
      <c r="Q5018">
        <v>1.621434</v>
      </c>
      <c r="R5018">
        <v>-4.4322E-2</v>
      </c>
      <c r="S5018">
        <v>21.098322</v>
      </c>
      <c r="T5018">
        <v>20.506117</v>
      </c>
      <c r="U5018">
        <v>1.6091000000000001E-2</v>
      </c>
      <c r="V5018">
        <v>37</v>
      </c>
    </row>
    <row r="5019" spans="1:22" x14ac:dyDescent="0.3">
      <c r="A5019">
        <v>5018</v>
      </c>
      <c r="B5019">
        <v>236.81791899999999</v>
      </c>
      <c r="C5019">
        <v>-5.1464999999999997E-2</v>
      </c>
      <c r="D5019">
        <v>0.110156</v>
      </c>
      <c r="E5019">
        <v>1.0237309999999999</v>
      </c>
      <c r="F5019">
        <v>-0.50234400000000001</v>
      </c>
      <c r="G5019">
        <v>-16.358194000000001</v>
      </c>
      <c r="H5019">
        <v>-3.5324840000000002</v>
      </c>
      <c r="I5019">
        <v>-17.000008000000001</v>
      </c>
      <c r="J5019">
        <v>75.499977000000001</v>
      </c>
      <c r="K5019">
        <v>78.471999999999994</v>
      </c>
      <c r="L5019">
        <v>0.625112</v>
      </c>
      <c r="M5019">
        <v>0</v>
      </c>
      <c r="N5019">
        <v>0.44476599999999999</v>
      </c>
      <c r="O5019">
        <v>1.1169999999999999E-2</v>
      </c>
      <c r="P5019">
        <v>0</v>
      </c>
      <c r="Q5019">
        <v>1.6514549999999999</v>
      </c>
      <c r="R5019">
        <v>-1.1091E-2</v>
      </c>
      <c r="S5019">
        <v>21.098322</v>
      </c>
      <c r="T5019">
        <v>20.488510000000002</v>
      </c>
      <c r="U5019">
        <v>1.2213999999999999E-2</v>
      </c>
      <c r="V5019">
        <v>37</v>
      </c>
    </row>
    <row r="5020" spans="1:22" x14ac:dyDescent="0.3">
      <c r="A5020">
        <v>5019</v>
      </c>
      <c r="B5020">
        <v>236.82289499999999</v>
      </c>
      <c r="C5020">
        <v>7.1289999999999999E-3</v>
      </c>
      <c r="D5020">
        <v>-0.120312</v>
      </c>
      <c r="E5020">
        <v>1.0041990000000001</v>
      </c>
      <c r="F5020">
        <v>-46.468888999999997</v>
      </c>
      <c r="G5020">
        <v>-19.471423000000001</v>
      </c>
      <c r="H5020">
        <v>3.0293960000000002</v>
      </c>
      <c r="I5020">
        <v>-18.700026999999999</v>
      </c>
      <c r="J5020">
        <v>75.499977000000001</v>
      </c>
      <c r="K5020">
        <v>78.064003</v>
      </c>
      <c r="L5020">
        <v>0.63184399999999996</v>
      </c>
      <c r="M5020">
        <v>0</v>
      </c>
      <c r="N5020">
        <v>0.34339999999999998</v>
      </c>
      <c r="O5020">
        <v>1.4595E-2</v>
      </c>
      <c r="P5020">
        <v>0</v>
      </c>
      <c r="Q5020">
        <v>1.359661</v>
      </c>
      <c r="R5020">
        <v>3.1060000000000001E-2</v>
      </c>
      <c r="S5020">
        <v>21.098322</v>
      </c>
      <c r="T5020">
        <v>20.503584</v>
      </c>
      <c r="U5020">
        <v>5.1320000000000003E-3</v>
      </c>
      <c r="V5020">
        <v>37</v>
      </c>
    </row>
    <row r="5021" spans="1:22" x14ac:dyDescent="0.3">
      <c r="A5021">
        <v>5020</v>
      </c>
      <c r="B5021">
        <v>236.82788400000001</v>
      </c>
      <c r="C5021">
        <v>2.666E-2</v>
      </c>
      <c r="D5021">
        <v>-0.104687</v>
      </c>
      <c r="E5021">
        <v>0.99638700000000002</v>
      </c>
      <c r="F5021">
        <v>23.770123999999999</v>
      </c>
      <c r="G5021">
        <v>3.1452749999999998</v>
      </c>
      <c r="H5021">
        <v>-6.5946949999999998</v>
      </c>
      <c r="I5021">
        <v>-18.700026999999999</v>
      </c>
      <c r="J5021">
        <v>77.299980000000005</v>
      </c>
      <c r="K5021">
        <v>78.064003</v>
      </c>
      <c r="L5021">
        <v>0.63904399999999995</v>
      </c>
      <c r="M5021">
        <v>0</v>
      </c>
      <c r="N5021">
        <v>0.346306</v>
      </c>
      <c r="O5021">
        <v>-5.1619999999999999E-3</v>
      </c>
      <c r="P5021">
        <v>0</v>
      </c>
      <c r="Q5021">
        <v>1.4231549999999999</v>
      </c>
      <c r="R5021">
        <v>-3.0679000000000001E-2</v>
      </c>
      <c r="S5021">
        <v>19.817592999999999</v>
      </c>
      <c r="T5021">
        <v>20.470683000000001</v>
      </c>
      <c r="U5021">
        <v>-2.2130000000000001E-3</v>
      </c>
      <c r="V5021">
        <v>38</v>
      </c>
    </row>
    <row r="5022" spans="1:22" x14ac:dyDescent="0.3">
      <c r="A5022">
        <v>5021</v>
      </c>
      <c r="B5022">
        <v>236.832855</v>
      </c>
      <c r="C5022">
        <v>-3.5839999999999997E-2</v>
      </c>
      <c r="D5022">
        <v>0.13359399999999999</v>
      </c>
      <c r="E5022">
        <v>1.0354490000000001</v>
      </c>
      <c r="F5022">
        <v>39.951771999999998</v>
      </c>
      <c r="G5022">
        <v>-16.266628999999998</v>
      </c>
      <c r="H5022">
        <v>-7.9070720000000003</v>
      </c>
      <c r="I5022">
        <v>-18.700026999999999</v>
      </c>
      <c r="J5022">
        <v>77.299980000000005</v>
      </c>
      <c r="K5022">
        <v>78.064003</v>
      </c>
      <c r="L5022">
        <v>0.63904399999999995</v>
      </c>
      <c r="M5022">
        <v>0</v>
      </c>
      <c r="N5022">
        <v>0.27893600000000002</v>
      </c>
      <c r="O5022">
        <v>1.2248E-2</v>
      </c>
      <c r="P5022">
        <v>0</v>
      </c>
      <c r="Q5022">
        <v>1.66283</v>
      </c>
      <c r="R5022">
        <v>-4.6473E-2</v>
      </c>
      <c r="S5022">
        <v>19.817592999999999</v>
      </c>
      <c r="T5022">
        <v>20.431377000000001</v>
      </c>
      <c r="U5022">
        <v>-2.9E-4</v>
      </c>
      <c r="V5022">
        <v>38</v>
      </c>
    </row>
    <row r="5023" spans="1:22" x14ac:dyDescent="0.3">
      <c r="A5023">
        <v>5022</v>
      </c>
      <c r="B5023">
        <v>236.83783199999999</v>
      </c>
      <c r="C5023">
        <v>3.2230000000000002E-3</v>
      </c>
      <c r="D5023">
        <v>7.8100000000000001E-4</v>
      </c>
      <c r="E5023">
        <v>1.0471680000000001</v>
      </c>
      <c r="F5023">
        <v>-39.000435000000003</v>
      </c>
      <c r="G5023">
        <v>-15.167840999999999</v>
      </c>
      <c r="H5023">
        <v>5.2166899999999998</v>
      </c>
      <c r="I5023">
        <v>-18.700026999999999</v>
      </c>
      <c r="J5023">
        <v>77.299980000000005</v>
      </c>
      <c r="K5023">
        <v>78.064003</v>
      </c>
      <c r="L5023">
        <v>0.63904399999999995</v>
      </c>
      <c r="M5023">
        <v>0</v>
      </c>
      <c r="N5023">
        <v>0.201684</v>
      </c>
      <c r="O5023">
        <v>1.1828E-2</v>
      </c>
      <c r="P5023">
        <v>0</v>
      </c>
      <c r="Q5023">
        <v>1.4577290000000001</v>
      </c>
      <c r="R5023">
        <v>2.3857E-2</v>
      </c>
      <c r="S5023">
        <v>19.817592999999999</v>
      </c>
      <c r="T5023">
        <v>20.457341</v>
      </c>
      <c r="U5023">
        <v>-1.4395E-2</v>
      </c>
      <c r="V5023">
        <v>38</v>
      </c>
    </row>
    <row r="5024" spans="1:22" x14ac:dyDescent="0.3">
      <c r="A5024">
        <v>5023</v>
      </c>
      <c r="B5024">
        <v>236.842816</v>
      </c>
      <c r="C5024">
        <v>1.1035E-2</v>
      </c>
      <c r="D5024">
        <v>-0.17890600000000001</v>
      </c>
      <c r="E5024">
        <v>1.0198240000000001</v>
      </c>
      <c r="F5024">
        <v>-28.86468</v>
      </c>
      <c r="G5024">
        <v>-3.539012</v>
      </c>
      <c r="H5024">
        <v>-4.1886720000000004</v>
      </c>
      <c r="I5024">
        <v>-18.700026999999999</v>
      </c>
      <c r="J5024">
        <v>77.299980000000005</v>
      </c>
      <c r="K5024">
        <v>78.064003</v>
      </c>
      <c r="L5024">
        <v>0.63904399999999995</v>
      </c>
      <c r="M5024">
        <v>0</v>
      </c>
      <c r="N5024">
        <v>0.17918100000000001</v>
      </c>
      <c r="O5024">
        <v>1.8370000000000001E-3</v>
      </c>
      <c r="P5024">
        <v>0</v>
      </c>
      <c r="Q5024">
        <v>1.2310680000000001</v>
      </c>
      <c r="R5024">
        <v>1.6594999999999999E-2</v>
      </c>
      <c r="S5024">
        <v>19.817592999999999</v>
      </c>
      <c r="T5024">
        <v>20.436464000000001</v>
      </c>
      <c r="U5024">
        <v>-4.2550000000000001E-3</v>
      </c>
      <c r="V5024">
        <v>38</v>
      </c>
    </row>
    <row r="5025" spans="1:22" x14ac:dyDescent="0.3">
      <c r="A5025">
        <v>5024</v>
      </c>
      <c r="B5025">
        <v>236.847815</v>
      </c>
      <c r="C5025">
        <v>-2.4121E-2</v>
      </c>
      <c r="D5025">
        <v>4.3749999999999997E-2</v>
      </c>
      <c r="E5025">
        <v>0.99248099999999995</v>
      </c>
      <c r="F5025">
        <v>32.394405999999996</v>
      </c>
      <c r="G5025">
        <v>-10.772693</v>
      </c>
      <c r="H5025">
        <v>-9.0007180000000009</v>
      </c>
      <c r="I5025">
        <v>-18.700026999999999</v>
      </c>
      <c r="J5025">
        <v>77.299980000000005</v>
      </c>
      <c r="K5025">
        <v>78.064003</v>
      </c>
      <c r="L5025">
        <v>0.63904399999999995</v>
      </c>
      <c r="M5025">
        <v>0</v>
      </c>
      <c r="N5025">
        <v>0.13555500000000001</v>
      </c>
      <c r="O5025">
        <v>8.4550000000000007E-3</v>
      </c>
      <c r="P5025">
        <v>0</v>
      </c>
      <c r="Q5025">
        <v>1.4003680000000001</v>
      </c>
      <c r="R5025">
        <v>-3.8046000000000003E-2</v>
      </c>
      <c r="S5025">
        <v>19.817592999999999</v>
      </c>
      <c r="T5025">
        <v>20.391470000000002</v>
      </c>
      <c r="U5025">
        <v>1.413E-3</v>
      </c>
      <c r="V5025">
        <v>38</v>
      </c>
    </row>
    <row r="5026" spans="1:22" x14ac:dyDescent="0.3">
      <c r="A5026">
        <v>5025</v>
      </c>
      <c r="B5026">
        <v>236.85279499999999</v>
      </c>
      <c r="C5026">
        <v>7.1289999999999999E-3</v>
      </c>
      <c r="D5026">
        <v>0.102344</v>
      </c>
      <c r="E5026">
        <v>1.0081059999999999</v>
      </c>
      <c r="F5026">
        <v>-9.1266280000000002</v>
      </c>
      <c r="G5026">
        <v>-25.697883999999998</v>
      </c>
      <c r="H5026">
        <v>-1.1264609999999999</v>
      </c>
      <c r="I5026">
        <v>-18.700026999999999</v>
      </c>
      <c r="J5026">
        <v>77.299980000000005</v>
      </c>
      <c r="K5026">
        <v>78.064003</v>
      </c>
      <c r="L5026">
        <v>0.63904399999999995</v>
      </c>
      <c r="M5026">
        <v>0</v>
      </c>
      <c r="N5026">
        <v>5.5789999999999998E-3</v>
      </c>
      <c r="O5026">
        <v>2.2387000000000001E-2</v>
      </c>
      <c r="P5026">
        <v>0</v>
      </c>
      <c r="Q5026">
        <v>1.3864609999999999</v>
      </c>
      <c r="R5026">
        <v>-1.7149999999999999E-3</v>
      </c>
      <c r="S5026">
        <v>19.817592999999999</v>
      </c>
      <c r="T5026">
        <v>20.385860999999998</v>
      </c>
      <c r="U5026">
        <v>-6.7549999999999997E-3</v>
      </c>
      <c r="V5026">
        <v>38</v>
      </c>
    </row>
    <row r="5027" spans="1:22" x14ac:dyDescent="0.3">
      <c r="A5027">
        <v>5026</v>
      </c>
      <c r="B5027">
        <v>236.85778999999999</v>
      </c>
      <c r="C5027">
        <v>-6.8400000000000004E-4</v>
      </c>
      <c r="D5027">
        <v>-0.14765600000000001</v>
      </c>
      <c r="E5027">
        <v>0.99248099999999995</v>
      </c>
      <c r="F5027">
        <v>-37.577874000000001</v>
      </c>
      <c r="G5027">
        <v>-6.9269379999999998</v>
      </c>
      <c r="H5027">
        <v>-1.345191</v>
      </c>
      <c r="I5027">
        <v>-18.700026999999999</v>
      </c>
      <c r="J5027">
        <v>77.299980000000005</v>
      </c>
      <c r="K5027">
        <v>78.064003</v>
      </c>
      <c r="L5027">
        <v>0.63904399999999995</v>
      </c>
      <c r="M5027">
        <v>0</v>
      </c>
      <c r="N5027">
        <v>-2.7517E-2</v>
      </c>
      <c r="O5027">
        <v>6.2370000000000004E-3</v>
      </c>
      <c r="P5027">
        <v>0</v>
      </c>
      <c r="Q5027">
        <v>1.1275200000000001</v>
      </c>
      <c r="R5027">
        <v>2.4920999999999999E-2</v>
      </c>
      <c r="S5027">
        <v>19.817592999999999</v>
      </c>
      <c r="T5027">
        <v>20.379142000000002</v>
      </c>
      <c r="U5027">
        <v>-6.4320000000000002E-3</v>
      </c>
      <c r="V5027">
        <v>38</v>
      </c>
    </row>
    <row r="5028" spans="1:22" x14ac:dyDescent="0.3">
      <c r="A5028">
        <v>5027</v>
      </c>
      <c r="B5028">
        <v>236.86277000000001</v>
      </c>
      <c r="C5028">
        <v>-3.5839999999999997E-2</v>
      </c>
      <c r="D5028">
        <v>-5.7812000000000002E-2</v>
      </c>
      <c r="E5028">
        <v>0.99638700000000002</v>
      </c>
      <c r="F5028">
        <v>30.616204</v>
      </c>
      <c r="G5028">
        <v>2.8705790000000002</v>
      </c>
      <c r="H5028">
        <v>-7.0321540000000002</v>
      </c>
      <c r="I5028">
        <v>-10.200119000000001</v>
      </c>
      <c r="J5028">
        <v>77.299980000000005</v>
      </c>
      <c r="K5028">
        <v>77.655997999999997</v>
      </c>
      <c r="L5028">
        <v>0.61517599999999995</v>
      </c>
      <c r="M5028">
        <v>0</v>
      </c>
      <c r="N5028">
        <v>2.905E-3</v>
      </c>
      <c r="O5028">
        <v>-2.5249999999999999E-3</v>
      </c>
      <c r="P5028">
        <v>0</v>
      </c>
      <c r="Q5028">
        <v>1.2454430000000001</v>
      </c>
      <c r="R5028">
        <v>-3.5413E-2</v>
      </c>
      <c r="S5028">
        <v>19.817592999999999</v>
      </c>
      <c r="T5028">
        <v>20.344121999999999</v>
      </c>
      <c r="U5028">
        <v>1.2E-5</v>
      </c>
      <c r="V5028">
        <v>38</v>
      </c>
    </row>
    <row r="5029" spans="1:22" x14ac:dyDescent="0.3">
      <c r="A5029">
        <v>5028</v>
      </c>
      <c r="B5029">
        <v>236.867751</v>
      </c>
      <c r="C5029">
        <v>1.1035E-2</v>
      </c>
      <c r="D5029">
        <v>0.15312500000000001</v>
      </c>
      <c r="E5029">
        <v>1.0510740000000001</v>
      </c>
      <c r="F5029">
        <v>12.834177</v>
      </c>
      <c r="G5029">
        <v>-35.037573000000002</v>
      </c>
      <c r="H5029">
        <v>-8.3445300000000007</v>
      </c>
      <c r="I5029">
        <v>-10.200119000000001</v>
      </c>
      <c r="J5029">
        <v>77.299980000000005</v>
      </c>
      <c r="K5029">
        <v>77.655997999999997</v>
      </c>
      <c r="L5029">
        <v>0.61517599999999995</v>
      </c>
      <c r="M5029">
        <v>0</v>
      </c>
      <c r="N5029">
        <v>-0.173703</v>
      </c>
      <c r="O5029">
        <v>3.1788999999999998E-2</v>
      </c>
      <c r="P5029">
        <v>0</v>
      </c>
      <c r="Q5029">
        <v>1.3591979999999999</v>
      </c>
      <c r="R5029">
        <v>-2.0688999999999999E-2</v>
      </c>
      <c r="S5029">
        <v>19.817592999999999</v>
      </c>
      <c r="T5029">
        <v>20.302558000000001</v>
      </c>
      <c r="U5029">
        <v>1.967E-3</v>
      </c>
      <c r="V5029">
        <v>38</v>
      </c>
    </row>
    <row r="5030" spans="1:22" x14ac:dyDescent="0.3">
      <c r="A5030">
        <v>5029</v>
      </c>
      <c r="B5030">
        <v>236.872728</v>
      </c>
      <c r="C5030">
        <v>1.1035E-2</v>
      </c>
      <c r="D5030">
        <v>-7.7343999999999996E-2</v>
      </c>
      <c r="E5030">
        <v>1.0198240000000001</v>
      </c>
      <c r="F5030">
        <v>-51.092213000000001</v>
      </c>
      <c r="G5030">
        <v>-14.435316</v>
      </c>
      <c r="H5030">
        <v>-1.1264609999999999</v>
      </c>
      <c r="I5030">
        <v>-10.200119000000001</v>
      </c>
      <c r="J5030">
        <v>77.299980000000005</v>
      </c>
      <c r="K5030">
        <v>77.655997999999997</v>
      </c>
      <c r="L5030">
        <v>0.61517599999999995</v>
      </c>
      <c r="M5030">
        <v>0</v>
      </c>
      <c r="N5030">
        <v>-0.24723899999999999</v>
      </c>
      <c r="O5030">
        <v>1.4323000000000001E-2</v>
      </c>
      <c r="P5030">
        <v>0</v>
      </c>
      <c r="Q5030">
        <v>1.0642860000000001</v>
      </c>
      <c r="R5030">
        <v>3.7156000000000002E-2</v>
      </c>
      <c r="S5030">
        <v>19.817592999999999</v>
      </c>
      <c r="T5030">
        <v>20.296952000000001</v>
      </c>
      <c r="U5030">
        <v>-5.5129999999999997E-3</v>
      </c>
      <c r="V5030">
        <v>38</v>
      </c>
    </row>
    <row r="5031" spans="1:22" x14ac:dyDescent="0.3">
      <c r="A5031">
        <v>5030</v>
      </c>
      <c r="B5031">
        <v>236.87771599999999</v>
      </c>
      <c r="C5031">
        <v>-5.5370999999999997E-2</v>
      </c>
      <c r="D5031">
        <v>-0.186719</v>
      </c>
      <c r="E5031">
        <v>0.98466799999999999</v>
      </c>
      <c r="F5031">
        <v>1.009128</v>
      </c>
      <c r="G5031">
        <v>10.836784</v>
      </c>
      <c r="H5031">
        <v>-4.626131</v>
      </c>
      <c r="I5031">
        <v>-10.200119000000001</v>
      </c>
      <c r="J5031">
        <v>77.299980000000005</v>
      </c>
      <c r="K5031">
        <v>77.655997999999997</v>
      </c>
      <c r="L5031">
        <v>0.61517599999999995</v>
      </c>
      <c r="M5031">
        <v>0</v>
      </c>
      <c r="N5031">
        <v>-0.16726199999999999</v>
      </c>
      <c r="O5031">
        <v>-8.2889999999999995E-3</v>
      </c>
      <c r="P5031">
        <v>0</v>
      </c>
      <c r="Q5031">
        <v>0.98213399999999995</v>
      </c>
      <c r="R5031">
        <v>-7.737E-3</v>
      </c>
      <c r="S5031">
        <v>19.817592999999999</v>
      </c>
      <c r="T5031">
        <v>20.273876999999999</v>
      </c>
      <c r="U5031">
        <v>-1.526E-3</v>
      </c>
      <c r="V5031">
        <v>38</v>
      </c>
    </row>
    <row r="5032" spans="1:22" x14ac:dyDescent="0.3">
      <c r="A5032">
        <v>5031</v>
      </c>
      <c r="B5032">
        <v>236.88269700000001</v>
      </c>
      <c r="C5032">
        <v>-2.4121E-2</v>
      </c>
      <c r="D5032">
        <v>0.114063</v>
      </c>
      <c r="E5032">
        <v>0.98076200000000002</v>
      </c>
      <c r="F5032">
        <v>49.287336000000003</v>
      </c>
      <c r="G5032">
        <v>-19.746120000000001</v>
      </c>
      <c r="H5032">
        <v>-11.844200000000001</v>
      </c>
      <c r="I5032">
        <v>-10.200119000000001</v>
      </c>
      <c r="J5032">
        <v>78.899979000000002</v>
      </c>
      <c r="K5032">
        <v>77.655997999999997</v>
      </c>
      <c r="L5032">
        <v>0.62160099999999996</v>
      </c>
      <c r="M5032">
        <v>0</v>
      </c>
      <c r="N5032">
        <v>-0.25229099999999999</v>
      </c>
      <c r="O5032">
        <v>1.8992999999999999E-2</v>
      </c>
      <c r="P5032">
        <v>0</v>
      </c>
      <c r="Q5032">
        <v>1.265746</v>
      </c>
      <c r="R5032">
        <v>-5.1847999999999998E-2</v>
      </c>
      <c r="S5032">
        <v>18.536864000000001</v>
      </c>
      <c r="T5032">
        <v>20.214880999999998</v>
      </c>
      <c r="U5032">
        <v>-1.1025999999999999E-2</v>
      </c>
      <c r="V5032">
        <v>38</v>
      </c>
    </row>
    <row r="5033" spans="1:22" x14ac:dyDescent="0.3">
      <c r="A5033">
        <v>5032</v>
      </c>
      <c r="B5033">
        <v>236.887676</v>
      </c>
      <c r="C5033">
        <v>3.4472999999999997E-2</v>
      </c>
      <c r="D5033">
        <v>0.102344</v>
      </c>
      <c r="E5033">
        <v>0.98076200000000002</v>
      </c>
      <c r="F5033">
        <v>-32.776725999999996</v>
      </c>
      <c r="G5033">
        <v>-18.281072000000002</v>
      </c>
      <c r="H5033">
        <v>-2.001379</v>
      </c>
      <c r="I5033">
        <v>-10.200119000000001</v>
      </c>
      <c r="J5033">
        <v>78.899979000000002</v>
      </c>
      <c r="K5033">
        <v>77.655997999999997</v>
      </c>
      <c r="L5033">
        <v>0.62162600000000001</v>
      </c>
      <c r="M5033">
        <v>0</v>
      </c>
      <c r="N5033">
        <v>-0.35434500000000002</v>
      </c>
      <c r="O5033">
        <v>1.8426999999999999E-2</v>
      </c>
      <c r="P5033">
        <v>0</v>
      </c>
      <c r="Q5033">
        <v>1.1367670000000001</v>
      </c>
      <c r="R5033">
        <v>2.0667000000000001E-2</v>
      </c>
      <c r="S5033">
        <v>18.536864000000001</v>
      </c>
      <c r="T5033">
        <v>20.204916000000001</v>
      </c>
      <c r="U5033">
        <v>-2.1194999999999999E-2</v>
      </c>
      <c r="V5033">
        <v>38</v>
      </c>
    </row>
    <row r="5034" spans="1:22" x14ac:dyDescent="0.3">
      <c r="A5034">
        <v>5033</v>
      </c>
      <c r="B5034">
        <v>236.892653</v>
      </c>
      <c r="C5034">
        <v>-1.6309000000000001E-2</v>
      </c>
      <c r="D5034">
        <v>-0.17499999999999999</v>
      </c>
      <c r="E5034">
        <v>0.96123099999999995</v>
      </c>
      <c r="F5034">
        <v>-47.624721000000001</v>
      </c>
      <c r="G5034">
        <v>3.6031040000000001</v>
      </c>
      <c r="H5034">
        <v>-1.345191</v>
      </c>
      <c r="I5034">
        <v>-10.200119000000001</v>
      </c>
      <c r="J5034">
        <v>78.899979000000002</v>
      </c>
      <c r="K5034">
        <v>77.655997999999997</v>
      </c>
      <c r="L5034">
        <v>0.62165099999999995</v>
      </c>
      <c r="M5034">
        <v>0</v>
      </c>
      <c r="N5034">
        <v>-0.32575799999999999</v>
      </c>
      <c r="O5034">
        <v>-8.7000000000000001E-4</v>
      </c>
      <c r="P5034">
        <v>0</v>
      </c>
      <c r="Q5034">
        <v>0.81681599999999999</v>
      </c>
      <c r="R5034">
        <v>3.5858000000000001E-2</v>
      </c>
      <c r="S5034">
        <v>18.536864000000001</v>
      </c>
      <c r="T5034">
        <v>20.198219999999999</v>
      </c>
      <c r="U5034">
        <v>-2.1787999999999998E-2</v>
      </c>
      <c r="V5034">
        <v>38</v>
      </c>
    </row>
    <row r="5035" spans="1:22" x14ac:dyDescent="0.3">
      <c r="A5035">
        <v>5034</v>
      </c>
      <c r="B5035">
        <v>236.897637</v>
      </c>
      <c r="C5035">
        <v>-7.4901999999999996E-2</v>
      </c>
      <c r="D5035">
        <v>-3.4375000000000003E-2</v>
      </c>
      <c r="E5035">
        <v>0.96123099999999995</v>
      </c>
      <c r="F5035">
        <v>32.483317999999997</v>
      </c>
      <c r="G5035">
        <v>-2.073963</v>
      </c>
      <c r="H5035">
        <v>-9.4381769999999996</v>
      </c>
      <c r="I5035">
        <v>-10.200119000000001</v>
      </c>
      <c r="J5035">
        <v>78.899979000000002</v>
      </c>
      <c r="K5035">
        <v>77.655997999999997</v>
      </c>
      <c r="L5035">
        <v>0.62167499999999998</v>
      </c>
      <c r="M5035">
        <v>0</v>
      </c>
      <c r="N5035">
        <v>-0.29999599999999998</v>
      </c>
      <c r="O5035">
        <v>3.9039999999999999E-3</v>
      </c>
      <c r="P5035">
        <v>0</v>
      </c>
      <c r="Q5035">
        <v>0.95528400000000002</v>
      </c>
      <c r="R5035">
        <v>-3.5015999999999999E-2</v>
      </c>
      <c r="S5035">
        <v>18.536864000000001</v>
      </c>
      <c r="T5035">
        <v>20.151181000000001</v>
      </c>
      <c r="U5035">
        <v>-1.2656000000000001E-2</v>
      </c>
      <c r="V5035">
        <v>38</v>
      </c>
    </row>
    <row r="5036" spans="1:22" x14ac:dyDescent="0.3">
      <c r="A5036">
        <v>5035</v>
      </c>
      <c r="B5036">
        <v>236.902635</v>
      </c>
      <c r="C5036">
        <v>3.0565999999999999E-2</v>
      </c>
      <c r="D5036">
        <v>0.15312500000000001</v>
      </c>
      <c r="E5036">
        <v>0.98076200000000002</v>
      </c>
      <c r="F5036">
        <v>11.678345</v>
      </c>
      <c r="G5036">
        <v>-34.579746</v>
      </c>
      <c r="H5036">
        <v>-6.1572370000000003</v>
      </c>
      <c r="I5036">
        <v>-5.10025</v>
      </c>
      <c r="J5036">
        <v>78.899979000000002</v>
      </c>
      <c r="K5036">
        <v>77.655997999999997</v>
      </c>
      <c r="L5036">
        <v>0.60640099999999997</v>
      </c>
      <c r="M5036">
        <v>0</v>
      </c>
      <c r="N5036">
        <v>-0.48114299999999999</v>
      </c>
      <c r="O5036">
        <v>3.3536000000000003E-2</v>
      </c>
      <c r="P5036">
        <v>0</v>
      </c>
      <c r="Q5036">
        <v>1.069572</v>
      </c>
      <c r="R5036">
        <v>-1.7658E-2</v>
      </c>
      <c r="S5036">
        <v>18.536864000000001</v>
      </c>
      <c r="T5036">
        <v>20.120407</v>
      </c>
      <c r="U5036">
        <v>-1.5663E-2</v>
      </c>
      <c r="V5036">
        <v>38</v>
      </c>
    </row>
    <row r="5037" spans="1:22" x14ac:dyDescent="0.3">
      <c r="A5037">
        <v>5036</v>
      </c>
      <c r="B5037">
        <v>236.90762000000001</v>
      </c>
      <c r="C5037">
        <v>3.0565999999999999E-2</v>
      </c>
      <c r="D5037">
        <v>-8.5155999999999996E-2</v>
      </c>
      <c r="E5037">
        <v>0.94169899999999995</v>
      </c>
      <c r="F5037">
        <v>-36.688772</v>
      </c>
      <c r="G5037">
        <v>-9.9486030000000003</v>
      </c>
      <c r="H5037">
        <v>-3.313755</v>
      </c>
      <c r="I5037">
        <v>-5.10025</v>
      </c>
      <c r="J5037">
        <v>78.899979000000002</v>
      </c>
      <c r="K5037">
        <v>77.655997999999997</v>
      </c>
      <c r="L5037">
        <v>0.60642499999999999</v>
      </c>
      <c r="M5037">
        <v>0</v>
      </c>
      <c r="N5037">
        <v>-0.53920599999999996</v>
      </c>
      <c r="O5037">
        <v>1.2446E-2</v>
      </c>
      <c r="P5037">
        <v>0</v>
      </c>
      <c r="Q5037">
        <v>0.84127799999999997</v>
      </c>
      <c r="R5037">
        <v>2.6144000000000001E-2</v>
      </c>
      <c r="S5037">
        <v>18.536864000000001</v>
      </c>
      <c r="T5037">
        <v>20.103888999999999</v>
      </c>
      <c r="U5037">
        <v>-1.8409999999999999E-2</v>
      </c>
      <c r="V5037">
        <v>38</v>
      </c>
    </row>
    <row r="5038" spans="1:22" x14ac:dyDescent="0.3">
      <c r="A5038">
        <v>5037</v>
      </c>
      <c r="B5038">
        <v>236.91261600000001</v>
      </c>
      <c r="C5038">
        <v>-7.8809000000000004E-2</v>
      </c>
      <c r="D5038">
        <v>-0.124219</v>
      </c>
      <c r="E5038">
        <v>0.93779299999999999</v>
      </c>
      <c r="F5038">
        <v>6.966107</v>
      </c>
      <c r="G5038">
        <v>19.718647000000001</v>
      </c>
      <c r="H5038">
        <v>-8.3445300000000007</v>
      </c>
      <c r="I5038">
        <v>-5.10025</v>
      </c>
      <c r="J5038">
        <v>78.899979000000002</v>
      </c>
      <c r="K5038">
        <v>77.655997999999997</v>
      </c>
      <c r="L5038">
        <v>0.60645000000000004</v>
      </c>
      <c r="M5038">
        <v>0</v>
      </c>
      <c r="N5038">
        <v>-0.40123799999999998</v>
      </c>
      <c r="O5038">
        <v>-1.4407E-2</v>
      </c>
      <c r="P5038">
        <v>0</v>
      </c>
      <c r="Q5038">
        <v>0.81326200000000004</v>
      </c>
      <c r="R5038">
        <v>-1.1757E-2</v>
      </c>
      <c r="S5038">
        <v>18.536864000000001</v>
      </c>
      <c r="T5038">
        <v>20.062199</v>
      </c>
      <c r="U5038">
        <v>-1.2559000000000001E-2</v>
      </c>
      <c r="V5038">
        <v>38</v>
      </c>
    </row>
    <row r="5039" spans="1:22" x14ac:dyDescent="0.3">
      <c r="A5039">
        <v>5038</v>
      </c>
      <c r="B5039">
        <v>236.917585</v>
      </c>
      <c r="C5039">
        <v>-1.6309000000000001E-2</v>
      </c>
      <c r="D5039">
        <v>0.141406</v>
      </c>
      <c r="E5039">
        <v>0.97294899999999995</v>
      </c>
      <c r="F5039">
        <v>26.437428000000001</v>
      </c>
      <c r="G5039">
        <v>-28.353285</v>
      </c>
      <c r="H5039">
        <v>-9.2194479999999999</v>
      </c>
      <c r="I5039">
        <v>-5.10025</v>
      </c>
      <c r="J5039">
        <v>78.899979000000002</v>
      </c>
      <c r="K5039">
        <v>77.655997999999997</v>
      </c>
      <c r="L5039">
        <v>0.60647499999999999</v>
      </c>
      <c r="M5039">
        <v>0</v>
      </c>
      <c r="N5039">
        <v>-0.52985599999999999</v>
      </c>
      <c r="O5039">
        <v>2.8441999999999999E-2</v>
      </c>
      <c r="P5039">
        <v>0</v>
      </c>
      <c r="Q5039">
        <v>0.99649900000000002</v>
      </c>
      <c r="R5039">
        <v>-3.0027999999999999E-2</v>
      </c>
      <c r="S5039">
        <v>18.536864000000001</v>
      </c>
      <c r="T5039">
        <v>20.016387000000002</v>
      </c>
      <c r="U5039">
        <v>-1.1003000000000001E-2</v>
      </c>
      <c r="V5039">
        <v>38</v>
      </c>
    </row>
    <row r="5040" spans="1:22" x14ac:dyDescent="0.3">
      <c r="A5040">
        <v>5039</v>
      </c>
      <c r="B5040">
        <v>236.922561</v>
      </c>
      <c r="C5040">
        <v>7.3535000000000003E-2</v>
      </c>
      <c r="D5040">
        <v>1.6406E-2</v>
      </c>
      <c r="E5040">
        <v>0.98857399999999995</v>
      </c>
      <c r="F5040">
        <v>-27.353207000000001</v>
      </c>
      <c r="G5040">
        <v>-19.013596</v>
      </c>
      <c r="H5040">
        <v>-6.1572370000000003</v>
      </c>
      <c r="I5040">
        <v>-5.10025</v>
      </c>
      <c r="J5040">
        <v>78.899979000000002</v>
      </c>
      <c r="K5040">
        <v>77.655997999999997</v>
      </c>
      <c r="L5040">
        <v>0.60650000000000004</v>
      </c>
      <c r="M5040">
        <v>0</v>
      </c>
      <c r="N5040">
        <v>-0.64960200000000001</v>
      </c>
      <c r="O5040">
        <v>2.1128000000000001E-2</v>
      </c>
      <c r="P5040">
        <v>0</v>
      </c>
      <c r="Q5040">
        <v>0.85965000000000003</v>
      </c>
      <c r="R5040">
        <v>1.7868999999999999E-2</v>
      </c>
      <c r="S5040">
        <v>18.536864000000001</v>
      </c>
      <c r="T5040">
        <v>19.985748999999998</v>
      </c>
      <c r="U5040">
        <v>-1.3782000000000001E-2</v>
      </c>
      <c r="V5040">
        <v>38</v>
      </c>
    </row>
    <row r="5041" spans="1:22" x14ac:dyDescent="0.3">
      <c r="A5041">
        <v>5040</v>
      </c>
      <c r="B5041">
        <v>236.92755700000001</v>
      </c>
      <c r="C5041">
        <v>-3.9745999999999997E-2</v>
      </c>
      <c r="D5041">
        <v>-0.198437</v>
      </c>
      <c r="E5041">
        <v>0.98076200000000002</v>
      </c>
      <c r="F5041">
        <v>-31.443072999999998</v>
      </c>
      <c r="G5041">
        <v>8.9139079999999993</v>
      </c>
      <c r="H5041">
        <v>-5.2823190000000002</v>
      </c>
      <c r="I5041">
        <v>-5.10025</v>
      </c>
      <c r="J5041">
        <v>78.899979000000002</v>
      </c>
      <c r="K5041">
        <v>77.655997999999997</v>
      </c>
      <c r="L5041">
        <v>0.60652499999999998</v>
      </c>
      <c r="M5041">
        <v>0</v>
      </c>
      <c r="N5041">
        <v>-0.582457</v>
      </c>
      <c r="O5041">
        <v>-3.7130000000000002E-3</v>
      </c>
      <c r="P5041">
        <v>0</v>
      </c>
      <c r="Q5041">
        <v>0.61258599999999996</v>
      </c>
      <c r="R5041">
        <v>2.3163E-2</v>
      </c>
      <c r="S5041">
        <v>18.536864000000001</v>
      </c>
      <c r="T5041">
        <v>19.959358000000002</v>
      </c>
      <c r="U5041">
        <v>-1.4330000000000001E-2</v>
      </c>
      <c r="V5041">
        <v>38</v>
      </c>
    </row>
    <row r="5042" spans="1:22" x14ac:dyDescent="0.3">
      <c r="A5042">
        <v>5041</v>
      </c>
      <c r="B5042">
        <v>236.93252899999999</v>
      </c>
      <c r="C5042">
        <v>-8.6621000000000004E-2</v>
      </c>
      <c r="D5042">
        <v>2.8125000000000001E-2</v>
      </c>
      <c r="E5042">
        <v>1.0198240000000001</v>
      </c>
      <c r="F5042">
        <v>33.639150000000001</v>
      </c>
      <c r="G5042">
        <v>-1.5245690000000001</v>
      </c>
      <c r="H5042">
        <v>-8.7819889999999994</v>
      </c>
      <c r="I5042">
        <v>-5.10025</v>
      </c>
      <c r="J5042">
        <v>78.899979000000002</v>
      </c>
      <c r="K5042">
        <v>77.655997999999997</v>
      </c>
      <c r="L5042">
        <v>0.606549</v>
      </c>
      <c r="M5042">
        <v>0</v>
      </c>
      <c r="N5042">
        <v>-0.54898800000000003</v>
      </c>
      <c r="O5042">
        <v>5.1630000000000001E-3</v>
      </c>
      <c r="P5042">
        <v>0</v>
      </c>
      <c r="Q5042">
        <v>0.783999</v>
      </c>
      <c r="R5042">
        <v>-3.4828999999999999E-2</v>
      </c>
      <c r="S5042">
        <v>18.536864000000001</v>
      </c>
      <c r="T5042">
        <v>19.915694999999999</v>
      </c>
      <c r="U5042">
        <v>-1.0056000000000001E-2</v>
      </c>
      <c r="V5042">
        <v>38</v>
      </c>
    </row>
    <row r="5043" spans="1:22" x14ac:dyDescent="0.3">
      <c r="A5043">
        <v>5042</v>
      </c>
      <c r="B5043">
        <v>236.937513</v>
      </c>
      <c r="C5043">
        <v>5.4004000000000003E-2</v>
      </c>
      <c r="D5043">
        <v>0.172656</v>
      </c>
      <c r="E5043">
        <v>1.0237309999999999</v>
      </c>
      <c r="F5043">
        <v>-3.7920189999999998</v>
      </c>
      <c r="G5043">
        <v>-23.591875000000002</v>
      </c>
      <c r="H5043">
        <v>-8.3445300000000007</v>
      </c>
      <c r="I5043">
        <v>-5.10025</v>
      </c>
      <c r="J5043">
        <v>80.299980000000005</v>
      </c>
      <c r="K5043">
        <v>77.655997999999997</v>
      </c>
      <c r="L5043">
        <v>0.61220200000000002</v>
      </c>
      <c r="M5043">
        <v>0</v>
      </c>
      <c r="N5043">
        <v>-0.68228</v>
      </c>
      <c r="O5043">
        <v>2.5350999999999999E-2</v>
      </c>
      <c r="P5043">
        <v>0</v>
      </c>
      <c r="Q5043">
        <v>0.82769400000000004</v>
      </c>
      <c r="R5043">
        <v>-2.4689999999999998E-3</v>
      </c>
      <c r="S5043">
        <v>17.289839000000001</v>
      </c>
      <c r="T5043">
        <v>19.874106000000001</v>
      </c>
      <c r="U5043">
        <v>-2.7345000000000001E-2</v>
      </c>
      <c r="V5043">
        <v>37</v>
      </c>
    </row>
    <row r="5044" spans="1:22" x14ac:dyDescent="0.3">
      <c r="A5044">
        <v>5043</v>
      </c>
      <c r="B5044">
        <v>236.94249099999999</v>
      </c>
      <c r="C5044">
        <v>3.0565999999999999E-2</v>
      </c>
      <c r="D5044">
        <v>-0.12812499999999999</v>
      </c>
      <c r="E5044">
        <v>1.0237309999999999</v>
      </c>
      <c r="F5044">
        <v>-56.604644</v>
      </c>
      <c r="G5044">
        <v>-4.2715370000000004</v>
      </c>
      <c r="H5044">
        <v>-4.626131</v>
      </c>
      <c r="I5044">
        <v>-4.6749109999999998</v>
      </c>
      <c r="J5044">
        <v>80.299980000000005</v>
      </c>
      <c r="K5044">
        <v>77.281998000000002</v>
      </c>
      <c r="L5044">
        <v>0.61248199999999997</v>
      </c>
      <c r="M5044">
        <v>0</v>
      </c>
      <c r="N5044">
        <v>-0.70948699999999998</v>
      </c>
      <c r="O5044">
        <v>8.6809999999999995E-3</v>
      </c>
      <c r="P5044">
        <v>0</v>
      </c>
      <c r="Q5044">
        <v>0.48843500000000001</v>
      </c>
      <c r="R5044">
        <v>4.5987E-2</v>
      </c>
      <c r="S5044">
        <v>17.289839000000001</v>
      </c>
      <c r="T5044">
        <v>19.851075999999999</v>
      </c>
      <c r="U5044">
        <v>-3.0917E-2</v>
      </c>
      <c r="V5044">
        <v>37</v>
      </c>
    </row>
    <row r="5045" spans="1:22" x14ac:dyDescent="0.3">
      <c r="A5045">
        <v>5044</v>
      </c>
      <c r="B5045">
        <v>236.94746699999999</v>
      </c>
      <c r="C5045">
        <v>-7.4901999999999996E-2</v>
      </c>
      <c r="D5045">
        <v>-0.135937</v>
      </c>
      <c r="E5045">
        <v>1.0237309999999999</v>
      </c>
      <c r="F5045">
        <v>11.322704</v>
      </c>
      <c r="G5045">
        <v>13.400620999999999</v>
      </c>
      <c r="H5045">
        <v>-7.2508840000000001</v>
      </c>
      <c r="I5045">
        <v>-4.6749109999999998</v>
      </c>
      <c r="J5045">
        <v>80.299980000000005</v>
      </c>
      <c r="K5045">
        <v>77.281998000000002</v>
      </c>
      <c r="L5045">
        <v>0.61254200000000003</v>
      </c>
      <c r="M5045">
        <v>0</v>
      </c>
      <c r="N5045">
        <v>-0.60621199999999997</v>
      </c>
      <c r="O5045">
        <v>-7.4619999999999999E-3</v>
      </c>
      <c r="P5045">
        <v>0</v>
      </c>
      <c r="Q5045">
        <v>0.483991</v>
      </c>
      <c r="R5045">
        <v>-1.3259999999999999E-2</v>
      </c>
      <c r="S5045">
        <v>17.289839000000001</v>
      </c>
      <c r="T5045">
        <v>19.814996000000001</v>
      </c>
      <c r="U5045">
        <v>-2.7664999999999999E-2</v>
      </c>
      <c r="V5045">
        <v>37</v>
      </c>
    </row>
    <row r="5046" spans="1:22" x14ac:dyDescent="0.3">
      <c r="A5046">
        <v>5045</v>
      </c>
      <c r="B5046">
        <v>236.952449</v>
      </c>
      <c r="C5046">
        <v>-3.5839999999999997E-2</v>
      </c>
      <c r="D5046">
        <v>0.157031</v>
      </c>
      <c r="E5046">
        <v>1.0081059999999999</v>
      </c>
      <c r="F5046">
        <v>45.819839999999999</v>
      </c>
      <c r="G5046">
        <v>-7.7510289999999999</v>
      </c>
      <c r="H5046">
        <v>-8.5632590000000004</v>
      </c>
      <c r="I5046">
        <v>-4.6749109999999998</v>
      </c>
      <c r="J5046">
        <v>80.299980000000005</v>
      </c>
      <c r="K5046">
        <v>77.281998000000002</v>
      </c>
      <c r="L5046">
        <v>0.61260199999999998</v>
      </c>
      <c r="M5046">
        <v>0</v>
      </c>
      <c r="N5046">
        <v>-0.62378</v>
      </c>
      <c r="O5046">
        <v>1.1119E-2</v>
      </c>
      <c r="P5046">
        <v>0</v>
      </c>
      <c r="Q5046">
        <v>0.76983599999999996</v>
      </c>
      <c r="R5046">
        <v>-4.5359999999999998E-2</v>
      </c>
      <c r="S5046">
        <v>17.289839000000001</v>
      </c>
      <c r="T5046">
        <v>19.772334000000001</v>
      </c>
      <c r="U5046">
        <v>-2.5694999999999999E-2</v>
      </c>
      <c r="V5046">
        <v>37</v>
      </c>
    </row>
    <row r="5047" spans="1:22" x14ac:dyDescent="0.3">
      <c r="A5047">
        <v>5046</v>
      </c>
      <c r="B5047">
        <v>236.95745400000001</v>
      </c>
      <c r="C5047">
        <v>5.4004000000000003E-2</v>
      </c>
      <c r="D5047">
        <v>4.3749999999999997E-2</v>
      </c>
      <c r="E5047">
        <v>0.95732399999999995</v>
      </c>
      <c r="F5047">
        <v>-18.640013</v>
      </c>
      <c r="G5047">
        <v>-20.570211</v>
      </c>
      <c r="H5047">
        <v>-6.375966</v>
      </c>
      <c r="I5047">
        <v>-4.6749109999999998</v>
      </c>
      <c r="J5047">
        <v>80.299980000000005</v>
      </c>
      <c r="K5047">
        <v>77.281998000000002</v>
      </c>
      <c r="L5047">
        <v>0.61266299999999996</v>
      </c>
      <c r="M5047">
        <v>0</v>
      </c>
      <c r="N5047">
        <v>-0.74342799999999998</v>
      </c>
      <c r="O5047">
        <v>2.3140999999999998E-2</v>
      </c>
      <c r="P5047">
        <v>0</v>
      </c>
      <c r="Q5047">
        <v>0.68905400000000006</v>
      </c>
      <c r="R5047">
        <v>1.1455999999999999E-2</v>
      </c>
      <c r="S5047">
        <v>17.289839000000001</v>
      </c>
      <c r="T5047">
        <v>19.740421999999999</v>
      </c>
      <c r="U5047">
        <v>-2.7539999999999999E-2</v>
      </c>
      <c r="V5047">
        <v>37</v>
      </c>
    </row>
    <row r="5048" spans="1:22" x14ac:dyDescent="0.3">
      <c r="A5048">
        <v>5047</v>
      </c>
      <c r="B5048">
        <v>236.96242899999999</v>
      </c>
      <c r="C5048">
        <v>-1.6309000000000001E-2</v>
      </c>
      <c r="D5048">
        <v>-0.171094</v>
      </c>
      <c r="E5048">
        <v>0.98076200000000002</v>
      </c>
      <c r="F5048">
        <v>-40.245176000000001</v>
      </c>
      <c r="G5048">
        <v>4.2440629999999997</v>
      </c>
      <c r="H5048">
        <v>-10.969282</v>
      </c>
      <c r="I5048">
        <v>-4.6749109999999998</v>
      </c>
      <c r="J5048">
        <v>80.299980000000005</v>
      </c>
      <c r="K5048">
        <v>77.281998000000002</v>
      </c>
      <c r="L5048">
        <v>0.61272300000000002</v>
      </c>
      <c r="M5048">
        <v>0</v>
      </c>
      <c r="N5048">
        <v>-0.70860299999999998</v>
      </c>
      <c r="O5048">
        <v>1.243E-3</v>
      </c>
      <c r="P5048">
        <v>0</v>
      </c>
      <c r="Q5048">
        <v>0.41149000000000002</v>
      </c>
      <c r="R5048">
        <v>3.2247999999999999E-2</v>
      </c>
      <c r="S5048">
        <v>17.289839000000001</v>
      </c>
      <c r="T5048">
        <v>19.685849999999999</v>
      </c>
      <c r="U5048">
        <v>-2.1968000000000001E-2</v>
      </c>
      <c r="V5048">
        <v>37</v>
      </c>
    </row>
    <row r="5049" spans="1:22" x14ac:dyDescent="0.3">
      <c r="A5049">
        <v>5048</v>
      </c>
      <c r="B5049">
        <v>236.96742499999999</v>
      </c>
      <c r="C5049">
        <v>-7.0996000000000004E-2</v>
      </c>
      <c r="D5049">
        <v>2.4219000000000001E-2</v>
      </c>
      <c r="E5049">
        <v>0.99248099999999995</v>
      </c>
      <c r="F5049">
        <v>25.992878000000001</v>
      </c>
      <c r="G5049">
        <v>4.1524970000000003</v>
      </c>
      <c r="H5049">
        <v>-9.4381769999999996</v>
      </c>
      <c r="I5049">
        <v>-4.6749109999999998</v>
      </c>
      <c r="J5049">
        <v>80.299980000000005</v>
      </c>
      <c r="K5049">
        <v>77.281998000000002</v>
      </c>
      <c r="L5049">
        <v>0.61278299999999997</v>
      </c>
      <c r="M5049">
        <v>0</v>
      </c>
      <c r="N5049">
        <v>-0.65145200000000003</v>
      </c>
      <c r="O5049">
        <v>9.2400000000000002E-4</v>
      </c>
      <c r="P5049">
        <v>0</v>
      </c>
      <c r="Q5049">
        <v>0.54576499999999994</v>
      </c>
      <c r="R5049">
        <v>-2.6492999999999999E-2</v>
      </c>
      <c r="S5049">
        <v>17.289839000000001</v>
      </c>
      <c r="T5049">
        <v>19.638695999999999</v>
      </c>
      <c r="U5049">
        <v>-2.2912999999999999E-2</v>
      </c>
      <c r="V5049">
        <v>37</v>
      </c>
    </row>
    <row r="5050" spans="1:22" x14ac:dyDescent="0.3">
      <c r="A5050">
        <v>5049</v>
      </c>
      <c r="B5050">
        <v>236.97239200000001</v>
      </c>
      <c r="C5050">
        <v>1.1035E-2</v>
      </c>
      <c r="D5050">
        <v>0.141406</v>
      </c>
      <c r="E5050">
        <v>0.97294899999999995</v>
      </c>
      <c r="F5050">
        <v>6.2548260000000004</v>
      </c>
      <c r="G5050">
        <v>-10.681127999999999</v>
      </c>
      <c r="H5050">
        <v>-7.0321540000000002</v>
      </c>
      <c r="I5050">
        <v>-4.6749109999999998</v>
      </c>
      <c r="J5050">
        <v>80.299980000000005</v>
      </c>
      <c r="K5050">
        <v>77.281998000000002</v>
      </c>
      <c r="L5050">
        <v>0.61284300000000003</v>
      </c>
      <c r="M5050">
        <v>0</v>
      </c>
      <c r="N5050">
        <v>-0.70246799999999998</v>
      </c>
      <c r="O5050">
        <v>1.4225E-2</v>
      </c>
      <c r="P5050">
        <v>0</v>
      </c>
      <c r="Q5050">
        <v>0.63114800000000004</v>
      </c>
      <c r="R5050">
        <v>-9.8650000000000005E-3</v>
      </c>
      <c r="S5050">
        <v>17.289839000000001</v>
      </c>
      <c r="T5050">
        <v>19.603769</v>
      </c>
      <c r="U5050">
        <v>-2.4944999999999998E-2</v>
      </c>
      <c r="V5050">
        <v>37</v>
      </c>
    </row>
    <row r="5051" spans="1:22" x14ac:dyDescent="0.3">
      <c r="A5051">
        <v>5050</v>
      </c>
      <c r="B5051">
        <v>236.977383</v>
      </c>
      <c r="C5051">
        <v>2.666E-2</v>
      </c>
      <c r="D5051">
        <v>-0.116406</v>
      </c>
      <c r="E5051">
        <v>0.95732399999999995</v>
      </c>
      <c r="F5051">
        <v>-37.755695000000003</v>
      </c>
      <c r="G5051">
        <v>-23.591875000000002</v>
      </c>
      <c r="H5051">
        <v>-9.2194479999999999</v>
      </c>
      <c r="I5051">
        <v>-4.6749109999999998</v>
      </c>
      <c r="J5051">
        <v>80.299980000000005</v>
      </c>
      <c r="K5051">
        <v>77.281998000000002</v>
      </c>
      <c r="L5051">
        <v>0.61290299999999998</v>
      </c>
      <c r="M5051">
        <v>0</v>
      </c>
      <c r="N5051">
        <v>-0.82422200000000001</v>
      </c>
      <c r="O5051">
        <v>2.6342000000000001E-2</v>
      </c>
      <c r="P5051">
        <v>0</v>
      </c>
      <c r="Q5051">
        <v>0.387268</v>
      </c>
      <c r="R5051">
        <v>3.0244E-2</v>
      </c>
      <c r="S5051">
        <v>17.289839000000001</v>
      </c>
      <c r="T5051">
        <v>19.557753999999999</v>
      </c>
      <c r="U5051">
        <v>-2.2010999999999999E-2</v>
      </c>
      <c r="V5051">
        <v>37</v>
      </c>
    </row>
    <row r="5052" spans="1:22" x14ac:dyDescent="0.3">
      <c r="A5052">
        <v>5051</v>
      </c>
      <c r="B5052">
        <v>236.982361</v>
      </c>
      <c r="C5052">
        <v>-2.0215E-2</v>
      </c>
      <c r="D5052">
        <v>-9.6875000000000003E-2</v>
      </c>
      <c r="E5052">
        <v>1.0159180000000001</v>
      </c>
      <c r="F5052">
        <v>-1.3025359999999999</v>
      </c>
      <c r="G5052">
        <v>12.118703</v>
      </c>
      <c r="H5052">
        <v>-12.719117000000001</v>
      </c>
      <c r="I5052">
        <v>-1.699829</v>
      </c>
      <c r="J5052">
        <v>80.299980000000005</v>
      </c>
      <c r="K5052">
        <v>77.519997000000004</v>
      </c>
      <c r="L5052">
        <v>0.60308200000000001</v>
      </c>
      <c r="M5052">
        <v>0</v>
      </c>
      <c r="N5052">
        <v>-0.74838099999999996</v>
      </c>
      <c r="O5052">
        <v>-5.3509999999999999E-3</v>
      </c>
      <c r="P5052">
        <v>0</v>
      </c>
      <c r="Q5052">
        <v>0.33646799999999999</v>
      </c>
      <c r="R5052">
        <v>-1.212E-3</v>
      </c>
      <c r="S5052">
        <v>17.289839000000001</v>
      </c>
      <c r="T5052">
        <v>19.494437999999999</v>
      </c>
      <c r="U5052">
        <v>-1.7462999999999999E-2</v>
      </c>
      <c r="V5052">
        <v>37</v>
      </c>
    </row>
    <row r="5053" spans="1:22" x14ac:dyDescent="0.3">
      <c r="A5053">
        <v>5052</v>
      </c>
      <c r="B5053">
        <v>236.98735300000001</v>
      </c>
      <c r="C5053">
        <v>-6.7089999999999997E-2</v>
      </c>
      <c r="D5053">
        <v>0.157031</v>
      </c>
      <c r="E5053">
        <v>1.0041990000000001</v>
      </c>
      <c r="F5053">
        <v>21.903012</v>
      </c>
      <c r="G5053">
        <v>7.7235550000000002</v>
      </c>
      <c r="H5053">
        <v>-7.9070720000000003</v>
      </c>
      <c r="I5053">
        <v>-1.699829</v>
      </c>
      <c r="J5053">
        <v>80.299980000000005</v>
      </c>
      <c r="K5053">
        <v>77.519997000000004</v>
      </c>
      <c r="L5053">
        <v>0.60313700000000003</v>
      </c>
      <c r="M5053">
        <v>0</v>
      </c>
      <c r="N5053">
        <v>-0.67508900000000005</v>
      </c>
      <c r="O5053">
        <v>-2.0270000000000002E-3</v>
      </c>
      <c r="P5053">
        <v>0</v>
      </c>
      <c r="Q5053">
        <v>0.50545300000000004</v>
      </c>
      <c r="R5053">
        <v>-2.2643E-2</v>
      </c>
      <c r="S5053">
        <v>17.289839000000001</v>
      </c>
      <c r="T5053">
        <v>19.454965999999999</v>
      </c>
      <c r="U5053">
        <v>-2.1950999999999998E-2</v>
      </c>
      <c r="V5053">
        <v>37</v>
      </c>
    </row>
    <row r="5054" spans="1:22" x14ac:dyDescent="0.3">
      <c r="A5054">
        <v>5053</v>
      </c>
      <c r="B5054">
        <v>236.992324</v>
      </c>
      <c r="C5054">
        <v>1.8848E-2</v>
      </c>
      <c r="D5054">
        <v>2.8125000000000001E-2</v>
      </c>
      <c r="E5054">
        <v>0.99248099999999995</v>
      </c>
      <c r="F5054">
        <v>-23.263341</v>
      </c>
      <c r="G5054">
        <v>-30.276163</v>
      </c>
      <c r="H5054">
        <v>-6.8134249999999996</v>
      </c>
      <c r="I5054">
        <v>-1.699829</v>
      </c>
      <c r="J5054">
        <v>81.399979000000002</v>
      </c>
      <c r="K5054">
        <v>77.519997000000004</v>
      </c>
      <c r="L5054">
        <v>0.60761399999999999</v>
      </c>
      <c r="M5054">
        <v>0</v>
      </c>
      <c r="N5054">
        <v>-0.825735</v>
      </c>
      <c r="O5054">
        <v>3.2185999999999999E-2</v>
      </c>
      <c r="P5054">
        <v>0</v>
      </c>
      <c r="Q5054">
        <v>0.39707100000000001</v>
      </c>
      <c r="R5054">
        <v>1.7528999999999999E-2</v>
      </c>
      <c r="S5054">
        <v>16.143922</v>
      </c>
      <c r="T5054">
        <v>19.421097</v>
      </c>
      <c r="U5054">
        <v>-3.8622999999999998E-2</v>
      </c>
      <c r="V5054">
        <v>34</v>
      </c>
    </row>
    <row r="5055" spans="1:22" x14ac:dyDescent="0.3">
      <c r="A5055">
        <v>5054</v>
      </c>
      <c r="B5055">
        <v>236.997309</v>
      </c>
      <c r="C5055">
        <v>4.6191000000000003E-2</v>
      </c>
      <c r="D5055">
        <v>-0.186719</v>
      </c>
      <c r="E5055">
        <v>1.0393559999999999</v>
      </c>
      <c r="F5055">
        <v>-23.618981000000002</v>
      </c>
      <c r="G5055">
        <v>-7.7510289999999999</v>
      </c>
      <c r="H5055">
        <v>-16.437515999999999</v>
      </c>
      <c r="I5055">
        <v>-1.699829</v>
      </c>
      <c r="J5055">
        <v>81.399979000000002</v>
      </c>
      <c r="K5055">
        <v>77.519997000000004</v>
      </c>
      <c r="L5055">
        <v>0.60769200000000001</v>
      </c>
      <c r="M5055">
        <v>0</v>
      </c>
      <c r="N5055">
        <v>-0.87486200000000003</v>
      </c>
      <c r="O5055">
        <v>1.2872E-2</v>
      </c>
      <c r="P5055">
        <v>0</v>
      </c>
      <c r="Q5055">
        <v>0.20128099999999999</v>
      </c>
      <c r="R5055">
        <v>1.9206000000000001E-2</v>
      </c>
      <c r="S5055">
        <v>16.143922</v>
      </c>
      <c r="T5055">
        <v>19.339155000000002</v>
      </c>
      <c r="U5055">
        <v>-2.7400999999999998E-2</v>
      </c>
      <c r="V5055">
        <v>34</v>
      </c>
    </row>
    <row r="5056" spans="1:22" x14ac:dyDescent="0.3">
      <c r="A5056">
        <v>5055</v>
      </c>
      <c r="B5056">
        <v>237.00227899999999</v>
      </c>
      <c r="C5056">
        <v>-3.9745999999999997E-2</v>
      </c>
      <c r="D5056">
        <v>2.0313000000000001E-2</v>
      </c>
      <c r="E5056">
        <v>1.0588869999999999</v>
      </c>
      <c r="F5056">
        <v>30.705116</v>
      </c>
      <c r="G5056">
        <v>15.598195</v>
      </c>
      <c r="H5056">
        <v>-9.6569070000000004</v>
      </c>
      <c r="I5056">
        <v>-1.699829</v>
      </c>
      <c r="J5056">
        <v>81.399979000000002</v>
      </c>
      <c r="K5056">
        <v>77.519997000000004</v>
      </c>
      <c r="L5056">
        <v>0.607769</v>
      </c>
      <c r="M5056">
        <v>0</v>
      </c>
      <c r="N5056">
        <v>-0.774115</v>
      </c>
      <c r="O5056">
        <v>-8.208E-3</v>
      </c>
      <c r="P5056">
        <v>0</v>
      </c>
      <c r="Q5056">
        <v>0.35737099999999999</v>
      </c>
      <c r="R5056">
        <v>-2.929E-2</v>
      </c>
      <c r="S5056">
        <v>16.143922</v>
      </c>
      <c r="T5056">
        <v>19.291160999999999</v>
      </c>
      <c r="U5056">
        <v>-3.3831E-2</v>
      </c>
      <c r="V5056">
        <v>34</v>
      </c>
    </row>
    <row r="5057" spans="1:22" x14ac:dyDescent="0.3">
      <c r="A5057">
        <v>5056</v>
      </c>
      <c r="B5057">
        <v>237.00727599999999</v>
      </c>
      <c r="C5057">
        <v>-7.4901999999999996E-2</v>
      </c>
      <c r="D5057">
        <v>0.145313</v>
      </c>
      <c r="E5057">
        <v>0.98466799999999999</v>
      </c>
      <c r="F5057">
        <v>0.74239699999999997</v>
      </c>
      <c r="G5057">
        <v>1.405529</v>
      </c>
      <c r="H5057">
        <v>-3.9699430000000002</v>
      </c>
      <c r="I5057">
        <v>-1.699829</v>
      </c>
      <c r="J5057">
        <v>81.399979000000002</v>
      </c>
      <c r="K5057">
        <v>77.519997000000004</v>
      </c>
      <c r="L5057">
        <v>0.607846</v>
      </c>
      <c r="M5057">
        <v>0</v>
      </c>
      <c r="N5057">
        <v>-0.72795699999999997</v>
      </c>
      <c r="O5057">
        <v>3.8560000000000001E-3</v>
      </c>
      <c r="P5057">
        <v>0</v>
      </c>
      <c r="Q5057">
        <v>0.41774600000000001</v>
      </c>
      <c r="R5057">
        <v>-3.5639999999999999E-3</v>
      </c>
      <c r="S5057">
        <v>16.143922</v>
      </c>
      <c r="T5057">
        <v>19.271322999999999</v>
      </c>
      <c r="U5057">
        <v>-3.9509000000000002E-2</v>
      </c>
      <c r="V5057">
        <v>34</v>
      </c>
    </row>
    <row r="5058" spans="1:22" x14ac:dyDescent="0.3">
      <c r="A5058">
        <v>5057</v>
      </c>
      <c r="B5058">
        <v>237.01226299999999</v>
      </c>
      <c r="C5058">
        <v>6.1816000000000003E-2</v>
      </c>
      <c r="D5058">
        <v>-0.100781</v>
      </c>
      <c r="E5058">
        <v>1.0081059999999999</v>
      </c>
      <c r="F5058">
        <v>-39.089346999999997</v>
      </c>
      <c r="G5058">
        <v>-45.018222000000002</v>
      </c>
      <c r="H5058">
        <v>-13.594034000000001</v>
      </c>
      <c r="I5058">
        <v>-1.699829</v>
      </c>
      <c r="J5058">
        <v>81.399979000000002</v>
      </c>
      <c r="K5058">
        <v>77.519997000000004</v>
      </c>
      <c r="L5058">
        <v>0.60792400000000002</v>
      </c>
      <c r="M5058">
        <v>0</v>
      </c>
      <c r="N5058">
        <v>-0.96919500000000003</v>
      </c>
      <c r="O5058">
        <v>4.6052000000000003E-2</v>
      </c>
      <c r="P5058">
        <v>0</v>
      </c>
      <c r="Q5058">
        <v>0.17777999999999999</v>
      </c>
      <c r="R5058">
        <v>3.2870999999999997E-2</v>
      </c>
      <c r="S5058">
        <v>16.143922</v>
      </c>
      <c r="T5058">
        <v>19.203530000000001</v>
      </c>
      <c r="U5058">
        <v>-2.8485E-2</v>
      </c>
      <c r="V5058">
        <v>34</v>
      </c>
    </row>
    <row r="5059" spans="1:22" x14ac:dyDescent="0.3">
      <c r="A5059">
        <v>5058</v>
      </c>
      <c r="B5059">
        <v>237.01725099999999</v>
      </c>
      <c r="C5059">
        <v>4.6191000000000003E-2</v>
      </c>
      <c r="D5059">
        <v>-0.116406</v>
      </c>
      <c r="E5059">
        <v>1.0745119999999999</v>
      </c>
      <c r="F5059">
        <v>4.6544439999999998</v>
      </c>
      <c r="G5059">
        <v>7.6319889999999999</v>
      </c>
      <c r="H5059">
        <v>-15.343870000000001</v>
      </c>
      <c r="I5059">
        <v>-1.699829</v>
      </c>
      <c r="J5059">
        <v>81.399979000000002</v>
      </c>
      <c r="K5059">
        <v>77.519997000000004</v>
      </c>
      <c r="L5059">
        <v>0.60800100000000001</v>
      </c>
      <c r="M5059">
        <v>0</v>
      </c>
      <c r="N5059">
        <v>-0.94043299999999996</v>
      </c>
      <c r="O5059">
        <v>-9.5000000000000005E-5</v>
      </c>
      <c r="P5059">
        <v>0</v>
      </c>
      <c r="Q5059">
        <v>0.152533</v>
      </c>
      <c r="R5059">
        <v>-5.1269999999999996E-3</v>
      </c>
      <c r="S5059">
        <v>16.143922</v>
      </c>
      <c r="T5059">
        <v>19.126994</v>
      </c>
      <c r="U5059">
        <v>-2.5583000000000002E-2</v>
      </c>
      <c r="V5059">
        <v>34</v>
      </c>
    </row>
    <row r="5060" spans="1:22" x14ac:dyDescent="0.3">
      <c r="A5060">
        <v>5059</v>
      </c>
      <c r="B5060">
        <v>237.022245</v>
      </c>
      <c r="C5060">
        <v>-0.102246</v>
      </c>
      <c r="D5060">
        <v>0.117969</v>
      </c>
      <c r="E5060">
        <v>1.0002930000000001</v>
      </c>
      <c r="F5060">
        <v>29.638193000000001</v>
      </c>
      <c r="G5060">
        <v>26.494499000000001</v>
      </c>
      <c r="H5060">
        <v>-7.2508840000000001</v>
      </c>
      <c r="I5060">
        <v>8.0749510000000004</v>
      </c>
      <c r="J5060">
        <v>81.399979000000002</v>
      </c>
      <c r="K5060">
        <v>77.928000999999995</v>
      </c>
      <c r="L5060">
        <v>0.57711400000000002</v>
      </c>
      <c r="M5060">
        <v>0</v>
      </c>
      <c r="N5060">
        <v>-0.75781900000000002</v>
      </c>
      <c r="O5060">
        <v>-1.7829999999999999E-2</v>
      </c>
      <c r="P5060">
        <v>0</v>
      </c>
      <c r="Q5060">
        <v>0.34538200000000002</v>
      </c>
      <c r="R5060">
        <v>-2.8275000000000002E-2</v>
      </c>
      <c r="S5060">
        <v>16.143922</v>
      </c>
      <c r="T5060">
        <v>19.090783999999999</v>
      </c>
      <c r="U5060">
        <v>-3.3552999999999999E-2</v>
      </c>
      <c r="V5060">
        <v>34</v>
      </c>
    </row>
    <row r="5061" spans="1:22" x14ac:dyDescent="0.3">
      <c r="A5061">
        <v>5060</v>
      </c>
      <c r="B5061">
        <v>237.027221</v>
      </c>
      <c r="C5061">
        <v>-2.8027E-2</v>
      </c>
      <c r="D5061">
        <v>4.7655999999999997E-2</v>
      </c>
      <c r="E5061">
        <v>0.95341799999999999</v>
      </c>
      <c r="F5061">
        <v>-18.995654999999999</v>
      </c>
      <c r="G5061">
        <v>-36.685752999999998</v>
      </c>
      <c r="H5061">
        <v>-7.6883419999999996</v>
      </c>
      <c r="I5061">
        <v>8.0749510000000004</v>
      </c>
      <c r="J5061">
        <v>81.399979000000002</v>
      </c>
      <c r="K5061">
        <v>77.928000999999995</v>
      </c>
      <c r="L5061">
        <v>0.577183</v>
      </c>
      <c r="M5061">
        <v>0</v>
      </c>
      <c r="N5061">
        <v>-0.91925100000000004</v>
      </c>
      <c r="O5061">
        <v>3.8432000000000001E-2</v>
      </c>
      <c r="P5061">
        <v>0</v>
      </c>
      <c r="Q5061">
        <v>0.26801999999999998</v>
      </c>
      <c r="R5061">
        <v>1.4706E-2</v>
      </c>
      <c r="S5061">
        <v>16.143922</v>
      </c>
      <c r="T5061">
        <v>19.052526</v>
      </c>
      <c r="U5061">
        <v>-3.2561E-2</v>
      </c>
      <c r="V5061">
        <v>34</v>
      </c>
    </row>
    <row r="5062" spans="1:22" x14ac:dyDescent="0.3">
      <c r="A5062">
        <v>5061</v>
      </c>
      <c r="B5062">
        <v>237.032196</v>
      </c>
      <c r="C5062">
        <v>0.12041</v>
      </c>
      <c r="D5062">
        <v>-0.120312</v>
      </c>
      <c r="E5062">
        <v>1.0276369999999999</v>
      </c>
      <c r="F5062">
        <v>-23.796800999999999</v>
      </c>
      <c r="G5062">
        <v>-24.96536</v>
      </c>
      <c r="H5062">
        <v>-19.280998</v>
      </c>
      <c r="I5062">
        <v>8.0749510000000004</v>
      </c>
      <c r="J5062">
        <v>81.399979000000002</v>
      </c>
      <c r="K5062">
        <v>77.928000999999995</v>
      </c>
      <c r="L5062">
        <v>0.57725199999999999</v>
      </c>
      <c r="M5062">
        <v>0</v>
      </c>
      <c r="N5062">
        <v>-1.082562</v>
      </c>
      <c r="O5062">
        <v>2.9343999999999999E-2</v>
      </c>
      <c r="P5062">
        <v>0</v>
      </c>
      <c r="Q5062">
        <v>9.7999000000000003E-2</v>
      </c>
      <c r="R5062">
        <v>2.0081999999999999E-2</v>
      </c>
      <c r="S5062">
        <v>16.143922</v>
      </c>
      <c r="T5062">
        <v>18.956603000000001</v>
      </c>
      <c r="U5062">
        <v>-1.9081000000000001E-2</v>
      </c>
      <c r="V5062">
        <v>34</v>
      </c>
    </row>
    <row r="5063" spans="1:22" x14ac:dyDescent="0.3">
      <c r="A5063">
        <v>5062</v>
      </c>
      <c r="B5063">
        <v>237.03719000000001</v>
      </c>
      <c r="C5063">
        <v>-3.1933999999999997E-2</v>
      </c>
      <c r="D5063">
        <v>1.2500000000000001E-2</v>
      </c>
      <c r="E5063">
        <v>1.0315430000000001</v>
      </c>
      <c r="F5063">
        <v>13.100908</v>
      </c>
      <c r="G5063">
        <v>18.253596999999999</v>
      </c>
      <c r="H5063">
        <v>-11.844200000000001</v>
      </c>
      <c r="I5063">
        <v>8.0749510000000004</v>
      </c>
      <c r="J5063">
        <v>81.399979000000002</v>
      </c>
      <c r="K5063">
        <v>77.928000999999995</v>
      </c>
      <c r="L5063">
        <v>0.577322</v>
      </c>
      <c r="M5063">
        <v>0</v>
      </c>
      <c r="N5063">
        <v>-0.96932499999999999</v>
      </c>
      <c r="O5063">
        <v>-9.162E-3</v>
      </c>
      <c r="P5063">
        <v>0</v>
      </c>
      <c r="Q5063">
        <v>0.16530800000000001</v>
      </c>
      <c r="R5063">
        <v>-1.2586999999999999E-2</v>
      </c>
      <c r="S5063">
        <v>16.143922</v>
      </c>
      <c r="T5063">
        <v>18.897454</v>
      </c>
      <c r="U5063">
        <v>-2.6043E-2</v>
      </c>
      <c r="V5063">
        <v>34</v>
      </c>
    </row>
    <row r="5064" spans="1:22" x14ac:dyDescent="0.3">
      <c r="A5064">
        <v>5063</v>
      </c>
      <c r="B5064">
        <v>237.04217</v>
      </c>
      <c r="C5064">
        <v>-0.153027</v>
      </c>
      <c r="D5064">
        <v>9.8437999999999998E-2</v>
      </c>
      <c r="E5064">
        <v>0.94951200000000002</v>
      </c>
      <c r="F5064">
        <v>6.8771969999999998</v>
      </c>
      <c r="G5064">
        <v>0.67300499999999996</v>
      </c>
      <c r="H5064">
        <v>-2.876296</v>
      </c>
      <c r="I5064">
        <v>8.0749510000000004</v>
      </c>
      <c r="J5064">
        <v>81.399979000000002</v>
      </c>
      <c r="K5064">
        <v>77.928000999999995</v>
      </c>
      <c r="L5064">
        <v>0.57739099999999999</v>
      </c>
      <c r="M5064">
        <v>0</v>
      </c>
      <c r="N5064">
        <v>-0.89016700000000004</v>
      </c>
      <c r="O5064">
        <v>5.6270000000000001E-3</v>
      </c>
      <c r="P5064">
        <v>0</v>
      </c>
      <c r="Q5064">
        <v>0.23930899999999999</v>
      </c>
      <c r="R5064">
        <v>-7.672E-3</v>
      </c>
      <c r="S5064">
        <v>16.143922</v>
      </c>
      <c r="T5064">
        <v>18.883129</v>
      </c>
      <c r="U5064">
        <v>-3.5234000000000001E-2</v>
      </c>
      <c r="V5064">
        <v>34</v>
      </c>
    </row>
    <row r="5065" spans="1:22" x14ac:dyDescent="0.3">
      <c r="A5065">
        <v>5064</v>
      </c>
      <c r="B5065">
        <v>237.04714999999999</v>
      </c>
      <c r="C5065">
        <v>9.6973000000000004E-2</v>
      </c>
      <c r="D5065">
        <v>-4.2187000000000002E-2</v>
      </c>
      <c r="E5065">
        <v>0.96123099999999995</v>
      </c>
      <c r="F5065">
        <v>-14.905787</v>
      </c>
      <c r="G5065">
        <v>-42.545952999999997</v>
      </c>
      <c r="H5065">
        <v>-15.343870000000001</v>
      </c>
      <c r="I5065">
        <v>8.0749510000000004</v>
      </c>
      <c r="J5065">
        <v>82.299980000000005</v>
      </c>
      <c r="K5065">
        <v>77.928000999999995</v>
      </c>
      <c r="L5065">
        <v>0.58107799999999998</v>
      </c>
      <c r="M5065">
        <v>0</v>
      </c>
      <c r="N5065">
        <v>-1.133831</v>
      </c>
      <c r="O5065">
        <v>4.5044000000000001E-2</v>
      </c>
      <c r="P5065">
        <v>0</v>
      </c>
      <c r="Q5065">
        <v>0.143701</v>
      </c>
      <c r="R5065">
        <v>1.2005E-2</v>
      </c>
      <c r="S5065">
        <v>15.132821</v>
      </c>
      <c r="T5065">
        <v>18.806716000000002</v>
      </c>
      <c r="U5065">
        <v>-3.5229000000000003E-2</v>
      </c>
      <c r="V5065">
        <v>30</v>
      </c>
    </row>
    <row r="5066" spans="1:22" x14ac:dyDescent="0.3">
      <c r="A5066">
        <v>5065</v>
      </c>
      <c r="B5066">
        <v>237.05212499999999</v>
      </c>
      <c r="C5066">
        <v>0.100879</v>
      </c>
      <c r="D5066">
        <v>-7.7343999999999996E-2</v>
      </c>
      <c r="E5066">
        <v>1.0588869999999999</v>
      </c>
      <c r="F5066">
        <v>-8.0597060000000003</v>
      </c>
      <c r="G5066">
        <v>3.3284069999999999</v>
      </c>
      <c r="H5066">
        <v>-19.718456</v>
      </c>
      <c r="I5066">
        <v>8.0749510000000004</v>
      </c>
      <c r="J5066">
        <v>82.299980000000005</v>
      </c>
      <c r="K5066">
        <v>77.928000999999995</v>
      </c>
      <c r="L5066">
        <v>0.58116500000000004</v>
      </c>
      <c r="M5066">
        <v>0</v>
      </c>
      <c r="N5066">
        <v>-1.14673</v>
      </c>
      <c r="O5066">
        <v>5.1009999999999996E-3</v>
      </c>
      <c r="P5066">
        <v>0</v>
      </c>
      <c r="Q5066">
        <v>7.0472000000000007E-2</v>
      </c>
      <c r="R5066">
        <v>6.5409999999999999E-3</v>
      </c>
      <c r="S5066">
        <v>15.132821</v>
      </c>
      <c r="T5066">
        <v>18.708618000000001</v>
      </c>
      <c r="U5066">
        <v>-2.9277999999999998E-2</v>
      </c>
      <c r="V5066">
        <v>30</v>
      </c>
    </row>
    <row r="5067" spans="1:22" x14ac:dyDescent="0.3">
      <c r="A5067">
        <v>5066</v>
      </c>
      <c r="B5067">
        <v>237.057109</v>
      </c>
      <c r="C5067">
        <v>-0.15693399999999999</v>
      </c>
      <c r="D5067">
        <v>8.2812999999999998E-2</v>
      </c>
      <c r="E5067">
        <v>0.96904299999999999</v>
      </c>
      <c r="F5067">
        <v>0.564577</v>
      </c>
      <c r="G5067">
        <v>35.19323</v>
      </c>
      <c r="H5067">
        <v>-6.8134249999999996</v>
      </c>
      <c r="I5067">
        <v>8.0749510000000004</v>
      </c>
      <c r="J5067">
        <v>82.299980000000005</v>
      </c>
      <c r="K5067">
        <v>77.928000999999995</v>
      </c>
      <c r="L5067">
        <v>0.58125199999999999</v>
      </c>
      <c r="M5067">
        <v>0</v>
      </c>
      <c r="N5067">
        <v>-0.89513600000000004</v>
      </c>
      <c r="O5067">
        <v>-2.4462999999999999E-2</v>
      </c>
      <c r="P5067">
        <v>0</v>
      </c>
      <c r="Q5067">
        <v>0.10638300000000001</v>
      </c>
      <c r="R5067">
        <v>-1.235E-3</v>
      </c>
      <c r="S5067">
        <v>15.132821</v>
      </c>
      <c r="T5067">
        <v>18.674659999999999</v>
      </c>
      <c r="U5067">
        <v>-4.2318000000000001E-2</v>
      </c>
      <c r="V5067">
        <v>30</v>
      </c>
    </row>
    <row r="5068" spans="1:22" x14ac:dyDescent="0.3">
      <c r="A5068">
        <v>5067</v>
      </c>
      <c r="B5068">
        <v>237.06208799999999</v>
      </c>
      <c r="C5068">
        <v>-7.4901999999999996E-2</v>
      </c>
      <c r="D5068">
        <v>3.2030999999999997E-2</v>
      </c>
      <c r="E5068">
        <v>0.91044899999999995</v>
      </c>
      <c r="F5068">
        <v>-11.260471000000001</v>
      </c>
      <c r="G5068">
        <v>-35.129139000000002</v>
      </c>
      <c r="H5068">
        <v>-6.375966</v>
      </c>
      <c r="I5068">
        <v>7.6501849999999996</v>
      </c>
      <c r="J5068">
        <v>82.299980000000005</v>
      </c>
      <c r="K5068">
        <v>78.132003999999995</v>
      </c>
      <c r="L5068">
        <v>0.581793</v>
      </c>
      <c r="M5068">
        <v>0</v>
      </c>
      <c r="N5068">
        <v>-1.025698</v>
      </c>
      <c r="O5068">
        <v>3.7817000000000003E-2</v>
      </c>
      <c r="P5068">
        <v>0</v>
      </c>
      <c r="Q5068">
        <v>6.2759999999999996E-2</v>
      </c>
      <c r="R5068">
        <v>9.3880000000000005E-3</v>
      </c>
      <c r="S5068">
        <v>15.132821</v>
      </c>
      <c r="T5068">
        <v>18.642913</v>
      </c>
      <c r="U5068">
        <v>-4.2333000000000003E-2</v>
      </c>
      <c r="V5068">
        <v>30</v>
      </c>
    </row>
    <row r="5069" spans="1:22" x14ac:dyDescent="0.3">
      <c r="A5069">
        <v>5068</v>
      </c>
      <c r="B5069">
        <v>237.070224</v>
      </c>
      <c r="C5069">
        <v>0.179004</v>
      </c>
      <c r="D5069">
        <v>-6.9530999999999996E-2</v>
      </c>
      <c r="E5069">
        <v>0.98466799999999999</v>
      </c>
      <c r="F5069">
        <v>-2.1027269999999998</v>
      </c>
      <c r="G5069">
        <v>-25.514752999999999</v>
      </c>
      <c r="H5069">
        <v>-21.905750999999999</v>
      </c>
      <c r="I5069">
        <v>7.6501849999999996</v>
      </c>
      <c r="J5069">
        <v>82.299980000000005</v>
      </c>
      <c r="K5069">
        <v>78.132003999999995</v>
      </c>
      <c r="L5069">
        <v>0.58192900000000003</v>
      </c>
      <c r="M5069">
        <v>0</v>
      </c>
      <c r="N5069">
        <v>-1.295898</v>
      </c>
      <c r="O5069">
        <v>3.1313000000000001E-2</v>
      </c>
      <c r="P5069">
        <v>0</v>
      </c>
      <c r="Q5069">
        <v>1.2704E-2</v>
      </c>
      <c r="R5069">
        <v>1.7459999999999999E-3</v>
      </c>
      <c r="S5069">
        <v>15.132821</v>
      </c>
      <c r="T5069">
        <v>18.464687999999999</v>
      </c>
      <c r="U5069">
        <v>-2.3581999999999999E-2</v>
      </c>
      <c r="V5069">
        <v>30</v>
      </c>
    </row>
    <row r="5070" spans="1:22" x14ac:dyDescent="0.3">
      <c r="A5070">
        <v>5069</v>
      </c>
      <c r="B5070">
        <v>237.072069</v>
      </c>
      <c r="C5070">
        <v>-2.8027E-2</v>
      </c>
      <c r="D5070">
        <v>-3.1250000000000002E-3</v>
      </c>
      <c r="E5070">
        <v>0.99638700000000002</v>
      </c>
      <c r="F5070">
        <v>-4.5033010000000004</v>
      </c>
      <c r="G5070">
        <v>31.530605999999999</v>
      </c>
      <c r="H5070">
        <v>-13.812764</v>
      </c>
      <c r="I5070">
        <v>7.6501849999999996</v>
      </c>
      <c r="J5070">
        <v>82.299980000000005</v>
      </c>
      <c r="K5070">
        <v>78.132003999999995</v>
      </c>
      <c r="L5070">
        <v>0.58196000000000003</v>
      </c>
      <c r="M5070">
        <v>0</v>
      </c>
      <c r="N5070">
        <v>-1.216143</v>
      </c>
      <c r="O5070">
        <v>-1.9025E-2</v>
      </c>
      <c r="P5070">
        <v>0</v>
      </c>
      <c r="Q5070">
        <v>2.3349999999999998E-3</v>
      </c>
      <c r="R5070">
        <v>3.9139999999999999E-3</v>
      </c>
      <c r="S5070">
        <v>15.132821</v>
      </c>
      <c r="T5070">
        <v>18.439202000000002</v>
      </c>
      <c r="U5070">
        <v>-3.1701E-2</v>
      </c>
      <c r="V5070">
        <v>30</v>
      </c>
    </row>
    <row r="5071" spans="1:22" x14ac:dyDescent="0.3">
      <c r="A5071">
        <v>5070</v>
      </c>
      <c r="B5071">
        <v>237.077056</v>
      </c>
      <c r="C5071">
        <v>-0.211621</v>
      </c>
      <c r="D5071">
        <v>6.7187999999999998E-2</v>
      </c>
      <c r="E5071">
        <v>0.89873099999999995</v>
      </c>
      <c r="F5071">
        <v>-2.725098</v>
      </c>
      <c r="G5071">
        <v>9.4633009999999995</v>
      </c>
      <c r="H5071">
        <v>-6.5946949999999998</v>
      </c>
      <c r="I5071">
        <v>7.6501849999999996</v>
      </c>
      <c r="J5071">
        <v>82.299980000000005</v>
      </c>
      <c r="K5071">
        <v>78.132003999999995</v>
      </c>
      <c r="L5071">
        <v>0.58204299999999998</v>
      </c>
      <c r="M5071">
        <v>0</v>
      </c>
      <c r="N5071">
        <v>-1.061544</v>
      </c>
      <c r="O5071">
        <v>-8.4699999999999999E-4</v>
      </c>
      <c r="P5071">
        <v>0</v>
      </c>
      <c r="Q5071">
        <v>1.8069999999999999E-2</v>
      </c>
      <c r="R5071">
        <v>2.2520000000000001E-3</v>
      </c>
      <c r="S5071">
        <v>15.132821</v>
      </c>
      <c r="T5071">
        <v>18.406314999999999</v>
      </c>
      <c r="U5071">
        <v>-3.8801000000000002E-2</v>
      </c>
      <c r="V5071">
        <v>30</v>
      </c>
    </row>
    <row r="5072" spans="1:22" x14ac:dyDescent="0.3">
      <c r="A5072">
        <v>5071</v>
      </c>
      <c r="B5072">
        <v>237.08203399999999</v>
      </c>
      <c r="C5072">
        <v>7.3535000000000003E-2</v>
      </c>
      <c r="D5072">
        <v>2.4219000000000001E-2</v>
      </c>
      <c r="E5072">
        <v>0.93779299999999999</v>
      </c>
      <c r="F5072">
        <v>2.8762409999999998</v>
      </c>
      <c r="G5072">
        <v>-43.186911000000002</v>
      </c>
      <c r="H5072">
        <v>-13.812764</v>
      </c>
      <c r="I5072">
        <v>7.6501849999999996</v>
      </c>
      <c r="J5072">
        <v>82.299980000000005</v>
      </c>
      <c r="K5072">
        <v>78.132003999999995</v>
      </c>
      <c r="L5072">
        <v>0.58212600000000003</v>
      </c>
      <c r="M5072">
        <v>0</v>
      </c>
      <c r="N5072">
        <v>-1.297374</v>
      </c>
      <c r="O5072">
        <v>4.6745000000000002E-2</v>
      </c>
      <c r="P5072">
        <v>0</v>
      </c>
      <c r="Q5072">
        <v>4.1100999999999999E-2</v>
      </c>
      <c r="R5072">
        <v>-2.797E-3</v>
      </c>
      <c r="S5072">
        <v>15.132821</v>
      </c>
      <c r="T5072">
        <v>18.337555999999999</v>
      </c>
      <c r="U5072">
        <v>-3.0282E-2</v>
      </c>
      <c r="V5072">
        <v>30</v>
      </c>
    </row>
    <row r="5073" spans="1:22" x14ac:dyDescent="0.3">
      <c r="A5073">
        <v>5072</v>
      </c>
      <c r="B5073">
        <v>237.08702400000001</v>
      </c>
      <c r="C5073">
        <v>0.147754</v>
      </c>
      <c r="D5073">
        <v>-3.0469E-2</v>
      </c>
      <c r="E5073">
        <v>1.0081059999999999</v>
      </c>
      <c r="F5073">
        <v>4.7433540000000001</v>
      </c>
      <c r="G5073">
        <v>-8.3919879999999996</v>
      </c>
      <c r="H5073">
        <v>-22.561938999999999</v>
      </c>
      <c r="I5073">
        <v>7.6501849999999996</v>
      </c>
      <c r="J5073">
        <v>82.299980000000005</v>
      </c>
      <c r="K5073">
        <v>78.132003999999995</v>
      </c>
      <c r="L5073">
        <v>0.58220899999999998</v>
      </c>
      <c r="M5073">
        <v>0</v>
      </c>
      <c r="N5073">
        <v>-1.387826</v>
      </c>
      <c r="O5073">
        <v>1.7011999999999999E-2</v>
      </c>
      <c r="P5073">
        <v>0</v>
      </c>
      <c r="Q5073">
        <v>4.9854999999999997E-2</v>
      </c>
      <c r="R5073">
        <v>-4.4869999999999997E-3</v>
      </c>
      <c r="S5073">
        <v>15.132821</v>
      </c>
      <c r="T5073">
        <v>18.224972000000001</v>
      </c>
      <c r="U5073">
        <v>-1.9547999999999999E-2</v>
      </c>
      <c r="V5073">
        <v>30</v>
      </c>
    </row>
    <row r="5074" spans="1:22" x14ac:dyDescent="0.3">
      <c r="A5074">
        <v>5073</v>
      </c>
      <c r="B5074">
        <v>237.09199899999999</v>
      </c>
      <c r="C5074">
        <v>-0.17646500000000001</v>
      </c>
      <c r="D5074">
        <v>7.8100000000000001E-4</v>
      </c>
      <c r="E5074">
        <v>0.94951200000000002</v>
      </c>
      <c r="F5074">
        <v>-6.1925939999999997</v>
      </c>
      <c r="G5074">
        <v>49.752156999999997</v>
      </c>
      <c r="H5074">
        <v>-12.281658999999999</v>
      </c>
      <c r="I5074">
        <v>7.6501849999999996</v>
      </c>
      <c r="J5074">
        <v>82.299980000000005</v>
      </c>
      <c r="K5074">
        <v>78.132003999999995</v>
      </c>
      <c r="L5074">
        <v>0.58229200000000003</v>
      </c>
      <c r="M5074">
        <v>0</v>
      </c>
      <c r="N5074">
        <v>-1.052875</v>
      </c>
      <c r="O5074">
        <v>-3.6066000000000001E-2</v>
      </c>
      <c r="P5074">
        <v>0</v>
      </c>
      <c r="Q5074">
        <v>1.7402000000000001E-2</v>
      </c>
      <c r="R5074">
        <v>5.2830000000000004E-3</v>
      </c>
      <c r="S5074">
        <v>15.132821</v>
      </c>
      <c r="T5074">
        <v>18.163871</v>
      </c>
      <c r="U5074">
        <v>-2.946E-2</v>
      </c>
      <c r="V5074">
        <v>30</v>
      </c>
    </row>
    <row r="5075" spans="1:22" x14ac:dyDescent="0.3">
      <c r="A5075">
        <v>5074</v>
      </c>
      <c r="B5075">
        <v>237.09698499999999</v>
      </c>
      <c r="C5075">
        <v>-0.121777</v>
      </c>
      <c r="D5075">
        <v>1.6406E-2</v>
      </c>
      <c r="E5075">
        <v>0.91435599999999995</v>
      </c>
      <c r="F5075">
        <v>-7.1706050000000001</v>
      </c>
      <c r="G5075">
        <v>-20.661777000000001</v>
      </c>
      <c r="H5075">
        <v>-8.7819889999999994</v>
      </c>
      <c r="I5075">
        <v>7.6501849999999996</v>
      </c>
      <c r="J5075">
        <v>82.899979000000002</v>
      </c>
      <c r="K5075">
        <v>78.132003999999995</v>
      </c>
      <c r="L5075">
        <v>0.58478699999999995</v>
      </c>
      <c r="M5075">
        <v>0</v>
      </c>
      <c r="N5075">
        <v>-1.089534</v>
      </c>
      <c r="O5075">
        <v>2.5637E-2</v>
      </c>
      <c r="P5075">
        <v>0</v>
      </c>
      <c r="Q5075">
        <v>-1.2571000000000001E-2</v>
      </c>
      <c r="R5075">
        <v>6.3449999999999999E-3</v>
      </c>
      <c r="S5075">
        <v>14.256532</v>
      </c>
      <c r="T5075">
        <v>18.120083999999999</v>
      </c>
      <c r="U5075">
        <v>-4.4748999999999997E-2</v>
      </c>
      <c r="V5075">
        <v>26</v>
      </c>
    </row>
    <row r="5076" spans="1:22" x14ac:dyDescent="0.3">
      <c r="A5076">
        <v>5075</v>
      </c>
      <c r="B5076">
        <v>237.10195300000001</v>
      </c>
      <c r="C5076">
        <v>0.17119100000000001</v>
      </c>
      <c r="D5076">
        <v>2.0313000000000001E-2</v>
      </c>
      <c r="E5076">
        <v>1.0002930000000001</v>
      </c>
      <c r="F5076">
        <v>6.7882870000000004</v>
      </c>
      <c r="G5076">
        <v>-37.967672999999998</v>
      </c>
      <c r="H5076">
        <v>-18.624808999999999</v>
      </c>
      <c r="I5076">
        <v>13.600159</v>
      </c>
      <c r="J5076">
        <v>82.899979000000002</v>
      </c>
      <c r="K5076">
        <v>79.015998999999994</v>
      </c>
      <c r="L5076">
        <v>0.56347800000000003</v>
      </c>
      <c r="M5076">
        <v>0</v>
      </c>
      <c r="N5076">
        <v>-1.3368979999999999</v>
      </c>
      <c r="O5076">
        <v>4.2465999999999997E-2</v>
      </c>
      <c r="P5076">
        <v>0</v>
      </c>
      <c r="Q5076">
        <v>2.7663E-2</v>
      </c>
      <c r="R5076">
        <v>-6.117E-3</v>
      </c>
      <c r="S5076">
        <v>14.256532</v>
      </c>
      <c r="T5076">
        <v>18.027555</v>
      </c>
      <c r="U5076">
        <v>-3.3149999999999999E-2</v>
      </c>
      <c r="V5076">
        <v>26</v>
      </c>
    </row>
    <row r="5077" spans="1:22" x14ac:dyDescent="0.3">
      <c r="A5077">
        <v>5076</v>
      </c>
      <c r="B5077">
        <v>237.106954</v>
      </c>
      <c r="C5077">
        <v>-6.8400000000000004E-4</v>
      </c>
      <c r="D5077">
        <v>4.6880000000000003E-3</v>
      </c>
      <c r="E5077">
        <v>0.96904299999999999</v>
      </c>
      <c r="F5077">
        <v>-5.2145820000000001</v>
      </c>
      <c r="G5077">
        <v>14.682539</v>
      </c>
      <c r="H5077">
        <v>-17.531162999999999</v>
      </c>
      <c r="I5077">
        <v>13.600159</v>
      </c>
      <c r="J5077">
        <v>82.899979000000002</v>
      </c>
      <c r="K5077">
        <v>79.015998999999994</v>
      </c>
      <c r="L5077">
        <v>0.56355599999999995</v>
      </c>
      <c r="M5077">
        <v>0</v>
      </c>
      <c r="N5077">
        <v>-1.2513559999999999</v>
      </c>
      <c r="O5077">
        <v>-4.0769999999999999E-3</v>
      </c>
      <c r="P5077">
        <v>0</v>
      </c>
      <c r="Q5077">
        <v>1.787E-3</v>
      </c>
      <c r="R5077">
        <v>4.5380000000000004E-3</v>
      </c>
      <c r="S5077">
        <v>14.256532</v>
      </c>
      <c r="T5077">
        <v>17.939881</v>
      </c>
      <c r="U5077">
        <v>-3.3071000000000003E-2</v>
      </c>
      <c r="V5077">
        <v>26</v>
      </c>
    </row>
    <row r="5078" spans="1:22" x14ac:dyDescent="0.3">
      <c r="A5078">
        <v>5077</v>
      </c>
      <c r="B5078">
        <v>237.11219700000001</v>
      </c>
      <c r="C5078">
        <v>-0.211621</v>
      </c>
      <c r="D5078">
        <v>-3.1250000000000002E-3</v>
      </c>
      <c r="E5078">
        <v>0.91435599999999995</v>
      </c>
      <c r="F5078">
        <v>-17.573091999999999</v>
      </c>
      <c r="G5078">
        <v>23.289704</v>
      </c>
      <c r="H5078">
        <v>-9.8756360000000001</v>
      </c>
      <c r="I5078">
        <v>13.600159</v>
      </c>
      <c r="J5078">
        <v>82.899979000000002</v>
      </c>
      <c r="K5078">
        <v>79.015998999999994</v>
      </c>
      <c r="L5078">
        <v>0.56363700000000005</v>
      </c>
      <c r="M5078">
        <v>0</v>
      </c>
      <c r="N5078">
        <v>-1.0231490000000001</v>
      </c>
      <c r="O5078">
        <v>-1.3181E-2</v>
      </c>
      <c r="P5078">
        <v>0</v>
      </c>
      <c r="Q5078">
        <v>-9.3007000000000006E-2</v>
      </c>
      <c r="R5078">
        <v>1.5984999999999999E-2</v>
      </c>
      <c r="S5078">
        <v>14.256532</v>
      </c>
      <c r="T5078">
        <v>17.888103999999998</v>
      </c>
      <c r="U5078">
        <v>-4.0364999999999998E-2</v>
      </c>
      <c r="V5078">
        <v>26</v>
      </c>
    </row>
    <row r="5079" spans="1:22" x14ac:dyDescent="0.3">
      <c r="A5079">
        <v>5078</v>
      </c>
      <c r="B5079">
        <v>237.11692600000001</v>
      </c>
      <c r="C5079">
        <v>3.8379000000000003E-2</v>
      </c>
      <c r="D5079">
        <v>1.2500000000000001E-2</v>
      </c>
      <c r="E5079">
        <v>0.94560599999999995</v>
      </c>
      <c r="F5079">
        <v>7.4106579999999997</v>
      </c>
      <c r="G5079">
        <v>-24.415965</v>
      </c>
      <c r="H5079">
        <v>-11.844200000000001</v>
      </c>
      <c r="I5079">
        <v>13.600159</v>
      </c>
      <c r="J5079">
        <v>82.899979000000002</v>
      </c>
      <c r="K5079">
        <v>79.015998999999994</v>
      </c>
      <c r="L5079">
        <v>0.56371099999999996</v>
      </c>
      <c r="M5079">
        <v>0</v>
      </c>
      <c r="N5079">
        <v>-1.14446</v>
      </c>
      <c r="O5079">
        <v>2.9297E-2</v>
      </c>
      <c r="P5079">
        <v>0</v>
      </c>
      <c r="Q5079">
        <v>-5.3719999999999997E-2</v>
      </c>
      <c r="R5079">
        <v>-6.0920000000000002E-3</v>
      </c>
      <c r="S5079">
        <v>14.256532</v>
      </c>
      <c r="T5079">
        <v>17.832093</v>
      </c>
      <c r="U5079">
        <v>-3.7520999999999999E-2</v>
      </c>
      <c r="V5079">
        <v>26</v>
      </c>
    </row>
    <row r="5080" spans="1:22" x14ac:dyDescent="0.3">
      <c r="A5080">
        <v>5079</v>
      </c>
      <c r="B5080">
        <v>237.12189599999999</v>
      </c>
      <c r="C5080">
        <v>0.175098</v>
      </c>
      <c r="D5080">
        <v>3.9843999999999997E-2</v>
      </c>
      <c r="E5080">
        <v>0.98857399999999995</v>
      </c>
      <c r="F5080">
        <v>9.9890519999999992</v>
      </c>
      <c r="G5080">
        <v>-21.943694000000001</v>
      </c>
      <c r="H5080">
        <v>-19.062269000000001</v>
      </c>
      <c r="I5080">
        <v>13.600159</v>
      </c>
      <c r="J5080">
        <v>82.899979000000002</v>
      </c>
      <c r="K5080">
        <v>79.015998999999994</v>
      </c>
      <c r="L5080">
        <v>0.56378799999999996</v>
      </c>
      <c r="M5080">
        <v>0</v>
      </c>
      <c r="N5080">
        <v>-1.314732</v>
      </c>
      <c r="O5080">
        <v>2.8327999999999999E-2</v>
      </c>
      <c r="P5080">
        <v>0</v>
      </c>
      <c r="Q5080">
        <v>1.1018E-2</v>
      </c>
      <c r="R5080">
        <v>-8.7939999999999997E-3</v>
      </c>
      <c r="S5080">
        <v>14.256532</v>
      </c>
      <c r="T5080">
        <v>17.737352999999999</v>
      </c>
      <c r="U5080">
        <v>-2.8639000000000001E-2</v>
      </c>
      <c r="V5080">
        <v>26</v>
      </c>
    </row>
    <row r="5081" spans="1:22" x14ac:dyDescent="0.3">
      <c r="A5081">
        <v>5080</v>
      </c>
      <c r="B5081">
        <v>237.126892</v>
      </c>
      <c r="C5081">
        <v>-0.14130899999999999</v>
      </c>
      <c r="D5081">
        <v>-2.2655999999999999E-2</v>
      </c>
      <c r="E5081">
        <v>0.94951200000000002</v>
      </c>
      <c r="F5081">
        <v>-14.283416000000001</v>
      </c>
      <c r="G5081">
        <v>38.947420000000001</v>
      </c>
      <c r="H5081">
        <v>-16.000057999999999</v>
      </c>
      <c r="I5081">
        <v>13.600159</v>
      </c>
      <c r="J5081">
        <v>82.899979000000002</v>
      </c>
      <c r="K5081">
        <v>79.015998999999994</v>
      </c>
      <c r="L5081">
        <v>0.56386599999999998</v>
      </c>
      <c r="M5081">
        <v>0</v>
      </c>
      <c r="N5081">
        <v>-1.0475019999999999</v>
      </c>
      <c r="O5081">
        <v>-2.6675000000000001E-2</v>
      </c>
      <c r="P5081">
        <v>0</v>
      </c>
      <c r="Q5081">
        <v>-7.1603E-2</v>
      </c>
      <c r="R5081">
        <v>1.2965000000000001E-2</v>
      </c>
      <c r="S5081">
        <v>14.256532</v>
      </c>
      <c r="T5081">
        <v>17.657416000000001</v>
      </c>
      <c r="U5081">
        <v>-3.073E-2</v>
      </c>
      <c r="V5081">
        <v>26</v>
      </c>
    </row>
    <row r="5082" spans="1:22" x14ac:dyDescent="0.3">
      <c r="A5082">
        <v>5081</v>
      </c>
      <c r="B5082">
        <v>237.13186999999999</v>
      </c>
      <c r="C5082">
        <v>-0.12568399999999999</v>
      </c>
      <c r="D5082">
        <v>-2.6561999999999999E-2</v>
      </c>
      <c r="E5082">
        <v>0.92216799999999999</v>
      </c>
      <c r="F5082">
        <v>-11.438292000000001</v>
      </c>
      <c r="G5082">
        <v>-15.62567</v>
      </c>
      <c r="H5082">
        <v>-10.531824</v>
      </c>
      <c r="I5082">
        <v>13.600159</v>
      </c>
      <c r="J5082">
        <v>82.899979000000002</v>
      </c>
      <c r="K5082">
        <v>79.015998999999994</v>
      </c>
      <c r="L5082">
        <v>0.56394299999999997</v>
      </c>
      <c r="M5082">
        <v>0</v>
      </c>
      <c r="N5082">
        <v>-1.0575220000000001</v>
      </c>
      <c r="O5082">
        <v>2.1018999999999999E-2</v>
      </c>
      <c r="P5082">
        <v>0</v>
      </c>
      <c r="Q5082">
        <v>-0.14139399999999999</v>
      </c>
      <c r="R5082">
        <v>1.0969E-2</v>
      </c>
      <c r="S5082">
        <v>14.256532</v>
      </c>
      <c r="T5082">
        <v>17.604989</v>
      </c>
      <c r="U5082">
        <v>-3.5723999999999999E-2</v>
      </c>
      <c r="V5082">
        <v>26</v>
      </c>
    </row>
    <row r="5083" spans="1:22" x14ac:dyDescent="0.3">
      <c r="A5083">
        <v>5082</v>
      </c>
      <c r="B5083">
        <v>237.13686799999999</v>
      </c>
      <c r="C5083">
        <v>0.15556600000000001</v>
      </c>
      <c r="D5083">
        <v>3.9843999999999997E-2</v>
      </c>
      <c r="E5083">
        <v>0.97685599999999995</v>
      </c>
      <c r="F5083">
        <v>14.256739</v>
      </c>
      <c r="G5083">
        <v>-24.049703000000001</v>
      </c>
      <c r="H5083">
        <v>-14.031492999999999</v>
      </c>
      <c r="I5083">
        <v>13.600159</v>
      </c>
      <c r="J5083">
        <v>82.899979000000002</v>
      </c>
      <c r="K5083">
        <v>79.015998999999994</v>
      </c>
      <c r="L5083">
        <v>0.56402099999999999</v>
      </c>
      <c r="M5083">
        <v>0</v>
      </c>
      <c r="N5083">
        <v>-1.2319850000000001</v>
      </c>
      <c r="O5083">
        <v>2.9588E-2</v>
      </c>
      <c r="P5083">
        <v>0</v>
      </c>
      <c r="Q5083">
        <v>-5.4384000000000002E-2</v>
      </c>
      <c r="R5083">
        <v>-1.2062E-2</v>
      </c>
      <c r="S5083">
        <v>14.256532</v>
      </c>
      <c r="T5083">
        <v>17.534859999999998</v>
      </c>
      <c r="U5083">
        <v>-3.108E-2</v>
      </c>
      <c r="V5083">
        <v>26</v>
      </c>
    </row>
    <row r="5084" spans="1:22" x14ac:dyDescent="0.3">
      <c r="A5084">
        <v>5083</v>
      </c>
      <c r="B5084">
        <v>237.141829</v>
      </c>
      <c r="C5084">
        <v>5.7910000000000003E-2</v>
      </c>
      <c r="D5084">
        <v>2.8125000000000001E-2</v>
      </c>
      <c r="E5084">
        <v>0.96904299999999999</v>
      </c>
      <c r="F5084">
        <v>2.8762409999999998</v>
      </c>
      <c r="G5084">
        <v>8.3645139999999998</v>
      </c>
      <c r="H5084">
        <v>-19.280998</v>
      </c>
      <c r="I5084">
        <v>13.599777</v>
      </c>
      <c r="J5084">
        <v>82.899979000000002</v>
      </c>
      <c r="K5084">
        <v>79.220000999999996</v>
      </c>
      <c r="L5084">
        <v>0.56327899999999997</v>
      </c>
      <c r="M5084">
        <v>0</v>
      </c>
      <c r="N5084">
        <v>-1.2038009999999999</v>
      </c>
      <c r="O5084">
        <v>1.1050000000000001E-3</v>
      </c>
      <c r="P5084">
        <v>0</v>
      </c>
      <c r="Q5084">
        <v>-2.9422E-2</v>
      </c>
      <c r="R5084">
        <v>-2.3050000000000002E-3</v>
      </c>
      <c r="S5084">
        <v>14.256532</v>
      </c>
      <c r="T5084">
        <v>17.439205999999999</v>
      </c>
      <c r="U5084">
        <v>-2.4247999999999999E-2</v>
      </c>
      <c r="V5084">
        <v>26</v>
      </c>
    </row>
    <row r="5085" spans="1:22" x14ac:dyDescent="0.3">
      <c r="A5085">
        <v>5084</v>
      </c>
      <c r="B5085">
        <v>237.14681999999999</v>
      </c>
      <c r="C5085">
        <v>-0.18818399999999999</v>
      </c>
      <c r="D5085">
        <v>-3.4375000000000003E-2</v>
      </c>
      <c r="E5085">
        <v>0.91435599999999995</v>
      </c>
      <c r="F5085">
        <v>-19.262384000000001</v>
      </c>
      <c r="G5085">
        <v>11.019916</v>
      </c>
      <c r="H5085">
        <v>-14.906412</v>
      </c>
      <c r="I5085">
        <v>13.599777</v>
      </c>
      <c r="J5085">
        <v>82.899979000000002</v>
      </c>
      <c r="K5085">
        <v>79.220000999999996</v>
      </c>
      <c r="L5085">
        <v>0.56335199999999996</v>
      </c>
      <c r="M5085">
        <v>0</v>
      </c>
      <c r="N5085">
        <v>-1.052664</v>
      </c>
      <c r="O5085">
        <v>-2.2680000000000001E-3</v>
      </c>
      <c r="P5085">
        <v>0</v>
      </c>
      <c r="Q5085">
        <v>-0.14204800000000001</v>
      </c>
      <c r="R5085">
        <v>1.7801000000000001E-2</v>
      </c>
      <c r="S5085">
        <v>14.256532</v>
      </c>
      <c r="T5085">
        <v>17.364809000000001</v>
      </c>
      <c r="U5085">
        <v>-2.7789999999999999E-2</v>
      </c>
      <c r="V5085">
        <v>26</v>
      </c>
    </row>
    <row r="5086" spans="1:22" x14ac:dyDescent="0.3">
      <c r="A5086">
        <v>5085</v>
      </c>
      <c r="B5086">
        <v>237.15181200000001</v>
      </c>
      <c r="C5086">
        <v>1.8848E-2</v>
      </c>
      <c r="D5086">
        <v>8.5939999999999992E-3</v>
      </c>
      <c r="E5086">
        <v>0.92607399999999995</v>
      </c>
      <c r="F5086">
        <v>0.74239699999999997</v>
      </c>
      <c r="G5086">
        <v>-25.514752999999999</v>
      </c>
      <c r="H5086">
        <v>-12.281658999999999</v>
      </c>
      <c r="I5086">
        <v>13.599777</v>
      </c>
      <c r="J5086">
        <v>83.099975999999998</v>
      </c>
      <c r="K5086">
        <v>79.220000999999996</v>
      </c>
      <c r="L5086">
        <v>0.56423000000000001</v>
      </c>
      <c r="M5086">
        <v>0</v>
      </c>
      <c r="N5086">
        <v>-1.176717</v>
      </c>
      <c r="O5086">
        <v>3.0481000000000001E-2</v>
      </c>
      <c r="P5086">
        <v>0</v>
      </c>
      <c r="Q5086">
        <v>-0.13519999999999999</v>
      </c>
      <c r="R5086">
        <v>2.9599999999999998E-4</v>
      </c>
      <c r="S5086">
        <v>13.582464</v>
      </c>
      <c r="T5086">
        <v>17.303498999999999</v>
      </c>
      <c r="U5086">
        <v>-3.9093999999999997E-2</v>
      </c>
      <c r="V5086">
        <v>20</v>
      </c>
    </row>
    <row r="5087" spans="1:22" x14ac:dyDescent="0.3">
      <c r="A5087">
        <v>5086</v>
      </c>
      <c r="B5087">
        <v>237.156778</v>
      </c>
      <c r="C5087">
        <v>0.143848</v>
      </c>
      <c r="D5087">
        <v>7.8906000000000004E-2</v>
      </c>
      <c r="E5087">
        <v>0.95341799999999999</v>
      </c>
      <c r="F5087">
        <v>12.389626</v>
      </c>
      <c r="G5087">
        <v>-13.611226</v>
      </c>
      <c r="H5087">
        <v>-12.281658999999999</v>
      </c>
      <c r="I5087">
        <v>13.599777</v>
      </c>
      <c r="J5087">
        <v>83.099975999999998</v>
      </c>
      <c r="K5087">
        <v>79.220000999999996</v>
      </c>
      <c r="L5087">
        <v>0.564307</v>
      </c>
      <c r="M5087">
        <v>0</v>
      </c>
      <c r="N5087">
        <v>-1.2946249999999999</v>
      </c>
      <c r="O5087">
        <v>2.0916000000000001E-2</v>
      </c>
      <c r="P5087">
        <v>0</v>
      </c>
      <c r="Q5087">
        <v>-4.0342999999999997E-2</v>
      </c>
      <c r="R5087">
        <v>-1.0529999999999999E-2</v>
      </c>
      <c r="S5087">
        <v>13.582464</v>
      </c>
      <c r="T5087">
        <v>17.242508999999998</v>
      </c>
      <c r="U5087">
        <v>-3.8242999999999999E-2</v>
      </c>
      <c r="V5087">
        <v>20</v>
      </c>
    </row>
    <row r="5088" spans="1:22" x14ac:dyDescent="0.3">
      <c r="A5088">
        <v>5087</v>
      </c>
      <c r="B5088">
        <v>237.161756</v>
      </c>
      <c r="C5088">
        <v>-8.2714999999999997E-2</v>
      </c>
      <c r="D5088">
        <v>-1.0937000000000001E-2</v>
      </c>
      <c r="E5088">
        <v>0.91826200000000002</v>
      </c>
      <c r="F5088">
        <v>-11.882842</v>
      </c>
      <c r="G5088">
        <v>18.436727999999999</v>
      </c>
      <c r="H5088">
        <v>-18.406081</v>
      </c>
      <c r="I5088">
        <v>13.599777</v>
      </c>
      <c r="J5088">
        <v>83.099975999999998</v>
      </c>
      <c r="K5088">
        <v>79.220000999999996</v>
      </c>
      <c r="L5088">
        <v>0.564384</v>
      </c>
      <c r="M5088">
        <v>0</v>
      </c>
      <c r="N5088">
        <v>-1.153489</v>
      </c>
      <c r="O5088">
        <v>-8.0359999999999997E-3</v>
      </c>
      <c r="P5088">
        <v>0</v>
      </c>
      <c r="Q5088">
        <v>-0.105362</v>
      </c>
      <c r="R5088">
        <v>1.1105E-2</v>
      </c>
      <c r="S5088">
        <v>13.582464</v>
      </c>
      <c r="T5088">
        <v>17.150884000000001</v>
      </c>
      <c r="U5088">
        <v>-3.0550000000000001E-2</v>
      </c>
      <c r="V5088">
        <v>20</v>
      </c>
    </row>
    <row r="5089" spans="1:22" x14ac:dyDescent="0.3">
      <c r="A5089">
        <v>5088</v>
      </c>
      <c r="B5089">
        <v>237.16673700000001</v>
      </c>
      <c r="C5089">
        <v>-0.121777</v>
      </c>
      <c r="D5089">
        <v>-6.1719000000000003E-2</v>
      </c>
      <c r="E5089">
        <v>0.91435599999999995</v>
      </c>
      <c r="F5089">
        <v>-18.906744</v>
      </c>
      <c r="G5089">
        <v>-10.681127999999999</v>
      </c>
      <c r="H5089">
        <v>-14.250223</v>
      </c>
      <c r="I5089">
        <v>13.599777</v>
      </c>
      <c r="J5089">
        <v>83.099975999999998</v>
      </c>
      <c r="K5089">
        <v>79.220000999999996</v>
      </c>
      <c r="L5089">
        <v>0.56446200000000002</v>
      </c>
      <c r="M5089">
        <v>0</v>
      </c>
      <c r="N5089">
        <v>-1.139364</v>
      </c>
      <c r="O5089">
        <v>1.7274999999999999E-2</v>
      </c>
      <c r="P5089">
        <v>0</v>
      </c>
      <c r="Q5089">
        <v>-0.227879</v>
      </c>
      <c r="R5089">
        <v>1.8089999999999998E-2</v>
      </c>
      <c r="S5089">
        <v>13.582464</v>
      </c>
      <c r="T5089">
        <v>17.079903000000002</v>
      </c>
      <c r="U5089">
        <v>-3.3910999999999997E-2</v>
      </c>
      <c r="V5089">
        <v>20</v>
      </c>
    </row>
    <row r="5090" spans="1:22" x14ac:dyDescent="0.3">
      <c r="A5090">
        <v>5089</v>
      </c>
      <c r="B5090">
        <v>237.17173500000001</v>
      </c>
      <c r="C5090">
        <v>0.128223</v>
      </c>
      <c r="D5090">
        <v>5.9374999999999997E-2</v>
      </c>
      <c r="E5090">
        <v>0.96513700000000002</v>
      </c>
      <c r="F5090">
        <v>14.256739</v>
      </c>
      <c r="G5090">
        <v>-20.844908</v>
      </c>
      <c r="H5090">
        <v>-12.281658999999999</v>
      </c>
      <c r="I5090">
        <v>13.599777</v>
      </c>
      <c r="J5090">
        <v>83.099975999999998</v>
      </c>
      <c r="K5090">
        <v>79.220000999999996</v>
      </c>
      <c r="L5090">
        <v>0.56453900000000001</v>
      </c>
      <c r="M5090">
        <v>0</v>
      </c>
      <c r="N5090">
        <v>-1.2862830000000001</v>
      </c>
      <c r="O5090">
        <v>2.7171000000000001E-2</v>
      </c>
      <c r="P5090">
        <v>0</v>
      </c>
      <c r="Q5090">
        <v>-0.131519</v>
      </c>
      <c r="R5090">
        <v>-1.1523E-2</v>
      </c>
      <c r="S5090">
        <v>13.582464</v>
      </c>
      <c r="T5090">
        <v>17.018519999999999</v>
      </c>
      <c r="U5090">
        <v>-3.5115E-2</v>
      </c>
      <c r="V5090">
        <v>20</v>
      </c>
    </row>
    <row r="5091" spans="1:22" x14ac:dyDescent="0.3">
      <c r="A5091">
        <v>5090</v>
      </c>
      <c r="B5091">
        <v>237.17672099999999</v>
      </c>
      <c r="C5091">
        <v>4.2285000000000003E-2</v>
      </c>
      <c r="D5091">
        <v>7.1094000000000004E-2</v>
      </c>
      <c r="E5091">
        <v>0.92216799999999999</v>
      </c>
      <c r="F5091">
        <v>3.5875219999999999</v>
      </c>
      <c r="G5091">
        <v>4.0609310000000001</v>
      </c>
      <c r="H5091">
        <v>-13.812764</v>
      </c>
      <c r="I5091">
        <v>13.599777</v>
      </c>
      <c r="J5091">
        <v>83.099975999999998</v>
      </c>
      <c r="K5091">
        <v>79.220000999999996</v>
      </c>
      <c r="L5091">
        <v>0.56461600000000001</v>
      </c>
      <c r="M5091">
        <v>0</v>
      </c>
      <c r="N5091">
        <v>-1.272708</v>
      </c>
      <c r="O5091">
        <v>5.3410000000000003E-3</v>
      </c>
      <c r="P5091">
        <v>0</v>
      </c>
      <c r="Q5091">
        <v>-8.2271999999999998E-2</v>
      </c>
      <c r="R5091">
        <v>-2.5560000000000001E-3</v>
      </c>
      <c r="S5091">
        <v>13.582464</v>
      </c>
      <c r="T5091">
        <v>16.949649000000001</v>
      </c>
      <c r="U5091">
        <v>-3.2550000000000003E-2</v>
      </c>
      <c r="V5091">
        <v>20</v>
      </c>
    </row>
    <row r="5092" spans="1:22" x14ac:dyDescent="0.3">
      <c r="A5092">
        <v>5091</v>
      </c>
      <c r="B5092">
        <v>237.18169399999999</v>
      </c>
      <c r="C5092">
        <v>-0.14521500000000001</v>
      </c>
      <c r="D5092">
        <v>-0.05</v>
      </c>
      <c r="E5092">
        <v>0.89091799999999999</v>
      </c>
      <c r="F5092">
        <v>-20.773857</v>
      </c>
      <c r="G5092">
        <v>8.5476449999999993</v>
      </c>
      <c r="H5092">
        <v>-19.937186000000001</v>
      </c>
      <c r="I5092">
        <v>4.2501449999999998</v>
      </c>
      <c r="J5092">
        <v>83.099975999999998</v>
      </c>
      <c r="K5092">
        <v>79.356003000000001</v>
      </c>
      <c r="L5092">
        <v>0.59219599999999994</v>
      </c>
      <c r="M5092">
        <v>0</v>
      </c>
      <c r="N5092">
        <v>-1.1504890000000001</v>
      </c>
      <c r="O5092">
        <v>5.7300000000000005E-4</v>
      </c>
      <c r="P5092">
        <v>0</v>
      </c>
      <c r="Q5092">
        <v>-0.20918</v>
      </c>
      <c r="R5092">
        <v>1.9588999999999999E-2</v>
      </c>
      <c r="S5092">
        <v>13.582464</v>
      </c>
      <c r="T5092">
        <v>16.850501999999999</v>
      </c>
      <c r="U5092">
        <v>-2.4752E-2</v>
      </c>
      <c r="V5092">
        <v>20</v>
      </c>
    </row>
    <row r="5093" spans="1:22" x14ac:dyDescent="0.3">
      <c r="A5093">
        <v>5092</v>
      </c>
      <c r="B5093">
        <v>237.18668500000001</v>
      </c>
      <c r="C5093">
        <v>1.4940999999999999E-2</v>
      </c>
      <c r="D5093">
        <v>-3.0469E-2</v>
      </c>
      <c r="E5093">
        <v>0.94560599999999995</v>
      </c>
      <c r="F5093">
        <v>-9.1266280000000002</v>
      </c>
      <c r="G5093">
        <v>-23.408743999999999</v>
      </c>
      <c r="H5093">
        <v>-15.562597999999999</v>
      </c>
      <c r="I5093">
        <v>4.2501449999999998</v>
      </c>
      <c r="J5093">
        <v>83.099975999999998</v>
      </c>
      <c r="K5093">
        <v>79.356003000000001</v>
      </c>
      <c r="L5093">
        <v>0.59227099999999999</v>
      </c>
      <c r="M5093">
        <v>0</v>
      </c>
      <c r="N5093">
        <v>-1.2612220000000001</v>
      </c>
      <c r="O5093">
        <v>2.9232999999999999E-2</v>
      </c>
      <c r="P5093">
        <v>0</v>
      </c>
      <c r="Q5093">
        <v>-0.267932</v>
      </c>
      <c r="R5093">
        <v>9.835E-3</v>
      </c>
      <c r="S5093">
        <v>13.582464</v>
      </c>
      <c r="T5093">
        <v>16.772829000000002</v>
      </c>
      <c r="U5093">
        <v>-2.8249E-2</v>
      </c>
      <c r="V5093">
        <v>20</v>
      </c>
    </row>
    <row r="5094" spans="1:22" x14ac:dyDescent="0.3">
      <c r="A5094">
        <v>5093</v>
      </c>
      <c r="B5094">
        <v>237.19167200000001</v>
      </c>
      <c r="C5094">
        <v>0.108691</v>
      </c>
      <c r="D5094">
        <v>7.8906000000000004E-2</v>
      </c>
      <c r="E5094">
        <v>0.95341799999999999</v>
      </c>
      <c r="F5094">
        <v>15.857120999999999</v>
      </c>
      <c r="G5094">
        <v>2.2296200000000002</v>
      </c>
      <c r="H5094">
        <v>-11.844200000000001</v>
      </c>
      <c r="I5094">
        <v>4.2501449999999998</v>
      </c>
      <c r="J5094">
        <v>83.099975999999998</v>
      </c>
      <c r="K5094">
        <v>79.356003000000001</v>
      </c>
      <c r="L5094">
        <v>0.59234500000000001</v>
      </c>
      <c r="M5094">
        <v>0</v>
      </c>
      <c r="N5094">
        <v>-1.284964</v>
      </c>
      <c r="O5094">
        <v>7.025E-3</v>
      </c>
      <c r="P5094">
        <v>0</v>
      </c>
      <c r="Q5094">
        <v>-0.15459300000000001</v>
      </c>
      <c r="R5094">
        <v>-1.2759E-2</v>
      </c>
      <c r="S5094">
        <v>13.582464</v>
      </c>
      <c r="T5094">
        <v>16.713761999999999</v>
      </c>
      <c r="U5094">
        <v>-3.1317999999999999E-2</v>
      </c>
      <c r="V5094">
        <v>20</v>
      </c>
    </row>
    <row r="5095" spans="1:22" x14ac:dyDescent="0.3">
      <c r="A5095">
        <v>5094</v>
      </c>
      <c r="B5095">
        <v>237.196665</v>
      </c>
      <c r="C5095">
        <v>-9.4434000000000004E-2</v>
      </c>
      <c r="D5095">
        <v>2.4219000000000001E-2</v>
      </c>
      <c r="E5095">
        <v>0.91044899999999995</v>
      </c>
      <c r="F5095">
        <v>-9.1266280000000002</v>
      </c>
      <c r="G5095">
        <v>13.766883</v>
      </c>
      <c r="H5095">
        <v>-15.12514</v>
      </c>
      <c r="I5095">
        <v>4.2501449999999998</v>
      </c>
      <c r="J5095">
        <v>83.099975999999998</v>
      </c>
      <c r="K5095">
        <v>79.356003000000001</v>
      </c>
      <c r="L5095">
        <v>0.59241999999999995</v>
      </c>
      <c r="M5095">
        <v>0</v>
      </c>
      <c r="N5095">
        <v>-1.1608080000000001</v>
      </c>
      <c r="O5095">
        <v>-3.9100000000000003E-3</v>
      </c>
      <c r="P5095">
        <v>0</v>
      </c>
      <c r="Q5095">
        <v>-0.189106</v>
      </c>
      <c r="R5095">
        <v>9.2849999999999999E-3</v>
      </c>
      <c r="S5095">
        <v>13.582464</v>
      </c>
      <c r="T5095">
        <v>16.638242000000002</v>
      </c>
      <c r="U5095">
        <v>-2.6828000000000001E-2</v>
      </c>
      <c r="V5095">
        <v>20</v>
      </c>
    </row>
    <row r="5096" spans="1:22" x14ac:dyDescent="0.3">
      <c r="A5096">
        <v>5095</v>
      </c>
      <c r="B5096">
        <v>237.201627</v>
      </c>
      <c r="C5096">
        <v>-9.8339999999999997E-2</v>
      </c>
      <c r="D5096">
        <v>-8.1250000000000003E-2</v>
      </c>
      <c r="E5096">
        <v>0.92607399999999995</v>
      </c>
      <c r="F5096">
        <v>-27.175387000000001</v>
      </c>
      <c r="G5096">
        <v>-12.054611</v>
      </c>
      <c r="H5096">
        <v>-19.937186000000001</v>
      </c>
      <c r="I5096">
        <v>4.2501449999999998</v>
      </c>
      <c r="J5096">
        <v>83.099975999999998</v>
      </c>
      <c r="K5096">
        <v>79.356003000000001</v>
      </c>
      <c r="L5096">
        <v>0.59249399999999997</v>
      </c>
      <c r="M5096">
        <v>0</v>
      </c>
      <c r="N5096">
        <v>-1.16401</v>
      </c>
      <c r="O5096">
        <v>1.8645999999999999E-2</v>
      </c>
      <c r="P5096">
        <v>0</v>
      </c>
      <c r="Q5096">
        <v>-0.35963499999999998</v>
      </c>
      <c r="R5096">
        <v>2.6225999999999999E-2</v>
      </c>
      <c r="S5096">
        <v>13.582464</v>
      </c>
      <c r="T5096">
        <v>16.539314000000001</v>
      </c>
      <c r="U5096">
        <v>-2.0407000000000002E-2</v>
      </c>
      <c r="V5096">
        <v>20</v>
      </c>
    </row>
    <row r="5097" spans="1:22" x14ac:dyDescent="0.3">
      <c r="A5097">
        <v>5096</v>
      </c>
      <c r="B5097">
        <v>237.206615</v>
      </c>
      <c r="C5097">
        <v>0.104785</v>
      </c>
      <c r="D5097">
        <v>3.2030999999999997E-2</v>
      </c>
      <c r="E5097">
        <v>0.98466799999999999</v>
      </c>
      <c r="F5097">
        <v>5.9880959999999996</v>
      </c>
      <c r="G5097">
        <v>-15.259406</v>
      </c>
      <c r="H5097">
        <v>-16.218786000000001</v>
      </c>
      <c r="I5097">
        <v>4.2501449999999998</v>
      </c>
      <c r="J5097">
        <v>83.099975999999998</v>
      </c>
      <c r="K5097">
        <v>79.356003000000001</v>
      </c>
      <c r="L5097">
        <v>0.59256900000000001</v>
      </c>
      <c r="M5097">
        <v>0</v>
      </c>
      <c r="N5097">
        <v>-1.2717130000000001</v>
      </c>
      <c r="O5097">
        <v>2.2194999999999999E-2</v>
      </c>
      <c r="P5097">
        <v>0</v>
      </c>
      <c r="Q5097">
        <v>-0.31535600000000003</v>
      </c>
      <c r="R5097">
        <v>-3.0240000000000002E-3</v>
      </c>
      <c r="S5097">
        <v>13.076912999999999</v>
      </c>
      <c r="T5097">
        <v>16.458414999999999</v>
      </c>
      <c r="U5097">
        <v>-3.023E-2</v>
      </c>
      <c r="V5097">
        <v>15</v>
      </c>
    </row>
    <row r="5098" spans="1:22" x14ac:dyDescent="0.3">
      <c r="A5098">
        <v>5097</v>
      </c>
      <c r="B5098">
        <v>237.21158600000001</v>
      </c>
      <c r="C5098">
        <v>1.8848E-2</v>
      </c>
      <c r="D5098">
        <v>8.6719000000000004E-2</v>
      </c>
      <c r="E5098">
        <v>0.94169899999999995</v>
      </c>
      <c r="F5098">
        <v>12.656356000000001</v>
      </c>
      <c r="G5098">
        <v>22.374048999999999</v>
      </c>
      <c r="H5098">
        <v>-9.0007180000000009</v>
      </c>
      <c r="I5098">
        <v>4.2501449999999998</v>
      </c>
      <c r="J5098">
        <v>83.099975999999998</v>
      </c>
      <c r="K5098">
        <v>79.356003000000001</v>
      </c>
      <c r="L5098">
        <v>0.59264300000000003</v>
      </c>
      <c r="M5098">
        <v>0</v>
      </c>
      <c r="N5098">
        <v>-1.156838</v>
      </c>
      <c r="O5098">
        <v>-1.1449000000000001E-2</v>
      </c>
      <c r="P5098">
        <v>0</v>
      </c>
      <c r="Q5098">
        <v>-0.21374899999999999</v>
      </c>
      <c r="R5098">
        <v>-9.5530000000000007E-3</v>
      </c>
      <c r="S5098">
        <v>13.076912999999999</v>
      </c>
      <c r="T5098">
        <v>16.413671999999998</v>
      </c>
      <c r="U5098">
        <v>-3.7164000000000003E-2</v>
      </c>
      <c r="V5098">
        <v>15</v>
      </c>
    </row>
    <row r="5099" spans="1:22" x14ac:dyDescent="0.3">
      <c r="A5099">
        <v>5098</v>
      </c>
      <c r="B5099">
        <v>237.21657300000001</v>
      </c>
      <c r="C5099">
        <v>-0.149121</v>
      </c>
      <c r="D5099">
        <v>-3.8281000000000003E-2</v>
      </c>
      <c r="E5099">
        <v>0.90263700000000002</v>
      </c>
      <c r="F5099">
        <v>-20.062576</v>
      </c>
      <c r="G5099">
        <v>9.3717349999999993</v>
      </c>
      <c r="H5099">
        <v>-17.749893</v>
      </c>
      <c r="I5099">
        <v>4.2501449999999998</v>
      </c>
      <c r="J5099">
        <v>83.099975999999998</v>
      </c>
      <c r="K5099">
        <v>79.356003000000001</v>
      </c>
      <c r="L5099">
        <v>0.59271799999999997</v>
      </c>
      <c r="M5099">
        <v>0</v>
      </c>
      <c r="N5099">
        <v>-1.030006</v>
      </c>
      <c r="O5099">
        <v>-9.8799999999999995E-4</v>
      </c>
      <c r="P5099">
        <v>0</v>
      </c>
      <c r="Q5099">
        <v>-0.33063599999999999</v>
      </c>
      <c r="R5099">
        <v>1.9816E-2</v>
      </c>
      <c r="S5099">
        <v>13.076912999999999</v>
      </c>
      <c r="T5099">
        <v>16.325153</v>
      </c>
      <c r="U5099">
        <v>-2.6766000000000002E-2</v>
      </c>
      <c r="V5099">
        <v>15</v>
      </c>
    </row>
    <row r="5100" spans="1:22" x14ac:dyDescent="0.3">
      <c r="A5100">
        <v>5099</v>
      </c>
      <c r="B5100">
        <v>237.22154800000001</v>
      </c>
      <c r="C5100">
        <v>2.2754E-2</v>
      </c>
      <c r="D5100">
        <v>-5.3906000000000003E-2</v>
      </c>
      <c r="E5100">
        <v>0.95732399999999995</v>
      </c>
      <c r="F5100">
        <v>-13.483224999999999</v>
      </c>
      <c r="G5100">
        <v>-26.430408</v>
      </c>
      <c r="H5100">
        <v>-20.155916000000001</v>
      </c>
      <c r="I5100">
        <v>11.050034</v>
      </c>
      <c r="J5100">
        <v>83.099975999999998</v>
      </c>
      <c r="K5100">
        <v>80.103995999999995</v>
      </c>
      <c r="L5100">
        <v>0.56938599999999995</v>
      </c>
      <c r="M5100">
        <v>0</v>
      </c>
      <c r="N5100">
        <v>-1.1591590000000001</v>
      </c>
      <c r="O5100">
        <v>3.1157000000000001E-2</v>
      </c>
      <c r="P5100">
        <v>0</v>
      </c>
      <c r="Q5100">
        <v>-0.41977799999999998</v>
      </c>
      <c r="R5100">
        <v>1.4697E-2</v>
      </c>
      <c r="S5100">
        <v>13.076912999999999</v>
      </c>
      <c r="T5100">
        <v>16.224876999999999</v>
      </c>
      <c r="U5100">
        <v>-2.2846999999999999E-2</v>
      </c>
      <c r="V5100">
        <v>15</v>
      </c>
    </row>
    <row r="5101" spans="1:22" x14ac:dyDescent="0.3">
      <c r="A5101">
        <v>5100</v>
      </c>
      <c r="B5101">
        <v>237.22655399999999</v>
      </c>
      <c r="C5101">
        <v>0.112598</v>
      </c>
      <c r="D5101">
        <v>7.1094000000000004E-2</v>
      </c>
      <c r="E5101">
        <v>1.0237309999999999</v>
      </c>
      <c r="F5101">
        <v>13.901097999999999</v>
      </c>
      <c r="G5101">
        <v>1.4970950000000001</v>
      </c>
      <c r="H5101">
        <v>-12.500387999999999</v>
      </c>
      <c r="I5101">
        <v>11.050034</v>
      </c>
      <c r="J5101">
        <v>83.099975999999998</v>
      </c>
      <c r="K5101">
        <v>80.103995999999995</v>
      </c>
      <c r="L5101">
        <v>0.56944600000000001</v>
      </c>
      <c r="M5101">
        <v>0</v>
      </c>
      <c r="N5101">
        <v>-1.185235</v>
      </c>
      <c r="O5101">
        <v>6.9680000000000002E-3</v>
      </c>
      <c r="P5101">
        <v>0</v>
      </c>
      <c r="Q5101">
        <v>-0.32018200000000002</v>
      </c>
      <c r="R5101">
        <v>-9.8960000000000003E-3</v>
      </c>
      <c r="S5101">
        <v>13.076912999999999</v>
      </c>
      <c r="T5101">
        <v>16.162300999999999</v>
      </c>
      <c r="U5101">
        <v>-2.9989999999999999E-2</v>
      </c>
      <c r="V5101">
        <v>15</v>
      </c>
    </row>
    <row r="5102" spans="1:22" x14ac:dyDescent="0.3">
      <c r="A5102">
        <v>5101</v>
      </c>
      <c r="B5102">
        <v>237.231528</v>
      </c>
      <c r="C5102">
        <v>-0.113965</v>
      </c>
      <c r="D5102">
        <v>3.9843999999999997E-2</v>
      </c>
      <c r="E5102">
        <v>0.93779299999999999</v>
      </c>
      <c r="F5102">
        <v>-12.594124000000001</v>
      </c>
      <c r="G5102">
        <v>31.896868000000001</v>
      </c>
      <c r="H5102">
        <v>-9.8756360000000001</v>
      </c>
      <c r="I5102">
        <v>11.050034</v>
      </c>
      <c r="J5102">
        <v>83.099975999999998</v>
      </c>
      <c r="K5102">
        <v>80.103995999999995</v>
      </c>
      <c r="L5102">
        <v>0.56950599999999996</v>
      </c>
      <c r="M5102">
        <v>0</v>
      </c>
      <c r="N5102">
        <v>-0.96487100000000003</v>
      </c>
      <c r="O5102">
        <v>-2.1099E-2</v>
      </c>
      <c r="P5102">
        <v>0</v>
      </c>
      <c r="Q5102">
        <v>-0.36370400000000003</v>
      </c>
      <c r="R5102">
        <v>1.353E-2</v>
      </c>
      <c r="S5102">
        <v>13.076912999999999</v>
      </c>
      <c r="T5102">
        <v>16.11318</v>
      </c>
      <c r="U5102">
        <v>-3.2052999999999998E-2</v>
      </c>
      <c r="V5102">
        <v>15</v>
      </c>
    </row>
    <row r="5103" spans="1:22" x14ac:dyDescent="0.3">
      <c r="A5103">
        <v>5102</v>
      </c>
      <c r="B5103">
        <v>237.23651699999999</v>
      </c>
      <c r="C5103">
        <v>-8.2714999999999997E-2</v>
      </c>
      <c r="D5103">
        <v>-7.7343999999999996E-2</v>
      </c>
      <c r="E5103">
        <v>0.96123099999999995</v>
      </c>
      <c r="F5103">
        <v>-19.262384000000001</v>
      </c>
      <c r="G5103">
        <v>-10.772693</v>
      </c>
      <c r="H5103">
        <v>-19.062269000000001</v>
      </c>
      <c r="I5103">
        <v>11.050034</v>
      </c>
      <c r="J5103">
        <v>83.099975999999998</v>
      </c>
      <c r="K5103">
        <v>80.103995999999995</v>
      </c>
      <c r="L5103">
        <v>0.56956600000000002</v>
      </c>
      <c r="M5103">
        <v>0</v>
      </c>
      <c r="N5103">
        <v>-0.97143699999999999</v>
      </c>
      <c r="O5103">
        <v>1.6182999999999999E-2</v>
      </c>
      <c r="P5103">
        <v>0</v>
      </c>
      <c r="Q5103">
        <v>-0.491367</v>
      </c>
      <c r="R5103">
        <v>2.0240000000000001E-2</v>
      </c>
      <c r="S5103">
        <v>13.076912999999999</v>
      </c>
      <c r="T5103">
        <v>16.018077999999999</v>
      </c>
      <c r="U5103">
        <v>-2.1104000000000001E-2</v>
      </c>
      <c r="V5103">
        <v>15</v>
      </c>
    </row>
    <row r="5104" spans="1:22" x14ac:dyDescent="0.3">
      <c r="A5104">
        <v>5103</v>
      </c>
      <c r="B5104">
        <v>237.24149700000001</v>
      </c>
      <c r="C5104">
        <v>0.116504</v>
      </c>
      <c r="D5104">
        <v>1.6406E-2</v>
      </c>
      <c r="E5104">
        <v>1.0237309999999999</v>
      </c>
      <c r="F5104">
        <v>13.011996999999999</v>
      </c>
      <c r="G5104">
        <v>-24.599095999999999</v>
      </c>
      <c r="H5104">
        <v>-17.312432999999999</v>
      </c>
      <c r="I5104">
        <v>11.050034</v>
      </c>
      <c r="J5104">
        <v>83.099975999999998</v>
      </c>
      <c r="K5104">
        <v>80.103995999999995</v>
      </c>
      <c r="L5104">
        <v>0.56962500000000005</v>
      </c>
      <c r="M5104">
        <v>0</v>
      </c>
      <c r="N5104">
        <v>-1.129324</v>
      </c>
      <c r="O5104">
        <v>2.9350999999999999E-2</v>
      </c>
      <c r="P5104">
        <v>0</v>
      </c>
      <c r="Q5104">
        <v>-0.41820800000000002</v>
      </c>
      <c r="R5104">
        <v>-8.4349999999999998E-3</v>
      </c>
      <c r="S5104">
        <v>13.076912999999999</v>
      </c>
      <c r="T5104">
        <v>15.931862000000001</v>
      </c>
      <c r="U5104">
        <v>-2.1732999999999999E-2</v>
      </c>
      <c r="V5104">
        <v>15</v>
      </c>
    </row>
    <row r="5105" spans="1:22" x14ac:dyDescent="0.3">
      <c r="A5105">
        <v>5104</v>
      </c>
      <c r="B5105">
        <v>237.24650500000001</v>
      </c>
      <c r="C5105">
        <v>1.4940999999999999E-2</v>
      </c>
      <c r="D5105">
        <v>0.10625</v>
      </c>
      <c r="E5105">
        <v>1.0276369999999999</v>
      </c>
      <c r="F5105">
        <v>5.6324550000000002</v>
      </c>
      <c r="G5105">
        <v>21.458392</v>
      </c>
      <c r="H5105">
        <v>-8.7819889999999994</v>
      </c>
      <c r="I5105">
        <v>11.050034</v>
      </c>
      <c r="J5105">
        <v>83.099975999999998</v>
      </c>
      <c r="K5105">
        <v>80.103995999999995</v>
      </c>
      <c r="L5105">
        <v>0.569685</v>
      </c>
      <c r="M5105">
        <v>0</v>
      </c>
      <c r="N5105">
        <v>-1.0165869999999999</v>
      </c>
      <c r="O5105">
        <v>-1.1629E-2</v>
      </c>
      <c r="P5105">
        <v>0</v>
      </c>
      <c r="Q5105">
        <v>-0.34551999999999999</v>
      </c>
      <c r="R5105">
        <v>-2.503E-3</v>
      </c>
      <c r="S5105">
        <v>13.076912999999999</v>
      </c>
      <c r="T5105">
        <v>15.887883</v>
      </c>
      <c r="U5105">
        <v>-3.0051999999999999E-2</v>
      </c>
      <c r="V5105">
        <v>15</v>
      </c>
    </row>
    <row r="5106" spans="1:22" x14ac:dyDescent="0.3">
      <c r="A5106">
        <v>5105</v>
      </c>
      <c r="B5106">
        <v>237.25146000000001</v>
      </c>
      <c r="C5106">
        <v>-0.16084000000000001</v>
      </c>
      <c r="D5106">
        <v>-2.6561999999999999E-2</v>
      </c>
      <c r="E5106">
        <v>0.91826200000000002</v>
      </c>
      <c r="F5106">
        <v>-23.796800999999999</v>
      </c>
      <c r="G5106">
        <v>17.154809</v>
      </c>
      <c r="H5106">
        <v>-13.594034000000001</v>
      </c>
      <c r="I5106">
        <v>11.050034</v>
      </c>
      <c r="J5106">
        <v>83.099975999999998</v>
      </c>
      <c r="K5106">
        <v>80.103995999999995</v>
      </c>
      <c r="L5106">
        <v>0.56974499999999995</v>
      </c>
      <c r="M5106">
        <v>0</v>
      </c>
      <c r="N5106">
        <v>-0.84845499999999996</v>
      </c>
      <c r="O5106">
        <v>-9.0469999999999995E-3</v>
      </c>
      <c r="P5106">
        <v>0</v>
      </c>
      <c r="Q5106">
        <v>-0.473408</v>
      </c>
      <c r="R5106">
        <v>2.4072E-2</v>
      </c>
      <c r="S5106">
        <v>13.076912999999999</v>
      </c>
      <c r="T5106">
        <v>15.820525</v>
      </c>
      <c r="U5106">
        <v>-2.4072E-2</v>
      </c>
      <c r="V5106">
        <v>15</v>
      </c>
    </row>
    <row r="5107" spans="1:22" x14ac:dyDescent="0.3">
      <c r="A5107">
        <v>5106</v>
      </c>
      <c r="B5107">
        <v>237.25645299999999</v>
      </c>
      <c r="C5107">
        <v>5.4004000000000003E-2</v>
      </c>
      <c r="D5107">
        <v>-5.3906000000000003E-2</v>
      </c>
      <c r="E5107">
        <v>0.96513700000000002</v>
      </c>
      <c r="F5107">
        <v>-3.258559</v>
      </c>
      <c r="G5107">
        <v>-29.360507999999999</v>
      </c>
      <c r="H5107">
        <v>-19.718456</v>
      </c>
      <c r="I5107">
        <v>11.050034</v>
      </c>
      <c r="J5107">
        <v>83.099975999999998</v>
      </c>
      <c r="K5107">
        <v>80.103995999999995</v>
      </c>
      <c r="L5107">
        <v>0.56980399999999998</v>
      </c>
      <c r="M5107">
        <v>0</v>
      </c>
      <c r="N5107">
        <v>-1.0070159999999999</v>
      </c>
      <c r="O5107">
        <v>3.2652E-2</v>
      </c>
      <c r="P5107">
        <v>0</v>
      </c>
      <c r="Q5107">
        <v>-0.51073199999999996</v>
      </c>
      <c r="R5107">
        <v>6.4089999999999998E-3</v>
      </c>
      <c r="S5107">
        <v>13.076912999999999</v>
      </c>
      <c r="T5107">
        <v>15.722071</v>
      </c>
      <c r="U5107">
        <v>-1.6284E-2</v>
      </c>
      <c r="V5107">
        <v>15</v>
      </c>
    </row>
    <row r="5108" spans="1:22" x14ac:dyDescent="0.3">
      <c r="A5108">
        <v>5107</v>
      </c>
      <c r="B5108">
        <v>237.26141799999999</v>
      </c>
      <c r="C5108">
        <v>0.128223</v>
      </c>
      <c r="D5108">
        <v>6.3281000000000004E-2</v>
      </c>
      <c r="E5108">
        <v>1.0471680000000001</v>
      </c>
      <c r="F5108">
        <v>11.589434000000001</v>
      </c>
      <c r="G5108">
        <v>5.2512840000000001</v>
      </c>
      <c r="H5108">
        <v>-13.594034000000001</v>
      </c>
      <c r="I5108">
        <v>7.6501849999999996</v>
      </c>
      <c r="J5108">
        <v>82.799972999999994</v>
      </c>
      <c r="K5108">
        <v>79.968001999999998</v>
      </c>
      <c r="L5108">
        <v>0.57940400000000003</v>
      </c>
      <c r="M5108">
        <v>0</v>
      </c>
      <c r="N5108">
        <v>-1.0206470000000001</v>
      </c>
      <c r="O5108">
        <v>2.5430000000000001E-3</v>
      </c>
      <c r="P5108">
        <v>0</v>
      </c>
      <c r="Q5108">
        <v>-0.42601800000000001</v>
      </c>
      <c r="R5108">
        <v>-7.1399999999999996E-3</v>
      </c>
      <c r="S5108">
        <v>12.773583</v>
      </c>
      <c r="T5108">
        <v>15.654577</v>
      </c>
      <c r="U5108">
        <v>-2.5991E-2</v>
      </c>
      <c r="V5108">
        <v>9</v>
      </c>
    </row>
    <row r="5109" spans="1:22" x14ac:dyDescent="0.3">
      <c r="A5109">
        <v>5108</v>
      </c>
      <c r="B5109">
        <v>237.266402</v>
      </c>
      <c r="C5109">
        <v>-0.117871</v>
      </c>
      <c r="D5109">
        <v>4.7655999999999997E-2</v>
      </c>
      <c r="E5109">
        <v>0.95341799999999999</v>
      </c>
      <c r="F5109">
        <v>-9.7489989999999995</v>
      </c>
      <c r="G5109">
        <v>27.135459000000001</v>
      </c>
      <c r="H5109">
        <v>-8.5632590000000004</v>
      </c>
      <c r="I5109">
        <v>7.6501849999999996</v>
      </c>
      <c r="J5109">
        <v>82.799972999999994</v>
      </c>
      <c r="K5109">
        <v>79.968001999999998</v>
      </c>
      <c r="L5109">
        <v>0.579461</v>
      </c>
      <c r="M5109">
        <v>0</v>
      </c>
      <c r="N5109">
        <v>-0.82359000000000004</v>
      </c>
      <c r="O5109">
        <v>-1.7930000000000001E-2</v>
      </c>
      <c r="P5109">
        <v>0</v>
      </c>
      <c r="Q5109">
        <v>-0.45154499999999997</v>
      </c>
      <c r="R5109">
        <v>1.166E-2</v>
      </c>
      <c r="S5109">
        <v>12.773583</v>
      </c>
      <c r="T5109">
        <v>15.611898999999999</v>
      </c>
      <c r="U5109">
        <v>-3.0662999999999999E-2</v>
      </c>
      <c r="V5109">
        <v>9</v>
      </c>
    </row>
    <row r="5110" spans="1:22" x14ac:dyDescent="0.3">
      <c r="A5110">
        <v>5109</v>
      </c>
      <c r="B5110">
        <v>237.271388</v>
      </c>
      <c r="C5110">
        <v>-0.106152</v>
      </c>
      <c r="D5110">
        <v>-6.9530999999999996E-2</v>
      </c>
      <c r="E5110">
        <v>0.89482399999999995</v>
      </c>
      <c r="F5110">
        <v>-18.728923999999999</v>
      </c>
      <c r="G5110">
        <v>-14.435316</v>
      </c>
      <c r="H5110">
        <v>-15.12514</v>
      </c>
      <c r="I5110">
        <v>7.6501849999999996</v>
      </c>
      <c r="J5110">
        <v>82.799972999999994</v>
      </c>
      <c r="K5110">
        <v>79.968001999999998</v>
      </c>
      <c r="L5110">
        <v>0.57951699999999995</v>
      </c>
      <c r="M5110">
        <v>0</v>
      </c>
      <c r="N5110">
        <v>-0.83555100000000004</v>
      </c>
      <c r="O5110">
        <v>1.8429999999999998E-2</v>
      </c>
      <c r="P5110">
        <v>0</v>
      </c>
      <c r="Q5110">
        <v>-0.57456300000000005</v>
      </c>
      <c r="R5110">
        <v>2.0355000000000002E-2</v>
      </c>
      <c r="S5110">
        <v>12.773583</v>
      </c>
      <c r="T5110">
        <v>15.536485000000001</v>
      </c>
      <c r="U5110">
        <v>-2.2738000000000001E-2</v>
      </c>
      <c r="V5110">
        <v>9</v>
      </c>
    </row>
    <row r="5111" spans="1:22" x14ac:dyDescent="0.3">
      <c r="A5111">
        <v>5110</v>
      </c>
      <c r="B5111">
        <v>237.27637999999999</v>
      </c>
      <c r="C5111">
        <v>0.147754</v>
      </c>
      <c r="D5111">
        <v>1.6406E-2</v>
      </c>
      <c r="E5111">
        <v>0.96513700000000002</v>
      </c>
      <c r="F5111">
        <v>5.810276</v>
      </c>
      <c r="G5111">
        <v>-19.379857999999999</v>
      </c>
      <c r="H5111">
        <v>-17.749893</v>
      </c>
      <c r="I5111">
        <v>7.6501849999999996</v>
      </c>
      <c r="J5111">
        <v>82.799972999999994</v>
      </c>
      <c r="K5111">
        <v>79.968001999999998</v>
      </c>
      <c r="L5111">
        <v>0.57957400000000003</v>
      </c>
      <c r="M5111">
        <v>0</v>
      </c>
      <c r="N5111">
        <v>-0.98467899999999997</v>
      </c>
      <c r="O5111">
        <v>2.3786000000000002E-2</v>
      </c>
      <c r="P5111">
        <v>0</v>
      </c>
      <c r="Q5111">
        <v>-0.53576400000000002</v>
      </c>
      <c r="R5111">
        <v>-1.33E-3</v>
      </c>
      <c r="S5111">
        <v>12.773583</v>
      </c>
      <c r="T5111">
        <v>15.447877</v>
      </c>
      <c r="U5111">
        <v>-1.8752999999999999E-2</v>
      </c>
      <c r="V5111">
        <v>9</v>
      </c>
    </row>
    <row r="5112" spans="1:22" x14ac:dyDescent="0.3">
      <c r="A5112">
        <v>5111</v>
      </c>
      <c r="B5112">
        <v>237.28135900000001</v>
      </c>
      <c r="C5112">
        <v>3.0565999999999999E-2</v>
      </c>
      <c r="D5112">
        <v>7.8906000000000004E-2</v>
      </c>
      <c r="E5112">
        <v>1.0120119999999999</v>
      </c>
      <c r="F5112">
        <v>0.20893700000000001</v>
      </c>
      <c r="G5112">
        <v>21.641522999999999</v>
      </c>
      <c r="H5112">
        <v>-9.8756360000000001</v>
      </c>
      <c r="I5112">
        <v>7.6501849999999996</v>
      </c>
      <c r="J5112">
        <v>82.799972999999994</v>
      </c>
      <c r="K5112">
        <v>79.968001999999998</v>
      </c>
      <c r="L5112">
        <v>0.57962999999999998</v>
      </c>
      <c r="M5112">
        <v>0</v>
      </c>
      <c r="N5112">
        <v>-0.87902999999999998</v>
      </c>
      <c r="O5112">
        <v>-1.2749E-2</v>
      </c>
      <c r="P5112">
        <v>0</v>
      </c>
      <c r="Q5112">
        <v>-0.49955100000000002</v>
      </c>
      <c r="R5112">
        <v>3.3050000000000002E-3</v>
      </c>
      <c r="S5112">
        <v>12.773583</v>
      </c>
      <c r="T5112">
        <v>15.398706000000001</v>
      </c>
      <c r="U5112">
        <v>-2.6311999999999999E-2</v>
      </c>
      <c r="V5112">
        <v>9</v>
      </c>
    </row>
    <row r="5113" spans="1:22" x14ac:dyDescent="0.3">
      <c r="A5113">
        <v>5112</v>
      </c>
      <c r="B5113">
        <v>237.28635299999999</v>
      </c>
      <c r="C5113">
        <v>-0.15693399999999999</v>
      </c>
      <c r="D5113">
        <v>-3.0469E-2</v>
      </c>
      <c r="E5113">
        <v>0.88310599999999995</v>
      </c>
      <c r="F5113">
        <v>-22.107509</v>
      </c>
      <c r="G5113">
        <v>15.964458</v>
      </c>
      <c r="H5113">
        <v>-9.6569070000000004</v>
      </c>
      <c r="I5113">
        <v>7.6501849999999996</v>
      </c>
      <c r="J5113">
        <v>82.799972999999994</v>
      </c>
      <c r="K5113">
        <v>79.968001999999998</v>
      </c>
      <c r="L5113">
        <v>0.57968699999999995</v>
      </c>
      <c r="M5113">
        <v>0</v>
      </c>
      <c r="N5113">
        <v>-0.71585100000000002</v>
      </c>
      <c r="O5113">
        <v>-8.9339999999999992E-3</v>
      </c>
      <c r="P5113">
        <v>0</v>
      </c>
      <c r="Q5113">
        <v>-0.621062</v>
      </c>
      <c r="R5113">
        <v>2.3628E-2</v>
      </c>
      <c r="S5113">
        <v>12.773583</v>
      </c>
      <c r="T5113">
        <v>15.350479999999999</v>
      </c>
      <c r="U5113">
        <v>-2.5867999999999999E-2</v>
      </c>
      <c r="V5113">
        <v>9</v>
      </c>
    </row>
    <row r="5114" spans="1:22" x14ac:dyDescent="0.3">
      <c r="A5114">
        <v>5113</v>
      </c>
      <c r="B5114">
        <v>237.291337</v>
      </c>
      <c r="C5114">
        <v>1.8848E-2</v>
      </c>
      <c r="D5114">
        <v>-0.05</v>
      </c>
      <c r="E5114">
        <v>0.91044899999999995</v>
      </c>
      <c r="F5114">
        <v>-12.060663</v>
      </c>
      <c r="G5114">
        <v>-27.162932000000001</v>
      </c>
      <c r="H5114">
        <v>-16.437515999999999</v>
      </c>
      <c r="I5114">
        <v>7.6501849999999996</v>
      </c>
      <c r="J5114">
        <v>82.799972999999994</v>
      </c>
      <c r="K5114">
        <v>79.968001999999998</v>
      </c>
      <c r="L5114">
        <v>0.57974300000000001</v>
      </c>
      <c r="M5114">
        <v>0</v>
      </c>
      <c r="N5114">
        <v>-0.84931800000000002</v>
      </c>
      <c r="O5114">
        <v>2.9633E-2</v>
      </c>
      <c r="P5114">
        <v>0</v>
      </c>
      <c r="Q5114">
        <v>-0.70030400000000004</v>
      </c>
      <c r="R5114">
        <v>1.5414000000000001E-2</v>
      </c>
      <c r="S5114">
        <v>12.773583</v>
      </c>
      <c r="T5114">
        <v>15.268554999999999</v>
      </c>
      <c r="U5114">
        <v>-1.7623E-2</v>
      </c>
      <c r="V5114">
        <v>9</v>
      </c>
    </row>
    <row r="5115" spans="1:22" x14ac:dyDescent="0.3">
      <c r="A5115">
        <v>5114</v>
      </c>
      <c r="B5115">
        <v>237.29632000000001</v>
      </c>
      <c r="C5115">
        <v>0.13603499999999999</v>
      </c>
      <c r="D5115">
        <v>7.1094000000000004E-2</v>
      </c>
      <c r="E5115">
        <v>0.99638700000000002</v>
      </c>
      <c r="F5115">
        <v>10.166873000000001</v>
      </c>
      <c r="G5115">
        <v>-3.3558810000000001</v>
      </c>
      <c r="H5115">
        <v>-14.250223</v>
      </c>
      <c r="I5115">
        <v>7.6501849999999996</v>
      </c>
      <c r="J5115">
        <v>82.799972999999994</v>
      </c>
      <c r="K5115">
        <v>79.968001999999998</v>
      </c>
      <c r="L5115">
        <v>0.57979999999999998</v>
      </c>
      <c r="M5115">
        <v>0</v>
      </c>
      <c r="N5115">
        <v>-0.91209200000000001</v>
      </c>
      <c r="O5115">
        <v>9.2960000000000004E-3</v>
      </c>
      <c r="P5115">
        <v>0</v>
      </c>
      <c r="Q5115">
        <v>-0.61635499999999999</v>
      </c>
      <c r="R5115">
        <v>-4.5690000000000001E-3</v>
      </c>
      <c r="S5115">
        <v>12.773583</v>
      </c>
      <c r="T5115">
        <v>15.197547</v>
      </c>
      <c r="U5115">
        <v>-1.8922000000000001E-2</v>
      </c>
      <c r="V5115">
        <v>9</v>
      </c>
    </row>
    <row r="5116" spans="1:22" x14ac:dyDescent="0.3">
      <c r="A5116">
        <v>5115</v>
      </c>
      <c r="B5116">
        <v>237.30130299999999</v>
      </c>
      <c r="C5116">
        <v>-9.4434000000000004E-2</v>
      </c>
      <c r="D5116">
        <v>2.8125000000000001E-2</v>
      </c>
      <c r="E5116">
        <v>0.96904299999999999</v>
      </c>
      <c r="F5116">
        <v>-10.549191</v>
      </c>
      <c r="G5116">
        <v>23.381270000000001</v>
      </c>
      <c r="H5116">
        <v>-9.2194479999999999</v>
      </c>
      <c r="I5116">
        <v>3.4000400000000002</v>
      </c>
      <c r="J5116">
        <v>82.799972999999994</v>
      </c>
      <c r="K5116">
        <v>80.375998999999993</v>
      </c>
      <c r="L5116">
        <v>0.59096599999999999</v>
      </c>
      <c r="M5116">
        <v>0</v>
      </c>
      <c r="N5116">
        <v>-0.74498900000000001</v>
      </c>
      <c r="O5116">
        <v>-1.5203E-2</v>
      </c>
      <c r="P5116">
        <v>0</v>
      </c>
      <c r="Q5116">
        <v>-0.65303100000000003</v>
      </c>
      <c r="R5116">
        <v>1.3764999999999999E-2</v>
      </c>
      <c r="S5116">
        <v>12.773583</v>
      </c>
      <c r="T5116">
        <v>15.151607</v>
      </c>
      <c r="U5116">
        <v>-2.3549E-2</v>
      </c>
      <c r="V5116">
        <v>9</v>
      </c>
    </row>
    <row r="5117" spans="1:22" x14ac:dyDescent="0.3">
      <c r="A5117">
        <v>5116</v>
      </c>
      <c r="B5117">
        <v>237.306286</v>
      </c>
      <c r="C5117">
        <v>-0.113965</v>
      </c>
      <c r="D5117">
        <v>-6.9530999999999996E-2</v>
      </c>
      <c r="E5117">
        <v>0.86748099999999995</v>
      </c>
      <c r="F5117">
        <v>-18.017641000000001</v>
      </c>
      <c r="G5117">
        <v>-1.2498720000000001</v>
      </c>
      <c r="H5117">
        <v>-9.8756360000000001</v>
      </c>
      <c r="I5117">
        <v>3.4000400000000002</v>
      </c>
      <c r="J5117">
        <v>82.799972999999994</v>
      </c>
      <c r="K5117">
        <v>80.375998999999993</v>
      </c>
      <c r="L5117">
        <v>0.59101499999999996</v>
      </c>
      <c r="M5117">
        <v>0</v>
      </c>
      <c r="N5117">
        <v>-0.68680399999999997</v>
      </c>
      <c r="O5117">
        <v>5.8859999999999997E-3</v>
      </c>
      <c r="P5117">
        <v>0</v>
      </c>
      <c r="Q5117">
        <v>-0.77188699999999999</v>
      </c>
      <c r="R5117">
        <v>2.1111999999999999E-2</v>
      </c>
      <c r="S5117">
        <v>12.773583</v>
      </c>
      <c r="T5117">
        <v>15.102397</v>
      </c>
      <c r="U5117">
        <v>-2.2175E-2</v>
      </c>
      <c r="V5117">
        <v>9</v>
      </c>
    </row>
    <row r="5118" spans="1:22" x14ac:dyDescent="0.3">
      <c r="A5118">
        <v>5117</v>
      </c>
      <c r="B5118">
        <v>237.31126499999999</v>
      </c>
      <c r="C5118">
        <v>0.12041</v>
      </c>
      <c r="D5118">
        <v>2.4219000000000001E-2</v>
      </c>
      <c r="E5118">
        <v>0.95732399999999995</v>
      </c>
      <c r="F5118">
        <v>7.3217480000000004</v>
      </c>
      <c r="G5118">
        <v>-29.635204000000002</v>
      </c>
      <c r="H5118">
        <v>-16.874974999999999</v>
      </c>
      <c r="I5118">
        <v>3.4000400000000002</v>
      </c>
      <c r="J5118">
        <v>82.799972999999994</v>
      </c>
      <c r="K5118">
        <v>80.375998999999993</v>
      </c>
      <c r="L5118">
        <v>0.59106300000000001</v>
      </c>
      <c r="M5118">
        <v>0</v>
      </c>
      <c r="N5118">
        <v>-0.87604899999999997</v>
      </c>
      <c r="O5118">
        <v>3.1977999999999999E-2</v>
      </c>
      <c r="P5118">
        <v>0</v>
      </c>
      <c r="Q5118">
        <v>-0.72064499999999998</v>
      </c>
      <c r="R5118">
        <v>-1.358E-3</v>
      </c>
      <c r="S5118">
        <v>12.773583</v>
      </c>
      <c r="T5118">
        <v>15.018376999999999</v>
      </c>
      <c r="U5118">
        <v>-1.3672E-2</v>
      </c>
      <c r="V5118">
        <v>9</v>
      </c>
    </row>
    <row r="5119" spans="1:22" x14ac:dyDescent="0.3">
      <c r="A5119">
        <v>5118</v>
      </c>
      <c r="B5119">
        <v>237.316248</v>
      </c>
      <c r="C5119">
        <v>3.4472999999999997E-2</v>
      </c>
      <c r="D5119">
        <v>9.0624999999999997E-2</v>
      </c>
      <c r="E5119">
        <v>1.0041990000000001</v>
      </c>
      <c r="F5119">
        <v>6.2548260000000004</v>
      </c>
      <c r="G5119">
        <v>12.484965000000001</v>
      </c>
      <c r="H5119">
        <v>-11.188010999999999</v>
      </c>
      <c r="I5119">
        <v>3.4000400000000002</v>
      </c>
      <c r="J5119">
        <v>82.399970999999994</v>
      </c>
      <c r="K5119">
        <v>80.375998999999993</v>
      </c>
      <c r="L5119">
        <v>0.589503</v>
      </c>
      <c r="M5119">
        <v>0</v>
      </c>
      <c r="N5119">
        <v>-0.81786499999999995</v>
      </c>
      <c r="O5119">
        <v>-5.1850000000000004E-3</v>
      </c>
      <c r="P5119">
        <v>0</v>
      </c>
      <c r="Q5119">
        <v>-0.64793000000000001</v>
      </c>
      <c r="R5119">
        <v>-9.3499999999999996E-4</v>
      </c>
      <c r="S5119">
        <v>12.672473</v>
      </c>
      <c r="T5119">
        <v>14.962628</v>
      </c>
      <c r="U5119">
        <v>-2.0261000000000001E-2</v>
      </c>
      <c r="V5119">
        <v>3</v>
      </c>
    </row>
    <row r="5120" spans="1:22" x14ac:dyDescent="0.3">
      <c r="A5120">
        <v>5119</v>
      </c>
      <c r="B5120">
        <v>237.321214</v>
      </c>
      <c r="C5120">
        <v>-0.133496</v>
      </c>
      <c r="D5120">
        <v>-1.4844E-2</v>
      </c>
      <c r="E5120">
        <v>0.93779299999999999</v>
      </c>
      <c r="F5120">
        <v>-20.862767000000002</v>
      </c>
      <c r="G5120">
        <v>10.745219000000001</v>
      </c>
      <c r="H5120">
        <v>-8.5632590000000004</v>
      </c>
      <c r="I5120">
        <v>3.4000400000000002</v>
      </c>
      <c r="J5120">
        <v>82.399970999999994</v>
      </c>
      <c r="K5120">
        <v>80.375998999999993</v>
      </c>
      <c r="L5120">
        <v>0.58954300000000004</v>
      </c>
      <c r="M5120">
        <v>0</v>
      </c>
      <c r="N5120">
        <v>-0.69549099999999997</v>
      </c>
      <c r="O5120">
        <v>-4.522E-3</v>
      </c>
      <c r="P5120">
        <v>0</v>
      </c>
      <c r="Q5120">
        <v>-0.75362899999999999</v>
      </c>
      <c r="R5120">
        <v>2.3467999999999999E-2</v>
      </c>
      <c r="S5120">
        <v>12.672473</v>
      </c>
      <c r="T5120">
        <v>14.920102999999999</v>
      </c>
      <c r="U5120">
        <v>-2.2415000000000001E-2</v>
      </c>
      <c r="V5120">
        <v>3</v>
      </c>
    </row>
    <row r="5121" spans="1:22" x14ac:dyDescent="0.3">
      <c r="A5121">
        <v>5120</v>
      </c>
      <c r="B5121">
        <v>237.32620499999999</v>
      </c>
      <c r="C5121">
        <v>-4.5900000000000003E-3</v>
      </c>
      <c r="D5121">
        <v>-6.5625000000000003E-2</v>
      </c>
      <c r="E5121">
        <v>0.89873099999999995</v>
      </c>
      <c r="F5121">
        <v>-7.1706050000000001</v>
      </c>
      <c r="G5121">
        <v>-17.640111000000001</v>
      </c>
      <c r="H5121">
        <v>-13.375305000000001</v>
      </c>
      <c r="I5121">
        <v>3.4000400000000002</v>
      </c>
      <c r="J5121">
        <v>82.399970999999994</v>
      </c>
      <c r="K5121">
        <v>80.375998999999993</v>
      </c>
      <c r="L5121">
        <v>0.589584</v>
      </c>
      <c r="M5121">
        <v>0</v>
      </c>
      <c r="N5121">
        <v>-0.77112000000000003</v>
      </c>
      <c r="O5121">
        <v>2.0777E-2</v>
      </c>
      <c r="P5121">
        <v>0</v>
      </c>
      <c r="Q5121">
        <v>-0.81509600000000004</v>
      </c>
      <c r="R5121">
        <v>1.1948E-2</v>
      </c>
      <c r="S5121">
        <v>12.672473</v>
      </c>
      <c r="T5121">
        <v>14.853346</v>
      </c>
      <c r="U5121">
        <v>-1.6444E-2</v>
      </c>
      <c r="V5121">
        <v>3</v>
      </c>
    </row>
    <row r="5122" spans="1:22" x14ac:dyDescent="0.3">
      <c r="A5122">
        <v>5121</v>
      </c>
      <c r="B5122">
        <v>237.331186</v>
      </c>
      <c r="C5122">
        <v>0.132129</v>
      </c>
      <c r="D5122">
        <v>6.3281000000000004E-2</v>
      </c>
      <c r="E5122">
        <v>0.96904299999999999</v>
      </c>
      <c r="F5122">
        <v>15.145841000000001</v>
      </c>
      <c r="G5122">
        <v>-12.054611</v>
      </c>
      <c r="H5122">
        <v>-13.594034000000001</v>
      </c>
      <c r="I5122">
        <v>3.4000400000000002</v>
      </c>
      <c r="J5122">
        <v>82.399970999999994</v>
      </c>
      <c r="K5122">
        <v>80.375998999999993</v>
      </c>
      <c r="L5122">
        <v>0.58962400000000004</v>
      </c>
      <c r="M5122">
        <v>0</v>
      </c>
      <c r="N5122">
        <v>-0.87716400000000005</v>
      </c>
      <c r="O5122">
        <v>1.6643000000000002E-2</v>
      </c>
      <c r="P5122">
        <v>0</v>
      </c>
      <c r="Q5122">
        <v>-0.70804900000000004</v>
      </c>
      <c r="R5122">
        <v>-8.2740000000000001E-3</v>
      </c>
      <c r="S5122">
        <v>12.672473</v>
      </c>
      <c r="T5122">
        <v>14.785634999999999</v>
      </c>
      <c r="U5122">
        <v>-1.5270000000000001E-2</v>
      </c>
      <c r="V5122">
        <v>3</v>
      </c>
    </row>
    <row r="5123" spans="1:22" x14ac:dyDescent="0.3">
      <c r="A5123">
        <v>5122</v>
      </c>
      <c r="B5123">
        <v>237.33925400000001</v>
      </c>
      <c r="C5123">
        <v>-5.9277000000000003E-2</v>
      </c>
      <c r="D5123">
        <v>6.7187999999999998E-2</v>
      </c>
      <c r="E5123">
        <v>1.0041990000000001</v>
      </c>
      <c r="F5123">
        <v>3.9431630000000002</v>
      </c>
      <c r="G5123">
        <v>13.400620999999999</v>
      </c>
      <c r="H5123">
        <v>-10.531824</v>
      </c>
      <c r="I5123">
        <v>3.4000400000000002</v>
      </c>
      <c r="J5123">
        <v>82.399970999999994</v>
      </c>
      <c r="K5123">
        <v>80.375998999999993</v>
      </c>
      <c r="L5123">
        <v>0.58968900000000002</v>
      </c>
      <c r="M5123">
        <v>0</v>
      </c>
      <c r="N5123">
        <v>-0.73150300000000001</v>
      </c>
      <c r="O5123">
        <v>-6.587E-3</v>
      </c>
      <c r="P5123">
        <v>0</v>
      </c>
      <c r="Q5123">
        <v>-0.64476</v>
      </c>
      <c r="R5123">
        <v>1.06E-3</v>
      </c>
      <c r="S5123">
        <v>12.672473</v>
      </c>
      <c r="T5123">
        <v>14.700664</v>
      </c>
      <c r="U5123">
        <v>-1.729E-2</v>
      </c>
      <c r="V5123">
        <v>3</v>
      </c>
    </row>
    <row r="5124" spans="1:22" x14ac:dyDescent="0.3">
      <c r="A5124">
        <v>5123</v>
      </c>
      <c r="B5124">
        <v>237.34116</v>
      </c>
      <c r="C5124">
        <v>-0.102246</v>
      </c>
      <c r="D5124">
        <v>-5.3906000000000003E-2</v>
      </c>
      <c r="E5124">
        <v>0.89091799999999999</v>
      </c>
      <c r="F5124">
        <v>-23.885712000000002</v>
      </c>
      <c r="G5124">
        <v>-3.6305779999999999</v>
      </c>
      <c r="H5124">
        <v>-9.2194479999999999</v>
      </c>
      <c r="I5124">
        <v>4.2501449999999998</v>
      </c>
      <c r="J5124">
        <v>82.399970999999994</v>
      </c>
      <c r="K5124">
        <v>80.307998999999995</v>
      </c>
      <c r="L5124">
        <v>0.58742700000000003</v>
      </c>
      <c r="M5124">
        <v>0</v>
      </c>
      <c r="N5124">
        <v>-0.68355200000000005</v>
      </c>
      <c r="O5124">
        <v>7.9399999999999991E-3</v>
      </c>
      <c r="P5124">
        <v>0</v>
      </c>
      <c r="Q5124">
        <v>-0.71082999999999996</v>
      </c>
      <c r="R5124">
        <v>2.5807E-2</v>
      </c>
      <c r="S5124">
        <v>12.672473</v>
      </c>
      <c r="T5124">
        <v>14.683092</v>
      </c>
      <c r="U5124">
        <v>-1.8419000000000001E-2</v>
      </c>
      <c r="V5124">
        <v>3</v>
      </c>
    </row>
    <row r="5125" spans="1:22" x14ac:dyDescent="0.3">
      <c r="A5125">
        <v>5124</v>
      </c>
      <c r="B5125">
        <v>237.34615099999999</v>
      </c>
      <c r="C5125">
        <v>8.9160000000000003E-2</v>
      </c>
      <c r="D5125">
        <v>-1.0937000000000001E-2</v>
      </c>
      <c r="E5125">
        <v>0.91826200000000002</v>
      </c>
      <c r="F5125">
        <v>-4.0587499999999999</v>
      </c>
      <c r="G5125">
        <v>-26.796669999999999</v>
      </c>
      <c r="H5125">
        <v>-11.844200000000001</v>
      </c>
      <c r="I5125">
        <v>4.2501449999999998</v>
      </c>
      <c r="J5125">
        <v>82.399970999999994</v>
      </c>
      <c r="K5125">
        <v>80.307998999999995</v>
      </c>
      <c r="L5125">
        <v>0.58746900000000002</v>
      </c>
      <c r="M5125">
        <v>0</v>
      </c>
      <c r="N5125">
        <v>-0.84709599999999996</v>
      </c>
      <c r="O5125">
        <v>2.9298000000000001E-2</v>
      </c>
      <c r="P5125">
        <v>0</v>
      </c>
      <c r="Q5125">
        <v>-0.73163699999999998</v>
      </c>
      <c r="R5125">
        <v>8.6499999999999997E-3</v>
      </c>
      <c r="S5125">
        <v>12.672473</v>
      </c>
      <c r="T5125">
        <v>14.623977999999999</v>
      </c>
      <c r="U5125">
        <v>-1.4845000000000001E-2</v>
      </c>
      <c r="V5125">
        <v>3</v>
      </c>
    </row>
    <row r="5126" spans="1:22" x14ac:dyDescent="0.3">
      <c r="A5126">
        <v>5125</v>
      </c>
      <c r="B5126">
        <v>237.351124</v>
      </c>
      <c r="C5126">
        <v>6.5723000000000004E-2</v>
      </c>
      <c r="D5126">
        <v>7.8906000000000004E-2</v>
      </c>
      <c r="E5126">
        <v>1.0198240000000001</v>
      </c>
      <c r="F5126">
        <v>14.256739</v>
      </c>
      <c r="G5126">
        <v>7.9066859999999997</v>
      </c>
      <c r="H5126">
        <v>-12.06293</v>
      </c>
      <c r="I5126">
        <v>4.2501449999999998</v>
      </c>
      <c r="J5126">
        <v>82.399970999999994</v>
      </c>
      <c r="K5126">
        <v>80.307998999999995</v>
      </c>
      <c r="L5126">
        <v>0.58751100000000001</v>
      </c>
      <c r="M5126">
        <v>0</v>
      </c>
      <c r="N5126">
        <v>-0.82421599999999995</v>
      </c>
      <c r="O5126">
        <v>-1.1460000000000001E-3</v>
      </c>
      <c r="P5126">
        <v>0</v>
      </c>
      <c r="Q5126">
        <v>-0.62454500000000002</v>
      </c>
      <c r="R5126">
        <v>-8.0809999999999996E-3</v>
      </c>
      <c r="S5126">
        <v>12.672473</v>
      </c>
      <c r="T5126">
        <v>14.563988999999999</v>
      </c>
      <c r="U5126">
        <v>-1.3778E-2</v>
      </c>
      <c r="V5126">
        <v>3</v>
      </c>
    </row>
    <row r="5127" spans="1:22" x14ac:dyDescent="0.3">
      <c r="A5127">
        <v>5126</v>
      </c>
      <c r="B5127">
        <v>237.35612699999999</v>
      </c>
      <c r="C5127">
        <v>-0.113965</v>
      </c>
      <c r="D5127">
        <v>4.6880000000000003E-3</v>
      </c>
      <c r="E5127">
        <v>0.98857399999999995</v>
      </c>
      <c r="F5127">
        <v>-17.395271000000001</v>
      </c>
      <c r="G5127">
        <v>10.470522000000001</v>
      </c>
      <c r="H5127">
        <v>-9.0007180000000009</v>
      </c>
      <c r="I5127">
        <v>4.2501449999999998</v>
      </c>
      <c r="J5127">
        <v>82.399970999999994</v>
      </c>
      <c r="K5127">
        <v>80.307998999999995</v>
      </c>
      <c r="L5127">
        <v>0.58755199999999996</v>
      </c>
      <c r="M5127">
        <v>0</v>
      </c>
      <c r="N5127">
        <v>-0.71370400000000001</v>
      </c>
      <c r="O5127">
        <v>-4.1549999999999998E-3</v>
      </c>
      <c r="P5127">
        <v>0</v>
      </c>
      <c r="Q5127">
        <v>-0.70518899999999995</v>
      </c>
      <c r="R5127">
        <v>2.0102999999999999E-2</v>
      </c>
      <c r="S5127">
        <v>12.672473</v>
      </c>
      <c r="T5127">
        <v>14.518957</v>
      </c>
      <c r="U5127">
        <v>-1.6355999999999999E-2</v>
      </c>
      <c r="V5127">
        <v>3</v>
      </c>
    </row>
    <row r="5128" spans="1:22" x14ac:dyDescent="0.3">
      <c r="A5128">
        <v>5127</v>
      </c>
      <c r="B5128">
        <v>237.361088</v>
      </c>
      <c r="C5128">
        <v>-8.4960000000000001E-3</v>
      </c>
      <c r="D5128">
        <v>-6.5625000000000003E-2</v>
      </c>
      <c r="E5128">
        <v>0.89091799999999999</v>
      </c>
      <c r="F5128">
        <v>-19.351293999999999</v>
      </c>
      <c r="G5128">
        <v>-24.599095999999999</v>
      </c>
      <c r="H5128">
        <v>-7.9070720000000003</v>
      </c>
      <c r="I5128">
        <v>4.2501449999999998</v>
      </c>
      <c r="J5128">
        <v>82.399970999999994</v>
      </c>
      <c r="K5128">
        <v>80.307998999999995</v>
      </c>
      <c r="L5128">
        <v>0.58759399999999995</v>
      </c>
      <c r="M5128">
        <v>0</v>
      </c>
      <c r="N5128">
        <v>-0.82100099999999998</v>
      </c>
      <c r="O5128">
        <v>2.7198E-2</v>
      </c>
      <c r="P5128">
        <v>0</v>
      </c>
      <c r="Q5128">
        <v>-0.82683600000000002</v>
      </c>
      <c r="R5128">
        <v>2.266E-2</v>
      </c>
      <c r="S5128">
        <v>12.672473</v>
      </c>
      <c r="T5128">
        <v>14.47973</v>
      </c>
      <c r="U5128">
        <v>-1.6954E-2</v>
      </c>
      <c r="V5128">
        <v>3</v>
      </c>
    </row>
    <row r="5129" spans="1:22" x14ac:dyDescent="0.3">
      <c r="A5129">
        <v>5128</v>
      </c>
      <c r="B5129">
        <v>237.36608000000001</v>
      </c>
      <c r="C5129">
        <v>0.100879</v>
      </c>
      <c r="D5129">
        <v>3.5937999999999998E-2</v>
      </c>
      <c r="E5129">
        <v>0.95732399999999995</v>
      </c>
      <c r="F5129">
        <v>8.7443109999999997</v>
      </c>
      <c r="G5129">
        <v>-1.5245690000000001</v>
      </c>
      <c r="H5129">
        <v>-10.313094</v>
      </c>
      <c r="I5129">
        <v>4.2501449999999998</v>
      </c>
      <c r="J5129">
        <v>81.899970999999994</v>
      </c>
      <c r="K5129">
        <v>80.307998999999995</v>
      </c>
      <c r="L5129">
        <v>0.58562599999999998</v>
      </c>
      <c r="M5129">
        <v>0</v>
      </c>
      <c r="N5129">
        <v>-0.86173</v>
      </c>
      <c r="O5129">
        <v>7.3460000000000001E-3</v>
      </c>
      <c r="P5129">
        <v>0</v>
      </c>
      <c r="Q5129">
        <v>-0.76263099999999995</v>
      </c>
      <c r="R5129">
        <v>-2.307E-3</v>
      </c>
      <c r="S5129">
        <v>12.739879999999999</v>
      </c>
      <c r="T5129">
        <v>14.428247000000001</v>
      </c>
      <c r="U5129">
        <v>-1.2774000000000001E-2</v>
      </c>
      <c r="V5129">
        <v>-2</v>
      </c>
    </row>
    <row r="5130" spans="1:22" x14ac:dyDescent="0.3">
      <c r="A5130">
        <v>5129</v>
      </c>
      <c r="B5130">
        <v>237.37104500000001</v>
      </c>
      <c r="C5130">
        <v>-4.3652000000000003E-2</v>
      </c>
      <c r="D5130">
        <v>8.2812999999999998E-2</v>
      </c>
      <c r="E5130">
        <v>1.0120119999999999</v>
      </c>
      <c r="F5130">
        <v>10.611423</v>
      </c>
      <c r="G5130">
        <v>16.056023</v>
      </c>
      <c r="H5130">
        <v>-10.313094</v>
      </c>
      <c r="I5130">
        <v>4.2501449999999998</v>
      </c>
      <c r="J5130">
        <v>81.899970999999994</v>
      </c>
      <c r="K5130">
        <v>80.307998999999995</v>
      </c>
      <c r="L5130">
        <v>0.58565699999999998</v>
      </c>
      <c r="M5130">
        <v>0</v>
      </c>
      <c r="N5130">
        <v>-0.753718</v>
      </c>
      <c r="O5130">
        <v>-8.7500000000000008E-3</v>
      </c>
      <c r="P5130">
        <v>0</v>
      </c>
      <c r="Q5130">
        <v>-0.67141200000000001</v>
      </c>
      <c r="R5130">
        <v>-4.5729999999999998E-3</v>
      </c>
      <c r="S5130">
        <v>12.739879999999999</v>
      </c>
      <c r="T5130">
        <v>14.377043</v>
      </c>
      <c r="U5130">
        <v>-1.2059E-2</v>
      </c>
      <c r="V5130">
        <v>-2</v>
      </c>
    </row>
    <row r="5131" spans="1:22" x14ac:dyDescent="0.3">
      <c r="A5131">
        <v>5130</v>
      </c>
      <c r="B5131">
        <v>237.376034</v>
      </c>
      <c r="C5131">
        <v>-8.2714999999999997E-2</v>
      </c>
      <c r="D5131">
        <v>-3.8281000000000003E-2</v>
      </c>
      <c r="E5131">
        <v>0.93779299999999999</v>
      </c>
      <c r="F5131">
        <v>-13.038674</v>
      </c>
      <c r="G5131">
        <v>-3.722143</v>
      </c>
      <c r="H5131">
        <v>-8.3445300000000007</v>
      </c>
      <c r="I5131">
        <v>4.2501449999999998</v>
      </c>
      <c r="J5131">
        <v>81.899970999999994</v>
      </c>
      <c r="K5131">
        <v>80.307998999999995</v>
      </c>
      <c r="L5131">
        <v>0.58568900000000002</v>
      </c>
      <c r="M5131">
        <v>0</v>
      </c>
      <c r="N5131">
        <v>-0.72521599999999997</v>
      </c>
      <c r="O5131">
        <v>8.3110000000000007E-3</v>
      </c>
      <c r="P5131">
        <v>0</v>
      </c>
      <c r="Q5131">
        <v>-0.74879099999999998</v>
      </c>
      <c r="R5131">
        <v>1.6605999999999999E-2</v>
      </c>
      <c r="S5131">
        <v>12.739879999999999</v>
      </c>
      <c r="T5131">
        <v>14.335411000000001</v>
      </c>
      <c r="U5131">
        <v>-1.3539000000000001E-2</v>
      </c>
      <c r="V5131">
        <v>-2</v>
      </c>
    </row>
    <row r="5132" spans="1:22" x14ac:dyDescent="0.3">
      <c r="A5132">
        <v>5131</v>
      </c>
      <c r="B5132">
        <v>237.381012</v>
      </c>
      <c r="C5132">
        <v>6.5723000000000004E-2</v>
      </c>
      <c r="D5132">
        <v>-2.2655999999999999E-2</v>
      </c>
      <c r="E5132">
        <v>0.90263700000000002</v>
      </c>
      <c r="F5132">
        <v>-0.94689500000000004</v>
      </c>
      <c r="G5132">
        <v>-18.830465</v>
      </c>
      <c r="H5132">
        <v>-7.4696129999999998</v>
      </c>
      <c r="I5132">
        <v>-5.099869</v>
      </c>
      <c r="J5132">
        <v>81.899970999999994</v>
      </c>
      <c r="K5132">
        <v>79.968001999999998</v>
      </c>
      <c r="L5132">
        <v>0.61513799999999996</v>
      </c>
      <c r="M5132">
        <v>0</v>
      </c>
      <c r="N5132">
        <v>-0.83856399999999998</v>
      </c>
      <c r="O5132">
        <v>2.2287000000000001E-2</v>
      </c>
      <c r="P5132">
        <v>0</v>
      </c>
      <c r="Q5132">
        <v>-0.75918099999999999</v>
      </c>
      <c r="R5132">
        <v>6.1260000000000004E-3</v>
      </c>
      <c r="S5132">
        <v>12.739879999999999</v>
      </c>
      <c r="T5132">
        <v>14.298228</v>
      </c>
      <c r="U5132">
        <v>-1.3936E-2</v>
      </c>
      <c r="V5132">
        <v>-2</v>
      </c>
    </row>
    <row r="5133" spans="1:22" x14ac:dyDescent="0.3">
      <c r="A5133">
        <v>5132</v>
      </c>
      <c r="B5133">
        <v>237.38602299999999</v>
      </c>
      <c r="C5133">
        <v>4.2285000000000003E-2</v>
      </c>
      <c r="D5133">
        <v>8.2812999999999998E-2</v>
      </c>
      <c r="E5133">
        <v>1.0081059999999999</v>
      </c>
      <c r="F5133">
        <v>7.8552090000000003</v>
      </c>
      <c r="G5133">
        <v>13.675318000000001</v>
      </c>
      <c r="H5133">
        <v>-9.2194479999999999</v>
      </c>
      <c r="I5133">
        <v>-5.099869</v>
      </c>
      <c r="J5133">
        <v>81.899970999999994</v>
      </c>
      <c r="K5133">
        <v>79.968001999999998</v>
      </c>
      <c r="L5133">
        <v>0.61517599999999995</v>
      </c>
      <c r="M5133">
        <v>0</v>
      </c>
      <c r="N5133">
        <v>-0.77719400000000005</v>
      </c>
      <c r="O5133">
        <v>-6.5079999999999999E-3</v>
      </c>
      <c r="P5133">
        <v>0</v>
      </c>
      <c r="Q5133">
        <v>-0.68101500000000004</v>
      </c>
      <c r="R5133">
        <v>-2.101E-3</v>
      </c>
      <c r="S5133">
        <v>12.739879999999999</v>
      </c>
      <c r="T5133">
        <v>14.252029</v>
      </c>
      <c r="U5133">
        <v>-1.1459E-2</v>
      </c>
      <c r="V5133">
        <v>-2</v>
      </c>
    </row>
    <row r="5134" spans="1:22" x14ac:dyDescent="0.3">
      <c r="A5134">
        <v>5133</v>
      </c>
      <c r="B5134">
        <v>237.39099100000001</v>
      </c>
      <c r="C5134">
        <v>-9.8339999999999997E-2</v>
      </c>
      <c r="D5134">
        <v>3.5937999999999998E-2</v>
      </c>
      <c r="E5134">
        <v>0.99638700000000002</v>
      </c>
      <c r="F5134">
        <v>-13.305405</v>
      </c>
      <c r="G5134">
        <v>6.899464</v>
      </c>
      <c r="H5134">
        <v>-9.2194479999999999</v>
      </c>
      <c r="I5134">
        <v>-5.099869</v>
      </c>
      <c r="J5134">
        <v>81.899970999999994</v>
      </c>
      <c r="K5134">
        <v>79.968001999999998</v>
      </c>
      <c r="L5134">
        <v>0.61521499999999996</v>
      </c>
      <c r="M5134">
        <v>0</v>
      </c>
      <c r="N5134">
        <v>-0.69171099999999996</v>
      </c>
      <c r="O5134">
        <v>-1.1919999999999999E-3</v>
      </c>
      <c r="P5134">
        <v>0</v>
      </c>
      <c r="Q5134">
        <v>-0.72717200000000004</v>
      </c>
      <c r="R5134">
        <v>1.6688000000000001E-2</v>
      </c>
      <c r="S5134">
        <v>12.739879999999999</v>
      </c>
      <c r="T5134">
        <v>14.206227</v>
      </c>
      <c r="U5134">
        <v>-1.0819E-2</v>
      </c>
      <c r="V5134">
        <v>-2</v>
      </c>
    </row>
    <row r="5135" spans="1:22" x14ac:dyDescent="0.3">
      <c r="A5135">
        <v>5134</v>
      </c>
      <c r="B5135">
        <v>237.395984</v>
      </c>
      <c r="C5135">
        <v>7.1289999999999999E-3</v>
      </c>
      <c r="D5135">
        <v>-0.05</v>
      </c>
      <c r="E5135">
        <v>0.91435599999999995</v>
      </c>
      <c r="F5135">
        <v>-8.5042580000000001</v>
      </c>
      <c r="G5135">
        <v>-13.153397999999999</v>
      </c>
      <c r="H5135">
        <v>-5.9385070000000004</v>
      </c>
      <c r="I5135">
        <v>-5.099869</v>
      </c>
      <c r="J5135">
        <v>81.899970999999994</v>
      </c>
      <c r="K5135">
        <v>79.968001999999998</v>
      </c>
      <c r="L5135">
        <v>0.61525300000000005</v>
      </c>
      <c r="M5135">
        <v>0</v>
      </c>
      <c r="N5135">
        <v>-0.75027900000000003</v>
      </c>
      <c r="O5135">
        <v>1.6716000000000002E-2</v>
      </c>
      <c r="P5135">
        <v>0</v>
      </c>
      <c r="Q5135">
        <v>-0.78736499999999998</v>
      </c>
      <c r="R5135">
        <v>1.2918000000000001E-2</v>
      </c>
      <c r="S5135">
        <v>12.739879999999999</v>
      </c>
      <c r="T5135">
        <v>14.176576000000001</v>
      </c>
      <c r="U5135">
        <v>-1.3840999999999999E-2</v>
      </c>
      <c r="V5135">
        <v>-2</v>
      </c>
    </row>
    <row r="5136" spans="1:22" x14ac:dyDescent="0.3">
      <c r="A5136">
        <v>5135</v>
      </c>
      <c r="B5136">
        <v>237.40097</v>
      </c>
      <c r="C5136">
        <v>7.3535000000000003E-2</v>
      </c>
      <c r="D5136">
        <v>3.2030999999999997E-2</v>
      </c>
      <c r="E5136">
        <v>0.92607399999999995</v>
      </c>
      <c r="F5136">
        <v>7.9441189999999997</v>
      </c>
      <c r="G5136">
        <v>1.771792</v>
      </c>
      <c r="H5136">
        <v>-6.1572370000000003</v>
      </c>
      <c r="I5136">
        <v>-5.099869</v>
      </c>
      <c r="J5136">
        <v>81.899970999999994</v>
      </c>
      <c r="K5136">
        <v>79.968001999999998</v>
      </c>
      <c r="L5136">
        <v>0.61529199999999995</v>
      </c>
      <c r="M5136">
        <v>0</v>
      </c>
      <c r="N5136">
        <v>-0.76431499999999997</v>
      </c>
      <c r="O5136">
        <v>3.79E-3</v>
      </c>
      <c r="P5136">
        <v>0</v>
      </c>
      <c r="Q5136">
        <v>-0.72841599999999995</v>
      </c>
      <c r="R5136">
        <v>-1.8469999999999999E-3</v>
      </c>
      <c r="S5136">
        <v>12.739879999999999</v>
      </c>
      <c r="T5136">
        <v>14.145875999999999</v>
      </c>
      <c r="U5136">
        <v>-1.3184E-2</v>
      </c>
      <c r="V5136">
        <v>-2</v>
      </c>
    </row>
    <row r="5137" spans="1:22" x14ac:dyDescent="0.3">
      <c r="A5137">
        <v>5136</v>
      </c>
      <c r="B5137">
        <v>237.40594899999999</v>
      </c>
      <c r="C5137">
        <v>-5.1464999999999997E-2</v>
      </c>
      <c r="D5137">
        <v>8.2812999999999998E-2</v>
      </c>
      <c r="E5137">
        <v>0.99638700000000002</v>
      </c>
      <c r="F5137">
        <v>8.0330290000000009</v>
      </c>
      <c r="G5137">
        <v>4.6103249999999996</v>
      </c>
      <c r="H5137">
        <v>-9.6569070000000004</v>
      </c>
      <c r="I5137">
        <v>-5.099869</v>
      </c>
      <c r="J5137">
        <v>81.899970999999994</v>
      </c>
      <c r="K5137">
        <v>79.968001999999998</v>
      </c>
      <c r="L5137">
        <v>0.61533000000000004</v>
      </c>
      <c r="M5137">
        <v>0</v>
      </c>
      <c r="N5137">
        <v>-0.70963600000000004</v>
      </c>
      <c r="O5137">
        <v>9.3099999999999997E-4</v>
      </c>
      <c r="P5137">
        <v>0</v>
      </c>
      <c r="Q5137">
        <v>-0.64924099999999996</v>
      </c>
      <c r="R5137">
        <v>-2.4780000000000002E-3</v>
      </c>
      <c r="S5137">
        <v>12.739879999999999</v>
      </c>
      <c r="T5137">
        <v>14.097794</v>
      </c>
      <c r="U5137">
        <v>-8.8470000000000007E-3</v>
      </c>
      <c r="V5137">
        <v>-2</v>
      </c>
    </row>
    <row r="5138" spans="1:22" x14ac:dyDescent="0.3">
      <c r="A5138">
        <v>5137</v>
      </c>
      <c r="B5138">
        <v>237.410944</v>
      </c>
      <c r="C5138">
        <v>-5.5370999999999997E-2</v>
      </c>
      <c r="D5138">
        <v>4.6880000000000003E-3</v>
      </c>
      <c r="E5138">
        <v>0.97294899999999995</v>
      </c>
      <c r="F5138">
        <v>-14.816876000000001</v>
      </c>
      <c r="G5138">
        <v>0.76456999999999997</v>
      </c>
      <c r="H5138">
        <v>-7.9070720000000003</v>
      </c>
      <c r="I5138">
        <v>-5.099869</v>
      </c>
      <c r="J5138">
        <v>81.899970999999994</v>
      </c>
      <c r="K5138">
        <v>79.968001999999998</v>
      </c>
      <c r="L5138">
        <v>0.61536900000000005</v>
      </c>
      <c r="M5138">
        <v>0</v>
      </c>
      <c r="N5138">
        <v>-0.67205999999999999</v>
      </c>
      <c r="O5138">
        <v>4.0249999999999999E-3</v>
      </c>
      <c r="P5138">
        <v>0</v>
      </c>
      <c r="Q5138">
        <v>-0.71633899999999995</v>
      </c>
      <c r="R5138">
        <v>1.7930999999999999E-2</v>
      </c>
      <c r="S5138">
        <v>12.739879999999999</v>
      </c>
      <c r="T5138">
        <v>14.058299</v>
      </c>
      <c r="U5138">
        <v>-1.0128E-2</v>
      </c>
      <c r="V5138">
        <v>-2</v>
      </c>
    </row>
    <row r="5139" spans="1:22" x14ac:dyDescent="0.3">
      <c r="A5139">
        <v>5138</v>
      </c>
      <c r="B5139">
        <v>237.415932</v>
      </c>
      <c r="C5139">
        <v>7.3535000000000003E-2</v>
      </c>
      <c r="D5139">
        <v>-3.8281000000000003E-2</v>
      </c>
      <c r="E5139">
        <v>0.93388700000000002</v>
      </c>
      <c r="F5139">
        <v>-9.6600889999999993</v>
      </c>
      <c r="G5139">
        <v>-16.541325000000001</v>
      </c>
      <c r="H5139">
        <v>-3.751214</v>
      </c>
      <c r="I5139">
        <v>-5.099869</v>
      </c>
      <c r="J5139">
        <v>81.899970999999994</v>
      </c>
      <c r="K5139">
        <v>79.968001999999998</v>
      </c>
      <c r="L5139">
        <v>0.61540700000000004</v>
      </c>
      <c r="M5139">
        <v>0</v>
      </c>
      <c r="N5139">
        <v>-0.776976</v>
      </c>
      <c r="O5139">
        <v>1.9859000000000002E-2</v>
      </c>
      <c r="P5139">
        <v>0</v>
      </c>
      <c r="Q5139">
        <v>-0.776424</v>
      </c>
      <c r="R5139">
        <v>1.3849999999999999E-2</v>
      </c>
      <c r="S5139">
        <v>12.739879999999999</v>
      </c>
      <c r="T5139">
        <v>14.039586999999999</v>
      </c>
      <c r="U5139">
        <v>-1.4219000000000001E-2</v>
      </c>
      <c r="V5139">
        <v>-2</v>
      </c>
    </row>
    <row r="5140" spans="1:22" x14ac:dyDescent="0.3">
      <c r="A5140">
        <v>5139</v>
      </c>
      <c r="B5140">
        <v>237.42089000000001</v>
      </c>
      <c r="C5140">
        <v>1.8848E-2</v>
      </c>
      <c r="D5140">
        <v>4.7655999999999997E-2</v>
      </c>
      <c r="E5140">
        <v>0.98857399999999995</v>
      </c>
      <c r="F5140">
        <v>4.2098930000000001</v>
      </c>
      <c r="G5140">
        <v>21.549958</v>
      </c>
      <c r="H5140">
        <v>-7.9070720000000003</v>
      </c>
      <c r="I5140">
        <v>-3.4000400000000002</v>
      </c>
      <c r="J5140">
        <v>81.399970999999994</v>
      </c>
      <c r="K5140">
        <v>80.036002999999994</v>
      </c>
      <c r="L5140">
        <v>0.60806300000000002</v>
      </c>
      <c r="M5140">
        <v>0</v>
      </c>
      <c r="N5140">
        <v>-0.66839499999999996</v>
      </c>
      <c r="O5140">
        <v>-1.414E-2</v>
      </c>
      <c r="P5140">
        <v>0</v>
      </c>
      <c r="Q5140">
        <v>-0.73029599999999995</v>
      </c>
      <c r="R5140">
        <v>1.4250000000000001E-3</v>
      </c>
      <c r="S5140">
        <v>13.009506999999999</v>
      </c>
      <c r="T5140">
        <v>14.000384</v>
      </c>
      <c r="U5140">
        <v>-5.555E-3</v>
      </c>
      <c r="V5140">
        <v>-8</v>
      </c>
    </row>
    <row r="5141" spans="1:22" x14ac:dyDescent="0.3">
      <c r="A5141">
        <v>5140</v>
      </c>
      <c r="B5141">
        <v>237.42587</v>
      </c>
      <c r="C5141">
        <v>-7.4901999999999996E-2</v>
      </c>
      <c r="D5141">
        <v>3.5937999999999998E-2</v>
      </c>
      <c r="E5141">
        <v>1.0315430000000001</v>
      </c>
      <c r="F5141">
        <v>-7.8818859999999997</v>
      </c>
      <c r="G5141">
        <v>3.6031040000000001</v>
      </c>
      <c r="H5141">
        <v>-9.2194479999999999</v>
      </c>
      <c r="I5141">
        <v>-3.4000400000000002</v>
      </c>
      <c r="J5141">
        <v>81.399970999999994</v>
      </c>
      <c r="K5141">
        <v>80.036002999999994</v>
      </c>
      <c r="L5141">
        <v>0.60809000000000002</v>
      </c>
      <c r="M5141">
        <v>0</v>
      </c>
      <c r="N5141">
        <v>-0.61058400000000002</v>
      </c>
      <c r="O5141">
        <v>1.1180000000000001E-3</v>
      </c>
      <c r="P5141">
        <v>0</v>
      </c>
      <c r="Q5141">
        <v>-0.74968699999999999</v>
      </c>
      <c r="R5141">
        <v>1.2112E-2</v>
      </c>
      <c r="S5141">
        <v>13.009506999999999</v>
      </c>
      <c r="T5141">
        <v>13.954471</v>
      </c>
      <c r="U5141">
        <v>-3.5400000000000002E-3</v>
      </c>
      <c r="V5141">
        <v>-8</v>
      </c>
    </row>
    <row r="5142" spans="1:22" x14ac:dyDescent="0.3">
      <c r="A5142">
        <v>5141</v>
      </c>
      <c r="B5142">
        <v>237.43085099999999</v>
      </c>
      <c r="C5142">
        <v>3.8379000000000003E-2</v>
      </c>
      <c r="D5142">
        <v>-3.4375000000000003E-2</v>
      </c>
      <c r="E5142">
        <v>0.98076200000000002</v>
      </c>
      <c r="F5142">
        <v>-17.484181</v>
      </c>
      <c r="G5142">
        <v>-14.526882000000001</v>
      </c>
      <c r="H5142">
        <v>-3.313755</v>
      </c>
      <c r="I5142">
        <v>-3.4000400000000002</v>
      </c>
      <c r="J5142">
        <v>81.399970999999994</v>
      </c>
      <c r="K5142">
        <v>80.036002999999994</v>
      </c>
      <c r="L5142">
        <v>0.60811700000000002</v>
      </c>
      <c r="M5142">
        <v>0</v>
      </c>
      <c r="N5142">
        <v>-0.68936900000000001</v>
      </c>
      <c r="O5142">
        <v>1.7489999999999999E-2</v>
      </c>
      <c r="P5142">
        <v>0</v>
      </c>
      <c r="Q5142">
        <v>-0.84555999999999998</v>
      </c>
      <c r="R5142">
        <v>2.1160999999999999E-2</v>
      </c>
      <c r="S5142">
        <v>13.009506999999999</v>
      </c>
      <c r="T5142">
        <v>13.937965</v>
      </c>
      <c r="U5142">
        <v>-9.4940000000000007E-3</v>
      </c>
      <c r="V5142">
        <v>-8</v>
      </c>
    </row>
    <row r="5143" spans="1:22" x14ac:dyDescent="0.3">
      <c r="A5143">
        <v>5142</v>
      </c>
      <c r="B5143">
        <v>237.435832</v>
      </c>
      <c r="C5143">
        <v>5.4004000000000003E-2</v>
      </c>
      <c r="D5143">
        <v>8.5939999999999992E-3</v>
      </c>
      <c r="E5143">
        <v>0.94951200000000002</v>
      </c>
      <c r="F5143">
        <v>1.1869479999999999</v>
      </c>
      <c r="G5143">
        <v>11.75244</v>
      </c>
      <c r="H5143">
        <v>-4.8448609999999999</v>
      </c>
      <c r="I5143">
        <v>-3.4000400000000002</v>
      </c>
      <c r="J5143">
        <v>81.399970999999994</v>
      </c>
      <c r="K5143">
        <v>80.036002999999994</v>
      </c>
      <c r="L5143">
        <v>0.60814500000000005</v>
      </c>
      <c r="M5143">
        <v>0</v>
      </c>
      <c r="N5143">
        <v>-0.64507099999999995</v>
      </c>
      <c r="O5143">
        <v>-5.7520000000000002E-3</v>
      </c>
      <c r="P5143">
        <v>0</v>
      </c>
      <c r="Q5143">
        <v>-0.83001199999999997</v>
      </c>
      <c r="R5143">
        <v>4.7590000000000002E-3</v>
      </c>
      <c r="S5143">
        <v>13.009506999999999</v>
      </c>
      <c r="T5143">
        <v>13.913833</v>
      </c>
      <c r="U5143">
        <v>-7.5529999999999998E-3</v>
      </c>
      <c r="V5143">
        <v>-8</v>
      </c>
    </row>
    <row r="5144" spans="1:22" x14ac:dyDescent="0.3">
      <c r="A5144">
        <v>5143</v>
      </c>
      <c r="B5144">
        <v>237.44084899999999</v>
      </c>
      <c r="C5144">
        <v>-5.9277000000000003E-2</v>
      </c>
      <c r="D5144">
        <v>6.7187999999999998E-2</v>
      </c>
      <c r="E5144">
        <v>1.0159180000000001</v>
      </c>
      <c r="F5144">
        <v>15.323661</v>
      </c>
      <c r="G5144">
        <v>14.407842</v>
      </c>
      <c r="H5144">
        <v>-8.3445300000000007</v>
      </c>
      <c r="I5144">
        <v>-3.4000400000000002</v>
      </c>
      <c r="J5144">
        <v>81.399970999999994</v>
      </c>
      <c r="K5144">
        <v>80.036002999999994</v>
      </c>
      <c r="L5144">
        <v>0.60817200000000005</v>
      </c>
      <c r="M5144">
        <v>0</v>
      </c>
      <c r="N5144">
        <v>-0.53937100000000004</v>
      </c>
      <c r="O5144">
        <v>-8.8079999999999999E-3</v>
      </c>
      <c r="P5144">
        <v>0</v>
      </c>
      <c r="Q5144">
        <v>-0.720279</v>
      </c>
      <c r="R5144">
        <v>-8.3440000000000007E-3</v>
      </c>
      <c r="S5144">
        <v>13.009506999999999</v>
      </c>
      <c r="T5144">
        <v>13.871968000000001</v>
      </c>
      <c r="U5144">
        <v>-3.3040000000000001E-3</v>
      </c>
      <c r="V5144">
        <v>-8</v>
      </c>
    </row>
    <row r="5145" spans="1:22" x14ac:dyDescent="0.3">
      <c r="A5145">
        <v>5144</v>
      </c>
      <c r="B5145">
        <v>237.445821</v>
      </c>
      <c r="C5145">
        <v>-1.2402E-2</v>
      </c>
      <c r="D5145">
        <v>1.6406E-2</v>
      </c>
      <c r="E5145">
        <v>1.0393559999999999</v>
      </c>
      <c r="F5145">
        <v>-8.8598979999999994</v>
      </c>
      <c r="G5145">
        <v>-1.7077</v>
      </c>
      <c r="H5145">
        <v>-6.8134249999999996</v>
      </c>
      <c r="I5145">
        <v>-3.4000400000000002</v>
      </c>
      <c r="J5145">
        <v>81.399970999999994</v>
      </c>
      <c r="K5145">
        <v>80.036002999999994</v>
      </c>
      <c r="L5145">
        <v>0.60819900000000005</v>
      </c>
      <c r="M5145">
        <v>0</v>
      </c>
      <c r="N5145">
        <v>-0.53395400000000004</v>
      </c>
      <c r="O5145">
        <v>5.2180000000000004E-3</v>
      </c>
      <c r="P5145">
        <v>0</v>
      </c>
      <c r="Q5145">
        <v>-0.75229400000000002</v>
      </c>
      <c r="R5145">
        <v>1.2984000000000001E-2</v>
      </c>
      <c r="S5145">
        <v>13.009506999999999</v>
      </c>
      <c r="T5145">
        <v>13.838092</v>
      </c>
      <c r="U5145">
        <v>-4.4339999999999996E-3</v>
      </c>
      <c r="V5145">
        <v>-8</v>
      </c>
    </row>
    <row r="5146" spans="1:22" x14ac:dyDescent="0.3">
      <c r="A5146">
        <v>5145</v>
      </c>
      <c r="B5146">
        <v>237.450793</v>
      </c>
      <c r="C5146">
        <v>8.1348000000000004E-2</v>
      </c>
      <c r="D5146">
        <v>-2.6561999999999999E-2</v>
      </c>
      <c r="E5146">
        <v>0.96123099999999995</v>
      </c>
      <c r="F5146">
        <v>-7.4373360000000002</v>
      </c>
      <c r="G5146">
        <v>-8.2088570000000001</v>
      </c>
      <c r="H5146">
        <v>-3.2814999999999997E-2</v>
      </c>
      <c r="I5146">
        <v>-3.4000400000000002</v>
      </c>
      <c r="J5146">
        <v>81.399970999999994</v>
      </c>
      <c r="K5146">
        <v>80.036002999999994</v>
      </c>
      <c r="L5146">
        <v>0.60822600000000004</v>
      </c>
      <c r="M5146">
        <v>0</v>
      </c>
      <c r="N5146">
        <v>-0.600912</v>
      </c>
      <c r="O5146">
        <v>1.1358999999999999E-2</v>
      </c>
      <c r="P5146">
        <v>0</v>
      </c>
      <c r="Q5146">
        <v>-0.79515899999999995</v>
      </c>
      <c r="R5146">
        <v>1.2042000000000001E-2</v>
      </c>
      <c r="S5146">
        <v>13.009506999999999</v>
      </c>
      <c r="T5146">
        <v>13.837929000000001</v>
      </c>
      <c r="U5146">
        <v>-1.1533E-2</v>
      </c>
      <c r="V5146">
        <v>-8</v>
      </c>
    </row>
    <row r="5147" spans="1:22" x14ac:dyDescent="0.3">
      <c r="A5147">
        <v>5146</v>
      </c>
      <c r="B5147">
        <v>237.455781</v>
      </c>
      <c r="C5147">
        <v>-8.4960000000000001E-3</v>
      </c>
      <c r="D5147">
        <v>2.8125000000000001E-2</v>
      </c>
      <c r="E5147">
        <v>0.98076200000000002</v>
      </c>
      <c r="F5147">
        <v>5.7213649999999996</v>
      </c>
      <c r="G5147">
        <v>23.930662999999999</v>
      </c>
      <c r="H5147">
        <v>-4.8448609999999999</v>
      </c>
      <c r="I5147">
        <v>-3.4000400000000002</v>
      </c>
      <c r="J5147">
        <v>81.399970999999994</v>
      </c>
      <c r="K5147">
        <v>80.036002999999994</v>
      </c>
      <c r="L5147">
        <v>0.60825300000000004</v>
      </c>
      <c r="M5147">
        <v>0</v>
      </c>
      <c r="N5147">
        <v>-0.46954299999999999</v>
      </c>
      <c r="O5147">
        <v>-1.7604999999999999E-2</v>
      </c>
      <c r="P5147">
        <v>0</v>
      </c>
      <c r="Q5147">
        <v>-0.74916099999999997</v>
      </c>
      <c r="R5147">
        <v>2.3699999999999999E-4</v>
      </c>
      <c r="S5147">
        <v>13.009506999999999</v>
      </c>
      <c r="T5147">
        <v>13.813763</v>
      </c>
      <c r="U5147">
        <v>-6.156E-3</v>
      </c>
      <c r="V5147">
        <v>-8</v>
      </c>
    </row>
    <row r="5148" spans="1:22" x14ac:dyDescent="0.3">
      <c r="A5148">
        <v>5147</v>
      </c>
      <c r="B5148">
        <v>237.46076199999999</v>
      </c>
      <c r="C5148">
        <v>-5.5370999999999997E-2</v>
      </c>
      <c r="D5148">
        <v>5.5468999999999997E-2</v>
      </c>
      <c r="E5148">
        <v>1.0471680000000001</v>
      </c>
      <c r="F5148">
        <v>1.0980380000000001</v>
      </c>
      <c r="G5148">
        <v>-2.5317910000000001</v>
      </c>
      <c r="H5148">
        <v>-8.5632590000000004</v>
      </c>
      <c r="I5148">
        <v>4.2501449999999998</v>
      </c>
      <c r="J5148">
        <v>81.399970999999994</v>
      </c>
      <c r="K5148">
        <v>80.307998999999995</v>
      </c>
      <c r="L5148">
        <v>0.58423700000000001</v>
      </c>
      <c r="M5148">
        <v>0</v>
      </c>
      <c r="N5148">
        <v>-0.45167200000000002</v>
      </c>
      <c r="O5148">
        <v>5.3629999999999997E-3</v>
      </c>
      <c r="P5148">
        <v>0</v>
      </c>
      <c r="Q5148">
        <v>-0.71620799999999996</v>
      </c>
      <c r="R5148">
        <v>4.0419999999999996E-3</v>
      </c>
      <c r="S5148">
        <v>13.009506999999999</v>
      </c>
      <c r="T5148">
        <v>13.77111</v>
      </c>
      <c r="U5148">
        <v>-1.6670000000000001E-3</v>
      </c>
      <c r="V5148">
        <v>-8</v>
      </c>
    </row>
    <row r="5149" spans="1:22" x14ac:dyDescent="0.3">
      <c r="A5149">
        <v>5148</v>
      </c>
      <c r="B5149">
        <v>237.465746</v>
      </c>
      <c r="C5149">
        <v>6.1816000000000003E-2</v>
      </c>
      <c r="D5149">
        <v>-7.0309999999999999E-3</v>
      </c>
      <c r="E5149">
        <v>1.0041990000000001</v>
      </c>
      <c r="F5149">
        <v>-10.28246</v>
      </c>
      <c r="G5149">
        <v>-3.539012</v>
      </c>
      <c r="H5149">
        <v>-0.90773199999999998</v>
      </c>
      <c r="I5149">
        <v>4.2501449999999998</v>
      </c>
      <c r="J5149">
        <v>81.399970999999994</v>
      </c>
      <c r="K5149">
        <v>80.307998999999995</v>
      </c>
      <c r="L5149">
        <v>0.58425800000000006</v>
      </c>
      <c r="M5149">
        <v>0</v>
      </c>
      <c r="N5149">
        <v>-0.48661500000000002</v>
      </c>
      <c r="O5149">
        <v>6.4859999999999996E-3</v>
      </c>
      <c r="P5149">
        <v>0</v>
      </c>
      <c r="Q5149">
        <v>-0.76475599999999999</v>
      </c>
      <c r="R5149">
        <v>1.4312E-2</v>
      </c>
      <c r="S5149">
        <v>13.009506999999999</v>
      </c>
      <c r="T5149">
        <v>13.766584999999999</v>
      </c>
      <c r="U5149">
        <v>-9.6200000000000001E-3</v>
      </c>
      <c r="V5149">
        <v>-8</v>
      </c>
    </row>
    <row r="5150" spans="1:22" x14ac:dyDescent="0.3">
      <c r="A5150">
        <v>5149</v>
      </c>
      <c r="B5150">
        <v>237.47089399999999</v>
      </c>
      <c r="C5150">
        <v>3.8379000000000003E-2</v>
      </c>
      <c r="D5150">
        <v>4.6880000000000003E-3</v>
      </c>
      <c r="E5150">
        <v>0.91826200000000002</v>
      </c>
      <c r="F5150">
        <v>0.564577</v>
      </c>
      <c r="G5150">
        <v>7.7235550000000002</v>
      </c>
      <c r="H5150">
        <v>0.404644</v>
      </c>
      <c r="I5150">
        <v>4.2501449999999998</v>
      </c>
      <c r="J5150">
        <v>81.399970999999994</v>
      </c>
      <c r="K5150">
        <v>80.307998999999995</v>
      </c>
      <c r="L5150">
        <v>0.58428100000000005</v>
      </c>
      <c r="M5150">
        <v>0</v>
      </c>
      <c r="N5150">
        <v>-0.45599800000000001</v>
      </c>
      <c r="O5150">
        <v>-3.5569999999999998E-3</v>
      </c>
      <c r="P5150">
        <v>0</v>
      </c>
      <c r="Q5150">
        <v>-0.75412000000000001</v>
      </c>
      <c r="R5150">
        <v>4.7720000000000002E-3</v>
      </c>
      <c r="S5150">
        <v>13.009506999999999</v>
      </c>
      <c r="T5150">
        <v>13.768668999999999</v>
      </c>
      <c r="U5150">
        <v>-1.1024000000000001E-2</v>
      </c>
      <c r="V5150">
        <v>-8</v>
      </c>
    </row>
    <row r="5151" spans="1:22" x14ac:dyDescent="0.3">
      <c r="A5151">
        <v>5150</v>
      </c>
      <c r="B5151">
        <v>237.47571400000001</v>
      </c>
      <c r="C5151">
        <v>-5.5370999999999997E-2</v>
      </c>
      <c r="D5151">
        <v>6.3281000000000004E-2</v>
      </c>
      <c r="E5151">
        <v>0.99638700000000002</v>
      </c>
      <c r="F5151">
        <v>0.92021799999999998</v>
      </c>
      <c r="G5151">
        <v>2.6874479999999998</v>
      </c>
      <c r="H5151">
        <v>-7.0321540000000002</v>
      </c>
      <c r="I5151">
        <v>4.2501449999999998</v>
      </c>
      <c r="J5151">
        <v>80.799972999999994</v>
      </c>
      <c r="K5151">
        <v>80.307998999999995</v>
      </c>
      <c r="L5151">
        <v>0.58189000000000002</v>
      </c>
      <c r="M5151">
        <v>0</v>
      </c>
      <c r="N5151">
        <v>-0.411916</v>
      </c>
      <c r="O5151">
        <v>5.2999999999999998E-4</v>
      </c>
      <c r="P5151">
        <v>0</v>
      </c>
      <c r="Q5151">
        <v>-0.71764799999999995</v>
      </c>
      <c r="R5151">
        <v>4.2069999999999998E-3</v>
      </c>
      <c r="S5151">
        <v>13.413948</v>
      </c>
      <c r="T5151">
        <v>13.734774</v>
      </c>
      <c r="U5151">
        <v>2.8839999999999998E-3</v>
      </c>
      <c r="V5151">
        <v>-12</v>
      </c>
    </row>
    <row r="5152" spans="1:22" x14ac:dyDescent="0.3">
      <c r="A5152">
        <v>5151</v>
      </c>
      <c r="B5152">
        <v>237.480693</v>
      </c>
      <c r="C5152">
        <v>1.4940999999999999E-2</v>
      </c>
      <c r="D5152">
        <v>3.2030999999999997E-2</v>
      </c>
      <c r="E5152">
        <v>1.0354490000000001</v>
      </c>
      <c r="F5152">
        <v>-13.305405</v>
      </c>
      <c r="G5152">
        <v>0.123611</v>
      </c>
      <c r="H5152">
        <v>-4.626131</v>
      </c>
      <c r="I5152">
        <v>4.2501449999999998</v>
      </c>
      <c r="J5152">
        <v>80.799972999999994</v>
      </c>
      <c r="K5152">
        <v>80.307998999999995</v>
      </c>
      <c r="L5152">
        <v>0.58189999999999997</v>
      </c>
      <c r="M5152">
        <v>0</v>
      </c>
      <c r="N5152">
        <v>-0.40939900000000001</v>
      </c>
      <c r="O5152">
        <v>2.7499999999999998E-3</v>
      </c>
      <c r="P5152">
        <v>0</v>
      </c>
      <c r="Q5152">
        <v>-0.76509099999999997</v>
      </c>
      <c r="R5152">
        <v>1.6951999999999998E-2</v>
      </c>
      <c r="S5152">
        <v>13.413948</v>
      </c>
      <c r="T5152">
        <v>13.711741</v>
      </c>
      <c r="U5152">
        <v>6.87E-4</v>
      </c>
      <c r="V5152">
        <v>-12</v>
      </c>
    </row>
    <row r="5153" spans="1:22" x14ac:dyDescent="0.3">
      <c r="A5153">
        <v>5152</v>
      </c>
      <c r="B5153">
        <v>237.48566400000001</v>
      </c>
      <c r="C5153">
        <v>8.1348000000000004E-2</v>
      </c>
      <c r="D5153">
        <v>-2.2655999999999999E-2</v>
      </c>
      <c r="E5153">
        <v>0.93779299999999999</v>
      </c>
      <c r="F5153">
        <v>-9.9268199999999993</v>
      </c>
      <c r="G5153">
        <v>-7.8425950000000002</v>
      </c>
      <c r="H5153">
        <v>2.810667</v>
      </c>
      <c r="I5153">
        <v>4.2501449999999998</v>
      </c>
      <c r="J5153">
        <v>80.799972999999994</v>
      </c>
      <c r="K5153">
        <v>80.307998999999995</v>
      </c>
      <c r="L5153">
        <v>0.58191000000000004</v>
      </c>
      <c r="M5153">
        <v>0</v>
      </c>
      <c r="N5153">
        <v>-0.47636499999999998</v>
      </c>
      <c r="O5153">
        <v>1.017E-2</v>
      </c>
      <c r="P5153">
        <v>0</v>
      </c>
      <c r="Q5153">
        <v>-0.81837099999999996</v>
      </c>
      <c r="R5153">
        <v>1.4376E-2</v>
      </c>
      <c r="S5153">
        <v>13.413948</v>
      </c>
      <c r="T5153">
        <v>13.725713000000001</v>
      </c>
      <c r="U5153">
        <v>-7.2960000000000004E-3</v>
      </c>
      <c r="V5153">
        <v>-12</v>
      </c>
    </row>
    <row r="5154" spans="1:22" x14ac:dyDescent="0.3">
      <c r="A5154">
        <v>5153</v>
      </c>
      <c r="B5154">
        <v>237.49065300000001</v>
      </c>
      <c r="C5154">
        <v>-2.0215E-2</v>
      </c>
      <c r="D5154">
        <v>8.5939999999999992E-3</v>
      </c>
      <c r="E5154">
        <v>0.90654299999999999</v>
      </c>
      <c r="F5154">
        <v>-2.1027269999999998</v>
      </c>
      <c r="G5154">
        <v>18.986121000000001</v>
      </c>
      <c r="H5154">
        <v>-2.6575669999999998</v>
      </c>
      <c r="I5154">
        <v>4.2501449999999998</v>
      </c>
      <c r="J5154">
        <v>80.799972999999994</v>
      </c>
      <c r="K5154">
        <v>80.307998999999995</v>
      </c>
      <c r="L5154">
        <v>0.58191999999999999</v>
      </c>
      <c r="M5154">
        <v>0</v>
      </c>
      <c r="N5154">
        <v>-0.36471300000000001</v>
      </c>
      <c r="O5154">
        <v>-1.4022E-2</v>
      </c>
      <c r="P5154">
        <v>0</v>
      </c>
      <c r="Q5154">
        <v>-0.81864599999999998</v>
      </c>
      <c r="R5154">
        <v>7.5500000000000003E-3</v>
      </c>
      <c r="S5154">
        <v>13.413948</v>
      </c>
      <c r="T5154">
        <v>13.712453999999999</v>
      </c>
      <c r="U5154">
        <v>-1.3849999999999999E-3</v>
      </c>
      <c r="V5154">
        <v>-12</v>
      </c>
    </row>
    <row r="5155" spans="1:22" x14ac:dyDescent="0.3">
      <c r="A5155">
        <v>5154</v>
      </c>
      <c r="B5155">
        <v>237.49565699999999</v>
      </c>
      <c r="C5155">
        <v>-3.9745999999999997E-2</v>
      </c>
      <c r="D5155">
        <v>5.1562999999999998E-2</v>
      </c>
      <c r="E5155">
        <v>1.0002930000000001</v>
      </c>
      <c r="F5155">
        <v>-4.6811210000000001</v>
      </c>
      <c r="G5155">
        <v>-1.158307</v>
      </c>
      <c r="H5155">
        <v>-5.9385070000000004</v>
      </c>
      <c r="I5155">
        <v>4.2501449999999998</v>
      </c>
      <c r="J5155">
        <v>80.799972999999994</v>
      </c>
      <c r="K5155">
        <v>80.307998999999995</v>
      </c>
      <c r="L5155">
        <v>0.58192999999999995</v>
      </c>
      <c r="M5155">
        <v>0</v>
      </c>
      <c r="N5155">
        <v>-0.34632800000000002</v>
      </c>
      <c r="O5155">
        <v>3.4290000000000002E-3</v>
      </c>
      <c r="P5155">
        <v>0</v>
      </c>
      <c r="Q5155">
        <v>-0.81416100000000002</v>
      </c>
      <c r="R5155">
        <v>9.7689999999999999E-3</v>
      </c>
      <c r="S5155">
        <v>13.413948</v>
      </c>
      <c r="T5155">
        <v>13.682738000000001</v>
      </c>
      <c r="U5155">
        <v>2.4659999999999999E-3</v>
      </c>
      <c r="V5155">
        <v>-12</v>
      </c>
    </row>
    <row r="5156" spans="1:22" x14ac:dyDescent="0.3">
      <c r="A5156">
        <v>5155</v>
      </c>
      <c r="B5156">
        <v>237.500629</v>
      </c>
      <c r="C5156">
        <v>6.9628999999999996E-2</v>
      </c>
      <c r="D5156">
        <v>8.5939999999999992E-3</v>
      </c>
      <c r="E5156">
        <v>0.95341799999999999</v>
      </c>
      <c r="F5156">
        <v>-14.461237000000001</v>
      </c>
      <c r="G5156">
        <v>-1.982397</v>
      </c>
      <c r="H5156">
        <v>0.62337299999999995</v>
      </c>
      <c r="I5156">
        <v>2.550125</v>
      </c>
      <c r="J5156">
        <v>80.799972999999994</v>
      </c>
      <c r="K5156">
        <v>80.239998</v>
      </c>
      <c r="L5156">
        <v>0.58731299999999997</v>
      </c>
      <c r="M5156">
        <v>0</v>
      </c>
      <c r="N5156">
        <v>-0.37914599999999998</v>
      </c>
      <c r="O5156">
        <v>4.3769999999999998E-3</v>
      </c>
      <c r="P5156">
        <v>0</v>
      </c>
      <c r="Q5156">
        <v>-0.87550600000000001</v>
      </c>
      <c r="R5156">
        <v>1.8731999999999999E-2</v>
      </c>
      <c r="S5156">
        <v>13.413948</v>
      </c>
      <c r="T5156">
        <v>13.685836999999999</v>
      </c>
      <c r="U5156">
        <v>-4.4489999999999998E-3</v>
      </c>
      <c r="V5156">
        <v>-12</v>
      </c>
    </row>
    <row r="5157" spans="1:22" x14ac:dyDescent="0.3">
      <c r="A5157">
        <v>5156</v>
      </c>
      <c r="B5157">
        <v>237.50561500000001</v>
      </c>
      <c r="C5157">
        <v>2.2754E-2</v>
      </c>
      <c r="D5157">
        <v>-7.0309999999999999E-3</v>
      </c>
      <c r="E5157">
        <v>0.84794899999999995</v>
      </c>
      <c r="F5157">
        <v>-7.6151559999999998</v>
      </c>
      <c r="G5157">
        <v>11.111482000000001</v>
      </c>
      <c r="H5157">
        <v>2.5919379999999999</v>
      </c>
      <c r="I5157">
        <v>2.550125</v>
      </c>
      <c r="J5157">
        <v>80.799972999999994</v>
      </c>
      <c r="K5157">
        <v>80.239998</v>
      </c>
      <c r="L5157">
        <v>0.58732399999999996</v>
      </c>
      <c r="M5157">
        <v>0</v>
      </c>
      <c r="N5157">
        <v>-0.32776100000000002</v>
      </c>
      <c r="O5157">
        <v>-7.4079999999999997E-3</v>
      </c>
      <c r="P5157">
        <v>0</v>
      </c>
      <c r="Q5157">
        <v>-0.909918</v>
      </c>
      <c r="R5157">
        <v>1.2997999999999999E-2</v>
      </c>
      <c r="S5157">
        <v>13.413948</v>
      </c>
      <c r="T5157">
        <v>13.698760999999999</v>
      </c>
      <c r="U5157">
        <v>-6.6909999999999999E-3</v>
      </c>
      <c r="V5157">
        <v>-12</v>
      </c>
    </row>
    <row r="5158" spans="1:22" x14ac:dyDescent="0.3">
      <c r="A5158">
        <v>5157</v>
      </c>
      <c r="B5158">
        <v>237.51059699999999</v>
      </c>
      <c r="C5158">
        <v>-5.5370999999999997E-2</v>
      </c>
      <c r="D5158">
        <v>3.5937999999999998E-2</v>
      </c>
      <c r="E5158">
        <v>0.92607399999999995</v>
      </c>
      <c r="F5158">
        <v>-1.9249069999999999</v>
      </c>
      <c r="G5158">
        <v>10.287391</v>
      </c>
      <c r="H5158">
        <v>-4.626131</v>
      </c>
      <c r="I5158">
        <v>2.550125</v>
      </c>
      <c r="J5158">
        <v>80.799972999999994</v>
      </c>
      <c r="K5158">
        <v>80.239998</v>
      </c>
      <c r="L5158">
        <v>0.58733500000000005</v>
      </c>
      <c r="M5158">
        <v>0</v>
      </c>
      <c r="N5158">
        <v>-0.244728</v>
      </c>
      <c r="O5158">
        <v>-7.2690000000000003E-3</v>
      </c>
      <c r="P5158">
        <v>0</v>
      </c>
      <c r="Q5158">
        <v>-0.89621899999999999</v>
      </c>
      <c r="R5158">
        <v>7.9369999999999996E-3</v>
      </c>
      <c r="S5158">
        <v>13.413948</v>
      </c>
      <c r="T5158">
        <v>13.675713</v>
      </c>
      <c r="U5158">
        <v>1.1900000000000001E-3</v>
      </c>
      <c r="V5158">
        <v>-12</v>
      </c>
    </row>
    <row r="5159" spans="1:22" x14ac:dyDescent="0.3">
      <c r="A5159">
        <v>5158</v>
      </c>
      <c r="B5159">
        <v>237.51558800000001</v>
      </c>
      <c r="C5159">
        <v>1.8848E-2</v>
      </c>
      <c r="D5159">
        <v>3.5937999999999998E-2</v>
      </c>
      <c r="E5159">
        <v>0.98076200000000002</v>
      </c>
      <c r="F5159">
        <v>-17.662002000000001</v>
      </c>
      <c r="G5159">
        <v>9.0054730000000003</v>
      </c>
      <c r="H5159">
        <v>-4.626131</v>
      </c>
      <c r="I5159">
        <v>2.550125</v>
      </c>
      <c r="J5159">
        <v>80.799972999999994</v>
      </c>
      <c r="K5159">
        <v>80.239998</v>
      </c>
      <c r="L5159">
        <v>0.58734600000000003</v>
      </c>
      <c r="M5159">
        <v>0</v>
      </c>
      <c r="N5159">
        <v>-0.201458</v>
      </c>
      <c r="O5159">
        <v>-6.4520000000000003E-3</v>
      </c>
      <c r="P5159">
        <v>0</v>
      </c>
      <c r="Q5159">
        <v>-0.96143800000000001</v>
      </c>
      <c r="R5159">
        <v>2.2124999999999999E-2</v>
      </c>
      <c r="S5159">
        <v>13.413948</v>
      </c>
      <c r="T5159">
        <v>13.652625</v>
      </c>
      <c r="U5159">
        <v>1.5120000000000001E-3</v>
      </c>
      <c r="V5159">
        <v>-12</v>
      </c>
    </row>
    <row r="5160" spans="1:22" x14ac:dyDescent="0.3">
      <c r="A5160">
        <v>5159</v>
      </c>
      <c r="B5160">
        <v>237.52055799999999</v>
      </c>
      <c r="C5160">
        <v>7.7440999999999996E-2</v>
      </c>
      <c r="D5160">
        <v>-3.1250000000000002E-3</v>
      </c>
      <c r="E5160">
        <v>0.89091799999999999</v>
      </c>
      <c r="F5160">
        <v>-15.083607000000001</v>
      </c>
      <c r="G5160">
        <v>0.76456999999999997</v>
      </c>
      <c r="H5160">
        <v>4.3417719999999997</v>
      </c>
      <c r="I5160">
        <v>2.550125</v>
      </c>
      <c r="J5160">
        <v>80.799972999999994</v>
      </c>
      <c r="K5160">
        <v>80.239998</v>
      </c>
      <c r="L5160">
        <v>0.58735700000000002</v>
      </c>
      <c r="M5160">
        <v>0</v>
      </c>
      <c r="N5160">
        <v>-0.2276</v>
      </c>
      <c r="O5160">
        <v>9.2199999999999997E-4</v>
      </c>
      <c r="P5160">
        <v>0</v>
      </c>
      <c r="Q5160">
        <v>-1.029798</v>
      </c>
      <c r="R5160">
        <v>2.0351999999999999E-2</v>
      </c>
      <c r="S5160">
        <v>13.413948</v>
      </c>
      <c r="T5160">
        <v>13.674203</v>
      </c>
      <c r="U5160">
        <v>-8.1810000000000008E-3</v>
      </c>
      <c r="V5160">
        <v>-12</v>
      </c>
    </row>
    <row r="5161" spans="1:22" x14ac:dyDescent="0.3">
      <c r="A5161">
        <v>5160</v>
      </c>
      <c r="B5161">
        <v>237.52556300000001</v>
      </c>
      <c r="C5161">
        <v>-1.2402E-2</v>
      </c>
      <c r="D5161">
        <v>8.5939999999999992E-3</v>
      </c>
      <c r="E5161">
        <v>0.88701200000000002</v>
      </c>
      <c r="F5161">
        <v>-10.01573</v>
      </c>
      <c r="G5161">
        <v>17.521073000000001</v>
      </c>
      <c r="H5161">
        <v>0.185915</v>
      </c>
      <c r="I5161">
        <v>2.550125</v>
      </c>
      <c r="J5161">
        <v>80.799972999999994</v>
      </c>
      <c r="K5161">
        <v>80.239998</v>
      </c>
      <c r="L5161">
        <v>0.58736900000000003</v>
      </c>
      <c r="M5161">
        <v>0</v>
      </c>
      <c r="N5161">
        <v>-0.12826399999999999</v>
      </c>
      <c r="O5161">
        <v>-1.4395E-2</v>
      </c>
      <c r="P5161">
        <v>0</v>
      </c>
      <c r="Q5161">
        <v>-1.067464</v>
      </c>
      <c r="R5161">
        <v>1.6192999999999999E-2</v>
      </c>
      <c r="S5161">
        <v>13.413948</v>
      </c>
      <c r="T5161">
        <v>13.675133000000001</v>
      </c>
      <c r="U5161">
        <v>-3.8419999999999999E-3</v>
      </c>
      <c r="V5161">
        <v>-12</v>
      </c>
    </row>
    <row r="5162" spans="1:22" x14ac:dyDescent="0.3">
      <c r="A5162">
        <v>5161</v>
      </c>
      <c r="B5162">
        <v>237.530519</v>
      </c>
      <c r="C5162">
        <v>-3.5839999999999997E-2</v>
      </c>
      <c r="D5162">
        <v>3.9843999999999997E-2</v>
      </c>
      <c r="E5162">
        <v>0.94169899999999995</v>
      </c>
      <c r="F5162">
        <v>-7.7929760000000003</v>
      </c>
      <c r="G5162">
        <v>7.9066859999999997</v>
      </c>
      <c r="H5162">
        <v>-5.2823190000000002</v>
      </c>
      <c r="I5162">
        <v>2.550125</v>
      </c>
      <c r="J5162">
        <v>80.299972999999994</v>
      </c>
      <c r="K5162">
        <v>80.239998</v>
      </c>
      <c r="L5162">
        <v>0.58536999999999995</v>
      </c>
      <c r="M5162">
        <v>0</v>
      </c>
      <c r="N5162">
        <v>-6.7775000000000002E-2</v>
      </c>
      <c r="O5162">
        <v>-6.4270000000000004E-3</v>
      </c>
      <c r="P5162">
        <v>0</v>
      </c>
      <c r="Q5162">
        <v>-1.079777</v>
      </c>
      <c r="R5162">
        <v>1.4338999999999999E-2</v>
      </c>
      <c r="S5162">
        <v>13.919499</v>
      </c>
      <c r="T5162">
        <v>13.648954</v>
      </c>
      <c r="U5162">
        <v>9.3089999999999996E-3</v>
      </c>
      <c r="V5162">
        <v>-15</v>
      </c>
    </row>
    <row r="5163" spans="1:22" x14ac:dyDescent="0.3">
      <c r="A5163">
        <v>5162</v>
      </c>
      <c r="B5163">
        <v>237.53549599999999</v>
      </c>
      <c r="C5163">
        <v>7.3535000000000003E-2</v>
      </c>
      <c r="D5163">
        <v>2.8125000000000001E-2</v>
      </c>
      <c r="E5163">
        <v>0.92216799999999999</v>
      </c>
      <c r="F5163">
        <v>-17.928733000000001</v>
      </c>
      <c r="G5163">
        <v>1.5886610000000001</v>
      </c>
      <c r="H5163">
        <v>-0.90773199999999998</v>
      </c>
      <c r="I5163">
        <v>2.550125</v>
      </c>
      <c r="J5163">
        <v>80.299972999999994</v>
      </c>
      <c r="K5163">
        <v>80.239998</v>
      </c>
      <c r="L5163">
        <v>0.58537099999999997</v>
      </c>
      <c r="M5163">
        <v>0</v>
      </c>
      <c r="N5163">
        <v>-8.7863999999999998E-2</v>
      </c>
      <c r="O5163">
        <v>-7.7300000000000003E-4</v>
      </c>
      <c r="P5163">
        <v>0</v>
      </c>
      <c r="Q5163">
        <v>-1.147087</v>
      </c>
      <c r="R5163">
        <v>2.3654000000000001E-2</v>
      </c>
      <c r="S5163">
        <v>13.919499</v>
      </c>
      <c r="T5163">
        <v>13.644436000000001</v>
      </c>
      <c r="U5163">
        <v>4.7910000000000001E-3</v>
      </c>
      <c r="V5163">
        <v>-15</v>
      </c>
    </row>
    <row r="5164" spans="1:22" x14ac:dyDescent="0.3">
      <c r="A5164">
        <v>5163</v>
      </c>
      <c r="B5164">
        <v>237.54048399999999</v>
      </c>
      <c r="C5164">
        <v>3.8379000000000003E-2</v>
      </c>
      <c r="D5164">
        <v>1.2500000000000001E-2</v>
      </c>
      <c r="E5164">
        <v>0.82451200000000002</v>
      </c>
      <c r="F5164">
        <v>-10.28246</v>
      </c>
      <c r="G5164">
        <v>8.4560790000000008</v>
      </c>
      <c r="H5164">
        <v>5.6541490000000003</v>
      </c>
      <c r="I5164">
        <v>4.2499539999999998</v>
      </c>
      <c r="J5164">
        <v>80.299972999999994</v>
      </c>
      <c r="K5164">
        <v>80.648003000000003</v>
      </c>
      <c r="L5164">
        <v>0.57863299999999995</v>
      </c>
      <c r="M5164">
        <v>0</v>
      </c>
      <c r="N5164">
        <v>-6.0060000000000002E-2</v>
      </c>
      <c r="O5164">
        <v>-6.96E-3</v>
      </c>
      <c r="P5164">
        <v>0</v>
      </c>
      <c r="Q5164">
        <v>-1.1825779999999999</v>
      </c>
      <c r="R5164">
        <v>1.7229000000000001E-2</v>
      </c>
      <c r="S5164">
        <v>13.919499</v>
      </c>
      <c r="T5164">
        <v>13.672639</v>
      </c>
      <c r="U5164">
        <v>-2.4740000000000001E-3</v>
      </c>
      <c r="V5164">
        <v>-15</v>
      </c>
    </row>
    <row r="5165" spans="1:22" x14ac:dyDescent="0.3">
      <c r="A5165">
        <v>5164</v>
      </c>
      <c r="B5165">
        <v>237.54546300000001</v>
      </c>
      <c r="C5165">
        <v>-2.8027E-2</v>
      </c>
      <c r="D5165">
        <v>3.2030999999999997E-2</v>
      </c>
      <c r="E5165">
        <v>0.88701200000000002</v>
      </c>
      <c r="F5165">
        <v>-11.705023000000001</v>
      </c>
      <c r="G5165">
        <v>8.089817</v>
      </c>
      <c r="H5165">
        <v>-2.001379</v>
      </c>
      <c r="I5165">
        <v>4.2499539999999998</v>
      </c>
      <c r="J5165">
        <v>80.299972999999994</v>
      </c>
      <c r="K5165">
        <v>80.648003000000003</v>
      </c>
      <c r="L5165">
        <v>0.57862599999999997</v>
      </c>
      <c r="M5165">
        <v>0</v>
      </c>
      <c r="N5165">
        <v>-1.771E-3</v>
      </c>
      <c r="O5165">
        <v>-7.0470000000000003E-3</v>
      </c>
      <c r="P5165">
        <v>0</v>
      </c>
      <c r="Q5165">
        <v>-1.2159530000000001</v>
      </c>
      <c r="R5165">
        <v>1.8703999999999998E-2</v>
      </c>
      <c r="S5165">
        <v>13.919499</v>
      </c>
      <c r="T5165">
        <v>13.662674000000001</v>
      </c>
      <c r="U5165">
        <v>5.6820000000000004E-3</v>
      </c>
      <c r="V5165">
        <v>-15</v>
      </c>
    </row>
    <row r="5166" spans="1:22" x14ac:dyDescent="0.3">
      <c r="A5166">
        <v>5165</v>
      </c>
      <c r="B5166">
        <v>237.550467</v>
      </c>
      <c r="C5166">
        <v>3.4472999999999997E-2</v>
      </c>
      <c r="D5166">
        <v>2.8125000000000001E-2</v>
      </c>
      <c r="E5166">
        <v>0.96123099999999995</v>
      </c>
      <c r="F5166">
        <v>-15.350338000000001</v>
      </c>
      <c r="G5166">
        <v>5.3428490000000002</v>
      </c>
      <c r="H5166">
        <v>-4.8448609999999999</v>
      </c>
      <c r="I5166">
        <v>4.2499539999999998</v>
      </c>
      <c r="J5166">
        <v>80.299972999999994</v>
      </c>
      <c r="K5166">
        <v>80.648003000000003</v>
      </c>
      <c r="L5166">
        <v>0.57861899999999999</v>
      </c>
      <c r="M5166">
        <v>0</v>
      </c>
      <c r="N5166">
        <v>1.4529E-2</v>
      </c>
      <c r="O5166">
        <v>-4.764E-3</v>
      </c>
      <c r="P5166">
        <v>0</v>
      </c>
      <c r="Q5166">
        <v>-1.2702629999999999</v>
      </c>
      <c r="R5166">
        <v>2.2263999999999999E-2</v>
      </c>
      <c r="S5166">
        <v>13.919499</v>
      </c>
      <c r="T5166">
        <v>13.63843</v>
      </c>
      <c r="U5166">
        <v>8.9980000000000008E-3</v>
      </c>
      <c r="V5166">
        <v>-15</v>
      </c>
    </row>
    <row r="5167" spans="1:22" x14ac:dyDescent="0.3">
      <c r="A5167">
        <v>5166</v>
      </c>
      <c r="B5167">
        <v>237.55544900000001</v>
      </c>
      <c r="C5167">
        <v>6.5723000000000004E-2</v>
      </c>
      <c r="D5167">
        <v>2.0313000000000001E-2</v>
      </c>
      <c r="E5167">
        <v>0.87919899999999995</v>
      </c>
      <c r="F5167">
        <v>-9.5711790000000008</v>
      </c>
      <c r="G5167">
        <v>10.012695000000001</v>
      </c>
      <c r="H5167">
        <v>5.2166899999999998</v>
      </c>
      <c r="I5167">
        <v>4.2499539999999998</v>
      </c>
      <c r="J5167">
        <v>80.299972999999994</v>
      </c>
      <c r="K5167">
        <v>80.648003000000003</v>
      </c>
      <c r="L5167">
        <v>0.57861200000000002</v>
      </c>
      <c r="M5167">
        <v>0</v>
      </c>
      <c r="N5167">
        <v>3.7415999999999998E-2</v>
      </c>
      <c r="O5167">
        <v>-8.9990000000000001E-3</v>
      </c>
      <c r="P5167">
        <v>0</v>
      </c>
      <c r="Q5167">
        <v>-1.297766</v>
      </c>
      <c r="R5167">
        <v>1.7413000000000001E-2</v>
      </c>
      <c r="S5167">
        <v>13.919499</v>
      </c>
      <c r="T5167">
        <v>13.664419000000001</v>
      </c>
      <c r="U5167">
        <v>-1.9009999999999999E-3</v>
      </c>
      <c r="V5167">
        <v>-15</v>
      </c>
    </row>
    <row r="5168" spans="1:22" x14ac:dyDescent="0.3">
      <c r="A5168">
        <v>5167</v>
      </c>
      <c r="B5168">
        <v>237.56042500000001</v>
      </c>
      <c r="C5168">
        <v>3.2230000000000002E-3</v>
      </c>
      <c r="D5168">
        <v>3.2030999999999997E-2</v>
      </c>
      <c r="E5168">
        <v>0.82451200000000002</v>
      </c>
      <c r="F5168">
        <v>-6.281504</v>
      </c>
      <c r="G5168">
        <v>2.779013</v>
      </c>
      <c r="H5168">
        <v>4.7792310000000002</v>
      </c>
      <c r="I5168">
        <v>4.2499539999999998</v>
      </c>
      <c r="J5168">
        <v>80.299972999999994</v>
      </c>
      <c r="K5168">
        <v>80.648003000000003</v>
      </c>
      <c r="L5168">
        <v>0.57860500000000004</v>
      </c>
      <c r="M5168">
        <v>0</v>
      </c>
      <c r="N5168">
        <v>5.3790999999999999E-2</v>
      </c>
      <c r="O5168">
        <v>-2.8010000000000001E-3</v>
      </c>
      <c r="P5168">
        <v>0</v>
      </c>
      <c r="Q5168">
        <v>-1.3021259999999999</v>
      </c>
      <c r="R5168">
        <v>1.4572E-2</v>
      </c>
      <c r="S5168">
        <v>13.919499</v>
      </c>
      <c r="T5168">
        <v>13.688200999999999</v>
      </c>
      <c r="U5168">
        <v>-1.7750000000000001E-3</v>
      </c>
      <c r="V5168">
        <v>-15</v>
      </c>
    </row>
    <row r="5169" spans="1:22" x14ac:dyDescent="0.3">
      <c r="A5169">
        <v>5168</v>
      </c>
      <c r="B5169">
        <v>237.565416</v>
      </c>
      <c r="C5169">
        <v>-4.5900000000000003E-3</v>
      </c>
      <c r="D5169">
        <v>3.2030999999999997E-2</v>
      </c>
      <c r="E5169">
        <v>0.93388700000000002</v>
      </c>
      <c r="F5169">
        <v>-14.905787</v>
      </c>
      <c r="G5169">
        <v>6.899464</v>
      </c>
      <c r="H5169">
        <v>-3.751214</v>
      </c>
      <c r="I5169">
        <v>4.2499539999999998</v>
      </c>
      <c r="J5169">
        <v>80.299972999999994</v>
      </c>
      <c r="K5169">
        <v>80.648003000000003</v>
      </c>
      <c r="L5169">
        <v>0.57859799999999995</v>
      </c>
      <c r="M5169">
        <v>0</v>
      </c>
      <c r="N5169">
        <v>9.4199000000000005E-2</v>
      </c>
      <c r="O5169">
        <v>-6.679E-3</v>
      </c>
      <c r="P5169">
        <v>0</v>
      </c>
      <c r="Q5169">
        <v>-1.3510930000000001</v>
      </c>
      <c r="R5169">
        <v>2.2440000000000002E-2</v>
      </c>
      <c r="S5169">
        <v>13.919499</v>
      </c>
      <c r="T5169">
        <v>13.669479000000001</v>
      </c>
      <c r="U5169">
        <v>7.4190000000000002E-3</v>
      </c>
      <c r="V5169">
        <v>-15</v>
      </c>
    </row>
    <row r="5170" spans="1:22" x14ac:dyDescent="0.3">
      <c r="A5170">
        <v>5169</v>
      </c>
      <c r="B5170">
        <v>237.570393</v>
      </c>
      <c r="C5170">
        <v>5.7910000000000003E-2</v>
      </c>
      <c r="D5170">
        <v>2.0313000000000001E-2</v>
      </c>
      <c r="E5170">
        <v>0.94169899999999995</v>
      </c>
      <c r="F5170">
        <v>-17.750912</v>
      </c>
      <c r="G5170">
        <v>6.9910300000000003</v>
      </c>
      <c r="H5170">
        <v>-0.68900300000000003</v>
      </c>
      <c r="I5170">
        <v>4.2499539999999998</v>
      </c>
      <c r="J5170">
        <v>80.299972999999994</v>
      </c>
      <c r="K5170">
        <v>80.648003000000003</v>
      </c>
      <c r="L5170">
        <v>0.57859099999999997</v>
      </c>
      <c r="M5170">
        <v>0</v>
      </c>
      <c r="N5170">
        <v>0.106935</v>
      </c>
      <c r="O5170">
        <v>-6.8469999999999998E-3</v>
      </c>
      <c r="P5170">
        <v>0</v>
      </c>
      <c r="Q5170">
        <v>-1.4187940000000001</v>
      </c>
      <c r="R5170">
        <v>2.5395999999999998E-2</v>
      </c>
      <c r="S5170">
        <v>13.919499</v>
      </c>
      <c r="T5170">
        <v>13.66605</v>
      </c>
      <c r="U5170">
        <v>4.2599999999999999E-3</v>
      </c>
      <c r="V5170">
        <v>-15</v>
      </c>
    </row>
    <row r="5171" spans="1:22" x14ac:dyDescent="0.3">
      <c r="A5171">
        <v>5170</v>
      </c>
      <c r="B5171">
        <v>237.57538</v>
      </c>
      <c r="C5171">
        <v>5.4004000000000003E-2</v>
      </c>
      <c r="D5171">
        <v>3.9843999999999997E-2</v>
      </c>
      <c r="E5171">
        <v>0.87529299999999999</v>
      </c>
      <c r="F5171">
        <v>1.1869479999999999</v>
      </c>
      <c r="G5171">
        <v>7.6319889999999999</v>
      </c>
      <c r="H5171">
        <v>8.4976299999999991</v>
      </c>
      <c r="I5171">
        <v>4.2499539999999998</v>
      </c>
      <c r="J5171">
        <v>80.299972999999994</v>
      </c>
      <c r="K5171">
        <v>80.648003000000003</v>
      </c>
      <c r="L5171">
        <v>0.57858399999999999</v>
      </c>
      <c r="M5171">
        <v>0</v>
      </c>
      <c r="N5171">
        <v>0.12266000000000001</v>
      </c>
      <c r="O5171">
        <v>-7.5160000000000001E-3</v>
      </c>
      <c r="P5171">
        <v>0</v>
      </c>
      <c r="Q5171">
        <v>-1.38236</v>
      </c>
      <c r="R5171">
        <v>8.6149999999999994E-3</v>
      </c>
      <c r="S5171">
        <v>13.919499</v>
      </c>
      <c r="T5171">
        <v>13.708428</v>
      </c>
      <c r="U5171">
        <v>-5.9519999999999998E-3</v>
      </c>
      <c r="V5171">
        <v>-15</v>
      </c>
    </row>
    <row r="5172" spans="1:22" x14ac:dyDescent="0.3">
      <c r="A5172">
        <v>5171</v>
      </c>
      <c r="B5172">
        <v>237.580366</v>
      </c>
      <c r="C5172">
        <v>-8.4960000000000001E-3</v>
      </c>
      <c r="D5172">
        <v>3.2030999999999997E-2</v>
      </c>
      <c r="E5172">
        <v>0.88701200000000002</v>
      </c>
      <c r="F5172">
        <v>-14.461237000000001</v>
      </c>
      <c r="G5172">
        <v>0.58143900000000004</v>
      </c>
      <c r="H5172">
        <v>0.185915</v>
      </c>
      <c r="I5172">
        <v>-0.84991499999999998</v>
      </c>
      <c r="J5172">
        <v>80.299972999999994</v>
      </c>
      <c r="K5172">
        <v>80.171997000000005</v>
      </c>
      <c r="L5172">
        <v>0.59579000000000004</v>
      </c>
      <c r="M5172">
        <v>0</v>
      </c>
      <c r="N5172">
        <v>0.13303899999999999</v>
      </c>
      <c r="O5172">
        <v>-1.436E-3</v>
      </c>
      <c r="P5172">
        <v>0</v>
      </c>
      <c r="Q5172">
        <v>-1.4274789999999999</v>
      </c>
      <c r="R5172">
        <v>2.2585000000000001E-2</v>
      </c>
      <c r="S5172">
        <v>13.919499</v>
      </c>
      <c r="T5172">
        <v>13.709355</v>
      </c>
      <c r="U5172">
        <v>2.7390000000000001E-3</v>
      </c>
      <c r="V5172">
        <v>-15</v>
      </c>
    </row>
    <row r="5173" spans="1:22" x14ac:dyDescent="0.3">
      <c r="A5173">
        <v>5172</v>
      </c>
      <c r="B5173">
        <v>237.58533700000001</v>
      </c>
      <c r="C5173">
        <v>2.2754E-2</v>
      </c>
      <c r="D5173">
        <v>7.8100000000000001E-4</v>
      </c>
      <c r="E5173">
        <v>0.98466799999999999</v>
      </c>
      <c r="F5173">
        <v>-22.81879</v>
      </c>
      <c r="G5173">
        <v>5.9838089999999999</v>
      </c>
      <c r="H5173">
        <v>-1.56392</v>
      </c>
      <c r="I5173">
        <v>-0.84991499999999998</v>
      </c>
      <c r="J5173">
        <v>79.999968999999993</v>
      </c>
      <c r="K5173">
        <v>80.171997000000005</v>
      </c>
      <c r="L5173">
        <v>0.59458699999999998</v>
      </c>
      <c r="M5173">
        <v>0</v>
      </c>
      <c r="N5173">
        <v>0.156329</v>
      </c>
      <c r="O5173">
        <v>-6.313E-3</v>
      </c>
      <c r="P5173">
        <v>0</v>
      </c>
      <c r="Q5173">
        <v>-1.5279739999999999</v>
      </c>
      <c r="R5173">
        <v>3.058E-2</v>
      </c>
      <c r="S5173">
        <v>14.492456000000001</v>
      </c>
      <c r="T5173">
        <v>13.701580999999999</v>
      </c>
      <c r="U5173">
        <v>1.268E-2</v>
      </c>
      <c r="V5173">
        <v>-17</v>
      </c>
    </row>
    <row r="5174" spans="1:22" x14ac:dyDescent="0.3">
      <c r="A5174">
        <v>5173</v>
      </c>
      <c r="B5174">
        <v>237.59031999999999</v>
      </c>
      <c r="C5174">
        <v>5.4004000000000003E-2</v>
      </c>
      <c r="D5174">
        <v>3.2030999999999997E-2</v>
      </c>
      <c r="E5174">
        <v>0.92216799999999999</v>
      </c>
      <c r="F5174">
        <v>-3.96984</v>
      </c>
      <c r="G5174">
        <v>12.3934</v>
      </c>
      <c r="H5174">
        <v>4.123043</v>
      </c>
      <c r="I5174">
        <v>-0.84991499999999998</v>
      </c>
      <c r="J5174">
        <v>79.999968999999993</v>
      </c>
      <c r="K5174">
        <v>80.171997000000005</v>
      </c>
      <c r="L5174">
        <v>0.59458299999999997</v>
      </c>
      <c r="M5174">
        <v>0</v>
      </c>
      <c r="N5174">
        <v>0.19641</v>
      </c>
      <c r="O5174">
        <v>-1.2186000000000001E-2</v>
      </c>
      <c r="P5174">
        <v>0</v>
      </c>
      <c r="Q5174">
        <v>-1.520548</v>
      </c>
      <c r="R5174">
        <v>1.4080000000000001E-2</v>
      </c>
      <c r="S5174">
        <v>14.492456000000001</v>
      </c>
      <c r="T5174">
        <v>13.722125999999999</v>
      </c>
      <c r="U5174">
        <v>6.4380000000000001E-3</v>
      </c>
      <c r="V5174">
        <v>-17</v>
      </c>
    </row>
    <row r="5175" spans="1:22" x14ac:dyDescent="0.3">
      <c r="A5175">
        <v>5174</v>
      </c>
      <c r="B5175">
        <v>237.595294</v>
      </c>
      <c r="C5175">
        <v>1.1035E-2</v>
      </c>
      <c r="D5175">
        <v>5.5468999999999997E-2</v>
      </c>
      <c r="E5175">
        <v>0.84794899999999995</v>
      </c>
      <c r="F5175">
        <v>-5.5702230000000004</v>
      </c>
      <c r="G5175">
        <v>-0.42578199999999999</v>
      </c>
      <c r="H5175">
        <v>6.9665249999999999</v>
      </c>
      <c r="I5175">
        <v>-0.84991499999999998</v>
      </c>
      <c r="J5175">
        <v>79.999968999999993</v>
      </c>
      <c r="K5175">
        <v>80.171997000000005</v>
      </c>
      <c r="L5175">
        <v>0.59458</v>
      </c>
      <c r="M5175">
        <v>0</v>
      </c>
      <c r="N5175">
        <v>0.19170999999999999</v>
      </c>
      <c r="O5175">
        <v>-9.6699999999999998E-4</v>
      </c>
      <c r="P5175">
        <v>0</v>
      </c>
      <c r="Q5175">
        <v>-1.5081739999999999</v>
      </c>
      <c r="R5175">
        <v>1.5389999999999999E-2</v>
      </c>
      <c r="S5175">
        <v>14.492456000000001</v>
      </c>
      <c r="T5175">
        <v>13.756777</v>
      </c>
      <c r="U5175">
        <v>2.977E-3</v>
      </c>
      <c r="V5175">
        <v>-17</v>
      </c>
    </row>
    <row r="5176" spans="1:22" x14ac:dyDescent="0.3">
      <c r="A5176">
        <v>5175</v>
      </c>
      <c r="B5176">
        <v>237.600281</v>
      </c>
      <c r="C5176">
        <v>2.2754E-2</v>
      </c>
      <c r="D5176">
        <v>4.6880000000000003E-3</v>
      </c>
      <c r="E5176">
        <v>0.92998099999999995</v>
      </c>
      <c r="F5176">
        <v>-22.285329999999998</v>
      </c>
      <c r="G5176">
        <v>-1.3414379999999999</v>
      </c>
      <c r="H5176">
        <v>-2.2201080000000002</v>
      </c>
      <c r="I5176">
        <v>-0.84991499999999998</v>
      </c>
      <c r="J5176">
        <v>79.999968999999993</v>
      </c>
      <c r="K5176">
        <v>80.171997000000005</v>
      </c>
      <c r="L5176">
        <v>0.59457599999999999</v>
      </c>
      <c r="M5176">
        <v>0</v>
      </c>
      <c r="N5176">
        <v>0.17771000000000001</v>
      </c>
      <c r="O5176">
        <v>-6.9999999999999994E-5</v>
      </c>
      <c r="P5176">
        <v>0</v>
      </c>
      <c r="Q5176">
        <v>-1.603782</v>
      </c>
      <c r="R5176">
        <v>3.0644000000000001E-2</v>
      </c>
      <c r="S5176">
        <v>14.492456000000001</v>
      </c>
      <c r="T5176">
        <v>13.745706</v>
      </c>
      <c r="U5176">
        <v>1.2751E-2</v>
      </c>
      <c r="V5176">
        <v>-17</v>
      </c>
    </row>
    <row r="5177" spans="1:22" x14ac:dyDescent="0.3">
      <c r="A5177">
        <v>5176</v>
      </c>
      <c r="B5177">
        <v>237.60528500000001</v>
      </c>
      <c r="C5177">
        <v>3.0565999999999999E-2</v>
      </c>
      <c r="D5177">
        <v>-1.8749999999999999E-2</v>
      </c>
      <c r="E5177">
        <v>0.96904299999999999</v>
      </c>
      <c r="F5177">
        <v>-21.040588</v>
      </c>
      <c r="G5177">
        <v>9.5548660000000005</v>
      </c>
      <c r="H5177">
        <v>-0.68900300000000003</v>
      </c>
      <c r="I5177">
        <v>-0.84991499999999998</v>
      </c>
      <c r="J5177">
        <v>79.999968999999993</v>
      </c>
      <c r="K5177">
        <v>80.171997000000005</v>
      </c>
      <c r="L5177">
        <v>0.59457300000000002</v>
      </c>
      <c r="M5177">
        <v>0</v>
      </c>
      <c r="N5177">
        <v>0.21493799999999999</v>
      </c>
      <c r="O5177">
        <v>-9.8390000000000005E-3</v>
      </c>
      <c r="P5177">
        <v>0</v>
      </c>
      <c r="Q5177">
        <v>-1.703028</v>
      </c>
      <c r="R5177">
        <v>3.0251E-2</v>
      </c>
      <c r="S5177">
        <v>14.492456000000001</v>
      </c>
      <c r="T5177">
        <v>13.742258</v>
      </c>
      <c r="U5177">
        <v>1.1195999999999999E-2</v>
      </c>
      <c r="V5177">
        <v>-17</v>
      </c>
    </row>
    <row r="5178" spans="1:22" x14ac:dyDescent="0.3">
      <c r="A5178">
        <v>5177</v>
      </c>
      <c r="B5178">
        <v>237.61025799999999</v>
      </c>
      <c r="C5178">
        <v>3.0565999999999999E-2</v>
      </c>
      <c r="D5178">
        <v>6.7187999999999998E-2</v>
      </c>
      <c r="E5178">
        <v>0.89873099999999995</v>
      </c>
      <c r="F5178">
        <v>6.1659160000000002</v>
      </c>
      <c r="G5178">
        <v>8.5476449999999993</v>
      </c>
      <c r="H5178">
        <v>9.3725470000000008</v>
      </c>
      <c r="I5178">
        <v>-0.84991499999999998</v>
      </c>
      <c r="J5178">
        <v>79.999968999999993</v>
      </c>
      <c r="K5178">
        <v>80.171997000000005</v>
      </c>
      <c r="L5178">
        <v>0.59457000000000004</v>
      </c>
      <c r="M5178">
        <v>0</v>
      </c>
      <c r="N5178">
        <v>0.24552599999999999</v>
      </c>
      <c r="O5178">
        <v>-9.1730000000000006E-3</v>
      </c>
      <c r="P5178">
        <v>0</v>
      </c>
      <c r="Q5178">
        <v>-1.6273139999999999</v>
      </c>
      <c r="R5178">
        <v>5.9800000000000001E-3</v>
      </c>
      <c r="S5178">
        <v>14.492456000000001</v>
      </c>
      <c r="T5178">
        <v>13.788868000000001</v>
      </c>
      <c r="U5178">
        <v>9.0000000000000002E-6</v>
      </c>
      <c r="V5178">
        <v>-17</v>
      </c>
    </row>
    <row r="5179" spans="1:22" x14ac:dyDescent="0.3">
      <c r="A5179">
        <v>5178</v>
      </c>
      <c r="B5179">
        <v>237.61524900000001</v>
      </c>
      <c r="C5179">
        <v>2.666E-2</v>
      </c>
      <c r="D5179">
        <v>5.9374999999999997E-2</v>
      </c>
      <c r="E5179">
        <v>0.91435599999999995</v>
      </c>
      <c r="F5179">
        <v>-5.481312</v>
      </c>
      <c r="G5179">
        <v>-9.9486030000000003</v>
      </c>
      <c r="H5179">
        <v>4.99796</v>
      </c>
      <c r="I5179">
        <v>-0.84991499999999998</v>
      </c>
      <c r="J5179">
        <v>79.999968999999993</v>
      </c>
      <c r="K5179">
        <v>80.171997000000005</v>
      </c>
      <c r="L5179">
        <v>0.59456600000000004</v>
      </c>
      <c r="M5179">
        <v>0</v>
      </c>
      <c r="N5179">
        <v>0.186392</v>
      </c>
      <c r="O5179">
        <v>7.3810000000000004E-3</v>
      </c>
      <c r="P5179">
        <v>0</v>
      </c>
      <c r="Q5179">
        <v>-1.6136889999999999</v>
      </c>
      <c r="R5179">
        <v>1.6049000000000001E-2</v>
      </c>
      <c r="S5179">
        <v>14.492456000000001</v>
      </c>
      <c r="T5179">
        <v>13.813813</v>
      </c>
      <c r="U5179">
        <v>4.2420000000000001E-3</v>
      </c>
      <c r="V5179">
        <v>-17</v>
      </c>
    </row>
    <row r="5180" spans="1:22" x14ac:dyDescent="0.3">
      <c r="A5180">
        <v>5179</v>
      </c>
      <c r="B5180">
        <v>237.620239</v>
      </c>
      <c r="C5180">
        <v>3.4472999999999997E-2</v>
      </c>
      <c r="D5180">
        <v>-4.6094000000000003E-2</v>
      </c>
      <c r="E5180">
        <v>0.94951200000000002</v>
      </c>
      <c r="F5180">
        <v>-33.221276000000003</v>
      </c>
      <c r="G5180">
        <v>11.019916</v>
      </c>
      <c r="H5180">
        <v>-0.90773199999999998</v>
      </c>
      <c r="I5180">
        <v>-3.4002300000000001</v>
      </c>
      <c r="J5180">
        <v>79.999968999999993</v>
      </c>
      <c r="K5180">
        <v>80.375998999999993</v>
      </c>
      <c r="L5180">
        <v>0.60139399999999998</v>
      </c>
      <c r="M5180">
        <v>0</v>
      </c>
      <c r="N5180">
        <v>0.22853999999999999</v>
      </c>
      <c r="O5180">
        <v>-1.1212E-2</v>
      </c>
      <c r="P5180">
        <v>0</v>
      </c>
      <c r="Q5180">
        <v>-1.784826</v>
      </c>
      <c r="R5180">
        <v>4.1451000000000002E-2</v>
      </c>
      <c r="S5180">
        <v>14.492456000000001</v>
      </c>
      <c r="T5180">
        <v>13.809284</v>
      </c>
      <c r="U5180">
        <v>1.0489E-2</v>
      </c>
      <c r="V5180">
        <v>-17</v>
      </c>
    </row>
    <row r="5181" spans="1:22" x14ac:dyDescent="0.3">
      <c r="A5181">
        <v>5180</v>
      </c>
      <c r="B5181">
        <v>237.62521699999999</v>
      </c>
      <c r="C5181">
        <v>7.1289999999999999E-3</v>
      </c>
      <c r="D5181">
        <v>7.8100000000000001E-4</v>
      </c>
      <c r="E5181">
        <v>0.89482399999999995</v>
      </c>
      <c r="F5181">
        <v>1.987139</v>
      </c>
      <c r="G5181">
        <v>11.386177999999999</v>
      </c>
      <c r="H5181">
        <v>3.9043139999999998</v>
      </c>
      <c r="I5181">
        <v>-3.4002300000000001</v>
      </c>
      <c r="J5181">
        <v>79.999968999999993</v>
      </c>
      <c r="K5181">
        <v>80.375998999999993</v>
      </c>
      <c r="L5181">
        <v>0.60138599999999998</v>
      </c>
      <c r="M5181">
        <v>0</v>
      </c>
      <c r="N5181">
        <v>0.28383399999999998</v>
      </c>
      <c r="O5181">
        <v>-1.1918E-2</v>
      </c>
      <c r="P5181">
        <v>0</v>
      </c>
      <c r="Q5181">
        <v>-1.7597179999999999</v>
      </c>
      <c r="R5181">
        <v>1.0551E-2</v>
      </c>
      <c r="S5181">
        <v>14.492456000000001</v>
      </c>
      <c r="T5181">
        <v>13.828719</v>
      </c>
      <c r="U5181">
        <v>5.1789999999999996E-3</v>
      </c>
      <c r="V5181">
        <v>-17</v>
      </c>
    </row>
    <row r="5182" spans="1:22" x14ac:dyDescent="0.3">
      <c r="A5182">
        <v>5181</v>
      </c>
      <c r="B5182">
        <v>237.630234</v>
      </c>
      <c r="C5182">
        <v>2.666E-2</v>
      </c>
      <c r="D5182">
        <v>0.10625</v>
      </c>
      <c r="E5182">
        <v>0.84013700000000002</v>
      </c>
      <c r="F5182">
        <v>12.745266000000001</v>
      </c>
      <c r="G5182">
        <v>-10.589562000000001</v>
      </c>
      <c r="H5182">
        <v>10.466194</v>
      </c>
      <c r="I5182">
        <v>-3.4002300000000001</v>
      </c>
      <c r="J5182">
        <v>79.999968999999993</v>
      </c>
      <c r="K5182">
        <v>80.375998999999993</v>
      </c>
      <c r="L5182">
        <v>0.601379</v>
      </c>
      <c r="M5182">
        <v>0</v>
      </c>
      <c r="N5182">
        <v>0.219802</v>
      </c>
      <c r="O5182">
        <v>7.7070000000000003E-3</v>
      </c>
      <c r="P5182">
        <v>0</v>
      </c>
      <c r="Q5182">
        <v>-1.62886</v>
      </c>
      <c r="R5182">
        <v>2.4899999999999998E-4</v>
      </c>
      <c r="S5182">
        <v>14.492456000000001</v>
      </c>
      <c r="T5182">
        <v>13.881228</v>
      </c>
      <c r="U5182">
        <v>-2.4260000000000002E-3</v>
      </c>
      <c r="V5182">
        <v>-17</v>
      </c>
    </row>
    <row r="5183" spans="1:22" x14ac:dyDescent="0.3">
      <c r="A5183">
        <v>5182</v>
      </c>
      <c r="B5183">
        <v>237.635189</v>
      </c>
      <c r="C5183">
        <v>4.6191000000000003E-2</v>
      </c>
      <c r="D5183">
        <v>1.6406E-2</v>
      </c>
      <c r="E5183">
        <v>0.90263700000000002</v>
      </c>
      <c r="F5183">
        <v>-16.150528999999999</v>
      </c>
      <c r="G5183">
        <v>-6.1944140000000001</v>
      </c>
      <c r="H5183">
        <v>3.2481260000000001</v>
      </c>
      <c r="I5183">
        <v>-3.4002300000000001</v>
      </c>
      <c r="J5183">
        <v>79.899970999999994</v>
      </c>
      <c r="K5183">
        <v>80.375998999999993</v>
      </c>
      <c r="L5183">
        <v>0.60096899999999998</v>
      </c>
      <c r="M5183">
        <v>0</v>
      </c>
      <c r="N5183">
        <v>0.17029900000000001</v>
      </c>
      <c r="O5183">
        <v>4.2170000000000003E-3</v>
      </c>
      <c r="P5183">
        <v>0</v>
      </c>
      <c r="Q5183">
        <v>-1.686682</v>
      </c>
      <c r="R5183">
        <v>2.5869E-2</v>
      </c>
      <c r="S5183">
        <v>15.099117</v>
      </c>
      <c r="T5183">
        <v>13.897322000000001</v>
      </c>
      <c r="U5183">
        <v>1.3379E-2</v>
      </c>
      <c r="V5183">
        <v>-18</v>
      </c>
    </row>
    <row r="5184" spans="1:22" x14ac:dyDescent="0.3">
      <c r="A5184">
        <v>5183</v>
      </c>
      <c r="B5184">
        <v>237.64021600000001</v>
      </c>
      <c r="C5184">
        <v>1.4940999999999999E-2</v>
      </c>
      <c r="D5184">
        <v>-6.1719000000000003E-2</v>
      </c>
      <c r="E5184">
        <v>0.92998099999999995</v>
      </c>
      <c r="F5184">
        <v>-31.087432</v>
      </c>
      <c r="G5184">
        <v>19.260818</v>
      </c>
      <c r="H5184">
        <v>1.2795609999999999</v>
      </c>
      <c r="I5184">
        <v>-3.4002300000000001</v>
      </c>
      <c r="J5184">
        <v>79.899970999999994</v>
      </c>
      <c r="K5184">
        <v>80.375998999999993</v>
      </c>
      <c r="L5184">
        <v>0.60096000000000005</v>
      </c>
      <c r="M5184">
        <v>0</v>
      </c>
      <c r="N5184">
        <v>0.26238499999999998</v>
      </c>
      <c r="O5184">
        <v>-1.864E-2</v>
      </c>
      <c r="P5184">
        <v>0</v>
      </c>
      <c r="Q5184">
        <v>-1.854978</v>
      </c>
      <c r="R5184">
        <v>4.0078999999999997E-2</v>
      </c>
      <c r="S5184">
        <v>15.099117</v>
      </c>
      <c r="T5184">
        <v>13.903753999999999</v>
      </c>
      <c r="U5184">
        <v>1.5350000000000001E-2</v>
      </c>
      <c r="V5184">
        <v>-18</v>
      </c>
    </row>
    <row r="5185" spans="1:22" x14ac:dyDescent="0.3">
      <c r="A5185">
        <v>5184</v>
      </c>
      <c r="B5185">
        <v>237.645128</v>
      </c>
      <c r="C5185">
        <v>-4.5900000000000003E-3</v>
      </c>
      <c r="D5185">
        <v>7.1094000000000004E-2</v>
      </c>
      <c r="E5185">
        <v>0.84013700000000002</v>
      </c>
      <c r="F5185">
        <v>21.547370999999998</v>
      </c>
      <c r="G5185">
        <v>6.9910300000000003</v>
      </c>
      <c r="H5185">
        <v>8.7163599999999999</v>
      </c>
      <c r="I5185">
        <v>-3.4002300000000001</v>
      </c>
      <c r="J5185">
        <v>79.899970999999994</v>
      </c>
      <c r="K5185">
        <v>80.375998999999993</v>
      </c>
      <c r="L5185">
        <v>0.60094999999999998</v>
      </c>
      <c r="M5185">
        <v>0</v>
      </c>
      <c r="N5185">
        <v>0.300653</v>
      </c>
      <c r="O5185">
        <v>-8.2000000000000007E-3</v>
      </c>
      <c r="P5185">
        <v>0</v>
      </c>
      <c r="Q5185">
        <v>-1.6989529999999999</v>
      </c>
      <c r="R5185">
        <v>-6.9430000000000004E-3</v>
      </c>
      <c r="S5185">
        <v>15.099117</v>
      </c>
      <c r="T5185">
        <v>13.946569</v>
      </c>
      <c r="U5185">
        <v>6.9649999999999998E-3</v>
      </c>
      <c r="V5185">
        <v>-18</v>
      </c>
    </row>
    <row r="5186" spans="1:22" x14ac:dyDescent="0.3">
      <c r="A5186">
        <v>5185</v>
      </c>
      <c r="B5186">
        <v>237.65012300000001</v>
      </c>
      <c r="C5186">
        <v>4.6191000000000003E-2</v>
      </c>
      <c r="D5186">
        <v>0.102344</v>
      </c>
      <c r="E5186">
        <v>0.82841799999999999</v>
      </c>
      <c r="F5186">
        <v>-2.013817</v>
      </c>
      <c r="G5186">
        <v>-23.225612999999999</v>
      </c>
      <c r="H5186">
        <v>9.1538179999999993</v>
      </c>
      <c r="I5186">
        <v>-3.4002300000000001</v>
      </c>
      <c r="J5186">
        <v>79.899970999999994</v>
      </c>
      <c r="K5186">
        <v>80.375998999999993</v>
      </c>
      <c r="L5186">
        <v>0.60094099999999995</v>
      </c>
      <c r="M5186">
        <v>0</v>
      </c>
      <c r="N5186">
        <v>0.163886</v>
      </c>
      <c r="O5186">
        <v>1.9123999999999999E-2</v>
      </c>
      <c r="P5186">
        <v>0</v>
      </c>
      <c r="Q5186">
        <v>-1.6428400000000001</v>
      </c>
      <c r="R5186">
        <v>1.3226999999999999E-2</v>
      </c>
      <c r="S5186">
        <v>15.099117</v>
      </c>
      <c r="T5186">
        <v>13.992292000000001</v>
      </c>
      <c r="U5186">
        <v>5.868E-3</v>
      </c>
      <c r="V5186">
        <v>-18</v>
      </c>
    </row>
    <row r="5187" spans="1:22" x14ac:dyDescent="0.3">
      <c r="A5187">
        <v>5186</v>
      </c>
      <c r="B5187">
        <v>237.655115</v>
      </c>
      <c r="C5187">
        <v>5.4004000000000003E-2</v>
      </c>
      <c r="D5187">
        <v>-5.7812000000000002E-2</v>
      </c>
      <c r="E5187">
        <v>0.91435599999999995</v>
      </c>
      <c r="F5187">
        <v>-33.488008000000001</v>
      </c>
      <c r="G5187">
        <v>8.6392109999999995</v>
      </c>
      <c r="H5187">
        <v>3.4668549999999998</v>
      </c>
      <c r="I5187">
        <v>-3.4002300000000001</v>
      </c>
      <c r="J5187">
        <v>79.899970999999994</v>
      </c>
      <c r="K5187">
        <v>80.375998999999993</v>
      </c>
      <c r="L5187">
        <v>0.60093099999999999</v>
      </c>
      <c r="M5187">
        <v>0</v>
      </c>
      <c r="N5187">
        <v>0.184638</v>
      </c>
      <c r="O5187">
        <v>-8.8280000000000008E-3</v>
      </c>
      <c r="P5187">
        <v>0</v>
      </c>
      <c r="Q5187">
        <v>-1.8206709999999999</v>
      </c>
      <c r="R5187">
        <v>4.1933999999999999E-2</v>
      </c>
      <c r="S5187">
        <v>15.099117</v>
      </c>
      <c r="T5187">
        <v>14.009599</v>
      </c>
      <c r="U5187">
        <v>1.1582E-2</v>
      </c>
      <c r="V5187">
        <v>-18</v>
      </c>
    </row>
    <row r="5188" spans="1:22" x14ac:dyDescent="0.3">
      <c r="A5188">
        <v>5187</v>
      </c>
      <c r="B5188">
        <v>237.66024400000001</v>
      </c>
      <c r="C5188">
        <v>-2.8027E-2</v>
      </c>
      <c r="D5188">
        <v>-2.6561999999999999E-2</v>
      </c>
      <c r="E5188">
        <v>0.90654299999999999</v>
      </c>
      <c r="F5188">
        <v>4.8322640000000003</v>
      </c>
      <c r="G5188">
        <v>19.810213000000001</v>
      </c>
      <c r="H5188">
        <v>5.6541490000000003</v>
      </c>
      <c r="I5188">
        <v>-5.9499740000000001</v>
      </c>
      <c r="J5188">
        <v>79.899970999999994</v>
      </c>
      <c r="K5188">
        <v>79.695999</v>
      </c>
      <c r="L5188">
        <v>0.61130499999999999</v>
      </c>
      <c r="M5188">
        <v>0</v>
      </c>
      <c r="N5188">
        <v>0.30088900000000002</v>
      </c>
      <c r="O5188">
        <v>-1.9387999999999999E-2</v>
      </c>
      <c r="P5188">
        <v>0</v>
      </c>
      <c r="Q5188">
        <v>-1.7924720000000001</v>
      </c>
      <c r="R5188">
        <v>8.2970000000000006E-3</v>
      </c>
      <c r="S5188">
        <v>15.099117</v>
      </c>
      <c r="T5188">
        <v>14.038599</v>
      </c>
      <c r="U5188">
        <v>8.8870000000000008E-3</v>
      </c>
      <c r="V5188">
        <v>-18</v>
      </c>
    </row>
    <row r="5189" spans="1:22" x14ac:dyDescent="0.3">
      <c r="A5189">
        <v>5188</v>
      </c>
      <c r="B5189">
        <v>237.665076</v>
      </c>
      <c r="C5189">
        <v>1.8848E-2</v>
      </c>
      <c r="D5189">
        <v>0.13750000000000001</v>
      </c>
      <c r="E5189">
        <v>0.88701200000000002</v>
      </c>
      <c r="F5189">
        <v>22.169740999999998</v>
      </c>
      <c r="G5189">
        <v>-2.8064870000000002</v>
      </c>
      <c r="H5189">
        <v>13.090947</v>
      </c>
      <c r="I5189">
        <v>-5.9499740000000001</v>
      </c>
      <c r="J5189">
        <v>79.899970999999994</v>
      </c>
      <c r="K5189">
        <v>79.695999</v>
      </c>
      <c r="L5189">
        <v>0.61130899999999999</v>
      </c>
      <c r="M5189">
        <v>0</v>
      </c>
      <c r="N5189">
        <v>0.279976</v>
      </c>
      <c r="O5189">
        <v>4.95E-4</v>
      </c>
      <c r="P5189">
        <v>0</v>
      </c>
      <c r="Q5189">
        <v>-1.6063620000000001</v>
      </c>
      <c r="R5189">
        <v>-8.1320000000000003E-3</v>
      </c>
      <c r="S5189">
        <v>15.099117</v>
      </c>
      <c r="T5189">
        <v>14.101855</v>
      </c>
      <c r="U5189">
        <v>2.1599999999999999E-4</v>
      </c>
      <c r="V5189">
        <v>-18</v>
      </c>
    </row>
    <row r="5190" spans="1:22" x14ac:dyDescent="0.3">
      <c r="A5190">
        <v>5189</v>
      </c>
      <c r="B5190">
        <v>237.670233</v>
      </c>
      <c r="C5190">
        <v>8.1348000000000004E-2</v>
      </c>
      <c r="D5190">
        <v>4.7655999999999997E-2</v>
      </c>
      <c r="E5190">
        <v>0.92607399999999995</v>
      </c>
      <c r="F5190">
        <v>-9.3933590000000002</v>
      </c>
      <c r="G5190">
        <v>-15.717235000000001</v>
      </c>
      <c r="H5190">
        <v>5.872878</v>
      </c>
      <c r="I5190">
        <v>-5.9499740000000001</v>
      </c>
      <c r="J5190">
        <v>79.899970999999994</v>
      </c>
      <c r="K5190">
        <v>79.695999</v>
      </c>
      <c r="L5190">
        <v>0.611313</v>
      </c>
      <c r="M5190">
        <v>0</v>
      </c>
      <c r="N5190">
        <v>0.16467200000000001</v>
      </c>
      <c r="O5190">
        <v>1.2566000000000001E-2</v>
      </c>
      <c r="P5190">
        <v>0</v>
      </c>
      <c r="Q5190">
        <v>-1.6184099999999999</v>
      </c>
      <c r="R5190">
        <v>1.9495999999999999E-2</v>
      </c>
      <c r="S5190">
        <v>15.099117</v>
      </c>
      <c r="T5190">
        <v>14.132141000000001</v>
      </c>
      <c r="U5190">
        <v>7.3509999999999999E-3</v>
      </c>
      <c r="V5190">
        <v>-18</v>
      </c>
    </row>
    <row r="5191" spans="1:22" x14ac:dyDescent="0.3">
      <c r="A5191">
        <v>5190</v>
      </c>
      <c r="B5191">
        <v>237.675049</v>
      </c>
      <c r="C5191">
        <v>1.1035E-2</v>
      </c>
      <c r="D5191">
        <v>-9.6875000000000003E-2</v>
      </c>
      <c r="E5191">
        <v>0.97294899999999995</v>
      </c>
      <c r="F5191">
        <v>-20.507126</v>
      </c>
      <c r="G5191">
        <v>20.725867999999998</v>
      </c>
      <c r="H5191">
        <v>3.0293960000000002</v>
      </c>
      <c r="I5191">
        <v>-5.9499740000000001</v>
      </c>
      <c r="J5191">
        <v>79.899970999999994</v>
      </c>
      <c r="K5191">
        <v>79.695999</v>
      </c>
      <c r="L5191">
        <v>0.611317</v>
      </c>
      <c r="M5191">
        <v>0</v>
      </c>
      <c r="N5191">
        <v>0.26128000000000001</v>
      </c>
      <c r="O5191">
        <v>-1.9911000000000002E-2</v>
      </c>
      <c r="P5191">
        <v>0</v>
      </c>
      <c r="Q5191">
        <v>-1.7433860000000001</v>
      </c>
      <c r="R5191">
        <v>3.0067E-2</v>
      </c>
      <c r="S5191">
        <v>15.099117</v>
      </c>
      <c r="T5191">
        <v>14.146731000000001</v>
      </c>
      <c r="U5191">
        <v>1.0125E-2</v>
      </c>
      <c r="V5191">
        <v>-18</v>
      </c>
    </row>
    <row r="5192" spans="1:22" x14ac:dyDescent="0.3">
      <c r="A5192">
        <v>5191</v>
      </c>
      <c r="B5192">
        <v>237.68021899999999</v>
      </c>
      <c r="C5192">
        <v>-4.7558999999999997E-2</v>
      </c>
      <c r="D5192">
        <v>6.3281000000000004E-2</v>
      </c>
      <c r="E5192">
        <v>0.92216799999999999</v>
      </c>
      <c r="F5192">
        <v>33.105688000000001</v>
      </c>
      <c r="G5192">
        <v>17.887335</v>
      </c>
      <c r="H5192">
        <v>11.122382999999999</v>
      </c>
      <c r="I5192">
        <v>-5.9499740000000001</v>
      </c>
      <c r="J5192">
        <v>79.899970999999994</v>
      </c>
      <c r="K5192">
        <v>79.695999</v>
      </c>
      <c r="L5192">
        <v>0.611321</v>
      </c>
      <c r="M5192">
        <v>0</v>
      </c>
      <c r="N5192">
        <v>0.376413</v>
      </c>
      <c r="O5192">
        <v>-1.8238000000000001E-2</v>
      </c>
      <c r="P5192">
        <v>0</v>
      </c>
      <c r="Q5192">
        <v>-1.5292650000000001</v>
      </c>
      <c r="R5192">
        <v>-1.8214000000000001E-2</v>
      </c>
      <c r="S5192">
        <v>15.099117</v>
      </c>
      <c r="T5192">
        <v>14.204233</v>
      </c>
      <c r="U5192">
        <v>8.4800000000000001E-4</v>
      </c>
      <c r="V5192">
        <v>-18</v>
      </c>
    </row>
    <row r="5193" spans="1:22" x14ac:dyDescent="0.3">
      <c r="A5193">
        <v>5192</v>
      </c>
      <c r="B5193">
        <v>237.68502799999999</v>
      </c>
      <c r="C5193">
        <v>6.5723000000000004E-2</v>
      </c>
      <c r="D5193">
        <v>0.141406</v>
      </c>
      <c r="E5193">
        <v>0.89873099999999995</v>
      </c>
      <c r="F5193">
        <v>12.567447</v>
      </c>
      <c r="G5193">
        <v>-29.818335000000001</v>
      </c>
      <c r="H5193">
        <v>11.122382999999999</v>
      </c>
      <c r="I5193">
        <v>-5.9499740000000001</v>
      </c>
      <c r="J5193">
        <v>79.899970999999994</v>
      </c>
      <c r="K5193">
        <v>79.695999</v>
      </c>
      <c r="L5193">
        <v>0.61132500000000001</v>
      </c>
      <c r="M5193">
        <v>0</v>
      </c>
      <c r="N5193">
        <v>0.20429900000000001</v>
      </c>
      <c r="O5193">
        <v>2.4594999999999999E-2</v>
      </c>
      <c r="P5193">
        <v>0</v>
      </c>
      <c r="Q5193">
        <v>-1.390112</v>
      </c>
      <c r="R5193">
        <v>-1.2620000000000001E-3</v>
      </c>
      <c r="S5193">
        <v>15.099117</v>
      </c>
      <c r="T5193">
        <v>14.257720000000001</v>
      </c>
      <c r="U5193">
        <v>1.01E-4</v>
      </c>
      <c r="V5193">
        <v>-18</v>
      </c>
    </row>
    <row r="5194" spans="1:22" x14ac:dyDescent="0.3">
      <c r="A5194">
        <v>5193</v>
      </c>
      <c r="B5194">
        <v>237.69019299999999</v>
      </c>
      <c r="C5194">
        <v>9.6973000000000004E-2</v>
      </c>
      <c r="D5194">
        <v>-5.7812000000000002E-2</v>
      </c>
      <c r="E5194">
        <v>0.95341799999999999</v>
      </c>
      <c r="F5194">
        <v>-39.444985000000003</v>
      </c>
      <c r="G5194">
        <v>8.3645139999999998</v>
      </c>
      <c r="H5194">
        <v>6.3103369999999996</v>
      </c>
      <c r="I5194">
        <v>-5.9499740000000001</v>
      </c>
      <c r="J5194">
        <v>79.899970999999994</v>
      </c>
      <c r="K5194">
        <v>79.695999</v>
      </c>
      <c r="L5194">
        <v>0.61132900000000001</v>
      </c>
      <c r="M5194">
        <v>0</v>
      </c>
      <c r="N5194">
        <v>0.20696400000000001</v>
      </c>
      <c r="O5194">
        <v>-8.744E-3</v>
      </c>
      <c r="P5194">
        <v>0</v>
      </c>
      <c r="Q5194">
        <v>-1.604312</v>
      </c>
      <c r="R5194">
        <v>4.5622000000000003E-2</v>
      </c>
      <c r="S5194">
        <v>15.705778</v>
      </c>
      <c r="T5194">
        <v>14.290312999999999</v>
      </c>
      <c r="U5194">
        <v>1.3155E-2</v>
      </c>
      <c r="V5194">
        <v>-18</v>
      </c>
    </row>
    <row r="5195" spans="1:22" x14ac:dyDescent="0.3">
      <c r="A5195">
        <v>5194</v>
      </c>
      <c r="B5195">
        <v>237.694963</v>
      </c>
      <c r="C5195">
        <v>-5.1464999999999997E-2</v>
      </c>
      <c r="D5195">
        <v>-6.9530999999999996E-2</v>
      </c>
      <c r="E5195">
        <v>0.91826200000000002</v>
      </c>
      <c r="F5195">
        <v>4.2098930000000001</v>
      </c>
      <c r="G5195">
        <v>22.007784999999998</v>
      </c>
      <c r="H5195">
        <v>6.9665249999999999</v>
      </c>
      <c r="I5195">
        <v>-5.9499740000000001</v>
      </c>
      <c r="J5195">
        <v>79.899970999999994</v>
      </c>
      <c r="K5195">
        <v>79.695999</v>
      </c>
      <c r="L5195">
        <v>0.61133300000000002</v>
      </c>
      <c r="M5195">
        <v>0</v>
      </c>
      <c r="N5195">
        <v>0.33629999999999999</v>
      </c>
      <c r="O5195">
        <v>-2.1552999999999999E-2</v>
      </c>
      <c r="P5195">
        <v>0</v>
      </c>
      <c r="Q5195">
        <v>-1.6013269999999999</v>
      </c>
      <c r="R5195">
        <v>7.5059999999999997E-3</v>
      </c>
      <c r="S5195">
        <v>15.705778</v>
      </c>
      <c r="T5195">
        <v>14.323544</v>
      </c>
      <c r="U5195">
        <v>1.2004000000000001E-2</v>
      </c>
      <c r="V5195">
        <v>-18</v>
      </c>
    </row>
    <row r="5196" spans="1:22" x14ac:dyDescent="0.3">
      <c r="A5196">
        <v>5195</v>
      </c>
      <c r="B5196">
        <v>237.69994700000001</v>
      </c>
      <c r="C5196">
        <v>-8.4960000000000001E-3</v>
      </c>
      <c r="D5196">
        <v>0.14921899999999999</v>
      </c>
      <c r="E5196">
        <v>0.84794899999999995</v>
      </c>
      <c r="F5196">
        <v>41.285420999999999</v>
      </c>
      <c r="G5196">
        <v>-12.146177</v>
      </c>
      <c r="H5196">
        <v>11.77857</v>
      </c>
      <c r="I5196">
        <v>-11.050034</v>
      </c>
      <c r="J5196">
        <v>79.899970999999994</v>
      </c>
      <c r="K5196">
        <v>79.491996999999998</v>
      </c>
      <c r="L5196">
        <v>0.62745700000000004</v>
      </c>
      <c r="M5196">
        <v>0</v>
      </c>
      <c r="N5196">
        <v>0.281385</v>
      </c>
      <c r="O5196">
        <v>8.6350000000000003E-3</v>
      </c>
      <c r="P5196">
        <v>0</v>
      </c>
      <c r="Q5196">
        <v>-1.309569</v>
      </c>
      <c r="R5196">
        <v>-2.6886E-2</v>
      </c>
      <c r="S5196">
        <v>15.705778</v>
      </c>
      <c r="T5196">
        <v>14.382248000000001</v>
      </c>
      <c r="U5196">
        <v>6.1450000000000003E-3</v>
      </c>
      <c r="V5196">
        <v>-18</v>
      </c>
    </row>
    <row r="5197" spans="1:22" x14ac:dyDescent="0.3">
      <c r="A5197">
        <v>5196</v>
      </c>
      <c r="B5197">
        <v>237.705004</v>
      </c>
      <c r="C5197">
        <v>0.128223</v>
      </c>
      <c r="D5197">
        <v>7.1094000000000004E-2</v>
      </c>
      <c r="E5197">
        <v>0.88701200000000002</v>
      </c>
      <c r="F5197">
        <v>-12.238483</v>
      </c>
      <c r="G5197">
        <v>-30.55086</v>
      </c>
      <c r="H5197">
        <v>10.466194</v>
      </c>
      <c r="I5197">
        <v>-11.050034</v>
      </c>
      <c r="J5197">
        <v>79.899970999999994</v>
      </c>
      <c r="K5197">
        <v>79.491996999999998</v>
      </c>
      <c r="L5197">
        <v>0.62746500000000005</v>
      </c>
      <c r="M5197">
        <v>0</v>
      </c>
      <c r="N5197">
        <v>6.9457000000000005E-2</v>
      </c>
      <c r="O5197">
        <v>2.6176000000000001E-2</v>
      </c>
      <c r="P5197">
        <v>0</v>
      </c>
      <c r="Q5197">
        <v>-1.3247059999999999</v>
      </c>
      <c r="R5197">
        <v>1.9928000000000001E-2</v>
      </c>
      <c r="S5197">
        <v>15.705778</v>
      </c>
      <c r="T5197">
        <v>14.435174999999999</v>
      </c>
      <c r="U5197">
        <v>6.7809999999999997E-3</v>
      </c>
      <c r="V5197">
        <v>-18</v>
      </c>
    </row>
    <row r="5198" spans="1:22" x14ac:dyDescent="0.3">
      <c r="A5198">
        <v>5197</v>
      </c>
      <c r="B5198">
        <v>237.709936</v>
      </c>
      <c r="C5198">
        <v>2.666E-2</v>
      </c>
      <c r="D5198">
        <v>-0.120312</v>
      </c>
      <c r="E5198">
        <v>0.94560599999999995</v>
      </c>
      <c r="F5198">
        <v>-25.575005000000001</v>
      </c>
      <c r="G5198">
        <v>36.383581999999997</v>
      </c>
      <c r="H5198">
        <v>6.3103369999999996</v>
      </c>
      <c r="I5198">
        <v>-11.050034</v>
      </c>
      <c r="J5198">
        <v>79.899970999999994</v>
      </c>
      <c r="K5198">
        <v>79.491996999999998</v>
      </c>
      <c r="L5198">
        <v>0.62747399999999998</v>
      </c>
      <c r="M5198">
        <v>0</v>
      </c>
      <c r="N5198">
        <v>0.23852999999999999</v>
      </c>
      <c r="O5198">
        <v>-3.3416000000000001E-2</v>
      </c>
      <c r="P5198">
        <v>0</v>
      </c>
      <c r="Q5198">
        <v>-1.4897860000000001</v>
      </c>
      <c r="R5198">
        <v>3.2718999999999998E-2</v>
      </c>
      <c r="S5198">
        <v>15.705778</v>
      </c>
      <c r="T5198">
        <v>14.466297000000001</v>
      </c>
      <c r="U5198">
        <v>1.0697999999999999E-2</v>
      </c>
      <c r="V5198">
        <v>-18</v>
      </c>
    </row>
    <row r="5199" spans="1:22" x14ac:dyDescent="0.3">
      <c r="A5199">
        <v>5198</v>
      </c>
      <c r="B5199">
        <v>237.71491800000001</v>
      </c>
      <c r="C5199">
        <v>-7.4901999999999996E-2</v>
      </c>
      <c r="D5199">
        <v>3.9843999999999997E-2</v>
      </c>
      <c r="E5199">
        <v>0.87919899999999995</v>
      </c>
      <c r="F5199">
        <v>35.150623000000003</v>
      </c>
      <c r="G5199">
        <v>10.836784</v>
      </c>
      <c r="H5199">
        <v>7.8414419999999998</v>
      </c>
      <c r="I5199">
        <v>-11.050034</v>
      </c>
      <c r="J5199">
        <v>79.899970999999994</v>
      </c>
      <c r="K5199">
        <v>79.491996999999998</v>
      </c>
      <c r="L5199">
        <v>0.62748199999999998</v>
      </c>
      <c r="M5199">
        <v>0</v>
      </c>
      <c r="N5199">
        <v>0.329123</v>
      </c>
      <c r="O5199">
        <v>-1.1755E-2</v>
      </c>
      <c r="P5199">
        <v>0</v>
      </c>
      <c r="Q5199">
        <v>-1.282877</v>
      </c>
      <c r="R5199">
        <v>-2.1718999999999999E-2</v>
      </c>
      <c r="S5199">
        <v>15.705778</v>
      </c>
      <c r="T5199">
        <v>14.505362</v>
      </c>
      <c r="U5199">
        <v>8.5489999999999993E-3</v>
      </c>
      <c r="V5199">
        <v>-18</v>
      </c>
    </row>
    <row r="5200" spans="1:22" x14ac:dyDescent="0.3">
      <c r="A5200">
        <v>5199</v>
      </c>
      <c r="B5200">
        <v>237.71991299999999</v>
      </c>
      <c r="C5200">
        <v>8.1348000000000004E-2</v>
      </c>
      <c r="D5200">
        <v>0.13359399999999999</v>
      </c>
      <c r="E5200">
        <v>0.84794899999999995</v>
      </c>
      <c r="F5200">
        <v>9.2777709999999995</v>
      </c>
      <c r="G5200">
        <v>-39.432721999999998</v>
      </c>
      <c r="H5200">
        <v>16.153157</v>
      </c>
      <c r="I5200">
        <v>-11.050034</v>
      </c>
      <c r="J5200">
        <v>79.899970999999994</v>
      </c>
      <c r="K5200">
        <v>79.491996999999998</v>
      </c>
      <c r="L5200">
        <v>0.62748999999999999</v>
      </c>
      <c r="M5200">
        <v>0</v>
      </c>
      <c r="N5200">
        <v>9.4545000000000004E-2</v>
      </c>
      <c r="O5200">
        <v>3.3751000000000003E-2</v>
      </c>
      <c r="P5200">
        <v>0</v>
      </c>
      <c r="Q5200">
        <v>-1.1588290000000001</v>
      </c>
      <c r="R5200">
        <v>-6.0000000000000002E-6</v>
      </c>
      <c r="S5200">
        <v>15.705778</v>
      </c>
      <c r="T5200">
        <v>14.586047000000001</v>
      </c>
      <c r="U5200">
        <v>-1.281E-3</v>
      </c>
      <c r="V5200">
        <v>-18</v>
      </c>
    </row>
    <row r="5201" spans="1:22" x14ac:dyDescent="0.3">
      <c r="A5201">
        <v>5200</v>
      </c>
      <c r="B5201">
        <v>237.72488300000001</v>
      </c>
      <c r="C5201">
        <v>0.128223</v>
      </c>
      <c r="D5201">
        <v>-6.5625000000000003E-2</v>
      </c>
      <c r="E5201">
        <v>0.94951200000000002</v>
      </c>
      <c r="F5201">
        <v>-33.488008000000001</v>
      </c>
      <c r="G5201">
        <v>12.118703</v>
      </c>
      <c r="H5201">
        <v>7.8414419999999998</v>
      </c>
      <c r="I5201">
        <v>-11.050034</v>
      </c>
      <c r="J5201">
        <v>79.899970999999994</v>
      </c>
      <c r="K5201">
        <v>79.491996999999998</v>
      </c>
      <c r="L5201">
        <v>0.627498</v>
      </c>
      <c r="M5201">
        <v>0</v>
      </c>
      <c r="N5201">
        <v>0.100725</v>
      </c>
      <c r="O5201">
        <v>-1.1279000000000001E-2</v>
      </c>
      <c r="P5201">
        <v>0</v>
      </c>
      <c r="Q5201">
        <v>-1.3408530000000001</v>
      </c>
      <c r="R5201">
        <v>3.8585000000000001E-2</v>
      </c>
      <c r="S5201">
        <v>15.705778</v>
      </c>
      <c r="T5201">
        <v>14.625018000000001</v>
      </c>
      <c r="U5201">
        <v>6.8789999999999997E-3</v>
      </c>
      <c r="V5201">
        <v>-18</v>
      </c>
    </row>
    <row r="5202" spans="1:22" x14ac:dyDescent="0.3">
      <c r="A5202">
        <v>5201</v>
      </c>
      <c r="B5202">
        <v>237.72986900000001</v>
      </c>
      <c r="C5202">
        <v>-7.4901999999999996E-2</v>
      </c>
      <c r="D5202">
        <v>-5.7812000000000002E-2</v>
      </c>
      <c r="E5202">
        <v>0.92607399999999995</v>
      </c>
      <c r="F5202">
        <v>12.567447</v>
      </c>
      <c r="G5202">
        <v>42.610044000000002</v>
      </c>
      <c r="H5202">
        <v>7.4039830000000002</v>
      </c>
      <c r="I5202">
        <v>-11.050034</v>
      </c>
      <c r="J5202">
        <v>79.899970999999994</v>
      </c>
      <c r="K5202">
        <v>79.491996999999998</v>
      </c>
      <c r="L5202">
        <v>0.62750600000000001</v>
      </c>
      <c r="M5202">
        <v>0</v>
      </c>
      <c r="N5202">
        <v>0.34764</v>
      </c>
      <c r="O5202">
        <v>-3.9611E-2</v>
      </c>
      <c r="P5202">
        <v>0</v>
      </c>
      <c r="Q5202">
        <v>-1.29139</v>
      </c>
      <c r="R5202">
        <v>-1.952E-3</v>
      </c>
      <c r="S5202">
        <v>15.705778</v>
      </c>
      <c r="T5202">
        <v>14.661934</v>
      </c>
      <c r="U5202">
        <v>6.8209999999999998E-3</v>
      </c>
      <c r="V5202">
        <v>-18</v>
      </c>
    </row>
    <row r="5203" spans="1:22" x14ac:dyDescent="0.3">
      <c r="A5203">
        <v>5202</v>
      </c>
      <c r="B5203">
        <v>237.734847</v>
      </c>
      <c r="C5203">
        <v>-3.1933999999999997E-2</v>
      </c>
      <c r="D5203">
        <v>0.16484399999999999</v>
      </c>
      <c r="E5203">
        <v>0.88701200000000002</v>
      </c>
      <c r="F5203">
        <v>29.460372</v>
      </c>
      <c r="G5203">
        <v>-13.702792000000001</v>
      </c>
      <c r="H5203">
        <v>14.184593</v>
      </c>
      <c r="I5203">
        <v>-11.050034</v>
      </c>
      <c r="J5203">
        <v>79.899970999999994</v>
      </c>
      <c r="K5203">
        <v>79.491996999999998</v>
      </c>
      <c r="L5203">
        <v>0.62751400000000002</v>
      </c>
      <c r="M5203">
        <v>0</v>
      </c>
      <c r="N5203">
        <v>0.29553699999999999</v>
      </c>
      <c r="O5203">
        <v>9.8949999999999993E-3</v>
      </c>
      <c r="P5203">
        <v>0</v>
      </c>
      <c r="Q5203">
        <v>-1.056106</v>
      </c>
      <c r="R5203">
        <v>-1.8336000000000002E-2</v>
      </c>
      <c r="S5203">
        <v>15.705778</v>
      </c>
      <c r="T5203">
        <v>14.732544000000001</v>
      </c>
      <c r="U5203">
        <v>-1.2650000000000001E-3</v>
      </c>
      <c r="V5203">
        <v>-18</v>
      </c>
    </row>
    <row r="5204" spans="1:22" x14ac:dyDescent="0.3">
      <c r="A5204">
        <v>5203</v>
      </c>
      <c r="B5204">
        <v>237.739835</v>
      </c>
      <c r="C5204">
        <v>0.13603499999999999</v>
      </c>
      <c r="D5204">
        <v>5.1562999999999998E-2</v>
      </c>
      <c r="E5204">
        <v>0.93388700000000002</v>
      </c>
      <c r="F5204">
        <v>-31.620894</v>
      </c>
      <c r="G5204">
        <v>-21.302734999999998</v>
      </c>
      <c r="H5204">
        <v>11.559841</v>
      </c>
      <c r="I5204">
        <v>-5.949783</v>
      </c>
      <c r="J5204">
        <v>79.899970999999994</v>
      </c>
      <c r="K5204">
        <v>79.220000999999996</v>
      </c>
      <c r="L5204">
        <v>0.61331500000000005</v>
      </c>
      <c r="M5204">
        <v>0</v>
      </c>
      <c r="N5204">
        <v>0.13059200000000001</v>
      </c>
      <c r="O5204">
        <v>1.7677999999999999E-2</v>
      </c>
      <c r="P5204">
        <v>0</v>
      </c>
      <c r="Q5204">
        <v>-1.178166</v>
      </c>
      <c r="R5204">
        <v>3.5819999999999998E-2</v>
      </c>
      <c r="S5204">
        <v>15.705778</v>
      </c>
      <c r="T5204">
        <v>14.790205</v>
      </c>
      <c r="U5204">
        <v>6.78E-4</v>
      </c>
      <c r="V5204">
        <v>-18</v>
      </c>
    </row>
    <row r="5205" spans="1:22" x14ac:dyDescent="0.3">
      <c r="A5205">
        <v>5204</v>
      </c>
      <c r="B5205">
        <v>237.74481800000001</v>
      </c>
      <c r="C5205">
        <v>1.1035E-2</v>
      </c>
      <c r="D5205">
        <v>-0.139844</v>
      </c>
      <c r="E5205">
        <v>0.96123099999999995</v>
      </c>
      <c r="F5205">
        <v>-15.172518</v>
      </c>
      <c r="G5205">
        <v>32.171563999999996</v>
      </c>
      <c r="H5205">
        <v>7.8414419999999998</v>
      </c>
      <c r="I5205">
        <v>-5.949783</v>
      </c>
      <c r="J5205">
        <v>80.199973999999997</v>
      </c>
      <c r="K5205">
        <v>79.220000999999996</v>
      </c>
      <c r="L5205">
        <v>0.61453400000000002</v>
      </c>
      <c r="M5205">
        <v>0</v>
      </c>
      <c r="N5205">
        <v>0.28693800000000003</v>
      </c>
      <c r="O5205">
        <v>-3.0078000000000001E-2</v>
      </c>
      <c r="P5205">
        <v>0</v>
      </c>
      <c r="Q5205">
        <v>-1.301158</v>
      </c>
      <c r="R5205">
        <v>2.2324E-2</v>
      </c>
      <c r="S5205">
        <v>16.278735000000001</v>
      </c>
      <c r="T5205">
        <v>14.829278</v>
      </c>
      <c r="U5205">
        <v>1.2026999999999999E-2</v>
      </c>
      <c r="V5205">
        <v>-17</v>
      </c>
    </row>
    <row r="5206" spans="1:22" x14ac:dyDescent="0.3">
      <c r="A5206">
        <v>5205</v>
      </c>
      <c r="B5206">
        <v>237.74978300000001</v>
      </c>
      <c r="C5206">
        <v>-0.110059</v>
      </c>
      <c r="D5206">
        <v>7.4999999999999997E-2</v>
      </c>
      <c r="E5206">
        <v>0.86357399999999995</v>
      </c>
      <c r="F5206">
        <v>40.751961999999999</v>
      </c>
      <c r="G5206">
        <v>17.795770000000001</v>
      </c>
      <c r="H5206">
        <v>11.77857</v>
      </c>
      <c r="I5206">
        <v>-5.949783</v>
      </c>
      <c r="J5206">
        <v>80.199973999999997</v>
      </c>
      <c r="K5206">
        <v>79.220000999999996</v>
      </c>
      <c r="L5206">
        <v>0.61455400000000004</v>
      </c>
      <c r="M5206">
        <v>0</v>
      </c>
      <c r="N5206">
        <v>0.42846099999999998</v>
      </c>
      <c r="O5206">
        <v>-1.8520999999999999E-2</v>
      </c>
      <c r="P5206">
        <v>0</v>
      </c>
      <c r="Q5206">
        <v>-1.0509230000000001</v>
      </c>
      <c r="R5206">
        <v>-2.8226000000000001E-2</v>
      </c>
      <c r="S5206">
        <v>16.278735000000001</v>
      </c>
      <c r="T5206">
        <v>14.887758</v>
      </c>
      <c r="U5206">
        <v>7.0870000000000004E-3</v>
      </c>
      <c r="V5206">
        <v>-17</v>
      </c>
    </row>
    <row r="5207" spans="1:22" x14ac:dyDescent="0.3">
      <c r="A5207">
        <v>5206</v>
      </c>
      <c r="B5207">
        <v>237.75487100000001</v>
      </c>
      <c r="C5207">
        <v>7.7440999999999996E-2</v>
      </c>
      <c r="D5207">
        <v>0.14921899999999999</v>
      </c>
      <c r="E5207">
        <v>0.82451200000000002</v>
      </c>
      <c r="F5207">
        <v>-4.0587499999999999</v>
      </c>
      <c r="G5207">
        <v>-40.806204000000001</v>
      </c>
      <c r="H5207">
        <v>15.496969</v>
      </c>
      <c r="I5207">
        <v>-5.949783</v>
      </c>
      <c r="J5207">
        <v>80.199973999999997</v>
      </c>
      <c r="K5207">
        <v>79.220000999999996</v>
      </c>
      <c r="L5207">
        <v>0.61457399999999995</v>
      </c>
      <c r="M5207">
        <v>0</v>
      </c>
      <c r="N5207">
        <v>0.18323700000000001</v>
      </c>
      <c r="O5207">
        <v>3.4331E-2</v>
      </c>
      <c r="P5207">
        <v>0</v>
      </c>
      <c r="Q5207">
        <v>-0.98500100000000002</v>
      </c>
      <c r="R5207">
        <v>1.0418999999999999E-2</v>
      </c>
      <c r="S5207">
        <v>16.278735000000001</v>
      </c>
      <c r="T5207">
        <v>14.966608000000001</v>
      </c>
      <c r="U5207">
        <v>2.0920000000000001E-3</v>
      </c>
      <c r="V5207">
        <v>-17</v>
      </c>
    </row>
    <row r="5208" spans="1:22" x14ac:dyDescent="0.3">
      <c r="A5208">
        <v>5207</v>
      </c>
      <c r="B5208">
        <v>237.75975</v>
      </c>
      <c r="C5208">
        <v>0.12041</v>
      </c>
      <c r="D5208">
        <v>-8.5155999999999996E-2</v>
      </c>
      <c r="E5208">
        <v>0.89091799999999999</v>
      </c>
      <c r="F5208">
        <v>-52.425865999999999</v>
      </c>
      <c r="G5208">
        <v>19.901778</v>
      </c>
      <c r="H5208">
        <v>10.466194</v>
      </c>
      <c r="I5208">
        <v>-5.949783</v>
      </c>
      <c r="J5208">
        <v>80.199973999999997</v>
      </c>
      <c r="K5208">
        <v>79.220000999999996</v>
      </c>
      <c r="L5208">
        <v>0.61459299999999994</v>
      </c>
      <c r="M5208">
        <v>0</v>
      </c>
      <c r="N5208">
        <v>0.22504399999999999</v>
      </c>
      <c r="O5208">
        <v>-1.8939000000000001E-2</v>
      </c>
      <c r="P5208">
        <v>0</v>
      </c>
      <c r="Q5208">
        <v>-1.267558</v>
      </c>
      <c r="R5208">
        <v>5.4599000000000002E-2</v>
      </c>
      <c r="S5208">
        <v>16.278735000000001</v>
      </c>
      <c r="T5208">
        <v>15.017671999999999</v>
      </c>
      <c r="U5208">
        <v>6.6480000000000003E-3</v>
      </c>
      <c r="V5208">
        <v>-17</v>
      </c>
    </row>
    <row r="5209" spans="1:22" x14ac:dyDescent="0.3">
      <c r="A5209">
        <v>5208</v>
      </c>
      <c r="B5209">
        <v>237.764757</v>
      </c>
      <c r="C5209">
        <v>-9.8339999999999997E-2</v>
      </c>
      <c r="D5209">
        <v>-6.1719000000000003E-2</v>
      </c>
      <c r="E5209">
        <v>0.86357399999999995</v>
      </c>
      <c r="F5209">
        <v>10.967064000000001</v>
      </c>
      <c r="G5209">
        <v>35.925753999999998</v>
      </c>
      <c r="H5209">
        <v>7.6227119999999999</v>
      </c>
      <c r="I5209">
        <v>-5.949783</v>
      </c>
      <c r="J5209">
        <v>80.199973999999997</v>
      </c>
      <c r="K5209">
        <v>79.220000999999996</v>
      </c>
      <c r="L5209">
        <v>0.61461299999999996</v>
      </c>
      <c r="M5209">
        <v>0</v>
      </c>
      <c r="N5209">
        <v>0.45215699999999998</v>
      </c>
      <c r="O5209">
        <v>-3.4507999999999997E-2</v>
      </c>
      <c r="P5209">
        <v>0</v>
      </c>
      <c r="Q5209">
        <v>-1.229609</v>
      </c>
      <c r="R5209">
        <v>-9.859999999999999E-4</v>
      </c>
      <c r="S5209">
        <v>16.278735000000001</v>
      </c>
      <c r="T5209">
        <v>15.055839000000001</v>
      </c>
      <c r="U5209">
        <v>9.0919999999999994E-3</v>
      </c>
      <c r="V5209">
        <v>-17</v>
      </c>
    </row>
    <row r="5210" spans="1:22" x14ac:dyDescent="0.3">
      <c r="A5210">
        <v>5209</v>
      </c>
      <c r="B5210">
        <v>237.769732</v>
      </c>
      <c r="C5210">
        <v>-3.9745999999999997E-2</v>
      </c>
      <c r="D5210">
        <v>0.145313</v>
      </c>
      <c r="E5210">
        <v>0.79716799999999999</v>
      </c>
      <c r="F5210">
        <v>9.9001420000000007</v>
      </c>
      <c r="G5210">
        <v>-29.268941999999999</v>
      </c>
      <c r="H5210">
        <v>15.715699000000001</v>
      </c>
      <c r="I5210">
        <v>-5.949783</v>
      </c>
      <c r="J5210">
        <v>80.199973999999997</v>
      </c>
      <c r="K5210">
        <v>79.220000999999996</v>
      </c>
      <c r="L5210">
        <v>0.61463199999999996</v>
      </c>
      <c r="M5210">
        <v>0</v>
      </c>
      <c r="N5210">
        <v>0.32804499999999998</v>
      </c>
      <c r="O5210">
        <v>2.3251999999999998E-2</v>
      </c>
      <c r="P5210">
        <v>0</v>
      </c>
      <c r="Q5210">
        <v>-1.0924590000000001</v>
      </c>
      <c r="R5210">
        <v>-1.013E-3</v>
      </c>
      <c r="S5210">
        <v>16.278735000000001</v>
      </c>
      <c r="T5210">
        <v>15.134024</v>
      </c>
      <c r="U5210">
        <v>-4.7399999999999997E-4</v>
      </c>
      <c r="V5210">
        <v>-17</v>
      </c>
    </row>
    <row r="5211" spans="1:22" x14ac:dyDescent="0.3">
      <c r="A5211">
        <v>5210</v>
      </c>
      <c r="B5211">
        <v>237.77472299999999</v>
      </c>
      <c r="C5211">
        <v>0.159473</v>
      </c>
      <c r="D5211">
        <v>-1.8749999999999999E-2</v>
      </c>
      <c r="E5211">
        <v>0.84404299999999999</v>
      </c>
      <c r="F5211">
        <v>-40.689729</v>
      </c>
      <c r="G5211">
        <v>-30.184597</v>
      </c>
      <c r="H5211">
        <v>13.309676</v>
      </c>
      <c r="I5211">
        <v>-5.949783</v>
      </c>
      <c r="J5211">
        <v>80.199973999999997</v>
      </c>
      <c r="K5211">
        <v>79.220000999999996</v>
      </c>
      <c r="L5211">
        <v>0.61465199999999998</v>
      </c>
      <c r="M5211">
        <v>0</v>
      </c>
      <c r="N5211">
        <v>0.10102899999999999</v>
      </c>
      <c r="O5211">
        <v>2.5635999999999999E-2</v>
      </c>
      <c r="P5211">
        <v>0</v>
      </c>
      <c r="Q5211">
        <v>-1.291174</v>
      </c>
      <c r="R5211">
        <v>4.4523E-2</v>
      </c>
      <c r="S5211">
        <v>16.278735000000001</v>
      </c>
      <c r="T5211">
        <v>15.200453</v>
      </c>
      <c r="U5211">
        <v>1.1180000000000001E-3</v>
      </c>
      <c r="V5211">
        <v>-17</v>
      </c>
    </row>
    <row r="5212" spans="1:22" x14ac:dyDescent="0.3">
      <c r="A5212">
        <v>5211</v>
      </c>
      <c r="B5212">
        <v>237.77970099999999</v>
      </c>
      <c r="C5212">
        <v>-4.5900000000000003E-3</v>
      </c>
      <c r="D5212">
        <v>-0.1125</v>
      </c>
      <c r="E5212">
        <v>0.85185599999999995</v>
      </c>
      <c r="F5212">
        <v>2.6984210000000002</v>
      </c>
      <c r="G5212">
        <v>39.863075000000002</v>
      </c>
      <c r="H5212">
        <v>8.7163599999999999</v>
      </c>
      <c r="I5212">
        <v>-5.9499740000000001</v>
      </c>
      <c r="J5212">
        <v>80.199973999999997</v>
      </c>
      <c r="K5212">
        <v>79.015998999999994</v>
      </c>
      <c r="L5212">
        <v>0.61549200000000004</v>
      </c>
      <c r="M5212">
        <v>0</v>
      </c>
      <c r="N5212">
        <v>0.302259</v>
      </c>
      <c r="O5212">
        <v>-3.6896999999999999E-2</v>
      </c>
      <c r="P5212">
        <v>0</v>
      </c>
      <c r="Q5212">
        <v>-1.3191139999999999</v>
      </c>
      <c r="R5212">
        <v>6.8539999999999998E-3</v>
      </c>
      <c r="S5212">
        <v>16.278735000000001</v>
      </c>
      <c r="T5212">
        <v>15.243843999999999</v>
      </c>
      <c r="U5212">
        <v>5.3220000000000003E-3</v>
      </c>
      <c r="V5212">
        <v>-17</v>
      </c>
    </row>
    <row r="5213" spans="1:22" x14ac:dyDescent="0.3">
      <c r="A5213">
        <v>5212</v>
      </c>
      <c r="B5213">
        <v>237.78469000000001</v>
      </c>
      <c r="C5213">
        <v>-0.121777</v>
      </c>
      <c r="D5213">
        <v>0.110156</v>
      </c>
      <c r="E5213">
        <v>0.76982399999999995</v>
      </c>
      <c r="F5213">
        <v>30.527294999999999</v>
      </c>
      <c r="G5213">
        <v>8.3645139999999998</v>
      </c>
      <c r="H5213">
        <v>13.309676</v>
      </c>
      <c r="I5213">
        <v>-5.9499740000000001</v>
      </c>
      <c r="J5213">
        <v>80.199973999999997</v>
      </c>
      <c r="K5213">
        <v>79.015998999999994</v>
      </c>
      <c r="L5213">
        <v>0.61551599999999995</v>
      </c>
      <c r="M5213">
        <v>0</v>
      </c>
      <c r="N5213">
        <v>0.40978700000000001</v>
      </c>
      <c r="O5213">
        <v>-1.0160000000000001E-2</v>
      </c>
      <c r="P5213">
        <v>0</v>
      </c>
      <c r="Q5213">
        <v>-1.0948389999999999</v>
      </c>
      <c r="R5213">
        <v>-1.8997E-2</v>
      </c>
      <c r="S5213">
        <v>16.278735000000001</v>
      </c>
      <c r="T5213">
        <v>15.310245</v>
      </c>
      <c r="U5213">
        <v>-4.15E-4</v>
      </c>
      <c r="V5213">
        <v>-17</v>
      </c>
    </row>
    <row r="5214" spans="1:22" x14ac:dyDescent="0.3">
      <c r="A5214">
        <v>5213</v>
      </c>
      <c r="B5214">
        <v>237.78967</v>
      </c>
      <c r="C5214">
        <v>0.116504</v>
      </c>
      <c r="D5214">
        <v>9.4531000000000004E-2</v>
      </c>
      <c r="E5214">
        <v>0.75419899999999995</v>
      </c>
      <c r="F5214">
        <v>-8.0597060000000003</v>
      </c>
      <c r="G5214">
        <v>-50.969983999999997</v>
      </c>
      <c r="H5214">
        <v>15.27824</v>
      </c>
      <c r="I5214">
        <v>-5.9499740000000001</v>
      </c>
      <c r="J5214">
        <v>80.199973999999997</v>
      </c>
      <c r="K5214">
        <v>79.015998999999994</v>
      </c>
      <c r="L5214">
        <v>0.61553899999999995</v>
      </c>
      <c r="M5214">
        <v>0</v>
      </c>
      <c r="N5214">
        <v>9.3683000000000002E-2</v>
      </c>
      <c r="O5214">
        <v>4.3825999999999997E-2</v>
      </c>
      <c r="P5214">
        <v>0</v>
      </c>
      <c r="Q5214">
        <v>-1.070317</v>
      </c>
      <c r="R5214">
        <v>1.4506E-2</v>
      </c>
      <c r="S5214">
        <v>16.278735000000001</v>
      </c>
      <c r="T5214">
        <v>15.386329999999999</v>
      </c>
      <c r="U5214">
        <v>-3.539E-3</v>
      </c>
      <c r="V5214">
        <v>-17</v>
      </c>
    </row>
    <row r="5215" spans="1:22" x14ac:dyDescent="0.3">
      <c r="A5215">
        <v>5214</v>
      </c>
      <c r="B5215">
        <v>237.794646</v>
      </c>
      <c r="C5215">
        <v>0.108691</v>
      </c>
      <c r="D5215">
        <v>-0.12812499999999999</v>
      </c>
      <c r="E5215">
        <v>0.85576200000000002</v>
      </c>
      <c r="F5215">
        <v>-24.508082999999999</v>
      </c>
      <c r="G5215">
        <v>19.627079999999999</v>
      </c>
      <c r="H5215">
        <v>9.1538179999999993</v>
      </c>
      <c r="I5215">
        <v>-5.9499740000000001</v>
      </c>
      <c r="J5215">
        <v>80.199973999999997</v>
      </c>
      <c r="K5215">
        <v>79.015998999999994</v>
      </c>
      <c r="L5215">
        <v>0.61556299999999997</v>
      </c>
      <c r="M5215">
        <v>0</v>
      </c>
      <c r="N5215">
        <v>0.13986199999999999</v>
      </c>
      <c r="O5215">
        <v>-1.8103999999999999E-2</v>
      </c>
      <c r="P5215">
        <v>0</v>
      </c>
      <c r="Q5215">
        <v>-1.2412399999999999</v>
      </c>
      <c r="R5215">
        <v>3.0053E-2</v>
      </c>
      <c r="S5215">
        <v>16.278735000000001</v>
      </c>
      <c r="T5215">
        <v>15.431879</v>
      </c>
      <c r="U5215">
        <v>2.238E-3</v>
      </c>
      <c r="V5215">
        <v>-17</v>
      </c>
    </row>
    <row r="5216" spans="1:22" x14ac:dyDescent="0.3">
      <c r="A5216">
        <v>5215</v>
      </c>
      <c r="B5216">
        <v>237.79963599999999</v>
      </c>
      <c r="C5216">
        <v>-0.137402</v>
      </c>
      <c r="D5216">
        <v>-2.2655999999999999E-2</v>
      </c>
      <c r="E5216">
        <v>0.85185599999999995</v>
      </c>
      <c r="F5216">
        <v>26.081788</v>
      </c>
      <c r="G5216">
        <v>24.937885000000001</v>
      </c>
      <c r="H5216">
        <v>9.8100059999999996</v>
      </c>
      <c r="I5216">
        <v>-5.9499740000000001</v>
      </c>
      <c r="J5216">
        <v>80.699973999999997</v>
      </c>
      <c r="K5216">
        <v>79.015998999999994</v>
      </c>
      <c r="L5216">
        <v>0.61759600000000003</v>
      </c>
      <c r="M5216">
        <v>0</v>
      </c>
      <c r="N5216">
        <v>0.33177000000000001</v>
      </c>
      <c r="O5216">
        <v>-2.4079E-2</v>
      </c>
      <c r="P5216">
        <v>0</v>
      </c>
      <c r="Q5216">
        <v>-1.109809</v>
      </c>
      <c r="R5216">
        <v>-1.5013E-2</v>
      </c>
      <c r="S5216">
        <v>16.71688</v>
      </c>
      <c r="T5216">
        <v>15.480831</v>
      </c>
      <c r="U5216">
        <v>6.9849999999999999E-3</v>
      </c>
      <c r="V5216">
        <v>-13</v>
      </c>
    </row>
    <row r="5217" spans="1:22" x14ac:dyDescent="0.3">
      <c r="A5217">
        <v>5216</v>
      </c>
      <c r="B5217">
        <v>237.80472599999999</v>
      </c>
      <c r="C5217">
        <v>-4.5900000000000003E-3</v>
      </c>
      <c r="D5217">
        <v>0.16875000000000001</v>
      </c>
      <c r="E5217">
        <v>0.79716799999999999</v>
      </c>
      <c r="F5217">
        <v>16.835132999999999</v>
      </c>
      <c r="G5217">
        <v>-38.059238999999998</v>
      </c>
      <c r="H5217">
        <v>15.496969</v>
      </c>
      <c r="I5217">
        <v>-5.9499740000000001</v>
      </c>
      <c r="J5217">
        <v>80.699973999999997</v>
      </c>
      <c r="K5217">
        <v>79.015998999999994</v>
      </c>
      <c r="L5217">
        <v>0.61763100000000004</v>
      </c>
      <c r="M5217">
        <v>0</v>
      </c>
      <c r="N5217">
        <v>0.142261</v>
      </c>
      <c r="O5217">
        <v>3.2219999999999999E-2</v>
      </c>
      <c r="P5217">
        <v>0</v>
      </c>
      <c r="Q5217">
        <v>-0.92506900000000003</v>
      </c>
      <c r="R5217">
        <v>-8.2330000000000007E-3</v>
      </c>
      <c r="S5217">
        <v>16.71688</v>
      </c>
      <c r="T5217">
        <v>15.559711</v>
      </c>
      <c r="U5217">
        <v>-7.1000000000000005E-5</v>
      </c>
      <c r="V5217">
        <v>-13</v>
      </c>
    </row>
    <row r="5218" spans="1:22" x14ac:dyDescent="0.3">
      <c r="A5218">
        <v>5217</v>
      </c>
      <c r="B5218">
        <v>237.809586</v>
      </c>
      <c r="C5218">
        <v>0.18290999999999999</v>
      </c>
      <c r="D5218">
        <v>-2.6561999999999999E-2</v>
      </c>
      <c r="E5218">
        <v>0.87138700000000002</v>
      </c>
      <c r="F5218">
        <v>-25.219363999999999</v>
      </c>
      <c r="G5218">
        <v>-13.244964</v>
      </c>
      <c r="H5218">
        <v>11.77857</v>
      </c>
      <c r="I5218">
        <v>-5.9499740000000001</v>
      </c>
      <c r="J5218">
        <v>80.699973999999997</v>
      </c>
      <c r="K5218">
        <v>79.015998999999994</v>
      </c>
      <c r="L5218">
        <v>0.61766299999999996</v>
      </c>
      <c r="M5218">
        <v>0</v>
      </c>
      <c r="N5218">
        <v>-6.4679999999999998E-3</v>
      </c>
      <c r="O5218">
        <v>1.1604E-2</v>
      </c>
      <c r="P5218">
        <v>0</v>
      </c>
      <c r="Q5218">
        <v>-1.0482659999999999</v>
      </c>
      <c r="R5218">
        <v>2.9326000000000001E-2</v>
      </c>
      <c r="S5218">
        <v>16.71688</v>
      </c>
      <c r="T5218">
        <v>15.616955000000001</v>
      </c>
      <c r="U5218">
        <v>3.0230000000000001E-3</v>
      </c>
      <c r="V5218">
        <v>-13</v>
      </c>
    </row>
    <row r="5219" spans="1:22" x14ac:dyDescent="0.3">
      <c r="A5219">
        <v>5218</v>
      </c>
      <c r="B5219">
        <v>237.81455800000001</v>
      </c>
      <c r="C5219">
        <v>-4.3652000000000003E-2</v>
      </c>
      <c r="D5219">
        <v>-0.104687</v>
      </c>
      <c r="E5219">
        <v>0.87138700000000002</v>
      </c>
      <c r="F5219">
        <v>-3.96984</v>
      </c>
      <c r="G5219">
        <v>41.511254000000001</v>
      </c>
      <c r="H5219">
        <v>10.247465</v>
      </c>
      <c r="I5219">
        <v>-5.9499740000000001</v>
      </c>
      <c r="J5219">
        <v>80.699973999999997</v>
      </c>
      <c r="K5219">
        <v>79.015998999999994</v>
      </c>
      <c r="L5219">
        <v>0.61769700000000005</v>
      </c>
      <c r="M5219">
        <v>0</v>
      </c>
      <c r="N5219">
        <v>0.22186500000000001</v>
      </c>
      <c r="O5219">
        <v>-3.7774000000000002E-2</v>
      </c>
      <c r="P5219">
        <v>0</v>
      </c>
      <c r="Q5219">
        <v>-1.1056379999999999</v>
      </c>
      <c r="R5219">
        <v>1.1183E-2</v>
      </c>
      <c r="S5219">
        <v>16.71688</v>
      </c>
      <c r="T5219">
        <v>15.667904</v>
      </c>
      <c r="U5219">
        <v>3.9150000000000001E-3</v>
      </c>
      <c r="V5219">
        <v>-13</v>
      </c>
    </row>
    <row r="5220" spans="1:22" x14ac:dyDescent="0.3">
      <c r="A5220">
        <v>5219</v>
      </c>
      <c r="B5220">
        <v>237.81957</v>
      </c>
      <c r="C5220">
        <v>-0.14521500000000001</v>
      </c>
      <c r="D5220">
        <v>0.10625</v>
      </c>
      <c r="E5220">
        <v>0.79326200000000002</v>
      </c>
      <c r="F5220">
        <v>29.638193000000001</v>
      </c>
      <c r="G5220">
        <v>-7.2932009999999998</v>
      </c>
      <c r="H5220">
        <v>11.77857</v>
      </c>
      <c r="I5220">
        <v>-4.2499539999999998</v>
      </c>
      <c r="J5220">
        <v>80.699973999999997</v>
      </c>
      <c r="K5220">
        <v>78.879997000000003</v>
      </c>
      <c r="L5220">
        <v>0.61317699999999997</v>
      </c>
      <c r="M5220">
        <v>0</v>
      </c>
      <c r="N5220">
        <v>0.26219700000000001</v>
      </c>
      <c r="O5220">
        <v>4.5339999999999998E-3</v>
      </c>
      <c r="P5220">
        <v>0</v>
      </c>
      <c r="Q5220">
        <v>-0.89000299999999999</v>
      </c>
      <c r="R5220">
        <v>-1.9650999999999998E-2</v>
      </c>
      <c r="S5220">
        <v>16.71688</v>
      </c>
      <c r="T5220">
        <v>15.726939</v>
      </c>
      <c r="U5220">
        <v>1.488E-3</v>
      </c>
      <c r="V5220">
        <v>-13</v>
      </c>
    </row>
    <row r="5221" spans="1:22" x14ac:dyDescent="0.3">
      <c r="A5221">
        <v>5220</v>
      </c>
      <c r="B5221">
        <v>237.824558</v>
      </c>
      <c r="C5221">
        <v>0.13994100000000001</v>
      </c>
      <c r="D5221">
        <v>6.3281000000000004E-2</v>
      </c>
      <c r="E5221">
        <v>0.87138700000000002</v>
      </c>
      <c r="F5221">
        <v>-7.7040660000000001</v>
      </c>
      <c r="G5221">
        <v>-52.068773</v>
      </c>
      <c r="H5221">
        <v>14.403321999999999</v>
      </c>
      <c r="I5221">
        <v>-4.2499539999999998</v>
      </c>
      <c r="J5221">
        <v>80.699973999999997</v>
      </c>
      <c r="K5221">
        <v>78.879997000000003</v>
      </c>
      <c r="L5221">
        <v>0.61321400000000004</v>
      </c>
      <c r="M5221">
        <v>0</v>
      </c>
      <c r="N5221">
        <v>-6.1317000000000003E-2</v>
      </c>
      <c r="O5221">
        <v>4.5866999999999998E-2</v>
      </c>
      <c r="P5221">
        <v>0</v>
      </c>
      <c r="Q5221">
        <v>-0.88672700000000004</v>
      </c>
      <c r="R5221">
        <v>1.2914E-2</v>
      </c>
      <c r="S5221">
        <v>16.71688</v>
      </c>
      <c r="T5221">
        <v>15.798783</v>
      </c>
      <c r="U5221">
        <v>-2.264E-3</v>
      </c>
      <c r="V5221">
        <v>-13</v>
      </c>
    </row>
    <row r="5222" spans="1:22" x14ac:dyDescent="0.3">
      <c r="A5222">
        <v>5221</v>
      </c>
      <c r="B5222">
        <v>237.829545</v>
      </c>
      <c r="C5222">
        <v>8.9160000000000003E-2</v>
      </c>
      <c r="D5222">
        <v>-0.124219</v>
      </c>
      <c r="E5222">
        <v>0.96513700000000002</v>
      </c>
      <c r="F5222">
        <v>-19.884755999999999</v>
      </c>
      <c r="G5222">
        <v>28.142679999999999</v>
      </c>
      <c r="H5222">
        <v>11.341112000000001</v>
      </c>
      <c r="I5222">
        <v>-4.2499539999999998</v>
      </c>
      <c r="J5222">
        <v>80.699973999999997</v>
      </c>
      <c r="K5222">
        <v>78.879997000000003</v>
      </c>
      <c r="L5222">
        <v>0.61324999999999996</v>
      </c>
      <c r="M5222">
        <v>0</v>
      </c>
      <c r="N5222">
        <v>4.2520000000000002E-2</v>
      </c>
      <c r="O5222">
        <v>-2.4856E-2</v>
      </c>
      <c r="P5222">
        <v>0</v>
      </c>
      <c r="Q5222">
        <v>-1.0274570000000001</v>
      </c>
      <c r="R5222">
        <v>2.4525999999999999E-2</v>
      </c>
      <c r="S5222">
        <v>16.71688</v>
      </c>
      <c r="T5222">
        <v>15.85534</v>
      </c>
      <c r="U5222">
        <v>1.5300000000000001E-4</v>
      </c>
      <c r="V5222">
        <v>-13</v>
      </c>
    </row>
    <row r="5223" spans="1:22" x14ac:dyDescent="0.3">
      <c r="A5223">
        <v>5222</v>
      </c>
      <c r="B5223">
        <v>237.83451400000001</v>
      </c>
      <c r="C5223">
        <v>-0.16084000000000001</v>
      </c>
      <c r="D5223">
        <v>8.5939999999999992E-3</v>
      </c>
      <c r="E5223">
        <v>0.93779299999999999</v>
      </c>
      <c r="F5223">
        <v>19.769168000000001</v>
      </c>
      <c r="G5223">
        <v>31.988433000000001</v>
      </c>
      <c r="H5223">
        <v>8.4976299999999991</v>
      </c>
      <c r="I5223">
        <v>-4.2499539999999998</v>
      </c>
      <c r="J5223">
        <v>80.699973999999997</v>
      </c>
      <c r="K5223">
        <v>78.879997000000003</v>
      </c>
      <c r="L5223">
        <v>0.613286</v>
      </c>
      <c r="M5223">
        <v>0</v>
      </c>
      <c r="N5223">
        <v>0.27343499999999998</v>
      </c>
      <c r="O5223">
        <v>-2.9824E-2</v>
      </c>
      <c r="P5223">
        <v>0</v>
      </c>
      <c r="Q5223">
        <v>-0.91403299999999998</v>
      </c>
      <c r="R5223">
        <v>-1.0871E-2</v>
      </c>
      <c r="S5223">
        <v>16.71688</v>
      </c>
      <c r="T5223">
        <v>15.897563999999999</v>
      </c>
      <c r="U5223">
        <v>2.5409999999999999E-3</v>
      </c>
      <c r="V5223">
        <v>-13</v>
      </c>
    </row>
    <row r="5224" spans="1:22" x14ac:dyDescent="0.3">
      <c r="A5224">
        <v>5223</v>
      </c>
      <c r="B5224">
        <v>237.83949899999999</v>
      </c>
      <c r="C5224">
        <v>1.8848E-2</v>
      </c>
      <c r="D5224">
        <v>0.121875</v>
      </c>
      <c r="E5224">
        <v>0.88310599999999995</v>
      </c>
      <c r="F5224">
        <v>7.5884790000000004</v>
      </c>
      <c r="G5224">
        <v>-37.235146</v>
      </c>
      <c r="H5224">
        <v>16.809345</v>
      </c>
      <c r="I5224">
        <v>-4.2499539999999998</v>
      </c>
      <c r="J5224">
        <v>80.699973999999997</v>
      </c>
      <c r="K5224">
        <v>78.879997000000003</v>
      </c>
      <c r="L5224">
        <v>0.61332200000000003</v>
      </c>
      <c r="M5224">
        <v>0</v>
      </c>
      <c r="N5224">
        <v>8.0923999999999996E-2</v>
      </c>
      <c r="O5224">
        <v>3.1928999999999999E-2</v>
      </c>
      <c r="P5224">
        <v>0</v>
      </c>
      <c r="Q5224">
        <v>-0.80785899999999999</v>
      </c>
      <c r="R5224">
        <v>-9.8200000000000002E-4</v>
      </c>
      <c r="S5224">
        <v>16.71688</v>
      </c>
      <c r="T5224">
        <v>15.981358999999999</v>
      </c>
      <c r="U5224">
        <v>-7.3330000000000001E-3</v>
      </c>
      <c r="V5224">
        <v>-13</v>
      </c>
    </row>
    <row r="5225" spans="1:22" x14ac:dyDescent="0.3">
      <c r="A5225">
        <v>5224</v>
      </c>
      <c r="B5225">
        <v>237.844482</v>
      </c>
      <c r="C5225">
        <v>0.18290999999999999</v>
      </c>
      <c r="D5225">
        <v>-7.7343999999999996E-2</v>
      </c>
      <c r="E5225">
        <v>0.94169899999999995</v>
      </c>
      <c r="F5225">
        <v>-28.86468</v>
      </c>
      <c r="G5225">
        <v>-21.485866000000001</v>
      </c>
      <c r="H5225">
        <v>13.090947</v>
      </c>
      <c r="I5225">
        <v>-4.2499539999999998</v>
      </c>
      <c r="J5225">
        <v>80.699973999999997</v>
      </c>
      <c r="K5225">
        <v>78.879997000000003</v>
      </c>
      <c r="L5225">
        <v>0.61335899999999999</v>
      </c>
      <c r="M5225">
        <v>0</v>
      </c>
      <c r="N5225">
        <v>-0.103503</v>
      </c>
      <c r="O5225">
        <v>1.9473000000000001E-2</v>
      </c>
      <c r="P5225">
        <v>0</v>
      </c>
      <c r="Q5225">
        <v>-0.97417100000000001</v>
      </c>
      <c r="R5225">
        <v>3.1989999999999998E-2</v>
      </c>
      <c r="S5225">
        <v>16.71688</v>
      </c>
      <c r="T5225">
        <v>16.046590999999999</v>
      </c>
      <c r="U5225">
        <v>-4.3499999999999997E-3</v>
      </c>
      <c r="V5225">
        <v>-13</v>
      </c>
    </row>
    <row r="5226" spans="1:22" x14ac:dyDescent="0.3">
      <c r="A5226">
        <v>5225</v>
      </c>
      <c r="B5226">
        <v>237.84947</v>
      </c>
      <c r="C5226">
        <v>-7.4901999999999996E-2</v>
      </c>
      <c r="D5226">
        <v>-0.100781</v>
      </c>
      <c r="E5226">
        <v>0.92998099999999995</v>
      </c>
      <c r="F5226">
        <v>5.276815</v>
      </c>
      <c r="G5226">
        <v>44.807616000000003</v>
      </c>
      <c r="H5226">
        <v>9.8100059999999996</v>
      </c>
      <c r="I5226">
        <v>-4.2499539999999998</v>
      </c>
      <c r="J5226">
        <v>80.699973999999997</v>
      </c>
      <c r="K5226">
        <v>78.879997000000003</v>
      </c>
      <c r="L5226">
        <v>0.61339500000000002</v>
      </c>
      <c r="M5226">
        <v>0</v>
      </c>
      <c r="N5226">
        <v>0.15509800000000001</v>
      </c>
      <c r="O5226">
        <v>-4.0184999999999998E-2</v>
      </c>
      <c r="P5226">
        <v>0</v>
      </c>
      <c r="Q5226">
        <v>-0.98130700000000004</v>
      </c>
      <c r="R5226">
        <v>2.2460000000000002E-3</v>
      </c>
      <c r="S5226">
        <v>16.71688</v>
      </c>
      <c r="T5226">
        <v>16.095521999999999</v>
      </c>
      <c r="U5226">
        <v>-1.5969999999999999E-3</v>
      </c>
      <c r="V5226">
        <v>-13</v>
      </c>
    </row>
    <row r="5227" spans="1:22" x14ac:dyDescent="0.3">
      <c r="A5227">
        <v>5226</v>
      </c>
      <c r="B5227">
        <v>237.85457700000001</v>
      </c>
      <c r="C5227">
        <v>-0.14130899999999999</v>
      </c>
      <c r="D5227">
        <v>0.117969</v>
      </c>
      <c r="E5227">
        <v>0.85185599999999995</v>
      </c>
      <c r="F5227">
        <v>36.306455</v>
      </c>
      <c r="G5227">
        <v>-4.7293649999999996</v>
      </c>
      <c r="H5227">
        <v>13.309676</v>
      </c>
      <c r="I5227">
        <v>-4.2499539999999998</v>
      </c>
      <c r="J5227">
        <v>81.299972999999994</v>
      </c>
      <c r="K5227">
        <v>78.879997000000003</v>
      </c>
      <c r="L5227">
        <v>0.61584399999999995</v>
      </c>
      <c r="M5227">
        <v>0</v>
      </c>
      <c r="N5227">
        <v>0.20125899999999999</v>
      </c>
      <c r="O5227">
        <v>2.722E-3</v>
      </c>
      <c r="P5227">
        <v>0</v>
      </c>
      <c r="Q5227">
        <v>-0.72781600000000002</v>
      </c>
      <c r="R5227">
        <v>-2.6602000000000001E-2</v>
      </c>
      <c r="S5227">
        <v>17.020209999999999</v>
      </c>
      <c r="T5227">
        <v>16.163494</v>
      </c>
      <c r="U5227">
        <v>-1.9759999999999999E-3</v>
      </c>
      <c r="V5227">
        <v>-9</v>
      </c>
    </row>
    <row r="5228" spans="1:22" x14ac:dyDescent="0.3">
      <c r="A5228">
        <v>5227</v>
      </c>
      <c r="B5228">
        <v>237.859419</v>
      </c>
      <c r="C5228">
        <v>0.179004</v>
      </c>
      <c r="D5228">
        <v>6.7187999999999998E-2</v>
      </c>
      <c r="E5228">
        <v>0.90263700000000002</v>
      </c>
      <c r="F5228">
        <v>-4.2365700000000004</v>
      </c>
      <c r="G5228">
        <v>-41.355597000000003</v>
      </c>
      <c r="H5228">
        <v>15.05951</v>
      </c>
      <c r="I5228">
        <v>-0.84991499999999998</v>
      </c>
      <c r="J5228">
        <v>81.299972999999994</v>
      </c>
      <c r="K5228">
        <v>78.947997999999998</v>
      </c>
      <c r="L5228">
        <v>0.60541800000000001</v>
      </c>
      <c r="M5228">
        <v>0</v>
      </c>
      <c r="N5228">
        <v>-7.8197000000000003E-2</v>
      </c>
      <c r="O5228">
        <v>3.6635000000000001E-2</v>
      </c>
      <c r="P5228">
        <v>0</v>
      </c>
      <c r="Q5228">
        <v>-0.70712900000000001</v>
      </c>
      <c r="R5228">
        <v>8.6339999999999993E-3</v>
      </c>
      <c r="S5228">
        <v>17.020209999999999</v>
      </c>
      <c r="T5228">
        <v>16.236412000000001</v>
      </c>
      <c r="U5228">
        <v>-4.8260000000000004E-3</v>
      </c>
      <c r="V5228">
        <v>-9</v>
      </c>
    </row>
    <row r="5229" spans="1:22" x14ac:dyDescent="0.3">
      <c r="A5229">
        <v>5228</v>
      </c>
      <c r="B5229">
        <v>237.86439200000001</v>
      </c>
      <c r="C5229">
        <v>7.7440999999999996E-2</v>
      </c>
      <c r="D5229">
        <v>-0.13203100000000001</v>
      </c>
      <c r="E5229">
        <v>0.94951200000000002</v>
      </c>
      <c r="F5229">
        <v>-22.99661</v>
      </c>
      <c r="G5229">
        <v>23.106573000000001</v>
      </c>
      <c r="H5229">
        <v>9.5912769999999998</v>
      </c>
      <c r="I5229">
        <v>-0.84991499999999998</v>
      </c>
      <c r="J5229">
        <v>81.299972999999994</v>
      </c>
      <c r="K5229">
        <v>78.947997999999998</v>
      </c>
      <c r="L5229">
        <v>0.60546500000000003</v>
      </c>
      <c r="M5229">
        <v>0</v>
      </c>
      <c r="N5229">
        <v>4.8650000000000004E-3</v>
      </c>
      <c r="O5229">
        <v>-2.0198000000000001E-2</v>
      </c>
      <c r="P5229">
        <v>0</v>
      </c>
      <c r="Q5229">
        <v>-0.86831899999999995</v>
      </c>
      <c r="R5229">
        <v>2.613E-2</v>
      </c>
      <c r="S5229">
        <v>17.020209999999999</v>
      </c>
      <c r="T5229">
        <v>16.284109000000001</v>
      </c>
      <c r="U5229">
        <v>2.34E-4</v>
      </c>
      <c r="V5229">
        <v>-9</v>
      </c>
    </row>
    <row r="5230" spans="1:22" x14ac:dyDescent="0.3">
      <c r="A5230">
        <v>5229</v>
      </c>
      <c r="B5230">
        <v>237.86937900000001</v>
      </c>
      <c r="C5230">
        <v>-0.17646500000000001</v>
      </c>
      <c r="D5230">
        <v>7.8100000000000001E-4</v>
      </c>
      <c r="E5230">
        <v>0.87138700000000002</v>
      </c>
      <c r="F5230">
        <v>31.149666</v>
      </c>
      <c r="G5230">
        <v>28.417376000000001</v>
      </c>
      <c r="H5230">
        <v>8.2789009999999994</v>
      </c>
      <c r="I5230">
        <v>-0.84991499999999998</v>
      </c>
      <c r="J5230">
        <v>81.299972999999994</v>
      </c>
      <c r="K5230">
        <v>78.947997999999998</v>
      </c>
      <c r="L5230">
        <v>0.60551100000000002</v>
      </c>
      <c r="M5230">
        <v>0</v>
      </c>
      <c r="N5230">
        <v>0.23136100000000001</v>
      </c>
      <c r="O5230">
        <v>-2.6414E-2</v>
      </c>
      <c r="P5230">
        <v>0</v>
      </c>
      <c r="Q5230">
        <v>-0.70262100000000005</v>
      </c>
      <c r="R5230">
        <v>-2.2277999999999999E-2</v>
      </c>
      <c r="S5230">
        <v>17.020209999999999</v>
      </c>
      <c r="T5230">
        <v>16.325395</v>
      </c>
      <c r="U5230">
        <v>1.0319999999999999E-3</v>
      </c>
      <c r="V5230">
        <v>-9</v>
      </c>
    </row>
    <row r="5231" spans="1:22" x14ac:dyDescent="0.3">
      <c r="A5231">
        <v>5230</v>
      </c>
      <c r="B5231">
        <v>237.874381</v>
      </c>
      <c r="C5231">
        <v>1.8848E-2</v>
      </c>
      <c r="D5231">
        <v>0.13750000000000001</v>
      </c>
      <c r="E5231">
        <v>0.84794899999999995</v>
      </c>
      <c r="F5231">
        <v>25.903967999999999</v>
      </c>
      <c r="G5231">
        <v>-40.531508000000002</v>
      </c>
      <c r="H5231">
        <v>15.05951</v>
      </c>
      <c r="I5231">
        <v>-0.84991499999999998</v>
      </c>
      <c r="J5231">
        <v>81.299972999999994</v>
      </c>
      <c r="K5231">
        <v>78.947997999999998</v>
      </c>
      <c r="L5231">
        <v>0.60555899999999996</v>
      </c>
      <c r="M5231">
        <v>0</v>
      </c>
      <c r="N5231">
        <v>2.1725999999999999E-2</v>
      </c>
      <c r="O5231">
        <v>3.5219E-2</v>
      </c>
      <c r="P5231">
        <v>0</v>
      </c>
      <c r="Q5231">
        <v>-0.496865</v>
      </c>
      <c r="R5231">
        <v>-1.9137000000000001E-2</v>
      </c>
      <c r="S5231">
        <v>17.020209999999999</v>
      </c>
      <c r="T5231">
        <v>16.400724</v>
      </c>
      <c r="U5231">
        <v>-7.1209999999999997E-3</v>
      </c>
      <c r="V5231">
        <v>-9</v>
      </c>
    </row>
    <row r="5232" spans="1:22" x14ac:dyDescent="0.3">
      <c r="A5232">
        <v>5231</v>
      </c>
      <c r="B5232">
        <v>237.879367</v>
      </c>
      <c r="C5232">
        <v>0.194629</v>
      </c>
      <c r="D5232">
        <v>-5.3906000000000003E-2</v>
      </c>
      <c r="E5232">
        <v>0.92216799999999999</v>
      </c>
      <c r="F5232">
        <v>-28.064488000000001</v>
      </c>
      <c r="G5232">
        <v>-7.5678979999999996</v>
      </c>
      <c r="H5232">
        <v>10.684924000000001</v>
      </c>
      <c r="I5232">
        <v>-0.84991499999999998</v>
      </c>
      <c r="J5232">
        <v>81.299972999999994</v>
      </c>
      <c r="K5232">
        <v>78.947997999999998</v>
      </c>
      <c r="L5232">
        <v>0.60560499999999995</v>
      </c>
      <c r="M5232">
        <v>0</v>
      </c>
      <c r="N5232">
        <v>-0.100269</v>
      </c>
      <c r="O5232">
        <v>7.3039999999999997E-3</v>
      </c>
      <c r="P5232">
        <v>0</v>
      </c>
      <c r="Q5232">
        <v>-0.65153300000000003</v>
      </c>
      <c r="R5232">
        <v>2.9038999999999999E-2</v>
      </c>
      <c r="S5232">
        <v>17.020209999999999</v>
      </c>
      <c r="T5232">
        <v>16.453999</v>
      </c>
      <c r="U5232">
        <v>-3.2829999999999999E-3</v>
      </c>
      <c r="V5232">
        <v>-9</v>
      </c>
    </row>
    <row r="5233" spans="1:22" x14ac:dyDescent="0.3">
      <c r="A5233">
        <v>5232</v>
      </c>
      <c r="B5233">
        <v>237.88435200000001</v>
      </c>
      <c r="C5233">
        <v>-7.0996000000000004E-2</v>
      </c>
      <c r="D5233">
        <v>-0.100781</v>
      </c>
      <c r="E5233">
        <v>0.90263700000000002</v>
      </c>
      <c r="F5233">
        <v>-2.1027269999999998</v>
      </c>
      <c r="G5233">
        <v>44.807616000000003</v>
      </c>
      <c r="H5233">
        <v>8.0601710000000004</v>
      </c>
      <c r="I5233">
        <v>-0.84991499999999998</v>
      </c>
      <c r="J5233">
        <v>81.299972999999994</v>
      </c>
      <c r="K5233">
        <v>78.947997999999998</v>
      </c>
      <c r="L5233">
        <v>0.60565199999999997</v>
      </c>
      <c r="M5233">
        <v>0</v>
      </c>
      <c r="N5233">
        <v>0.15729599999999999</v>
      </c>
      <c r="O5233">
        <v>-4.02E-2</v>
      </c>
      <c r="P5233">
        <v>0</v>
      </c>
      <c r="Q5233">
        <v>-0.69870500000000002</v>
      </c>
      <c r="R5233">
        <v>6.7130000000000002E-3</v>
      </c>
      <c r="S5233">
        <v>17.020209999999999</v>
      </c>
      <c r="T5233">
        <v>16.49418</v>
      </c>
      <c r="U5233">
        <v>-1.096E-3</v>
      </c>
      <c r="V5233">
        <v>-9</v>
      </c>
    </row>
    <row r="5234" spans="1:22" x14ac:dyDescent="0.3">
      <c r="A5234">
        <v>5233</v>
      </c>
      <c r="B5234">
        <v>237.889332</v>
      </c>
      <c r="C5234">
        <v>-0.12959000000000001</v>
      </c>
      <c r="D5234">
        <v>0.10625</v>
      </c>
      <c r="E5234">
        <v>0.83232399999999995</v>
      </c>
      <c r="F5234">
        <v>30.971844999999998</v>
      </c>
      <c r="G5234">
        <v>-8.6666849999999993</v>
      </c>
      <c r="H5234">
        <v>11.77857</v>
      </c>
      <c r="I5234">
        <v>-0.84991499999999998</v>
      </c>
      <c r="J5234">
        <v>81.299972999999994</v>
      </c>
      <c r="K5234">
        <v>78.947997999999998</v>
      </c>
      <c r="L5234">
        <v>0.60569899999999999</v>
      </c>
      <c r="M5234">
        <v>0</v>
      </c>
      <c r="N5234">
        <v>0.18024999999999999</v>
      </c>
      <c r="O5234">
        <v>6.3049999999999998E-3</v>
      </c>
      <c r="P5234">
        <v>0</v>
      </c>
      <c r="Q5234">
        <v>-0.48260199999999998</v>
      </c>
      <c r="R5234">
        <v>-2.3658999999999999E-2</v>
      </c>
      <c r="S5234">
        <v>17.020209999999999</v>
      </c>
      <c r="T5234">
        <v>16.552837</v>
      </c>
      <c r="U5234">
        <v>-5.8089999999999999E-3</v>
      </c>
      <c r="V5234">
        <v>-9</v>
      </c>
    </row>
    <row r="5235" spans="1:22" x14ac:dyDescent="0.3">
      <c r="A5235">
        <v>5234</v>
      </c>
      <c r="B5235">
        <v>237.894308</v>
      </c>
      <c r="C5235">
        <v>0.163379</v>
      </c>
      <c r="D5235">
        <v>5.1562999999999998E-2</v>
      </c>
      <c r="E5235">
        <v>0.90654299999999999</v>
      </c>
      <c r="F5235">
        <v>-6.9038750000000002</v>
      </c>
      <c r="G5235">
        <v>-49.504935000000003</v>
      </c>
      <c r="H5235">
        <v>13.747135</v>
      </c>
      <c r="I5235">
        <v>-0.84991499999999998</v>
      </c>
      <c r="J5235">
        <v>81.299972999999994</v>
      </c>
      <c r="K5235">
        <v>78.947997999999998</v>
      </c>
      <c r="L5235">
        <v>0.60574600000000001</v>
      </c>
      <c r="M5235">
        <v>0</v>
      </c>
      <c r="N5235">
        <v>-0.137547</v>
      </c>
      <c r="O5235">
        <v>4.4160999999999999E-2</v>
      </c>
      <c r="P5235">
        <v>0</v>
      </c>
      <c r="Q5235">
        <v>-0.48443900000000001</v>
      </c>
      <c r="R5235">
        <v>9.4070000000000004E-3</v>
      </c>
      <c r="S5235">
        <v>17.020209999999999</v>
      </c>
      <c r="T5235">
        <v>16.621243</v>
      </c>
      <c r="U5235">
        <v>-8.8249999999999995E-3</v>
      </c>
      <c r="V5235">
        <v>-9</v>
      </c>
    </row>
    <row r="5236" spans="1:22" x14ac:dyDescent="0.3">
      <c r="A5236">
        <v>5235</v>
      </c>
      <c r="B5236">
        <v>237.89929900000001</v>
      </c>
      <c r="C5236">
        <v>7.3535000000000003E-2</v>
      </c>
      <c r="D5236">
        <v>-0.12812499999999999</v>
      </c>
      <c r="E5236">
        <v>0.94951200000000002</v>
      </c>
      <c r="F5236">
        <v>-12.860855000000001</v>
      </c>
      <c r="G5236">
        <v>29.424599000000001</v>
      </c>
      <c r="H5236">
        <v>8.2789009999999994</v>
      </c>
      <c r="I5236">
        <v>-2.5499339999999999</v>
      </c>
      <c r="J5236">
        <v>81.299972999999994</v>
      </c>
      <c r="K5236">
        <v>78.676002999999994</v>
      </c>
      <c r="L5236">
        <v>0.61198600000000003</v>
      </c>
      <c r="M5236">
        <v>0</v>
      </c>
      <c r="N5236">
        <v>-2.0705000000000001E-2</v>
      </c>
      <c r="O5236">
        <v>-2.5533E-2</v>
      </c>
      <c r="P5236">
        <v>0</v>
      </c>
      <c r="Q5236">
        <v>-0.59558900000000004</v>
      </c>
      <c r="R5236">
        <v>1.5381000000000001E-2</v>
      </c>
      <c r="S5236">
        <v>17.020209999999999</v>
      </c>
      <c r="T5236">
        <v>16.662562999999999</v>
      </c>
      <c r="U5236">
        <v>-3.676E-3</v>
      </c>
      <c r="V5236">
        <v>-9</v>
      </c>
    </row>
    <row r="5237" spans="1:22" x14ac:dyDescent="0.3">
      <c r="A5237">
        <v>5236</v>
      </c>
      <c r="B5237">
        <v>237.90427800000001</v>
      </c>
      <c r="C5237">
        <v>-0.164746</v>
      </c>
      <c r="D5237">
        <v>8.5939999999999992E-3</v>
      </c>
      <c r="E5237">
        <v>0.90654299999999999</v>
      </c>
      <c r="F5237">
        <v>27.415441000000001</v>
      </c>
      <c r="G5237">
        <v>32.537826000000003</v>
      </c>
      <c r="H5237">
        <v>8.0601710000000004</v>
      </c>
      <c r="I5237">
        <v>-2.5499339999999999</v>
      </c>
      <c r="J5237">
        <v>81.899970999999994</v>
      </c>
      <c r="K5237">
        <v>78.676002999999994</v>
      </c>
      <c r="L5237">
        <v>0.61445099999999997</v>
      </c>
      <c r="M5237">
        <v>0</v>
      </c>
      <c r="N5237">
        <v>0.21766099999999999</v>
      </c>
      <c r="O5237">
        <v>-2.9914E-2</v>
      </c>
      <c r="P5237">
        <v>0</v>
      </c>
      <c r="Q5237">
        <v>-0.44685399999999997</v>
      </c>
      <c r="R5237">
        <v>-2.0805000000000001E-2</v>
      </c>
      <c r="S5237">
        <v>17.188728000000001</v>
      </c>
      <c r="T5237">
        <v>16.702693</v>
      </c>
      <c r="U5237">
        <v>-1.6540000000000001E-3</v>
      </c>
      <c r="V5237">
        <v>-5</v>
      </c>
    </row>
    <row r="5238" spans="1:22" x14ac:dyDescent="0.3">
      <c r="A5238">
        <v>5237</v>
      </c>
      <c r="B5238">
        <v>237.90925100000001</v>
      </c>
      <c r="C5238">
        <v>2.666E-2</v>
      </c>
      <c r="D5238">
        <v>0.13750000000000001</v>
      </c>
      <c r="E5238">
        <v>0.92216799999999999</v>
      </c>
      <c r="F5238">
        <v>13.812188000000001</v>
      </c>
      <c r="G5238">
        <v>-34.671311000000003</v>
      </c>
      <c r="H5238">
        <v>14.840782000000001</v>
      </c>
      <c r="I5238">
        <v>-2.5499339999999999</v>
      </c>
      <c r="J5238">
        <v>81.899970999999994</v>
      </c>
      <c r="K5238">
        <v>78.676002999999994</v>
      </c>
      <c r="L5238">
        <v>0.61451500000000003</v>
      </c>
      <c r="M5238">
        <v>0</v>
      </c>
      <c r="N5238">
        <v>3.5312999999999997E-2</v>
      </c>
      <c r="O5238">
        <v>3.0009999999999998E-2</v>
      </c>
      <c r="P5238">
        <v>0</v>
      </c>
      <c r="Q5238">
        <v>-0.30860100000000001</v>
      </c>
      <c r="R5238">
        <v>-9.8989999999999998E-3</v>
      </c>
      <c r="S5238">
        <v>17.188728000000001</v>
      </c>
      <c r="T5238">
        <v>16.776496999999999</v>
      </c>
      <c r="U5238">
        <v>-9.7850000000000003E-3</v>
      </c>
      <c r="V5238">
        <v>-5</v>
      </c>
    </row>
    <row r="5239" spans="1:22" x14ac:dyDescent="0.3">
      <c r="A5239">
        <v>5238</v>
      </c>
      <c r="B5239">
        <v>237.914233</v>
      </c>
      <c r="C5239">
        <v>0.194629</v>
      </c>
      <c r="D5239">
        <v>-6.9530999999999996E-2</v>
      </c>
      <c r="E5239">
        <v>1.0198240000000001</v>
      </c>
      <c r="F5239">
        <v>-27.353207000000001</v>
      </c>
      <c r="G5239">
        <v>-18.281072000000002</v>
      </c>
      <c r="H5239">
        <v>9.8100059999999996</v>
      </c>
      <c r="I5239">
        <v>-2.5499339999999999</v>
      </c>
      <c r="J5239">
        <v>81.899970999999994</v>
      </c>
      <c r="K5239">
        <v>78.676002999999994</v>
      </c>
      <c r="L5239">
        <v>0.61454600000000004</v>
      </c>
      <c r="M5239">
        <v>0</v>
      </c>
      <c r="N5239">
        <v>-0.13173000000000001</v>
      </c>
      <c r="O5239">
        <v>1.6872999999999999E-2</v>
      </c>
      <c r="P5239">
        <v>0</v>
      </c>
      <c r="Q5239">
        <v>-0.46493000000000001</v>
      </c>
      <c r="R5239">
        <v>2.7116000000000001E-2</v>
      </c>
      <c r="S5239">
        <v>17.188728000000001</v>
      </c>
      <c r="T5239">
        <v>16.825369999999999</v>
      </c>
      <c r="U5239">
        <v>-5.1999999999999998E-3</v>
      </c>
      <c r="V5239">
        <v>-5</v>
      </c>
    </row>
    <row r="5240" spans="1:22" x14ac:dyDescent="0.3">
      <c r="A5240">
        <v>5239</v>
      </c>
      <c r="B5240">
        <v>237.919219</v>
      </c>
      <c r="C5240">
        <v>-9.4434000000000004E-2</v>
      </c>
      <c r="D5240">
        <v>-0.108594</v>
      </c>
      <c r="E5240">
        <v>0.97294899999999995</v>
      </c>
      <c r="F5240">
        <v>2.3427799999999999</v>
      </c>
      <c r="G5240">
        <v>39.954639999999998</v>
      </c>
      <c r="H5240">
        <v>9.1538179999999993</v>
      </c>
      <c r="I5240">
        <v>-2.5499339999999999</v>
      </c>
      <c r="J5240">
        <v>81.899970999999994</v>
      </c>
      <c r="K5240">
        <v>78.676002999999994</v>
      </c>
      <c r="L5240">
        <v>0.61454600000000004</v>
      </c>
      <c r="M5240">
        <v>0</v>
      </c>
      <c r="N5240">
        <v>0.109634</v>
      </c>
      <c r="O5240">
        <v>-3.5631999999999997E-2</v>
      </c>
      <c r="P5240">
        <v>0</v>
      </c>
      <c r="Q5240">
        <v>-0.49132500000000001</v>
      </c>
      <c r="R5240">
        <v>1.3860000000000001E-3</v>
      </c>
      <c r="S5240">
        <v>17.188728000000001</v>
      </c>
      <c r="T5240">
        <v>16.871012</v>
      </c>
      <c r="U5240">
        <v>-5.1500000000000001E-3</v>
      </c>
      <c r="V5240">
        <v>-5</v>
      </c>
    </row>
    <row r="5241" spans="1:22" x14ac:dyDescent="0.3">
      <c r="A5241">
        <v>5240</v>
      </c>
      <c r="B5241">
        <v>237.92421300000001</v>
      </c>
      <c r="C5241">
        <v>-0.14130899999999999</v>
      </c>
      <c r="D5241">
        <v>0.117969</v>
      </c>
      <c r="E5241">
        <v>0.90654299999999999</v>
      </c>
      <c r="F5241">
        <v>36.662095999999998</v>
      </c>
      <c r="G5241">
        <v>2.779013</v>
      </c>
      <c r="H5241">
        <v>12.872216999999999</v>
      </c>
      <c r="I5241">
        <v>-2.5499339999999999</v>
      </c>
      <c r="J5241">
        <v>81.899970999999994</v>
      </c>
      <c r="K5241">
        <v>78.676002999999994</v>
      </c>
      <c r="L5241">
        <v>0.61454600000000004</v>
      </c>
      <c r="M5241">
        <v>0</v>
      </c>
      <c r="N5241">
        <v>0.18957599999999999</v>
      </c>
      <c r="O5241">
        <v>-3.7490000000000002E-3</v>
      </c>
      <c r="P5241">
        <v>0</v>
      </c>
      <c r="Q5241">
        <v>-0.246949</v>
      </c>
      <c r="R5241">
        <v>-3.0269999999999998E-2</v>
      </c>
      <c r="S5241">
        <v>17.188728000000001</v>
      </c>
      <c r="T5241">
        <v>16.935296000000001</v>
      </c>
      <c r="U5241">
        <v>-9.9410000000000002E-3</v>
      </c>
      <c r="V5241">
        <v>-5</v>
      </c>
    </row>
    <row r="5242" spans="1:22" x14ac:dyDescent="0.3">
      <c r="A5242">
        <v>5241</v>
      </c>
      <c r="B5242">
        <v>237.92919699999999</v>
      </c>
      <c r="C5242">
        <v>0.163379</v>
      </c>
      <c r="D5242">
        <v>8.2812999999999998E-2</v>
      </c>
      <c r="E5242">
        <v>0.98857399999999995</v>
      </c>
      <c r="F5242">
        <v>-5.0367620000000004</v>
      </c>
      <c r="G5242">
        <v>-40.165246000000003</v>
      </c>
      <c r="H5242">
        <v>13.528406</v>
      </c>
      <c r="I5242">
        <v>-2.5499339999999999</v>
      </c>
      <c r="J5242">
        <v>81.899970999999994</v>
      </c>
      <c r="K5242">
        <v>78.676002999999994</v>
      </c>
      <c r="L5242">
        <v>0.61454600000000004</v>
      </c>
      <c r="M5242">
        <v>0</v>
      </c>
      <c r="N5242">
        <v>-7.6462000000000002E-2</v>
      </c>
      <c r="O5242">
        <v>3.5584999999999999E-2</v>
      </c>
      <c r="P5242">
        <v>0</v>
      </c>
      <c r="Q5242">
        <v>-0.230018</v>
      </c>
      <c r="R5242">
        <v>6.0010000000000003E-3</v>
      </c>
      <c r="S5242">
        <v>17.188728000000001</v>
      </c>
      <c r="T5242">
        <v>17.002721000000001</v>
      </c>
      <c r="U5242">
        <v>-1.157E-2</v>
      </c>
      <c r="V5242">
        <v>-5</v>
      </c>
    </row>
    <row r="5243" spans="1:22" x14ac:dyDescent="0.3">
      <c r="A5243">
        <v>5242</v>
      </c>
      <c r="B5243">
        <v>237.93417400000001</v>
      </c>
      <c r="C5243">
        <v>7.7440999999999996E-2</v>
      </c>
      <c r="D5243">
        <v>-0.135937</v>
      </c>
      <c r="E5243">
        <v>1.0354490000000001</v>
      </c>
      <c r="F5243">
        <v>-33.488008000000001</v>
      </c>
      <c r="G5243">
        <v>20.817433000000001</v>
      </c>
      <c r="H5243">
        <v>8.4976299999999991</v>
      </c>
      <c r="I5243">
        <v>-2.5499339999999999</v>
      </c>
      <c r="J5243">
        <v>81.899970999999994</v>
      </c>
      <c r="K5243">
        <v>78.676002999999994</v>
      </c>
      <c r="L5243">
        <v>0.61454600000000004</v>
      </c>
      <c r="M5243">
        <v>0</v>
      </c>
      <c r="N5243">
        <v>-1.946E-3</v>
      </c>
      <c r="O5243">
        <v>-1.8152999999999999E-2</v>
      </c>
      <c r="P5243">
        <v>0</v>
      </c>
      <c r="Q5243">
        <v>-0.44313000000000002</v>
      </c>
      <c r="R5243">
        <v>3.2316999999999999E-2</v>
      </c>
      <c r="S5243">
        <v>17.188728000000001</v>
      </c>
      <c r="T5243">
        <v>17.045013999999998</v>
      </c>
      <c r="U5243">
        <v>-6.8919999999999997E-3</v>
      </c>
      <c r="V5243">
        <v>-5</v>
      </c>
    </row>
    <row r="5244" spans="1:22" x14ac:dyDescent="0.3">
      <c r="A5244">
        <v>5243</v>
      </c>
      <c r="B5244">
        <v>237.93917400000001</v>
      </c>
      <c r="C5244">
        <v>-0.180371</v>
      </c>
      <c r="D5244">
        <v>-2.2655999999999999E-2</v>
      </c>
      <c r="E5244">
        <v>0.96513700000000002</v>
      </c>
      <c r="F5244">
        <v>24.214676000000001</v>
      </c>
      <c r="G5244">
        <v>33.361919999999998</v>
      </c>
      <c r="H5244">
        <v>6.9665249999999999</v>
      </c>
      <c r="I5244">
        <v>-0.84991499999999998</v>
      </c>
      <c r="J5244">
        <v>81.899970999999994</v>
      </c>
      <c r="K5244">
        <v>78.879997000000003</v>
      </c>
      <c r="L5244">
        <v>0.60863</v>
      </c>
      <c r="M5244">
        <v>0</v>
      </c>
      <c r="N5244">
        <v>0.24310599999999999</v>
      </c>
      <c r="O5244">
        <v>-3.0811000000000002E-2</v>
      </c>
      <c r="P5244">
        <v>0</v>
      </c>
      <c r="Q5244">
        <v>-0.324432</v>
      </c>
      <c r="R5244">
        <v>-1.8866000000000001E-2</v>
      </c>
      <c r="S5244">
        <v>17.188728000000001</v>
      </c>
      <c r="T5244">
        <v>17.079846</v>
      </c>
      <c r="U5244">
        <v>-5.7749999999999998E-3</v>
      </c>
      <c r="V5244">
        <v>-5</v>
      </c>
    </row>
    <row r="5245" spans="1:22" x14ac:dyDescent="0.3">
      <c r="A5245">
        <v>5244</v>
      </c>
      <c r="B5245">
        <v>237.94414</v>
      </c>
      <c r="C5245">
        <v>3.2230000000000002E-3</v>
      </c>
      <c r="D5245">
        <v>0.141406</v>
      </c>
      <c r="E5245">
        <v>0.96513700000000002</v>
      </c>
      <c r="F5245">
        <v>24.925955999999999</v>
      </c>
      <c r="G5245">
        <v>-32.656866000000001</v>
      </c>
      <c r="H5245">
        <v>14.840782000000001</v>
      </c>
      <c r="I5245">
        <v>-0.84991499999999998</v>
      </c>
      <c r="J5245">
        <v>81.899970999999994</v>
      </c>
      <c r="K5245">
        <v>78.879997000000003</v>
      </c>
      <c r="L5245">
        <v>0.60863</v>
      </c>
      <c r="M5245">
        <v>0</v>
      </c>
      <c r="N5245">
        <v>8.1390000000000004E-2</v>
      </c>
      <c r="O5245">
        <v>2.793E-2</v>
      </c>
      <c r="P5245">
        <v>0</v>
      </c>
      <c r="Q5245">
        <v>-0.133351</v>
      </c>
      <c r="R5245">
        <v>-2.0820999999999999E-2</v>
      </c>
      <c r="S5245">
        <v>17.188728000000001</v>
      </c>
      <c r="T5245">
        <v>17.153545999999999</v>
      </c>
      <c r="U5245">
        <v>-1.5049999999999999E-2</v>
      </c>
      <c r="V5245">
        <v>-5</v>
      </c>
    </row>
    <row r="5246" spans="1:22" x14ac:dyDescent="0.3">
      <c r="A5246">
        <v>5245</v>
      </c>
      <c r="B5246">
        <v>237.949127</v>
      </c>
      <c r="C5246">
        <v>0.179004</v>
      </c>
      <c r="D5246">
        <v>-5.3906000000000003E-2</v>
      </c>
      <c r="E5246">
        <v>1.0432619999999999</v>
      </c>
      <c r="F5246">
        <v>-28.420128999999999</v>
      </c>
      <c r="G5246">
        <v>-3.8137089999999998</v>
      </c>
      <c r="H5246">
        <v>7.4039830000000002</v>
      </c>
      <c r="I5246">
        <v>-0.84991499999999998</v>
      </c>
      <c r="J5246">
        <v>81.899970999999994</v>
      </c>
      <c r="K5246">
        <v>78.879997000000003</v>
      </c>
      <c r="L5246">
        <v>0.60863</v>
      </c>
      <c r="M5246">
        <v>0</v>
      </c>
      <c r="N5246">
        <v>-6.6620000000000004E-3</v>
      </c>
      <c r="O5246">
        <v>3.375E-3</v>
      </c>
      <c r="P5246">
        <v>0</v>
      </c>
      <c r="Q5246">
        <v>-0.289408</v>
      </c>
      <c r="R5246">
        <v>2.6821999999999999E-2</v>
      </c>
      <c r="S5246">
        <v>17.188728000000001</v>
      </c>
      <c r="T5246">
        <v>17.190470000000001</v>
      </c>
      <c r="U5246">
        <v>-7.7780000000000002E-3</v>
      </c>
      <c r="V5246">
        <v>-5</v>
      </c>
    </row>
    <row r="5247" spans="1:22" x14ac:dyDescent="0.3">
      <c r="A5247">
        <v>5246</v>
      </c>
      <c r="B5247">
        <v>237.95411799999999</v>
      </c>
      <c r="C5247">
        <v>-7.8809000000000004E-2</v>
      </c>
      <c r="D5247">
        <v>-0.1125</v>
      </c>
      <c r="E5247">
        <v>1.0002930000000001</v>
      </c>
      <c r="F5247">
        <v>-6.8149639999999998</v>
      </c>
      <c r="G5247">
        <v>41.053426000000002</v>
      </c>
      <c r="H5247">
        <v>5.2166899999999998</v>
      </c>
      <c r="I5247">
        <v>-0.84991499999999998</v>
      </c>
      <c r="J5247">
        <v>81.899970999999994</v>
      </c>
      <c r="K5247">
        <v>78.879997000000003</v>
      </c>
      <c r="L5247">
        <v>0.60863</v>
      </c>
      <c r="M5247">
        <v>0</v>
      </c>
      <c r="N5247">
        <v>0.231876</v>
      </c>
      <c r="O5247">
        <v>-3.7444999999999999E-2</v>
      </c>
      <c r="P5247">
        <v>0</v>
      </c>
      <c r="Q5247">
        <v>-0.36268699999999998</v>
      </c>
      <c r="R5247">
        <v>8.4790000000000004E-3</v>
      </c>
      <c r="S5247">
        <v>17.188728000000001</v>
      </c>
      <c r="T5247">
        <v>17.216505999999999</v>
      </c>
      <c r="U5247">
        <v>-5.8510000000000003E-3</v>
      </c>
      <c r="V5247">
        <v>-5</v>
      </c>
    </row>
    <row r="5248" spans="1:22" x14ac:dyDescent="0.3">
      <c r="A5248">
        <v>5247</v>
      </c>
      <c r="B5248">
        <v>237.959093</v>
      </c>
      <c r="C5248">
        <v>-0.149121</v>
      </c>
      <c r="D5248">
        <v>7.8906000000000004E-2</v>
      </c>
      <c r="E5248">
        <v>0.91826200000000002</v>
      </c>
      <c r="F5248">
        <v>27.504351</v>
      </c>
      <c r="G5248">
        <v>5.8006770000000003</v>
      </c>
      <c r="H5248">
        <v>10.903653</v>
      </c>
      <c r="I5248">
        <v>-0.84991499999999998</v>
      </c>
      <c r="J5248">
        <v>82.399970999999994</v>
      </c>
      <c r="K5248">
        <v>78.879997000000003</v>
      </c>
      <c r="L5248">
        <v>0.61063000000000001</v>
      </c>
      <c r="M5248">
        <v>0</v>
      </c>
      <c r="N5248">
        <v>0.32843800000000001</v>
      </c>
      <c r="O5248">
        <v>-7.3550000000000004E-3</v>
      </c>
      <c r="P5248">
        <v>0</v>
      </c>
      <c r="Q5248">
        <v>-0.18334500000000001</v>
      </c>
      <c r="R5248">
        <v>-2.2721999999999999E-2</v>
      </c>
      <c r="S5248">
        <v>17.155024000000001</v>
      </c>
      <c r="T5248">
        <v>17.270752000000002</v>
      </c>
      <c r="U5248">
        <v>-1.3034E-2</v>
      </c>
      <c r="V5248">
        <v>1</v>
      </c>
    </row>
    <row r="5249" spans="1:22" x14ac:dyDescent="0.3">
      <c r="A5249">
        <v>5248</v>
      </c>
      <c r="B5249">
        <v>237.96406099999999</v>
      </c>
      <c r="C5249">
        <v>0.147754</v>
      </c>
      <c r="D5249">
        <v>5.5468999999999997E-2</v>
      </c>
      <c r="E5249">
        <v>0.98076200000000002</v>
      </c>
      <c r="F5249">
        <v>5.1879039999999996</v>
      </c>
      <c r="G5249">
        <v>-49.596501000000004</v>
      </c>
      <c r="H5249">
        <v>10.028734999999999</v>
      </c>
      <c r="I5249">
        <v>-0.84991499999999998</v>
      </c>
      <c r="J5249">
        <v>82.399970999999994</v>
      </c>
      <c r="K5249">
        <v>78.879997000000003</v>
      </c>
      <c r="L5249">
        <v>0.61063000000000001</v>
      </c>
      <c r="M5249">
        <v>0</v>
      </c>
      <c r="N5249">
        <v>2.1464E-2</v>
      </c>
      <c r="O5249">
        <v>4.3131000000000003E-2</v>
      </c>
      <c r="P5249">
        <v>0</v>
      </c>
      <c r="Q5249">
        <v>-0.127666</v>
      </c>
      <c r="R5249">
        <v>-3.6359999999999999E-3</v>
      </c>
      <c r="S5249">
        <v>17.155024000000001</v>
      </c>
      <c r="T5249">
        <v>17.320575000000002</v>
      </c>
      <c r="U5249">
        <v>-1.2814000000000001E-2</v>
      </c>
      <c r="V5249">
        <v>1</v>
      </c>
    </row>
    <row r="5250" spans="1:22" x14ac:dyDescent="0.3">
      <c r="A5250">
        <v>5249</v>
      </c>
      <c r="B5250">
        <v>237.969054</v>
      </c>
      <c r="C5250">
        <v>8.1348000000000004E-2</v>
      </c>
      <c r="D5250">
        <v>-0.135937</v>
      </c>
      <c r="E5250">
        <v>1.0002930000000001</v>
      </c>
      <c r="F5250">
        <v>-14.727968000000001</v>
      </c>
      <c r="G5250">
        <v>31.896868000000001</v>
      </c>
      <c r="H5250">
        <v>3.4668549999999998</v>
      </c>
      <c r="I5250">
        <v>-0.84991499999999998</v>
      </c>
      <c r="J5250">
        <v>82.399970999999994</v>
      </c>
      <c r="K5250">
        <v>78.879997000000003</v>
      </c>
      <c r="L5250">
        <v>0.61063000000000001</v>
      </c>
      <c r="M5250">
        <v>0</v>
      </c>
      <c r="N5250">
        <v>0.14782100000000001</v>
      </c>
      <c r="O5250">
        <v>-2.8867E-2</v>
      </c>
      <c r="P5250">
        <v>0</v>
      </c>
      <c r="Q5250">
        <v>-0.250946</v>
      </c>
      <c r="R5250">
        <v>1.4605E-2</v>
      </c>
      <c r="S5250">
        <v>17.155024000000001</v>
      </c>
      <c r="T5250">
        <v>17.337883999999999</v>
      </c>
      <c r="U5250">
        <v>-6.1840000000000003E-3</v>
      </c>
      <c r="V5250">
        <v>1</v>
      </c>
    </row>
    <row r="5251" spans="1:22" x14ac:dyDescent="0.3">
      <c r="A5251">
        <v>5250</v>
      </c>
      <c r="B5251">
        <v>237.97403199999999</v>
      </c>
      <c r="C5251">
        <v>-0.164746</v>
      </c>
      <c r="D5251">
        <v>-3.0469E-2</v>
      </c>
      <c r="E5251">
        <v>0.92216799999999999</v>
      </c>
      <c r="F5251">
        <v>22.881022999999999</v>
      </c>
      <c r="G5251">
        <v>38.031764000000003</v>
      </c>
      <c r="H5251">
        <v>5.4354189999999996</v>
      </c>
      <c r="I5251">
        <v>-0.84991499999999998</v>
      </c>
      <c r="J5251">
        <v>82.399970999999994</v>
      </c>
      <c r="K5251">
        <v>78.879997000000003</v>
      </c>
      <c r="L5251">
        <v>0.61063000000000001</v>
      </c>
      <c r="M5251">
        <v>0</v>
      </c>
      <c r="N5251">
        <v>0.41078799999999999</v>
      </c>
      <c r="O5251">
        <v>-3.6056999999999999E-2</v>
      </c>
      <c r="P5251">
        <v>0</v>
      </c>
      <c r="Q5251">
        <v>-0.14479300000000001</v>
      </c>
      <c r="R5251">
        <v>-1.8957000000000002E-2</v>
      </c>
      <c r="S5251">
        <v>17.155024000000001</v>
      </c>
      <c r="T5251">
        <v>17.364941999999999</v>
      </c>
      <c r="U5251">
        <v>-8.6230000000000005E-3</v>
      </c>
      <c r="V5251">
        <v>1</v>
      </c>
    </row>
    <row r="5252" spans="1:22" x14ac:dyDescent="0.3">
      <c r="A5252">
        <v>5251</v>
      </c>
      <c r="B5252">
        <v>237.97903400000001</v>
      </c>
      <c r="C5252">
        <v>1.1035E-2</v>
      </c>
      <c r="D5252">
        <v>0.13359399999999999</v>
      </c>
      <c r="E5252">
        <v>0.90263700000000002</v>
      </c>
      <c r="F5252">
        <v>13.901097999999999</v>
      </c>
      <c r="G5252">
        <v>-36.227924999999999</v>
      </c>
      <c r="H5252">
        <v>11.122382999999999</v>
      </c>
      <c r="I5252">
        <v>4.2499539999999998</v>
      </c>
      <c r="J5252">
        <v>82.399970999999994</v>
      </c>
      <c r="K5252">
        <v>79.015998999999994</v>
      </c>
      <c r="L5252">
        <v>0.59478600000000004</v>
      </c>
      <c r="M5252">
        <v>0</v>
      </c>
      <c r="N5252">
        <v>0.225242</v>
      </c>
      <c r="O5252">
        <v>3.0041999999999999E-2</v>
      </c>
      <c r="P5252">
        <v>0</v>
      </c>
      <c r="Q5252">
        <v>-8.2529999999999999E-3</v>
      </c>
      <c r="R5252">
        <v>-1.2073E-2</v>
      </c>
      <c r="S5252">
        <v>17.155024000000001</v>
      </c>
      <c r="T5252">
        <v>17.420574999999999</v>
      </c>
      <c r="U5252">
        <v>-1.5355000000000001E-2</v>
      </c>
      <c r="V5252">
        <v>1</v>
      </c>
    </row>
    <row r="5253" spans="1:22" x14ac:dyDescent="0.3">
      <c r="A5253">
        <v>5252</v>
      </c>
      <c r="B5253">
        <v>237.98401100000001</v>
      </c>
      <c r="C5253">
        <v>0.20244100000000001</v>
      </c>
      <c r="D5253">
        <v>-6.5625000000000003E-2</v>
      </c>
      <c r="E5253">
        <v>1.0041990000000001</v>
      </c>
      <c r="F5253">
        <v>-24.685901999999999</v>
      </c>
      <c r="G5253">
        <v>-16.449760000000001</v>
      </c>
      <c r="H5253">
        <v>4.123043</v>
      </c>
      <c r="I5253">
        <v>4.2499539999999998</v>
      </c>
      <c r="J5253">
        <v>82.399970999999994</v>
      </c>
      <c r="K5253">
        <v>79.015998999999994</v>
      </c>
      <c r="L5253">
        <v>0.59478600000000004</v>
      </c>
      <c r="M5253">
        <v>0</v>
      </c>
      <c r="N5253">
        <v>6.1592000000000001E-2</v>
      </c>
      <c r="O5253">
        <v>1.3925E-2</v>
      </c>
      <c r="P5253">
        <v>0</v>
      </c>
      <c r="Q5253">
        <v>-0.152224</v>
      </c>
      <c r="R5253">
        <v>2.2605E-2</v>
      </c>
      <c r="S5253">
        <v>17.155024000000001</v>
      </c>
      <c r="T5253">
        <v>17.441095000000001</v>
      </c>
      <c r="U5253">
        <v>-8.3119999999999999E-3</v>
      </c>
      <c r="V5253">
        <v>1</v>
      </c>
    </row>
    <row r="5254" spans="1:22" x14ac:dyDescent="0.3">
      <c r="A5254">
        <v>5253</v>
      </c>
      <c r="B5254">
        <v>237.98899800000001</v>
      </c>
      <c r="C5254">
        <v>-7.8809000000000004E-2</v>
      </c>
      <c r="D5254">
        <v>-0.139844</v>
      </c>
      <c r="E5254">
        <v>0.95341799999999999</v>
      </c>
      <c r="F5254">
        <v>4.476623</v>
      </c>
      <c r="G5254">
        <v>41.053426000000002</v>
      </c>
      <c r="H5254">
        <v>3.2481260000000001</v>
      </c>
      <c r="I5254">
        <v>4.2499539999999998</v>
      </c>
      <c r="J5254">
        <v>82.399970999999994</v>
      </c>
      <c r="K5254">
        <v>79.015998999999994</v>
      </c>
      <c r="L5254">
        <v>0.59478600000000004</v>
      </c>
      <c r="M5254">
        <v>0</v>
      </c>
      <c r="N5254">
        <v>0.30100900000000003</v>
      </c>
      <c r="O5254">
        <v>-3.7927000000000002E-2</v>
      </c>
      <c r="P5254">
        <v>0</v>
      </c>
      <c r="Q5254">
        <v>-0.18468899999999999</v>
      </c>
      <c r="R5254">
        <v>-2.617E-3</v>
      </c>
      <c r="S5254">
        <v>17.155024000000001</v>
      </c>
      <c r="T5254">
        <v>17.457293</v>
      </c>
      <c r="U5254">
        <v>-7.6220000000000003E-3</v>
      </c>
      <c r="V5254">
        <v>1</v>
      </c>
    </row>
    <row r="5255" spans="1:22" x14ac:dyDescent="0.3">
      <c r="A5255">
        <v>5254</v>
      </c>
      <c r="B5255">
        <v>237.99398199999999</v>
      </c>
      <c r="C5255">
        <v>-0.14521500000000001</v>
      </c>
      <c r="D5255">
        <v>7.4999999999999997E-2</v>
      </c>
      <c r="E5255">
        <v>0.88310599999999995</v>
      </c>
      <c r="F5255">
        <v>34.883890999999998</v>
      </c>
      <c r="G5255">
        <v>4.6103249999999996</v>
      </c>
      <c r="H5255">
        <v>9.5912769999999998</v>
      </c>
      <c r="I5255">
        <v>4.2499539999999998</v>
      </c>
      <c r="J5255">
        <v>82.399970999999994</v>
      </c>
      <c r="K5255">
        <v>79.015998999999994</v>
      </c>
      <c r="L5255">
        <v>0.59478600000000004</v>
      </c>
      <c r="M5255">
        <v>0</v>
      </c>
      <c r="N5255">
        <v>0.39200200000000002</v>
      </c>
      <c r="O5255">
        <v>-6.7600000000000004E-3</v>
      </c>
      <c r="P5255">
        <v>0</v>
      </c>
      <c r="Q5255">
        <v>2.9610000000000001E-2</v>
      </c>
      <c r="R5255">
        <v>-3.0648999999999999E-2</v>
      </c>
      <c r="S5255">
        <v>17.155024000000001</v>
      </c>
      <c r="T5255">
        <v>17.505096000000002</v>
      </c>
      <c r="U5255">
        <v>-1.4932000000000001E-2</v>
      </c>
      <c r="V5255">
        <v>1</v>
      </c>
    </row>
    <row r="5256" spans="1:22" x14ac:dyDescent="0.3">
      <c r="A5256">
        <v>5255</v>
      </c>
      <c r="B5256">
        <v>237.998965</v>
      </c>
      <c r="C5256">
        <v>0.163379</v>
      </c>
      <c r="D5256">
        <v>7.4999999999999997E-2</v>
      </c>
      <c r="E5256">
        <v>0.92607399999999995</v>
      </c>
      <c r="F5256">
        <v>5.4546349999999997</v>
      </c>
      <c r="G5256">
        <v>-44.285696999999999</v>
      </c>
      <c r="H5256">
        <v>7.1852539999999996</v>
      </c>
      <c r="I5256">
        <v>4.2499539999999998</v>
      </c>
      <c r="J5256">
        <v>82.399970999999994</v>
      </c>
      <c r="K5256">
        <v>79.015998999999994</v>
      </c>
      <c r="L5256">
        <v>0.59478600000000004</v>
      </c>
      <c r="M5256">
        <v>0</v>
      </c>
      <c r="N5256">
        <v>9.955E-2</v>
      </c>
      <c r="O5256">
        <v>3.7952E-2</v>
      </c>
      <c r="P5256">
        <v>0</v>
      </c>
      <c r="Q5256">
        <v>9.5209000000000002E-2</v>
      </c>
      <c r="R5256">
        <v>-5.4250000000000001E-3</v>
      </c>
      <c r="S5256">
        <v>17.155024000000001</v>
      </c>
      <c r="T5256">
        <v>17.540899</v>
      </c>
      <c r="U5256">
        <v>-1.2912E-2</v>
      </c>
      <c r="V5256">
        <v>1</v>
      </c>
    </row>
    <row r="5257" spans="1:22" x14ac:dyDescent="0.3">
      <c r="A5257">
        <v>5256</v>
      </c>
      <c r="B5257">
        <v>238.00394399999999</v>
      </c>
      <c r="C5257">
        <v>9.6973000000000004E-2</v>
      </c>
      <c r="D5257">
        <v>-0.14374999999999999</v>
      </c>
      <c r="E5257">
        <v>0.96513700000000002</v>
      </c>
      <c r="F5257">
        <v>-26.997565999999999</v>
      </c>
      <c r="G5257">
        <v>30.614951000000001</v>
      </c>
      <c r="H5257">
        <v>0.84210300000000005</v>
      </c>
      <c r="I5257">
        <v>4.2499539999999998</v>
      </c>
      <c r="J5257">
        <v>82.399970999999994</v>
      </c>
      <c r="K5257">
        <v>79.015998999999994</v>
      </c>
      <c r="L5257">
        <v>0.59478600000000004</v>
      </c>
      <c r="M5257">
        <v>0</v>
      </c>
      <c r="N5257">
        <v>0.21051300000000001</v>
      </c>
      <c r="O5257">
        <v>-2.8185999999999999E-2</v>
      </c>
      <c r="P5257">
        <v>0</v>
      </c>
      <c r="Q5257">
        <v>-9.5570000000000002E-2</v>
      </c>
      <c r="R5257">
        <v>2.4226999999999999E-2</v>
      </c>
      <c r="S5257">
        <v>17.155024000000001</v>
      </c>
      <c r="T5257">
        <v>17.545090999999999</v>
      </c>
      <c r="U5257">
        <v>-6.3280000000000003E-3</v>
      </c>
      <c r="V5257">
        <v>1</v>
      </c>
    </row>
    <row r="5258" spans="1:22" x14ac:dyDescent="0.3">
      <c r="A5258">
        <v>5257</v>
      </c>
      <c r="B5258">
        <v>238.00893300000001</v>
      </c>
      <c r="C5258">
        <v>-0.168652</v>
      </c>
      <c r="D5258">
        <v>-8.5155999999999996E-2</v>
      </c>
      <c r="E5258">
        <v>0.87529299999999999</v>
      </c>
      <c r="F5258">
        <v>14.879110000000001</v>
      </c>
      <c r="G5258">
        <v>34.552270999999998</v>
      </c>
      <c r="H5258">
        <v>1.060832</v>
      </c>
      <c r="I5258">
        <v>4.2499539999999998</v>
      </c>
      <c r="J5258">
        <v>82.399970999999994</v>
      </c>
      <c r="K5258">
        <v>79.015998999999994</v>
      </c>
      <c r="L5258">
        <v>0.59478600000000004</v>
      </c>
      <c r="M5258">
        <v>0</v>
      </c>
      <c r="N5258">
        <v>0.46175699999999997</v>
      </c>
      <c r="O5258">
        <v>-3.3376000000000003E-2</v>
      </c>
      <c r="P5258">
        <v>0</v>
      </c>
      <c r="Q5258">
        <v>-5.6748E-2</v>
      </c>
      <c r="R5258">
        <v>-1.2588E-2</v>
      </c>
      <c r="S5258">
        <v>17.155024000000001</v>
      </c>
      <c r="T5258">
        <v>17.550383</v>
      </c>
      <c r="U5258">
        <v>-6.6309999999999997E-3</v>
      </c>
      <c r="V5258">
        <v>1</v>
      </c>
    </row>
    <row r="5259" spans="1:22" x14ac:dyDescent="0.3">
      <c r="A5259">
        <v>5258</v>
      </c>
      <c r="B5259">
        <v>238.013904</v>
      </c>
      <c r="C5259">
        <v>2.2754E-2</v>
      </c>
      <c r="D5259">
        <v>9.0624999999999997E-2</v>
      </c>
      <c r="E5259">
        <v>0.87529299999999999</v>
      </c>
      <c r="F5259">
        <v>33.816971000000002</v>
      </c>
      <c r="G5259">
        <v>-25.972580000000001</v>
      </c>
      <c r="H5259">
        <v>5.6541490000000003</v>
      </c>
      <c r="I5259">
        <v>4.2499539999999998</v>
      </c>
      <c r="J5259">
        <v>82.899970999999994</v>
      </c>
      <c r="K5259">
        <v>79.015998999999994</v>
      </c>
      <c r="L5259">
        <v>0.59678600000000004</v>
      </c>
      <c r="M5259">
        <v>0</v>
      </c>
      <c r="N5259">
        <v>0.321685</v>
      </c>
      <c r="O5259">
        <v>2.0420000000000001E-2</v>
      </c>
      <c r="P5259">
        <v>0</v>
      </c>
      <c r="Q5259">
        <v>0.15849299999999999</v>
      </c>
      <c r="R5259">
        <v>-3.0616999999999998E-2</v>
      </c>
      <c r="S5259">
        <v>16.952805000000001</v>
      </c>
      <c r="T5259">
        <v>17.578489000000001</v>
      </c>
      <c r="U5259">
        <v>-1.4657E-2</v>
      </c>
      <c r="V5259">
        <v>6</v>
      </c>
    </row>
    <row r="5260" spans="1:22" x14ac:dyDescent="0.3">
      <c r="A5260">
        <v>5259</v>
      </c>
      <c r="B5260">
        <v>238.01888299999999</v>
      </c>
      <c r="C5260">
        <v>0.19853499999999999</v>
      </c>
      <c r="D5260">
        <v>-0.05</v>
      </c>
      <c r="E5260">
        <v>0.95732399999999995</v>
      </c>
      <c r="F5260">
        <v>-15.617069000000001</v>
      </c>
      <c r="G5260">
        <v>4.7018899999999997</v>
      </c>
      <c r="H5260">
        <v>-1.345191</v>
      </c>
      <c r="I5260">
        <v>6.8000790000000002</v>
      </c>
      <c r="J5260">
        <v>82.899970999999994</v>
      </c>
      <c r="K5260">
        <v>79.424003999999996</v>
      </c>
      <c r="L5260">
        <v>0.58750400000000003</v>
      </c>
      <c r="M5260">
        <v>0</v>
      </c>
      <c r="N5260">
        <v>0.25939600000000002</v>
      </c>
      <c r="O5260">
        <v>-5.914E-3</v>
      </c>
      <c r="P5260">
        <v>0</v>
      </c>
      <c r="Q5260">
        <v>6.3303999999999999E-2</v>
      </c>
      <c r="R5260">
        <v>1.3187000000000001E-2</v>
      </c>
      <c r="S5260">
        <v>16.952805000000001</v>
      </c>
      <c r="T5260">
        <v>17.571791999999999</v>
      </c>
      <c r="U5260">
        <v>-7.234E-3</v>
      </c>
      <c r="V5260">
        <v>6</v>
      </c>
    </row>
    <row r="5261" spans="1:22" x14ac:dyDescent="0.3">
      <c r="A5261">
        <v>5260</v>
      </c>
      <c r="B5261">
        <v>238.02387400000001</v>
      </c>
      <c r="C5261">
        <v>-7.0996000000000004E-2</v>
      </c>
      <c r="D5261">
        <v>-0.16328100000000001</v>
      </c>
      <c r="E5261">
        <v>0.88701200000000002</v>
      </c>
      <c r="F5261">
        <v>-21.662958</v>
      </c>
      <c r="G5261">
        <v>53.781044000000001</v>
      </c>
      <c r="H5261">
        <v>-2.6575669999999998</v>
      </c>
      <c r="I5261">
        <v>6.8000790000000002</v>
      </c>
      <c r="J5261">
        <v>82.899970999999994</v>
      </c>
      <c r="K5261">
        <v>79.424003999999996</v>
      </c>
      <c r="L5261">
        <v>0.58750400000000003</v>
      </c>
      <c r="M5261">
        <v>0</v>
      </c>
      <c r="N5261">
        <v>0.55936600000000003</v>
      </c>
      <c r="O5261">
        <v>-5.0838000000000001E-2</v>
      </c>
      <c r="P5261">
        <v>0</v>
      </c>
      <c r="Q5261">
        <v>-0.11567</v>
      </c>
      <c r="R5261">
        <v>1.9712E-2</v>
      </c>
      <c r="S5261">
        <v>16.952805000000001</v>
      </c>
      <c r="T5261">
        <v>17.558527999999999</v>
      </c>
      <c r="U5261">
        <v>-5.6740000000000002E-3</v>
      </c>
      <c r="V5261">
        <v>6</v>
      </c>
    </row>
    <row r="5262" spans="1:22" x14ac:dyDescent="0.3">
      <c r="A5262">
        <v>5261</v>
      </c>
      <c r="B5262">
        <v>238.02884700000001</v>
      </c>
      <c r="C5262">
        <v>-0.14130899999999999</v>
      </c>
      <c r="D5262">
        <v>1.2500000000000001E-2</v>
      </c>
      <c r="E5262">
        <v>0.78544899999999995</v>
      </c>
      <c r="F5262">
        <v>33.639150000000001</v>
      </c>
      <c r="G5262">
        <v>12.668096</v>
      </c>
      <c r="H5262">
        <v>2.1544789999999998</v>
      </c>
      <c r="I5262">
        <v>6.8000790000000002</v>
      </c>
      <c r="J5262">
        <v>82.899970999999994</v>
      </c>
      <c r="K5262">
        <v>79.424003999999996</v>
      </c>
      <c r="L5262">
        <v>0.58750400000000003</v>
      </c>
      <c r="M5262">
        <v>0</v>
      </c>
      <c r="N5262">
        <v>0.69432799999999995</v>
      </c>
      <c r="O5262">
        <v>-1.5901999999999999E-2</v>
      </c>
      <c r="P5262">
        <v>0</v>
      </c>
      <c r="Q5262">
        <v>6.2544000000000002E-2</v>
      </c>
      <c r="R5262">
        <v>-2.9791999999999999E-2</v>
      </c>
      <c r="S5262">
        <v>16.952805000000001</v>
      </c>
      <c r="T5262">
        <v>17.569243</v>
      </c>
      <c r="U5262">
        <v>-1.0862999999999999E-2</v>
      </c>
      <c r="V5262">
        <v>6</v>
      </c>
    </row>
    <row r="5263" spans="1:22" x14ac:dyDescent="0.3">
      <c r="A5263">
        <v>5262</v>
      </c>
      <c r="B5263">
        <v>238.03385</v>
      </c>
      <c r="C5263">
        <v>0.15165999999999999</v>
      </c>
      <c r="D5263">
        <v>5.1562999999999998E-2</v>
      </c>
      <c r="E5263">
        <v>0.86748099999999995</v>
      </c>
      <c r="F5263">
        <v>29.282551000000002</v>
      </c>
      <c r="G5263">
        <v>-25.423186999999999</v>
      </c>
      <c r="H5263">
        <v>-3.313755</v>
      </c>
      <c r="I5263">
        <v>6.8000790000000002</v>
      </c>
      <c r="J5263">
        <v>82.899970999999994</v>
      </c>
      <c r="K5263">
        <v>79.424003999999996</v>
      </c>
      <c r="L5263">
        <v>0.58750400000000003</v>
      </c>
      <c r="M5263">
        <v>0</v>
      </c>
      <c r="N5263">
        <v>0.49298900000000001</v>
      </c>
      <c r="O5263">
        <v>1.8744E-2</v>
      </c>
      <c r="P5263">
        <v>0</v>
      </c>
      <c r="Q5263">
        <v>0.237035</v>
      </c>
      <c r="R5263">
        <v>-2.7209000000000001E-2</v>
      </c>
      <c r="S5263">
        <v>16.952805000000001</v>
      </c>
      <c r="T5263">
        <v>17.552664</v>
      </c>
      <c r="U5263">
        <v>-4.9049999999999996E-3</v>
      </c>
      <c r="V5263">
        <v>6</v>
      </c>
    </row>
    <row r="5264" spans="1:22" x14ac:dyDescent="0.3">
      <c r="A5264">
        <v>5263</v>
      </c>
      <c r="B5264">
        <v>238.03882999999999</v>
      </c>
      <c r="C5264">
        <v>8.9160000000000003E-2</v>
      </c>
      <c r="D5264">
        <v>-0.151562</v>
      </c>
      <c r="E5264">
        <v>0.90654299999999999</v>
      </c>
      <c r="F5264">
        <v>-16.417259999999999</v>
      </c>
      <c r="G5264">
        <v>42.060651</v>
      </c>
      <c r="H5264">
        <v>-5.2823190000000002</v>
      </c>
      <c r="I5264">
        <v>6.8000790000000002</v>
      </c>
      <c r="J5264">
        <v>82.899970999999994</v>
      </c>
      <c r="K5264">
        <v>79.424003999999996</v>
      </c>
      <c r="L5264">
        <v>0.58750400000000003</v>
      </c>
      <c r="M5264">
        <v>0</v>
      </c>
      <c r="N5264">
        <v>0.65843200000000002</v>
      </c>
      <c r="O5264">
        <v>-4.1301999999999998E-2</v>
      </c>
      <c r="P5264">
        <v>0</v>
      </c>
      <c r="Q5264">
        <v>8.9652999999999997E-2</v>
      </c>
      <c r="R5264">
        <v>1.3701E-2</v>
      </c>
      <c r="S5264">
        <v>16.952805000000001</v>
      </c>
      <c r="T5264">
        <v>17.526357999999998</v>
      </c>
      <c r="U5264">
        <v>-2.477E-3</v>
      </c>
      <c r="V5264">
        <v>6</v>
      </c>
    </row>
    <row r="5265" spans="1:22" x14ac:dyDescent="0.3">
      <c r="A5265">
        <v>5264</v>
      </c>
      <c r="B5265">
        <v>238.04380900000001</v>
      </c>
      <c r="C5265">
        <v>-0.164746</v>
      </c>
      <c r="D5265">
        <v>-0.108594</v>
      </c>
      <c r="E5265">
        <v>0.80107399999999995</v>
      </c>
      <c r="F5265">
        <v>14.434559999999999</v>
      </c>
      <c r="G5265">
        <v>48.195543999999998</v>
      </c>
      <c r="H5265">
        <v>-8.5632590000000004</v>
      </c>
      <c r="I5265">
        <v>6.8000790000000002</v>
      </c>
      <c r="J5265">
        <v>82.899970999999994</v>
      </c>
      <c r="K5265">
        <v>79.424003999999996</v>
      </c>
      <c r="L5265">
        <v>0.58750400000000003</v>
      </c>
      <c r="M5265">
        <v>0</v>
      </c>
      <c r="N5265">
        <v>0.97855999999999999</v>
      </c>
      <c r="O5265">
        <v>-4.8890000000000003E-2</v>
      </c>
      <c r="P5265">
        <v>0</v>
      </c>
      <c r="Q5265">
        <v>0.108554</v>
      </c>
      <c r="R5265">
        <v>-1.3354E-2</v>
      </c>
      <c r="S5265">
        <v>16.952805000000001</v>
      </c>
      <c r="T5265">
        <v>17.483722</v>
      </c>
      <c r="U5265">
        <v>1.554E-3</v>
      </c>
      <c r="V5265">
        <v>6</v>
      </c>
    </row>
    <row r="5266" spans="1:22" x14ac:dyDescent="0.3">
      <c r="A5266">
        <v>5265</v>
      </c>
      <c r="B5266">
        <v>238.04880499999999</v>
      </c>
      <c r="C5266">
        <v>3.8379000000000003E-2</v>
      </c>
      <c r="D5266">
        <v>8.2812999999999998E-2</v>
      </c>
      <c r="E5266">
        <v>0.84013700000000002</v>
      </c>
      <c r="F5266">
        <v>31.238578</v>
      </c>
      <c r="G5266">
        <v>-7.3847670000000001</v>
      </c>
      <c r="H5266">
        <v>-4.1886720000000004</v>
      </c>
      <c r="I5266">
        <v>6.8000790000000002</v>
      </c>
      <c r="J5266">
        <v>82.899970999999994</v>
      </c>
      <c r="K5266">
        <v>79.424003999999996</v>
      </c>
      <c r="L5266">
        <v>0.58750400000000003</v>
      </c>
      <c r="M5266">
        <v>0</v>
      </c>
      <c r="N5266">
        <v>0.917906</v>
      </c>
      <c r="O5266">
        <v>3.6000000000000001E-5</v>
      </c>
      <c r="P5266">
        <v>0</v>
      </c>
      <c r="Q5266">
        <v>0.30812099999999998</v>
      </c>
      <c r="R5266">
        <v>-2.9412000000000001E-2</v>
      </c>
      <c r="S5266">
        <v>16.952805000000001</v>
      </c>
      <c r="T5266">
        <v>17.462796000000001</v>
      </c>
      <c r="U5266">
        <v>-2.7339999999999999E-3</v>
      </c>
      <c r="V5266">
        <v>6</v>
      </c>
    </row>
    <row r="5267" spans="1:22" x14ac:dyDescent="0.3">
      <c r="A5267">
        <v>5266</v>
      </c>
      <c r="B5267">
        <v>238.05377100000001</v>
      </c>
      <c r="C5267">
        <v>0.20244100000000001</v>
      </c>
      <c r="D5267">
        <v>-3.8281000000000003E-2</v>
      </c>
      <c r="E5267">
        <v>0.93388700000000002</v>
      </c>
      <c r="F5267">
        <v>9.8112320000000004</v>
      </c>
      <c r="G5267">
        <v>-0.60891300000000004</v>
      </c>
      <c r="H5267">
        <v>-9.2194479999999999</v>
      </c>
      <c r="I5267">
        <v>6.8000790000000002</v>
      </c>
      <c r="J5267">
        <v>82.899970999999994</v>
      </c>
      <c r="K5267">
        <v>79.424003999999996</v>
      </c>
      <c r="L5267">
        <v>0.58750400000000003</v>
      </c>
      <c r="M5267">
        <v>0</v>
      </c>
      <c r="N5267">
        <v>0.82107799999999997</v>
      </c>
      <c r="O5267">
        <v>-5.2009999999999999E-3</v>
      </c>
      <c r="P5267">
        <v>0</v>
      </c>
      <c r="Q5267">
        <v>0.34157399999999999</v>
      </c>
      <c r="R5267">
        <v>-1.0947E-2</v>
      </c>
      <c r="S5267">
        <v>16.952805000000001</v>
      </c>
      <c r="T5267">
        <v>17.417012</v>
      </c>
      <c r="U5267">
        <v>3.173E-3</v>
      </c>
      <c r="V5267">
        <v>6</v>
      </c>
    </row>
    <row r="5268" spans="1:22" x14ac:dyDescent="0.3">
      <c r="A5268">
        <v>5267</v>
      </c>
      <c r="B5268">
        <v>238.058764</v>
      </c>
      <c r="C5268">
        <v>-6.3184000000000004E-2</v>
      </c>
      <c r="D5268">
        <v>-0.19062499999999999</v>
      </c>
      <c r="E5268">
        <v>0.87529299999999999</v>
      </c>
      <c r="F5268">
        <v>-9.1266280000000002</v>
      </c>
      <c r="G5268">
        <v>57.077406000000003</v>
      </c>
      <c r="H5268">
        <v>-10.750553</v>
      </c>
      <c r="I5268">
        <v>1.699829</v>
      </c>
      <c r="J5268">
        <v>82.899970999999994</v>
      </c>
      <c r="K5268">
        <v>79.152000000000001</v>
      </c>
      <c r="L5268">
        <v>0.60389199999999998</v>
      </c>
      <c r="M5268">
        <v>0</v>
      </c>
      <c r="N5268">
        <v>1.129921</v>
      </c>
      <c r="O5268">
        <v>-5.7697999999999999E-2</v>
      </c>
      <c r="P5268">
        <v>0</v>
      </c>
      <c r="Q5268">
        <v>0.20863200000000001</v>
      </c>
      <c r="R5268">
        <v>6.5079999999999999E-3</v>
      </c>
      <c r="S5268">
        <v>16.952805000000001</v>
      </c>
      <c r="T5268">
        <v>17.363334999999999</v>
      </c>
      <c r="U5268">
        <v>5.5259999999999997E-3</v>
      </c>
      <c r="V5268">
        <v>6</v>
      </c>
    </row>
    <row r="5269" spans="1:22" x14ac:dyDescent="0.3">
      <c r="A5269">
        <v>5268</v>
      </c>
      <c r="B5269">
        <v>238.06374</v>
      </c>
      <c r="C5269">
        <v>-0.133496</v>
      </c>
      <c r="D5269">
        <v>-4.6094000000000003E-2</v>
      </c>
      <c r="E5269">
        <v>0.82060599999999995</v>
      </c>
      <c r="F5269">
        <v>37.195554999999999</v>
      </c>
      <c r="G5269">
        <v>14.86567</v>
      </c>
      <c r="H5269">
        <v>-7.9070720000000003</v>
      </c>
      <c r="I5269">
        <v>1.699829</v>
      </c>
      <c r="J5269">
        <v>82.899970999999994</v>
      </c>
      <c r="K5269">
        <v>79.152000000000001</v>
      </c>
      <c r="L5269">
        <v>0.60389199999999998</v>
      </c>
      <c r="M5269">
        <v>0</v>
      </c>
      <c r="N5269">
        <v>1.264384</v>
      </c>
      <c r="O5269">
        <v>-2.18E-2</v>
      </c>
      <c r="P5269">
        <v>0</v>
      </c>
      <c r="Q5269">
        <v>0.37150499999999997</v>
      </c>
      <c r="R5269">
        <v>-3.5053000000000001E-2</v>
      </c>
      <c r="S5269">
        <v>16.952805000000001</v>
      </c>
      <c r="T5269">
        <v>17.323989999999998</v>
      </c>
      <c r="U5269">
        <v>3.0980000000000001E-3</v>
      </c>
      <c r="V5269">
        <v>6</v>
      </c>
    </row>
    <row r="5270" spans="1:22" x14ac:dyDescent="0.3">
      <c r="A5270">
        <v>5269</v>
      </c>
      <c r="B5270">
        <v>238.068725</v>
      </c>
      <c r="C5270">
        <v>0.16728499999999999</v>
      </c>
      <c r="D5270">
        <v>9.0624999999999997E-2</v>
      </c>
      <c r="E5270">
        <v>0.92998099999999995</v>
      </c>
      <c r="F5270">
        <v>41.463240999999996</v>
      </c>
      <c r="G5270">
        <v>-6.3775449999999996</v>
      </c>
      <c r="H5270">
        <v>-12.500387999999999</v>
      </c>
      <c r="I5270">
        <v>1.699829</v>
      </c>
      <c r="J5270">
        <v>83.399970999999994</v>
      </c>
      <c r="K5270">
        <v>79.152000000000001</v>
      </c>
      <c r="L5270">
        <v>0.60589199999999999</v>
      </c>
      <c r="M5270">
        <v>0</v>
      </c>
      <c r="N5270">
        <v>1.151265</v>
      </c>
      <c r="O5270">
        <v>-2.4719999999999998E-3</v>
      </c>
      <c r="P5270">
        <v>0</v>
      </c>
      <c r="Q5270">
        <v>0.61862300000000003</v>
      </c>
      <c r="R5270">
        <v>-4.0502000000000003E-2</v>
      </c>
      <c r="S5270">
        <v>16.582066999999999</v>
      </c>
      <c r="T5270">
        <v>17.261673999999999</v>
      </c>
      <c r="U5270">
        <v>3.601E-3</v>
      </c>
      <c r="V5270">
        <v>11</v>
      </c>
    </row>
    <row r="5271" spans="1:22" x14ac:dyDescent="0.3">
      <c r="A5271">
        <v>5270</v>
      </c>
      <c r="B5271">
        <v>238.07369800000001</v>
      </c>
      <c r="C5271">
        <v>0.100879</v>
      </c>
      <c r="D5271">
        <v>-0.124219</v>
      </c>
      <c r="E5271">
        <v>0.97294899999999995</v>
      </c>
      <c r="F5271">
        <v>-4.5922109999999998</v>
      </c>
      <c r="G5271">
        <v>27.501721</v>
      </c>
      <c r="H5271">
        <v>-12.937847</v>
      </c>
      <c r="I5271">
        <v>1.699829</v>
      </c>
      <c r="J5271">
        <v>83.399970999999994</v>
      </c>
      <c r="K5271">
        <v>79.152000000000001</v>
      </c>
      <c r="L5271">
        <v>0.60589199999999999</v>
      </c>
      <c r="M5271">
        <v>0</v>
      </c>
      <c r="N5271">
        <v>1.237239</v>
      </c>
      <c r="O5271">
        <v>-3.2636999999999999E-2</v>
      </c>
      <c r="P5271">
        <v>0</v>
      </c>
      <c r="Q5271">
        <v>0.54250500000000001</v>
      </c>
      <c r="R5271">
        <v>2.2000000000000001E-4</v>
      </c>
      <c r="S5271">
        <v>16.582066999999999</v>
      </c>
      <c r="T5271">
        <v>17.197334000000001</v>
      </c>
      <c r="U5271">
        <v>4.9579999999999997E-3</v>
      </c>
      <c r="V5271">
        <v>11</v>
      </c>
    </row>
    <row r="5272" spans="1:22" x14ac:dyDescent="0.3">
      <c r="A5272">
        <v>5271</v>
      </c>
      <c r="B5272">
        <v>238.07869199999999</v>
      </c>
      <c r="C5272">
        <v>-0.14130899999999999</v>
      </c>
      <c r="D5272">
        <v>-0.171094</v>
      </c>
      <c r="E5272">
        <v>0.84013700000000002</v>
      </c>
      <c r="F5272">
        <v>4.9211739999999997</v>
      </c>
      <c r="G5272">
        <v>49.385894999999998</v>
      </c>
      <c r="H5272">
        <v>-13.156575999999999</v>
      </c>
      <c r="I5272">
        <v>1.699829</v>
      </c>
      <c r="J5272">
        <v>83.399970999999994</v>
      </c>
      <c r="K5272">
        <v>79.152000000000001</v>
      </c>
      <c r="L5272">
        <v>0.60589199999999999</v>
      </c>
      <c r="M5272">
        <v>0</v>
      </c>
      <c r="N5272">
        <v>1.5443279999999999</v>
      </c>
      <c r="O5272">
        <v>-5.3879000000000003E-2</v>
      </c>
      <c r="P5272">
        <v>0</v>
      </c>
      <c r="Q5272">
        <v>0.48294799999999999</v>
      </c>
      <c r="R5272">
        <v>-7.6660000000000001E-3</v>
      </c>
      <c r="S5272">
        <v>16.582066999999999</v>
      </c>
      <c r="T5272">
        <v>17.131629</v>
      </c>
      <c r="U5272">
        <v>6.1040000000000001E-3</v>
      </c>
      <c r="V5272">
        <v>11</v>
      </c>
    </row>
    <row r="5273" spans="1:22" x14ac:dyDescent="0.3">
      <c r="A5273">
        <v>5272</v>
      </c>
      <c r="B5273">
        <v>238.083662</v>
      </c>
      <c r="C5273">
        <v>2.2754E-2</v>
      </c>
      <c r="D5273">
        <v>3.5937999999999998E-2</v>
      </c>
      <c r="E5273">
        <v>0.87919899999999995</v>
      </c>
      <c r="F5273">
        <v>57.733801</v>
      </c>
      <c r="G5273">
        <v>-7.8425950000000002</v>
      </c>
      <c r="H5273">
        <v>-15.12514</v>
      </c>
      <c r="I5273">
        <v>1.699829</v>
      </c>
      <c r="J5273">
        <v>83.399970999999994</v>
      </c>
      <c r="K5273">
        <v>79.152000000000001</v>
      </c>
      <c r="L5273">
        <v>0.60589199999999999</v>
      </c>
      <c r="M5273">
        <v>0</v>
      </c>
      <c r="N5273">
        <v>1.48536</v>
      </c>
      <c r="O5273">
        <v>-3.5260000000000001E-3</v>
      </c>
      <c r="P5273">
        <v>0</v>
      </c>
      <c r="Q5273">
        <v>0.78502400000000006</v>
      </c>
      <c r="R5273">
        <v>-5.5863000000000003E-2</v>
      </c>
      <c r="S5273">
        <v>16.582066999999999</v>
      </c>
      <c r="T5273">
        <v>17.056457999999999</v>
      </c>
      <c r="U5273">
        <v>9.2149999999999992E-3</v>
      </c>
      <c r="V5273">
        <v>11</v>
      </c>
    </row>
    <row r="5274" spans="1:22" x14ac:dyDescent="0.3">
      <c r="A5274">
        <v>5273</v>
      </c>
      <c r="B5274">
        <v>238.08867000000001</v>
      </c>
      <c r="C5274">
        <v>0.210254</v>
      </c>
      <c r="D5274">
        <v>2.8125000000000001E-2</v>
      </c>
      <c r="E5274">
        <v>0.97685599999999995</v>
      </c>
      <c r="F5274">
        <v>28.126721</v>
      </c>
      <c r="G5274">
        <v>2.595882</v>
      </c>
      <c r="H5274">
        <v>-18.187351</v>
      </c>
      <c r="I5274">
        <v>1.699829</v>
      </c>
      <c r="J5274">
        <v>83.399970999999994</v>
      </c>
      <c r="K5274">
        <v>79.152000000000001</v>
      </c>
      <c r="L5274">
        <v>0.60589199999999999</v>
      </c>
      <c r="M5274">
        <v>0</v>
      </c>
      <c r="N5274">
        <v>1.4005639999999999</v>
      </c>
      <c r="O5274">
        <v>-1.2043E-2</v>
      </c>
      <c r="P5274">
        <v>0</v>
      </c>
      <c r="Q5274">
        <v>0.93490499999999999</v>
      </c>
      <c r="R5274">
        <v>-3.1071999999999999E-2</v>
      </c>
      <c r="S5274">
        <v>16.582066999999999</v>
      </c>
      <c r="T5274">
        <v>16.965375999999999</v>
      </c>
      <c r="U5274">
        <v>1.3694E-2</v>
      </c>
      <c r="V5274">
        <v>11</v>
      </c>
    </row>
    <row r="5275" spans="1:22" x14ac:dyDescent="0.3">
      <c r="A5275">
        <v>5274</v>
      </c>
      <c r="B5275">
        <v>238.09365</v>
      </c>
      <c r="C5275">
        <v>-4.3652000000000003E-2</v>
      </c>
      <c r="D5275">
        <v>-0.202344</v>
      </c>
      <c r="E5275">
        <v>0.92998099999999995</v>
      </c>
      <c r="F5275">
        <v>-27.797757000000001</v>
      </c>
      <c r="G5275">
        <v>51.583471000000003</v>
      </c>
      <c r="H5275">
        <v>-15.343870000000001</v>
      </c>
      <c r="I5275">
        <v>1.699829</v>
      </c>
      <c r="J5275">
        <v>83.399970999999994</v>
      </c>
      <c r="K5275">
        <v>79.152000000000001</v>
      </c>
      <c r="L5275">
        <v>0.60589199999999999</v>
      </c>
      <c r="M5275">
        <v>0</v>
      </c>
      <c r="N5275">
        <v>1.66639</v>
      </c>
      <c r="O5275">
        <v>-5.6648999999999998E-2</v>
      </c>
      <c r="P5275">
        <v>0</v>
      </c>
      <c r="Q5275">
        <v>0.70485200000000003</v>
      </c>
      <c r="R5275">
        <v>1.9337E-2</v>
      </c>
      <c r="S5275">
        <v>16.582066999999999</v>
      </c>
      <c r="T5275">
        <v>16.888963</v>
      </c>
      <c r="U5275">
        <v>1.1783E-2</v>
      </c>
      <c r="V5275">
        <v>11</v>
      </c>
    </row>
    <row r="5276" spans="1:22" x14ac:dyDescent="0.3">
      <c r="A5276">
        <v>5275</v>
      </c>
      <c r="B5276">
        <v>238.09864200000001</v>
      </c>
      <c r="C5276">
        <v>-0.110059</v>
      </c>
      <c r="D5276">
        <v>-0.108594</v>
      </c>
      <c r="E5276">
        <v>0.83623099999999995</v>
      </c>
      <c r="F5276">
        <v>29.015822</v>
      </c>
      <c r="G5276">
        <v>8.5476449999999993</v>
      </c>
      <c r="H5276">
        <v>-14.906412</v>
      </c>
      <c r="I5276">
        <v>0</v>
      </c>
      <c r="J5276">
        <v>83.399970999999994</v>
      </c>
      <c r="K5276">
        <v>79.424003999999996</v>
      </c>
      <c r="L5276">
        <v>0.609904</v>
      </c>
      <c r="M5276">
        <v>0</v>
      </c>
      <c r="N5276">
        <v>1.7527440000000001</v>
      </c>
      <c r="O5276">
        <v>-1.9696000000000002E-2</v>
      </c>
      <c r="P5276">
        <v>0</v>
      </c>
      <c r="Q5276">
        <v>0.79296699999999998</v>
      </c>
      <c r="R5276">
        <v>-3.0856999999999999E-2</v>
      </c>
      <c r="S5276">
        <v>16.582066999999999</v>
      </c>
      <c r="T5276">
        <v>16.814550000000001</v>
      </c>
      <c r="U5276">
        <v>1.2364E-2</v>
      </c>
      <c r="V5276">
        <v>11</v>
      </c>
    </row>
    <row r="5277" spans="1:22" x14ac:dyDescent="0.3">
      <c r="A5277">
        <v>5276</v>
      </c>
      <c r="B5277">
        <v>238.10360800000001</v>
      </c>
      <c r="C5277">
        <v>0.175098</v>
      </c>
      <c r="D5277">
        <v>8.2812999999999998E-2</v>
      </c>
      <c r="E5277">
        <v>0.94951200000000002</v>
      </c>
      <c r="F5277">
        <v>65.024427000000003</v>
      </c>
      <c r="G5277">
        <v>-20.295515000000002</v>
      </c>
      <c r="H5277">
        <v>-24.967962</v>
      </c>
      <c r="I5277">
        <v>0</v>
      </c>
      <c r="J5277">
        <v>83.399970999999994</v>
      </c>
      <c r="K5277">
        <v>79.424003999999996</v>
      </c>
      <c r="L5277">
        <v>0.609904</v>
      </c>
      <c r="M5277">
        <v>0</v>
      </c>
      <c r="N5277">
        <v>1.5652600000000001</v>
      </c>
      <c r="O5277">
        <v>6.7840000000000001E-3</v>
      </c>
      <c r="P5277">
        <v>0</v>
      </c>
      <c r="Q5277">
        <v>1.14734</v>
      </c>
      <c r="R5277">
        <v>-6.4754000000000006E-2</v>
      </c>
      <c r="S5277">
        <v>16.582066999999999</v>
      </c>
      <c r="T5277">
        <v>16.690560000000001</v>
      </c>
      <c r="U5277">
        <v>2.4632000000000001E-2</v>
      </c>
      <c r="V5277">
        <v>11</v>
      </c>
    </row>
    <row r="5278" spans="1:22" x14ac:dyDescent="0.3">
      <c r="A5278">
        <v>5277</v>
      </c>
      <c r="B5278">
        <v>238.108611</v>
      </c>
      <c r="C5278">
        <v>0.104785</v>
      </c>
      <c r="D5278">
        <v>-6.5625000000000003E-2</v>
      </c>
      <c r="E5278">
        <v>1.0002930000000001</v>
      </c>
      <c r="F5278">
        <v>-3.1696490000000002</v>
      </c>
      <c r="G5278">
        <v>32.812525999999998</v>
      </c>
      <c r="H5278">
        <v>-17.968620999999999</v>
      </c>
      <c r="I5278">
        <v>0</v>
      </c>
      <c r="J5278">
        <v>83.399970999999994</v>
      </c>
      <c r="K5278">
        <v>79.424003999999996</v>
      </c>
      <c r="L5278">
        <v>0.609904</v>
      </c>
      <c r="M5278">
        <v>0</v>
      </c>
      <c r="N5278">
        <v>1.6744859999999999</v>
      </c>
      <c r="O5278">
        <v>-4.0323999999999999E-2</v>
      </c>
      <c r="P5278">
        <v>0</v>
      </c>
      <c r="Q5278">
        <v>1.0991960000000001</v>
      </c>
      <c r="R5278">
        <v>-4.908E-3</v>
      </c>
      <c r="S5278">
        <v>16.582066999999999</v>
      </c>
      <c r="T5278">
        <v>16.600662</v>
      </c>
      <c r="U5278">
        <v>1.8557000000000001E-2</v>
      </c>
      <c r="V5278">
        <v>11</v>
      </c>
    </row>
    <row r="5279" spans="1:22" x14ac:dyDescent="0.3">
      <c r="A5279">
        <v>5278</v>
      </c>
      <c r="B5279">
        <v>238.11358000000001</v>
      </c>
      <c r="C5279">
        <v>-0.133496</v>
      </c>
      <c r="D5279">
        <v>-0.217969</v>
      </c>
      <c r="E5279">
        <v>0.86357399999999995</v>
      </c>
      <c r="F5279">
        <v>-19.706935000000001</v>
      </c>
      <c r="G5279">
        <v>38.581156999999997</v>
      </c>
      <c r="H5279">
        <v>-16.437515999999999</v>
      </c>
      <c r="I5279">
        <v>0</v>
      </c>
      <c r="J5279">
        <v>83.399970999999994</v>
      </c>
      <c r="K5279">
        <v>79.424003999999996</v>
      </c>
      <c r="L5279">
        <v>0.609904</v>
      </c>
      <c r="M5279">
        <v>0</v>
      </c>
      <c r="N5279">
        <v>1.9178120000000001</v>
      </c>
      <c r="O5279">
        <v>-4.7057000000000002E-2</v>
      </c>
      <c r="P5279">
        <v>0</v>
      </c>
      <c r="Q5279">
        <v>0.89384200000000003</v>
      </c>
      <c r="R5279">
        <v>1.0957E-2</v>
      </c>
      <c r="S5279">
        <v>16.582066999999999</v>
      </c>
      <c r="T5279">
        <v>16.518984</v>
      </c>
      <c r="U5279">
        <v>1.8093999999999999E-2</v>
      </c>
      <c r="V5279">
        <v>11</v>
      </c>
    </row>
    <row r="5280" spans="1:22" x14ac:dyDescent="0.3">
      <c r="A5280">
        <v>5279</v>
      </c>
      <c r="B5280">
        <v>238.118574</v>
      </c>
      <c r="C5280">
        <v>3.0565999999999999E-2</v>
      </c>
      <c r="D5280">
        <v>-2.2655999999999999E-2</v>
      </c>
      <c r="E5280">
        <v>0.91435599999999995</v>
      </c>
      <c r="F5280">
        <v>51.332267000000002</v>
      </c>
      <c r="G5280">
        <v>-9.3076439999999998</v>
      </c>
      <c r="H5280">
        <v>-23.874313999999998</v>
      </c>
      <c r="I5280">
        <v>0</v>
      </c>
      <c r="J5280">
        <v>83.399970999999994</v>
      </c>
      <c r="K5280">
        <v>79.424003999999996</v>
      </c>
      <c r="L5280">
        <v>0.609904</v>
      </c>
      <c r="M5280">
        <v>0</v>
      </c>
      <c r="N5280">
        <v>1.8449990000000001</v>
      </c>
      <c r="O5280">
        <v>-4.7580000000000001E-3</v>
      </c>
      <c r="P5280">
        <v>0</v>
      </c>
      <c r="Q5280">
        <v>1.134331</v>
      </c>
      <c r="R5280">
        <v>-5.2714999999999998E-2</v>
      </c>
      <c r="S5280">
        <v>16.582066999999999</v>
      </c>
      <c r="T5280">
        <v>16.399756</v>
      </c>
      <c r="U5280">
        <v>2.7546999999999999E-2</v>
      </c>
      <c r="V5280">
        <v>11</v>
      </c>
    </row>
    <row r="5281" spans="1:22" x14ac:dyDescent="0.3">
      <c r="A5281">
        <v>5280</v>
      </c>
      <c r="B5281">
        <v>238.12353400000001</v>
      </c>
      <c r="C5281">
        <v>0.21806600000000001</v>
      </c>
      <c r="D5281">
        <v>5.1562999999999998E-2</v>
      </c>
      <c r="E5281">
        <v>1.0198240000000001</v>
      </c>
      <c r="F5281">
        <v>34.0837</v>
      </c>
      <c r="G5281">
        <v>-7.3847670000000001</v>
      </c>
      <c r="H5281">
        <v>-24.530501999999998</v>
      </c>
      <c r="I5281">
        <v>0</v>
      </c>
      <c r="J5281">
        <v>84.099968000000004</v>
      </c>
      <c r="K5281">
        <v>79.424003999999996</v>
      </c>
      <c r="L5281">
        <v>0.61270400000000003</v>
      </c>
      <c r="M5281">
        <v>0</v>
      </c>
      <c r="N5281">
        <v>1.708321</v>
      </c>
      <c r="O5281">
        <v>-5.4819999999999999E-3</v>
      </c>
      <c r="P5281">
        <v>0</v>
      </c>
      <c r="Q5281">
        <v>1.317796</v>
      </c>
      <c r="R5281">
        <v>-3.8943999999999999E-2</v>
      </c>
      <c r="S5281">
        <v>16.110219000000001</v>
      </c>
      <c r="T5281">
        <v>16.278084</v>
      </c>
      <c r="U5281">
        <v>2.3344E-2</v>
      </c>
      <c r="V5281">
        <v>14</v>
      </c>
    </row>
    <row r="5282" spans="1:22" x14ac:dyDescent="0.3">
      <c r="A5282">
        <v>5281</v>
      </c>
      <c r="B5282">
        <v>238.12853100000001</v>
      </c>
      <c r="C5282">
        <v>-5.5370999999999997E-2</v>
      </c>
      <c r="D5282">
        <v>-0.186719</v>
      </c>
      <c r="E5282">
        <v>0.97294899999999995</v>
      </c>
      <c r="F5282">
        <v>-17.217451000000001</v>
      </c>
      <c r="G5282">
        <v>44.075091999999998</v>
      </c>
      <c r="H5282">
        <v>-16.874974999999999</v>
      </c>
      <c r="I5282">
        <v>0</v>
      </c>
      <c r="J5282">
        <v>84.099968000000004</v>
      </c>
      <c r="K5282">
        <v>79.424003999999996</v>
      </c>
      <c r="L5282">
        <v>0.61270400000000003</v>
      </c>
      <c r="M5282">
        <v>0</v>
      </c>
      <c r="N5282">
        <v>1.939138</v>
      </c>
      <c r="O5282">
        <v>-5.2000999999999999E-2</v>
      </c>
      <c r="P5282">
        <v>0</v>
      </c>
      <c r="Q5282">
        <v>1.146382</v>
      </c>
      <c r="R5282">
        <v>7.0219999999999996E-3</v>
      </c>
      <c r="S5282">
        <v>16.110219000000001</v>
      </c>
      <c r="T5282">
        <v>16.193760999999999</v>
      </c>
      <c r="U5282">
        <v>1.6504999999999999E-2</v>
      </c>
      <c r="V5282">
        <v>14</v>
      </c>
    </row>
    <row r="5283" spans="1:22" x14ac:dyDescent="0.3">
      <c r="A5283">
        <v>5282</v>
      </c>
      <c r="B5283">
        <v>238.1335</v>
      </c>
      <c r="C5283">
        <v>-0.12568399999999999</v>
      </c>
      <c r="D5283">
        <v>-0.14374999999999999</v>
      </c>
      <c r="E5283">
        <v>0.89873099999999995</v>
      </c>
      <c r="F5283">
        <v>26.348519</v>
      </c>
      <c r="G5283">
        <v>10.195826</v>
      </c>
      <c r="H5283">
        <v>-18.406081</v>
      </c>
      <c r="I5283">
        <v>0</v>
      </c>
      <c r="J5283">
        <v>84.099968000000004</v>
      </c>
      <c r="K5283">
        <v>79.424003999999996</v>
      </c>
      <c r="L5283">
        <v>0.61270400000000003</v>
      </c>
      <c r="M5283">
        <v>0</v>
      </c>
      <c r="N5283">
        <v>2.034268</v>
      </c>
      <c r="O5283">
        <v>-2.3099000000000001E-2</v>
      </c>
      <c r="P5283">
        <v>0</v>
      </c>
      <c r="Q5283">
        <v>1.2042619999999999</v>
      </c>
      <c r="R5283">
        <v>-3.1400999999999998E-2</v>
      </c>
      <c r="S5283">
        <v>16.110219000000001</v>
      </c>
      <c r="T5283">
        <v>16.102301000000001</v>
      </c>
      <c r="U5283">
        <v>1.9384999999999999E-2</v>
      </c>
      <c r="V5283">
        <v>14</v>
      </c>
    </row>
    <row r="5284" spans="1:22" x14ac:dyDescent="0.3">
      <c r="A5284">
        <v>5283</v>
      </c>
      <c r="B5284">
        <v>238.138498</v>
      </c>
      <c r="C5284">
        <v>0.16728499999999999</v>
      </c>
      <c r="D5284">
        <v>7.8906000000000004E-2</v>
      </c>
      <c r="E5284">
        <v>0.98076200000000002</v>
      </c>
      <c r="F5284">
        <v>36.395364000000001</v>
      </c>
      <c r="G5284">
        <v>-30.184597</v>
      </c>
      <c r="H5284">
        <v>-27.811443000000001</v>
      </c>
      <c r="I5284">
        <v>0.850105</v>
      </c>
      <c r="J5284">
        <v>84.099968000000004</v>
      </c>
      <c r="K5284">
        <v>79.220000999999996</v>
      </c>
      <c r="L5284">
        <v>0.61097000000000001</v>
      </c>
      <c r="M5284">
        <v>0</v>
      </c>
      <c r="N5284">
        <v>1.8000989999999999</v>
      </c>
      <c r="O5284">
        <v>1.3774E-2</v>
      </c>
      <c r="P5284">
        <v>0</v>
      </c>
      <c r="Q5284">
        <v>1.411951</v>
      </c>
      <c r="R5284">
        <v>-4.1618000000000002E-2</v>
      </c>
      <c r="S5284">
        <v>16.110219000000001</v>
      </c>
      <c r="T5284">
        <v>15.9633</v>
      </c>
      <c r="U5284">
        <v>3.1175000000000001E-2</v>
      </c>
      <c r="V5284">
        <v>14</v>
      </c>
    </row>
    <row r="5285" spans="1:22" x14ac:dyDescent="0.3">
      <c r="A5285">
        <v>5284</v>
      </c>
      <c r="B5285">
        <v>238.14380199999999</v>
      </c>
      <c r="C5285">
        <v>0.124316</v>
      </c>
      <c r="D5285">
        <v>-6.9530999999999996E-2</v>
      </c>
      <c r="E5285">
        <v>0.98076200000000002</v>
      </c>
      <c r="F5285">
        <v>-16.061619</v>
      </c>
      <c r="G5285">
        <v>20.817433000000001</v>
      </c>
      <c r="H5285">
        <v>-22.561938999999999</v>
      </c>
      <c r="I5285">
        <v>0.850105</v>
      </c>
      <c r="J5285">
        <v>84.099968000000004</v>
      </c>
      <c r="K5285">
        <v>79.220000999999996</v>
      </c>
      <c r="L5285">
        <v>0.61097000000000001</v>
      </c>
      <c r="M5285">
        <v>0</v>
      </c>
      <c r="N5285">
        <v>1.844673</v>
      </c>
      <c r="O5285">
        <v>-3.1045E-2</v>
      </c>
      <c r="P5285">
        <v>0</v>
      </c>
      <c r="Q5285">
        <v>1.2900419999999999</v>
      </c>
      <c r="R5285">
        <v>5.0099999999999997E-3</v>
      </c>
      <c r="S5285">
        <v>16.110219000000001</v>
      </c>
      <c r="T5285">
        <v>15.843631999999999</v>
      </c>
      <c r="U5285">
        <v>2.7348999999999998E-2</v>
      </c>
      <c r="V5285">
        <v>14</v>
      </c>
    </row>
    <row r="5286" spans="1:22" x14ac:dyDescent="0.3">
      <c r="A5286">
        <v>5285</v>
      </c>
      <c r="B5286">
        <v>238.148482</v>
      </c>
      <c r="C5286">
        <v>-0.16084000000000001</v>
      </c>
      <c r="D5286">
        <v>-0.21015600000000001</v>
      </c>
      <c r="E5286">
        <v>0.85185599999999995</v>
      </c>
      <c r="F5286">
        <v>4.6544439999999998</v>
      </c>
      <c r="G5286">
        <v>28.508942000000001</v>
      </c>
      <c r="H5286">
        <v>-16.437515999999999</v>
      </c>
      <c r="I5286">
        <v>0.850105</v>
      </c>
      <c r="J5286">
        <v>84.099968000000004</v>
      </c>
      <c r="K5286">
        <v>79.220000999999996</v>
      </c>
      <c r="L5286">
        <v>0.61097000000000001</v>
      </c>
      <c r="M5286">
        <v>0</v>
      </c>
      <c r="N5286">
        <v>2.0422030000000002</v>
      </c>
      <c r="O5286">
        <v>-3.9135999999999997E-2</v>
      </c>
      <c r="P5286">
        <v>0</v>
      </c>
      <c r="Q5286">
        <v>1.2032959999999999</v>
      </c>
      <c r="R5286">
        <v>-1.2462000000000001E-2</v>
      </c>
      <c r="S5286">
        <v>16.110219000000001</v>
      </c>
      <c r="T5286">
        <v>15.766703</v>
      </c>
      <c r="U5286">
        <v>2.2009999999999998E-2</v>
      </c>
      <c r="V5286">
        <v>14</v>
      </c>
    </row>
    <row r="5287" spans="1:22" x14ac:dyDescent="0.3">
      <c r="A5287">
        <v>5286</v>
      </c>
      <c r="B5287">
        <v>238.15344099999999</v>
      </c>
      <c r="C5287">
        <v>1.1035E-2</v>
      </c>
      <c r="D5287">
        <v>7.8100000000000001E-4</v>
      </c>
      <c r="E5287">
        <v>0.87529299999999999</v>
      </c>
      <c r="F5287">
        <v>44.664008000000003</v>
      </c>
      <c r="G5287">
        <v>-5.6450199999999997</v>
      </c>
      <c r="H5287">
        <v>-23.436855000000001</v>
      </c>
      <c r="I5287">
        <v>0.850105</v>
      </c>
      <c r="J5287">
        <v>84.099968000000004</v>
      </c>
      <c r="K5287">
        <v>79.220000999999996</v>
      </c>
      <c r="L5287">
        <v>0.61097000000000001</v>
      </c>
      <c r="M5287">
        <v>0</v>
      </c>
      <c r="N5287">
        <v>1.995012</v>
      </c>
      <c r="O5287">
        <v>-9.0019999999999996E-3</v>
      </c>
      <c r="P5287">
        <v>0</v>
      </c>
      <c r="Q5287">
        <v>1.416687</v>
      </c>
      <c r="R5287">
        <v>-4.8867000000000001E-2</v>
      </c>
      <c r="S5287">
        <v>16.110219000000001</v>
      </c>
      <c r="T5287">
        <v>15.650479000000001</v>
      </c>
      <c r="U5287">
        <v>3.0962E-2</v>
      </c>
      <c r="V5287">
        <v>14</v>
      </c>
    </row>
    <row r="5288" spans="1:22" x14ac:dyDescent="0.3">
      <c r="A5288">
        <v>5287</v>
      </c>
      <c r="B5288">
        <v>238.158432</v>
      </c>
      <c r="C5288">
        <v>0.221973</v>
      </c>
      <c r="D5288">
        <v>5.1562999999999998E-2</v>
      </c>
      <c r="E5288">
        <v>0.92216799999999999</v>
      </c>
      <c r="F5288">
        <v>-7.0816949999999999</v>
      </c>
      <c r="G5288">
        <v>-24.599095999999999</v>
      </c>
      <c r="H5288">
        <v>-27.811443000000001</v>
      </c>
      <c r="I5288">
        <v>0.850105</v>
      </c>
      <c r="J5288">
        <v>84.099968000000004</v>
      </c>
      <c r="K5288">
        <v>79.220000999999996</v>
      </c>
      <c r="L5288">
        <v>0.61097000000000001</v>
      </c>
      <c r="M5288">
        <v>0</v>
      </c>
      <c r="N5288">
        <v>1.760551</v>
      </c>
      <c r="O5288">
        <v>9.1760000000000001E-3</v>
      </c>
      <c r="P5288">
        <v>0</v>
      </c>
      <c r="Q5288">
        <v>1.396517</v>
      </c>
      <c r="R5288">
        <v>-3.5699999999999998E-3</v>
      </c>
      <c r="S5288">
        <v>16.110219000000001</v>
      </c>
      <c r="T5288">
        <v>15.511672000000001</v>
      </c>
      <c r="U5288">
        <v>3.7481E-2</v>
      </c>
      <c r="V5288">
        <v>14</v>
      </c>
    </row>
    <row r="5289" spans="1:22" x14ac:dyDescent="0.3">
      <c r="A5289">
        <v>5288</v>
      </c>
      <c r="B5289">
        <v>238.16341600000001</v>
      </c>
      <c r="C5289">
        <v>-3.1933999999999997E-2</v>
      </c>
      <c r="D5289">
        <v>-0.186719</v>
      </c>
      <c r="E5289">
        <v>0.79326200000000002</v>
      </c>
      <c r="F5289">
        <v>-31.087432</v>
      </c>
      <c r="G5289">
        <v>37.390805999999998</v>
      </c>
      <c r="H5289">
        <v>-19.062269000000001</v>
      </c>
      <c r="I5289">
        <v>0.850105</v>
      </c>
      <c r="J5289">
        <v>84.099968000000004</v>
      </c>
      <c r="K5289">
        <v>79.220000999999996</v>
      </c>
      <c r="L5289">
        <v>0.61097000000000001</v>
      </c>
      <c r="M5289">
        <v>0</v>
      </c>
      <c r="N5289">
        <v>1.949872</v>
      </c>
      <c r="O5289">
        <v>-4.6241999999999998E-2</v>
      </c>
      <c r="P5289">
        <v>0</v>
      </c>
      <c r="Q5289">
        <v>1.137834</v>
      </c>
      <c r="R5289">
        <v>1.9185000000000001E-2</v>
      </c>
      <c r="S5289">
        <v>16.110219000000001</v>
      </c>
      <c r="T5289">
        <v>15.416665999999999</v>
      </c>
      <c r="U5289">
        <v>2.9645999999999999E-2</v>
      </c>
      <c r="V5289">
        <v>14</v>
      </c>
    </row>
    <row r="5290" spans="1:22" x14ac:dyDescent="0.3">
      <c r="A5290">
        <v>5289</v>
      </c>
      <c r="B5290">
        <v>238.16839999999999</v>
      </c>
      <c r="C5290">
        <v>-0.14521500000000001</v>
      </c>
      <c r="D5290">
        <v>-0.108594</v>
      </c>
      <c r="E5290">
        <v>0.73857399999999995</v>
      </c>
      <c r="F5290">
        <v>45.197470000000003</v>
      </c>
      <c r="G5290">
        <v>20.268039999999999</v>
      </c>
      <c r="H5290">
        <v>-20.374644</v>
      </c>
      <c r="I5290">
        <v>0.850105</v>
      </c>
      <c r="J5290">
        <v>84.099968000000004</v>
      </c>
      <c r="K5290">
        <v>79.220000999999996</v>
      </c>
      <c r="L5290">
        <v>0.61097000000000001</v>
      </c>
      <c r="M5290">
        <v>0</v>
      </c>
      <c r="N5290">
        <v>2.1174330000000001</v>
      </c>
      <c r="O5290">
        <v>-3.2469999999999999E-2</v>
      </c>
      <c r="P5290">
        <v>0</v>
      </c>
      <c r="Q5290">
        <v>1.2937419999999999</v>
      </c>
      <c r="R5290">
        <v>-4.8474000000000003E-2</v>
      </c>
      <c r="S5290">
        <v>16.110219000000001</v>
      </c>
      <c r="T5290">
        <v>15.315118</v>
      </c>
      <c r="U5290">
        <v>3.2438000000000002E-2</v>
      </c>
      <c r="V5290">
        <v>14</v>
      </c>
    </row>
    <row r="5291" spans="1:22" x14ac:dyDescent="0.3">
      <c r="A5291">
        <v>5290</v>
      </c>
      <c r="B5291">
        <v>238.17337599999999</v>
      </c>
      <c r="C5291">
        <v>0.124316</v>
      </c>
      <c r="D5291">
        <v>6.7187999999999998E-2</v>
      </c>
      <c r="E5291">
        <v>0.80107399999999995</v>
      </c>
      <c r="F5291">
        <v>27.504351</v>
      </c>
      <c r="G5291">
        <v>-34.48818</v>
      </c>
      <c r="H5291">
        <v>-27.373985000000001</v>
      </c>
      <c r="I5291">
        <v>0.850105</v>
      </c>
      <c r="J5291">
        <v>84.099968000000004</v>
      </c>
      <c r="K5291">
        <v>79.220000999999996</v>
      </c>
      <c r="L5291">
        <v>0.61097000000000001</v>
      </c>
      <c r="M5291">
        <v>0</v>
      </c>
      <c r="N5291">
        <v>1.867839</v>
      </c>
      <c r="O5291">
        <v>1.7056999999999999E-2</v>
      </c>
      <c r="P5291">
        <v>0</v>
      </c>
      <c r="Q5291">
        <v>1.4565239999999999</v>
      </c>
      <c r="R5291">
        <v>-3.4171E-2</v>
      </c>
      <c r="S5291">
        <v>16.110219000000001</v>
      </c>
      <c r="T5291">
        <v>15.178906</v>
      </c>
      <c r="U5291">
        <v>4.1669999999999999E-2</v>
      </c>
      <c r="V5291">
        <v>14</v>
      </c>
    </row>
    <row r="5292" spans="1:22" x14ac:dyDescent="0.3">
      <c r="A5292">
        <v>5291</v>
      </c>
      <c r="B5292">
        <v>238.178358</v>
      </c>
      <c r="C5292">
        <v>0.15165999999999999</v>
      </c>
      <c r="D5292">
        <v>-0.100781</v>
      </c>
      <c r="E5292">
        <v>0.79716799999999999</v>
      </c>
      <c r="F5292">
        <v>-28.331219000000001</v>
      </c>
      <c r="G5292">
        <v>0.58143900000000004</v>
      </c>
      <c r="H5292">
        <v>-25.842877999999999</v>
      </c>
      <c r="I5292">
        <v>1.699829</v>
      </c>
      <c r="J5292">
        <v>85.199966000000003</v>
      </c>
      <c r="K5292">
        <v>79.559997999999993</v>
      </c>
      <c r="L5292">
        <v>0.61146</v>
      </c>
      <c r="M5292">
        <v>0</v>
      </c>
      <c r="N5292">
        <v>1.7788250000000001</v>
      </c>
      <c r="O5292">
        <v>-1.2926E-2</v>
      </c>
      <c r="P5292">
        <v>0</v>
      </c>
      <c r="Q5292">
        <v>1.254678</v>
      </c>
      <c r="R5292">
        <v>1.5963999999999999E-2</v>
      </c>
      <c r="S5292">
        <v>15.672074</v>
      </c>
      <c r="T5292">
        <v>15.050155999999999</v>
      </c>
      <c r="U5292">
        <v>3.5746E-2</v>
      </c>
      <c r="V5292">
        <v>13</v>
      </c>
    </row>
    <row r="5293" spans="1:22" x14ac:dyDescent="0.3">
      <c r="A5293">
        <v>5292</v>
      </c>
      <c r="B5293">
        <v>238.18332599999999</v>
      </c>
      <c r="C5293">
        <v>-0.133496</v>
      </c>
      <c r="D5293">
        <v>-0.155469</v>
      </c>
      <c r="E5293">
        <v>0.73857399999999995</v>
      </c>
      <c r="F5293">
        <v>16.123851999999999</v>
      </c>
      <c r="G5293">
        <v>42.426912999999999</v>
      </c>
      <c r="H5293">
        <v>-19.062269000000001</v>
      </c>
      <c r="I5293">
        <v>1.699829</v>
      </c>
      <c r="J5293">
        <v>85.199966000000003</v>
      </c>
      <c r="K5293">
        <v>79.559997999999993</v>
      </c>
      <c r="L5293">
        <v>0.61146</v>
      </c>
      <c r="M5293">
        <v>0</v>
      </c>
      <c r="N5293">
        <v>2.0498560000000001</v>
      </c>
      <c r="O5293">
        <v>-5.1334999999999999E-2</v>
      </c>
      <c r="P5293">
        <v>0</v>
      </c>
      <c r="Q5293">
        <v>1.239587</v>
      </c>
      <c r="R5293">
        <v>-2.2724999999999999E-2</v>
      </c>
      <c r="S5293">
        <v>15.672074</v>
      </c>
      <c r="T5293">
        <v>14.955456</v>
      </c>
      <c r="U5293">
        <v>2.9968000000000002E-2</v>
      </c>
      <c r="V5293">
        <v>13</v>
      </c>
    </row>
    <row r="5294" spans="1:22" x14ac:dyDescent="0.3">
      <c r="A5294">
        <v>5293</v>
      </c>
      <c r="B5294">
        <v>238.188323</v>
      </c>
      <c r="C5294">
        <v>-3.5839999999999997E-2</v>
      </c>
      <c r="D5294">
        <v>3.9843999999999997E-2</v>
      </c>
      <c r="E5294">
        <v>0.80888700000000002</v>
      </c>
      <c r="F5294">
        <v>29.904924999999999</v>
      </c>
      <c r="G5294">
        <v>-5.736586</v>
      </c>
      <c r="H5294">
        <v>-22.999396999999998</v>
      </c>
      <c r="I5294">
        <v>1.699829</v>
      </c>
      <c r="J5294">
        <v>85.199966000000003</v>
      </c>
      <c r="K5294">
        <v>79.559997999999993</v>
      </c>
      <c r="L5294">
        <v>0.61146</v>
      </c>
      <c r="M5294">
        <v>0</v>
      </c>
      <c r="N5294">
        <v>2.025172</v>
      </c>
      <c r="O5294">
        <v>-9.1319999999999995E-3</v>
      </c>
      <c r="P5294">
        <v>0</v>
      </c>
      <c r="Q5294">
        <v>1.4004220000000001</v>
      </c>
      <c r="R5294">
        <v>-3.5874000000000003E-2</v>
      </c>
      <c r="S5294">
        <v>15.672074</v>
      </c>
      <c r="T5294">
        <v>14.840528000000001</v>
      </c>
      <c r="U5294">
        <v>3.5694999999999998E-2</v>
      </c>
      <c r="V5294">
        <v>13</v>
      </c>
    </row>
    <row r="5295" spans="1:22" x14ac:dyDescent="0.3">
      <c r="A5295">
        <v>5294</v>
      </c>
      <c r="B5295">
        <v>238.19331</v>
      </c>
      <c r="C5295">
        <v>0.206348</v>
      </c>
      <c r="D5295">
        <v>-0.05</v>
      </c>
      <c r="E5295">
        <v>0.90263700000000002</v>
      </c>
      <c r="F5295">
        <v>-30.465062</v>
      </c>
      <c r="G5295">
        <v>-31.741211</v>
      </c>
      <c r="H5295">
        <v>-28.686361000000002</v>
      </c>
      <c r="I5295">
        <v>1.699829</v>
      </c>
      <c r="J5295">
        <v>85.199966000000003</v>
      </c>
      <c r="K5295">
        <v>79.559997999999993</v>
      </c>
      <c r="L5295">
        <v>0.61146</v>
      </c>
      <c r="M5295">
        <v>0</v>
      </c>
      <c r="N5295">
        <v>1.759549</v>
      </c>
      <c r="O5295">
        <v>1.5415E-2</v>
      </c>
      <c r="P5295">
        <v>0</v>
      </c>
      <c r="Q5295">
        <v>1.217247</v>
      </c>
      <c r="R5295">
        <v>1.8088E-2</v>
      </c>
      <c r="S5295">
        <v>15.672074</v>
      </c>
      <c r="T5295">
        <v>14.697469</v>
      </c>
      <c r="U5295">
        <v>4.3647999999999999E-2</v>
      </c>
      <c r="V5295">
        <v>13</v>
      </c>
    </row>
    <row r="5296" spans="1:22" x14ac:dyDescent="0.3">
      <c r="A5296">
        <v>5295</v>
      </c>
      <c r="B5296">
        <v>238.198295</v>
      </c>
      <c r="C5296">
        <v>7.1289999999999999E-3</v>
      </c>
      <c r="D5296">
        <v>-0.198437</v>
      </c>
      <c r="E5296">
        <v>0.84794899999999995</v>
      </c>
      <c r="F5296">
        <v>-2.9029180000000001</v>
      </c>
      <c r="G5296">
        <v>27.867982999999999</v>
      </c>
      <c r="H5296">
        <v>-21.687021000000001</v>
      </c>
      <c r="I5296">
        <v>1.699829</v>
      </c>
      <c r="J5296">
        <v>85.199966000000003</v>
      </c>
      <c r="K5296">
        <v>79.559997999999993</v>
      </c>
      <c r="L5296">
        <v>0.61146</v>
      </c>
      <c r="M5296">
        <v>0</v>
      </c>
      <c r="N5296">
        <v>1.8809959999999999</v>
      </c>
      <c r="O5296">
        <v>-3.7450999999999998E-2</v>
      </c>
      <c r="P5296">
        <v>0</v>
      </c>
      <c r="Q5296">
        <v>1.0988020000000001</v>
      </c>
      <c r="R5296">
        <v>-5.1380000000000002E-3</v>
      </c>
      <c r="S5296">
        <v>15.672074</v>
      </c>
      <c r="T5296">
        <v>14.589359</v>
      </c>
      <c r="U5296">
        <v>3.7828000000000001E-2</v>
      </c>
      <c r="V5296">
        <v>13</v>
      </c>
    </row>
    <row r="5297" spans="1:22" x14ac:dyDescent="0.3">
      <c r="A5297">
        <v>5296</v>
      </c>
      <c r="B5297">
        <v>238.203271</v>
      </c>
      <c r="C5297">
        <v>-0.149121</v>
      </c>
      <c r="D5297">
        <v>1.6406E-2</v>
      </c>
      <c r="E5297">
        <v>0.85185599999999995</v>
      </c>
      <c r="F5297">
        <v>53.377201999999997</v>
      </c>
      <c r="G5297">
        <v>22.282482999999999</v>
      </c>
      <c r="H5297">
        <v>-19.937186000000001</v>
      </c>
      <c r="I5297">
        <v>1.699829</v>
      </c>
      <c r="J5297">
        <v>85.199966000000003</v>
      </c>
      <c r="K5297">
        <v>79.559997999999993</v>
      </c>
      <c r="L5297">
        <v>0.61146</v>
      </c>
      <c r="M5297">
        <v>0</v>
      </c>
      <c r="N5297">
        <v>2.0496129999999999</v>
      </c>
      <c r="O5297">
        <v>-3.3753999999999999E-2</v>
      </c>
      <c r="P5297">
        <v>0</v>
      </c>
      <c r="Q5297">
        <v>1.363059</v>
      </c>
      <c r="R5297">
        <v>-5.6096E-2</v>
      </c>
      <c r="S5297">
        <v>15.672074</v>
      </c>
      <c r="T5297">
        <v>14.490152999999999</v>
      </c>
      <c r="U5297">
        <v>3.7380999999999998E-2</v>
      </c>
      <c r="V5297">
        <v>13</v>
      </c>
    </row>
    <row r="5298" spans="1:22" x14ac:dyDescent="0.3">
      <c r="A5298">
        <v>5297</v>
      </c>
      <c r="B5298">
        <v>238.20827399999999</v>
      </c>
      <c r="C5298">
        <v>8.5253999999999996E-2</v>
      </c>
      <c r="D5298">
        <v>7.4999999999999997E-2</v>
      </c>
      <c r="E5298">
        <v>0.94560599999999995</v>
      </c>
      <c r="F5298">
        <v>-7.8818859999999997</v>
      </c>
      <c r="G5298">
        <v>-35.403835000000001</v>
      </c>
      <c r="H5298">
        <v>-24.311774</v>
      </c>
      <c r="I5298">
        <v>1.699829</v>
      </c>
      <c r="J5298">
        <v>85.199966000000003</v>
      </c>
      <c r="K5298">
        <v>79.559997999999993</v>
      </c>
      <c r="L5298">
        <v>0.61146</v>
      </c>
      <c r="M5298">
        <v>0</v>
      </c>
      <c r="N5298">
        <v>1.821261</v>
      </c>
      <c r="O5298">
        <v>1.8180999999999999E-2</v>
      </c>
      <c r="P5298">
        <v>0</v>
      </c>
      <c r="Q5298">
        <v>1.3476079999999999</v>
      </c>
      <c r="R5298">
        <v>-2.5300000000000001E-3</v>
      </c>
      <c r="S5298">
        <v>15.672074</v>
      </c>
      <c r="T5298">
        <v>14.368520999999999</v>
      </c>
      <c r="U5298">
        <v>4.3659999999999997E-2</v>
      </c>
      <c r="V5298">
        <v>13</v>
      </c>
    </row>
    <row r="5299" spans="1:22" x14ac:dyDescent="0.3">
      <c r="A5299">
        <v>5298</v>
      </c>
      <c r="B5299">
        <v>238.21323599999999</v>
      </c>
      <c r="C5299">
        <v>0.163379</v>
      </c>
      <c r="D5299">
        <v>-0.186719</v>
      </c>
      <c r="E5299">
        <v>0.94560599999999995</v>
      </c>
      <c r="F5299">
        <v>-34.554927999999997</v>
      </c>
      <c r="G5299">
        <v>3.6946690000000002</v>
      </c>
      <c r="H5299">
        <v>-26.717797000000001</v>
      </c>
      <c r="I5299">
        <v>1.699829</v>
      </c>
      <c r="J5299">
        <v>85.199966000000003</v>
      </c>
      <c r="K5299">
        <v>79.559997999999993</v>
      </c>
      <c r="L5299">
        <v>0.61146</v>
      </c>
      <c r="M5299">
        <v>0</v>
      </c>
      <c r="N5299">
        <v>1.7545170000000001</v>
      </c>
      <c r="O5299">
        <v>-1.5473000000000001E-2</v>
      </c>
      <c r="P5299">
        <v>0</v>
      </c>
      <c r="Q5299">
        <v>1.0867020000000001</v>
      </c>
      <c r="R5299">
        <v>2.2568000000000001E-2</v>
      </c>
      <c r="S5299">
        <v>15.672074</v>
      </c>
      <c r="T5299">
        <v>14.235946999999999</v>
      </c>
      <c r="U5299">
        <v>4.8030999999999997E-2</v>
      </c>
      <c r="V5299">
        <v>13</v>
      </c>
    </row>
    <row r="5300" spans="1:22" x14ac:dyDescent="0.3">
      <c r="A5300">
        <v>5299</v>
      </c>
      <c r="B5300">
        <v>238.218244</v>
      </c>
      <c r="C5300">
        <v>-9.0526999999999996E-2</v>
      </c>
      <c r="D5300">
        <v>-0.1125</v>
      </c>
      <c r="E5300">
        <v>0.89091799999999999</v>
      </c>
      <c r="F5300">
        <v>45.642018999999998</v>
      </c>
      <c r="G5300">
        <v>14.86567</v>
      </c>
      <c r="H5300">
        <v>-18.406081</v>
      </c>
      <c r="I5300">
        <v>-1.7000200000000001</v>
      </c>
      <c r="J5300">
        <v>85.199966000000003</v>
      </c>
      <c r="K5300">
        <v>79.084000000000003</v>
      </c>
      <c r="L5300">
        <v>0.62356400000000001</v>
      </c>
      <c r="M5300">
        <v>0</v>
      </c>
      <c r="N5300">
        <v>1.857534</v>
      </c>
      <c r="O5300">
        <v>-2.5940999999999999E-2</v>
      </c>
      <c r="P5300">
        <v>0</v>
      </c>
      <c r="Q5300">
        <v>1.2535179999999999</v>
      </c>
      <c r="R5300">
        <v>-4.8580999999999999E-2</v>
      </c>
      <c r="S5300">
        <v>15.672074</v>
      </c>
      <c r="T5300">
        <v>14.143769000000001</v>
      </c>
      <c r="U5300">
        <v>4.0613999999999997E-2</v>
      </c>
      <c r="V5300">
        <v>13</v>
      </c>
    </row>
    <row r="5301" spans="1:22" x14ac:dyDescent="0.3">
      <c r="A5301">
        <v>5300</v>
      </c>
      <c r="B5301">
        <v>238.22322</v>
      </c>
      <c r="C5301">
        <v>-5.5370999999999997E-2</v>
      </c>
      <c r="D5301">
        <v>0.114063</v>
      </c>
      <c r="E5301">
        <v>0.87919899999999995</v>
      </c>
      <c r="F5301">
        <v>39.862859999999998</v>
      </c>
      <c r="G5301">
        <v>-18.922029999999999</v>
      </c>
      <c r="H5301">
        <v>-19.718456</v>
      </c>
      <c r="I5301">
        <v>-1.7000200000000001</v>
      </c>
      <c r="J5301">
        <v>85.199966000000003</v>
      </c>
      <c r="K5301">
        <v>79.084000000000003</v>
      </c>
      <c r="L5301">
        <v>0.62356400000000001</v>
      </c>
      <c r="M5301">
        <v>0</v>
      </c>
      <c r="N5301">
        <v>1.7764819999999999</v>
      </c>
      <c r="O5301">
        <v>4.1099999999999999E-3</v>
      </c>
      <c r="P5301">
        <v>0</v>
      </c>
      <c r="Q5301">
        <v>1.495355</v>
      </c>
      <c r="R5301">
        <v>-4.5226000000000002E-2</v>
      </c>
      <c r="S5301">
        <v>15.672074</v>
      </c>
      <c r="T5301">
        <v>14.04565</v>
      </c>
      <c r="U5301">
        <v>4.3358000000000001E-2</v>
      </c>
      <c r="V5301">
        <v>13</v>
      </c>
    </row>
    <row r="5302" spans="1:22" x14ac:dyDescent="0.3">
      <c r="A5302">
        <v>5301</v>
      </c>
      <c r="B5302">
        <v>238.228195</v>
      </c>
      <c r="C5302">
        <v>0.15165999999999999</v>
      </c>
      <c r="D5302">
        <v>-7.3437000000000002E-2</v>
      </c>
      <c r="E5302">
        <v>0.89873099999999995</v>
      </c>
      <c r="F5302">
        <v>-35.088389999999997</v>
      </c>
      <c r="G5302">
        <v>-7.0185040000000001</v>
      </c>
      <c r="H5302">
        <v>-25.405419999999999</v>
      </c>
      <c r="I5302">
        <v>-1.7000200000000001</v>
      </c>
      <c r="J5302">
        <v>86.599968000000004</v>
      </c>
      <c r="K5302">
        <v>79.084000000000003</v>
      </c>
      <c r="L5302">
        <v>0.62916399999999995</v>
      </c>
      <c r="M5302">
        <v>0</v>
      </c>
      <c r="N5302">
        <v>1.658703</v>
      </c>
      <c r="O5302">
        <v>-5.4549999999999998E-3</v>
      </c>
      <c r="P5302">
        <v>0</v>
      </c>
      <c r="Q5302">
        <v>1.277355</v>
      </c>
      <c r="R5302">
        <v>2.1703E-2</v>
      </c>
      <c r="S5302">
        <v>15.335039999999999</v>
      </c>
      <c r="T5302">
        <v>13.919257999999999</v>
      </c>
      <c r="U5302">
        <v>4.6372999999999998E-2</v>
      </c>
      <c r="V5302">
        <v>10</v>
      </c>
    </row>
    <row r="5303" spans="1:22" x14ac:dyDescent="0.3">
      <c r="A5303">
        <v>5302</v>
      </c>
      <c r="B5303">
        <v>238.233171</v>
      </c>
      <c r="C5303">
        <v>2.666E-2</v>
      </c>
      <c r="D5303">
        <v>-0.17890600000000001</v>
      </c>
      <c r="E5303">
        <v>0.81669899999999995</v>
      </c>
      <c r="F5303">
        <v>6.5215569999999996</v>
      </c>
      <c r="G5303">
        <v>15.689761000000001</v>
      </c>
      <c r="H5303">
        <v>-22.124479000000001</v>
      </c>
      <c r="I5303">
        <v>-1.7000200000000001</v>
      </c>
      <c r="J5303">
        <v>86.599968000000004</v>
      </c>
      <c r="K5303">
        <v>79.084000000000003</v>
      </c>
      <c r="L5303">
        <v>0.62916399999999995</v>
      </c>
      <c r="M5303">
        <v>0</v>
      </c>
      <c r="N5303">
        <v>1.7099249999999999</v>
      </c>
      <c r="O5303">
        <v>-2.5628999999999999E-2</v>
      </c>
      <c r="P5303">
        <v>0</v>
      </c>
      <c r="Q5303">
        <v>1.210253</v>
      </c>
      <c r="R5303">
        <v>-1.414E-2</v>
      </c>
      <c r="S5303">
        <v>15.335039999999999</v>
      </c>
      <c r="T5303">
        <v>13.809167</v>
      </c>
      <c r="U5303">
        <v>4.4474E-2</v>
      </c>
      <c r="V5303">
        <v>10</v>
      </c>
    </row>
    <row r="5304" spans="1:22" x14ac:dyDescent="0.3">
      <c r="A5304">
        <v>5303</v>
      </c>
      <c r="B5304">
        <v>238.23815500000001</v>
      </c>
      <c r="C5304">
        <v>-6.7089999999999997E-2</v>
      </c>
      <c r="D5304">
        <v>6.7187999999999998E-2</v>
      </c>
      <c r="E5304">
        <v>0.80888700000000002</v>
      </c>
      <c r="F5304">
        <v>41.641061999999998</v>
      </c>
      <c r="G5304">
        <v>-7.2016349999999996</v>
      </c>
      <c r="H5304">
        <v>-19.499728000000001</v>
      </c>
      <c r="I5304">
        <v>-1.7000200000000001</v>
      </c>
      <c r="J5304">
        <v>86.599968000000004</v>
      </c>
      <c r="K5304">
        <v>79.084000000000003</v>
      </c>
      <c r="L5304">
        <v>0.62916399999999995</v>
      </c>
      <c r="M5304">
        <v>0</v>
      </c>
      <c r="N5304">
        <v>1.6957850000000001</v>
      </c>
      <c r="O5304">
        <v>-5.5539999999999999E-3</v>
      </c>
      <c r="P5304">
        <v>0</v>
      </c>
      <c r="Q5304">
        <v>1.4419150000000001</v>
      </c>
      <c r="R5304">
        <v>-4.6405000000000002E-2</v>
      </c>
      <c r="S5304">
        <v>15.335039999999999</v>
      </c>
      <c r="T5304">
        <v>13.711980000000001</v>
      </c>
      <c r="U5304">
        <v>4.3082000000000002E-2</v>
      </c>
      <c r="V5304">
        <v>10</v>
      </c>
    </row>
    <row r="5305" spans="1:22" x14ac:dyDescent="0.3">
      <c r="A5305">
        <v>5304</v>
      </c>
      <c r="B5305">
        <v>238.24313000000001</v>
      </c>
      <c r="C5305">
        <v>6.5723000000000004E-2</v>
      </c>
      <c r="D5305">
        <v>4.6880000000000003E-3</v>
      </c>
      <c r="E5305">
        <v>0.87919899999999995</v>
      </c>
      <c r="F5305">
        <v>-18.817834000000001</v>
      </c>
      <c r="G5305">
        <v>-24.782226999999999</v>
      </c>
      <c r="H5305">
        <v>-20.812104000000001</v>
      </c>
      <c r="I5305">
        <v>-1.7000200000000001</v>
      </c>
      <c r="J5305">
        <v>86.599968000000004</v>
      </c>
      <c r="K5305">
        <v>79.084000000000003</v>
      </c>
      <c r="L5305">
        <v>0.62916399999999995</v>
      </c>
      <c r="M5305">
        <v>0</v>
      </c>
      <c r="N5305">
        <v>1.529282</v>
      </c>
      <c r="O5305">
        <v>1.095E-2</v>
      </c>
      <c r="P5305">
        <v>0</v>
      </c>
      <c r="Q5305">
        <v>1.340592</v>
      </c>
      <c r="R5305">
        <v>7.0629999999999998E-3</v>
      </c>
      <c r="S5305">
        <v>15.335039999999999</v>
      </c>
      <c r="T5305">
        <v>13.608439000000001</v>
      </c>
      <c r="U5305">
        <v>4.5901999999999998E-2</v>
      </c>
      <c r="V5305">
        <v>10</v>
      </c>
    </row>
    <row r="5306" spans="1:22" x14ac:dyDescent="0.3">
      <c r="A5306">
        <v>5305</v>
      </c>
      <c r="B5306">
        <v>238.248133</v>
      </c>
      <c r="C5306">
        <v>6.5723000000000004E-2</v>
      </c>
      <c r="D5306">
        <v>-0.214062</v>
      </c>
      <c r="E5306">
        <v>0.88701200000000002</v>
      </c>
      <c r="F5306">
        <v>-10.638101000000001</v>
      </c>
      <c r="G5306">
        <v>26.219802000000001</v>
      </c>
      <c r="H5306">
        <v>-23.874313999999998</v>
      </c>
      <c r="I5306">
        <v>-1.7000200000000001</v>
      </c>
      <c r="J5306">
        <v>86.599968000000004</v>
      </c>
      <c r="K5306">
        <v>79.084000000000003</v>
      </c>
      <c r="L5306">
        <v>0.62916399999999995</v>
      </c>
      <c r="M5306">
        <v>0</v>
      </c>
      <c r="N5306">
        <v>1.6167400000000001</v>
      </c>
      <c r="O5306">
        <v>-3.4167999999999997E-2</v>
      </c>
      <c r="P5306">
        <v>0</v>
      </c>
      <c r="Q5306">
        <v>1.1788749999999999</v>
      </c>
      <c r="R5306">
        <v>1.0529999999999999E-3</v>
      </c>
      <c r="S5306">
        <v>15.335039999999999</v>
      </c>
      <c r="T5306">
        <v>13.488996</v>
      </c>
      <c r="U5306">
        <v>5.0777000000000003E-2</v>
      </c>
      <c r="V5306">
        <v>10</v>
      </c>
    </row>
    <row r="5307" spans="1:22" x14ac:dyDescent="0.3">
      <c r="A5307">
        <v>5306</v>
      </c>
      <c r="B5307">
        <v>238.25310500000001</v>
      </c>
      <c r="C5307">
        <v>-3.9745999999999997E-2</v>
      </c>
      <c r="D5307">
        <v>7.8100000000000001E-4</v>
      </c>
      <c r="E5307">
        <v>0.84794899999999995</v>
      </c>
      <c r="F5307">
        <v>52.310277999999997</v>
      </c>
      <c r="G5307">
        <v>-12.604005000000001</v>
      </c>
      <c r="H5307">
        <v>-18.406081</v>
      </c>
      <c r="I5307">
        <v>-1.7000200000000001</v>
      </c>
      <c r="J5307">
        <v>86.599968000000004</v>
      </c>
      <c r="K5307">
        <v>79.084000000000003</v>
      </c>
      <c r="L5307">
        <v>0.62916399999999995</v>
      </c>
      <c r="M5307">
        <v>0</v>
      </c>
      <c r="N5307">
        <v>1.56149</v>
      </c>
      <c r="O5307">
        <v>9.7999999999999997E-5</v>
      </c>
      <c r="P5307">
        <v>0</v>
      </c>
      <c r="Q5307">
        <v>1.4283859999999999</v>
      </c>
      <c r="R5307">
        <v>-5.5620999999999997E-2</v>
      </c>
      <c r="S5307">
        <v>15.335039999999999</v>
      </c>
      <c r="T5307">
        <v>13.397481000000001</v>
      </c>
      <c r="U5307">
        <v>4.6328000000000001E-2</v>
      </c>
      <c r="V5307">
        <v>10</v>
      </c>
    </row>
    <row r="5308" spans="1:22" x14ac:dyDescent="0.3">
      <c r="A5308">
        <v>5307</v>
      </c>
      <c r="B5308">
        <v>238.25809899999999</v>
      </c>
      <c r="C5308">
        <v>3.8379000000000003E-2</v>
      </c>
      <c r="D5308">
        <v>9.8437999999999998E-2</v>
      </c>
      <c r="E5308">
        <v>0.89091799999999999</v>
      </c>
      <c r="F5308">
        <v>-0.32452399999999998</v>
      </c>
      <c r="G5308">
        <v>-25.606318000000002</v>
      </c>
      <c r="H5308">
        <v>-19.499728000000001</v>
      </c>
      <c r="I5308">
        <v>0</v>
      </c>
      <c r="J5308">
        <v>86.599968000000004</v>
      </c>
      <c r="K5308">
        <v>79.559997999999993</v>
      </c>
      <c r="L5308">
        <v>0.62216000000000005</v>
      </c>
      <c r="M5308">
        <v>0</v>
      </c>
      <c r="N5308">
        <v>1.404358</v>
      </c>
      <c r="O5308">
        <v>1.2541E-2</v>
      </c>
      <c r="P5308">
        <v>0</v>
      </c>
      <c r="Q5308">
        <v>1.461857</v>
      </c>
      <c r="R5308">
        <v>-9.9220000000000003E-3</v>
      </c>
      <c r="S5308">
        <v>15.335039999999999</v>
      </c>
      <c r="T5308">
        <v>13.3001</v>
      </c>
      <c r="U5308">
        <v>4.8833000000000001E-2</v>
      </c>
      <c r="V5308">
        <v>10</v>
      </c>
    </row>
    <row r="5309" spans="1:22" x14ac:dyDescent="0.3">
      <c r="A5309">
        <v>5308</v>
      </c>
      <c r="B5309">
        <v>238.26307199999999</v>
      </c>
      <c r="C5309">
        <v>5.4004000000000003E-2</v>
      </c>
      <c r="D5309">
        <v>-0.15937499999999999</v>
      </c>
      <c r="E5309">
        <v>0.92998099999999995</v>
      </c>
      <c r="F5309">
        <v>-40.867550000000001</v>
      </c>
      <c r="G5309">
        <v>20.908999000000001</v>
      </c>
      <c r="H5309">
        <v>-22.124479000000001</v>
      </c>
      <c r="I5309">
        <v>0</v>
      </c>
      <c r="J5309">
        <v>86.599968000000004</v>
      </c>
      <c r="K5309">
        <v>79.559997999999993</v>
      </c>
      <c r="L5309">
        <v>0.62216000000000005</v>
      </c>
      <c r="M5309">
        <v>0</v>
      </c>
      <c r="N5309">
        <v>1.472202</v>
      </c>
      <c r="O5309">
        <v>-2.8524000000000001E-2</v>
      </c>
      <c r="P5309">
        <v>0</v>
      </c>
      <c r="Q5309">
        <v>1.178115</v>
      </c>
      <c r="R5309">
        <v>2.7439000000000002E-2</v>
      </c>
      <c r="S5309">
        <v>15.335039999999999</v>
      </c>
      <c r="T5309">
        <v>13.190075</v>
      </c>
      <c r="U5309">
        <v>5.3117999999999999E-2</v>
      </c>
      <c r="V5309">
        <v>10</v>
      </c>
    </row>
    <row r="5310" spans="1:22" x14ac:dyDescent="0.3">
      <c r="A5310">
        <v>5309</v>
      </c>
      <c r="B5310">
        <v>238.26806099999999</v>
      </c>
      <c r="C5310">
        <v>-5.1464999999999997E-2</v>
      </c>
      <c r="D5310">
        <v>-0.15937499999999999</v>
      </c>
      <c r="E5310">
        <v>0.93779299999999999</v>
      </c>
      <c r="F5310">
        <v>35.328443999999998</v>
      </c>
      <c r="G5310">
        <v>-1.8908320000000001</v>
      </c>
      <c r="H5310">
        <v>-15.343870000000001</v>
      </c>
      <c r="I5310">
        <v>0</v>
      </c>
      <c r="J5310">
        <v>86.599968000000004</v>
      </c>
      <c r="K5310">
        <v>79.559997999999993</v>
      </c>
      <c r="L5310">
        <v>0.62216000000000005</v>
      </c>
      <c r="M5310">
        <v>0</v>
      </c>
      <c r="N5310">
        <v>1.4740120000000001</v>
      </c>
      <c r="O5310">
        <v>-8.6400000000000001E-3</v>
      </c>
      <c r="P5310">
        <v>0</v>
      </c>
      <c r="Q5310">
        <v>1.2734859999999999</v>
      </c>
      <c r="R5310">
        <v>-3.9719999999999998E-2</v>
      </c>
      <c r="S5310">
        <v>15.335039999999999</v>
      </c>
      <c r="T5310">
        <v>13.113524999999999</v>
      </c>
      <c r="U5310">
        <v>4.7086000000000003E-2</v>
      </c>
      <c r="V5310">
        <v>10</v>
      </c>
    </row>
    <row r="5311" spans="1:22" x14ac:dyDescent="0.3">
      <c r="A5311">
        <v>5310</v>
      </c>
      <c r="B5311">
        <v>238.27304899999999</v>
      </c>
      <c r="C5311">
        <v>4.2285000000000003E-2</v>
      </c>
      <c r="D5311">
        <v>0.102344</v>
      </c>
      <c r="E5311">
        <v>0.94169899999999995</v>
      </c>
      <c r="F5311">
        <v>33.372421000000003</v>
      </c>
      <c r="G5311">
        <v>-53.259124999999997</v>
      </c>
      <c r="H5311">
        <v>-20.812104000000001</v>
      </c>
      <c r="I5311">
        <v>0</v>
      </c>
      <c r="J5311">
        <v>86.599968000000004</v>
      </c>
      <c r="K5311">
        <v>79.559997999999993</v>
      </c>
      <c r="L5311">
        <v>0.62216000000000005</v>
      </c>
      <c r="M5311">
        <v>0</v>
      </c>
      <c r="N5311">
        <v>1.179821</v>
      </c>
      <c r="O5311">
        <v>3.8240999999999997E-2</v>
      </c>
      <c r="P5311">
        <v>0</v>
      </c>
      <c r="Q5311">
        <v>1.4738009999999999</v>
      </c>
      <c r="R5311">
        <v>-3.9412000000000003E-2</v>
      </c>
      <c r="S5311">
        <v>15.335039999999999</v>
      </c>
      <c r="T5311">
        <v>13.009713</v>
      </c>
      <c r="U5311">
        <v>5.4261999999999998E-2</v>
      </c>
      <c r="V5311">
        <v>10</v>
      </c>
    </row>
    <row r="5312" spans="1:22" x14ac:dyDescent="0.3">
      <c r="A5312">
        <v>5311</v>
      </c>
      <c r="B5312">
        <v>238.278029</v>
      </c>
      <c r="C5312">
        <v>9.3065999999999996E-2</v>
      </c>
      <c r="D5312">
        <v>-4.6094000000000003E-2</v>
      </c>
      <c r="E5312">
        <v>1.0081059999999999</v>
      </c>
      <c r="F5312">
        <v>-30.731791000000001</v>
      </c>
      <c r="G5312">
        <v>12.576530999999999</v>
      </c>
      <c r="H5312">
        <v>-18.406081</v>
      </c>
      <c r="I5312">
        <v>0</v>
      </c>
      <c r="J5312">
        <v>86.599968000000004</v>
      </c>
      <c r="K5312">
        <v>79.559997999999993</v>
      </c>
      <c r="L5312">
        <v>0.62216000000000005</v>
      </c>
      <c r="M5312">
        <v>0</v>
      </c>
      <c r="N5312">
        <v>1.1938599999999999</v>
      </c>
      <c r="O5312">
        <v>-1.9310000000000001E-2</v>
      </c>
      <c r="P5312">
        <v>0</v>
      </c>
      <c r="Q5312">
        <v>1.291242</v>
      </c>
      <c r="R5312">
        <v>1.7804E-2</v>
      </c>
      <c r="S5312">
        <v>15.335039999999999</v>
      </c>
      <c r="T5312">
        <v>12.918051</v>
      </c>
      <c r="U5312">
        <v>5.3022E-2</v>
      </c>
      <c r="V5312">
        <v>10</v>
      </c>
    </row>
    <row r="5313" spans="1:22" x14ac:dyDescent="0.3">
      <c r="A5313">
        <v>5312</v>
      </c>
      <c r="B5313">
        <v>238.28300400000001</v>
      </c>
      <c r="C5313">
        <v>-8.2714999999999997E-2</v>
      </c>
      <c r="D5313">
        <v>-0.17890600000000001</v>
      </c>
      <c r="E5313">
        <v>0.97294899999999995</v>
      </c>
      <c r="F5313">
        <v>12.478536</v>
      </c>
      <c r="G5313">
        <v>43.342568</v>
      </c>
      <c r="H5313">
        <v>-17.093705</v>
      </c>
      <c r="I5313">
        <v>0</v>
      </c>
      <c r="J5313">
        <v>88.199966000000003</v>
      </c>
      <c r="K5313">
        <v>79.559997999999993</v>
      </c>
      <c r="L5313">
        <v>0.62856000000000001</v>
      </c>
      <c r="M5313">
        <v>0</v>
      </c>
      <c r="N5313">
        <v>1.433459</v>
      </c>
      <c r="O5313">
        <v>-4.7830999999999999E-2</v>
      </c>
      <c r="P5313">
        <v>0</v>
      </c>
      <c r="Q5313">
        <v>1.2665679999999999</v>
      </c>
      <c r="R5313">
        <v>-1.9732E-2</v>
      </c>
      <c r="S5313">
        <v>15.166522000000001</v>
      </c>
      <c r="T5313">
        <v>12.83301</v>
      </c>
      <c r="U5313">
        <v>5.0481999999999999E-2</v>
      </c>
      <c r="V5313">
        <v>5</v>
      </c>
    </row>
    <row r="5314" spans="1:22" x14ac:dyDescent="0.3">
      <c r="A5314">
        <v>5313</v>
      </c>
      <c r="B5314">
        <v>238.287983</v>
      </c>
      <c r="C5314">
        <v>3.2230000000000002E-3</v>
      </c>
      <c r="D5314">
        <v>3.2030999999999997E-2</v>
      </c>
      <c r="E5314">
        <v>0.92998099999999995</v>
      </c>
      <c r="F5314">
        <v>22.347560999999999</v>
      </c>
      <c r="G5314">
        <v>-50.695287</v>
      </c>
      <c r="H5314">
        <v>-17.093705</v>
      </c>
      <c r="I5314">
        <v>0</v>
      </c>
      <c r="J5314">
        <v>88.199966000000003</v>
      </c>
      <c r="K5314">
        <v>79.559997999999993</v>
      </c>
      <c r="L5314">
        <v>0.62856000000000001</v>
      </c>
      <c r="M5314">
        <v>0</v>
      </c>
      <c r="N5314">
        <v>1.169864</v>
      </c>
      <c r="O5314">
        <v>3.6073000000000001E-2</v>
      </c>
      <c r="P5314">
        <v>0</v>
      </c>
      <c r="Q5314">
        <v>1.381033</v>
      </c>
      <c r="R5314">
        <v>-2.9142999999999999E-2</v>
      </c>
      <c r="S5314">
        <v>15.166522000000001</v>
      </c>
      <c r="T5314">
        <v>12.747901000000001</v>
      </c>
      <c r="U5314">
        <v>5.1671000000000002E-2</v>
      </c>
      <c r="V5314">
        <v>5</v>
      </c>
    </row>
    <row r="5315" spans="1:22" x14ac:dyDescent="0.3">
      <c r="A5315">
        <v>5314</v>
      </c>
      <c r="B5315">
        <v>238.29295300000001</v>
      </c>
      <c r="C5315">
        <v>0.163379</v>
      </c>
      <c r="D5315">
        <v>4.6880000000000003E-3</v>
      </c>
      <c r="E5315">
        <v>0.98857399999999995</v>
      </c>
      <c r="F5315">
        <v>-24.685901999999999</v>
      </c>
      <c r="G5315">
        <v>-35.037573000000002</v>
      </c>
      <c r="H5315">
        <v>-21.030832</v>
      </c>
      <c r="I5315">
        <v>0</v>
      </c>
      <c r="J5315">
        <v>88.199966000000003</v>
      </c>
      <c r="K5315">
        <v>79.559997999999993</v>
      </c>
      <c r="L5315">
        <v>0.62856000000000001</v>
      </c>
      <c r="M5315">
        <v>0</v>
      </c>
      <c r="N5315">
        <v>0.91885600000000001</v>
      </c>
      <c r="O5315">
        <v>2.4160999999999998E-2</v>
      </c>
      <c r="P5315">
        <v>0</v>
      </c>
      <c r="Q5315">
        <v>1.250019</v>
      </c>
      <c r="R5315">
        <v>1.2815999999999999E-2</v>
      </c>
      <c r="S5315">
        <v>15.166522000000001</v>
      </c>
      <c r="T5315">
        <v>12.643378</v>
      </c>
      <c r="U5315">
        <v>5.7252999999999998E-2</v>
      </c>
      <c r="V5315">
        <v>5</v>
      </c>
    </row>
    <row r="5316" spans="1:22" x14ac:dyDescent="0.3">
      <c r="A5316">
        <v>5315</v>
      </c>
      <c r="B5316">
        <v>238.29795100000001</v>
      </c>
      <c r="C5316">
        <v>-5.5370999999999997E-2</v>
      </c>
      <c r="D5316">
        <v>-0.167187</v>
      </c>
      <c r="E5316">
        <v>0.95341799999999999</v>
      </c>
      <c r="F5316">
        <v>2.6095109999999999</v>
      </c>
      <c r="G5316">
        <v>55.154525999999997</v>
      </c>
      <c r="H5316">
        <v>-16.437515999999999</v>
      </c>
      <c r="I5316">
        <v>23.800087000000001</v>
      </c>
      <c r="J5316">
        <v>88.199966000000003</v>
      </c>
      <c r="K5316">
        <v>80.987999000000002</v>
      </c>
      <c r="L5316">
        <v>0.55144800000000005</v>
      </c>
      <c r="M5316">
        <v>0</v>
      </c>
      <c r="N5316">
        <v>1.208656</v>
      </c>
      <c r="O5316">
        <v>-5.6569000000000001E-2</v>
      </c>
      <c r="P5316">
        <v>0</v>
      </c>
      <c r="Q5316">
        <v>1.180131</v>
      </c>
      <c r="R5316">
        <v>-1.0515999999999999E-2</v>
      </c>
      <c r="S5316">
        <v>15.166522000000001</v>
      </c>
      <c r="T5316">
        <v>12.561223999999999</v>
      </c>
      <c r="U5316">
        <v>5.3589999999999999E-2</v>
      </c>
      <c r="V5316">
        <v>5</v>
      </c>
    </row>
    <row r="5317" spans="1:22" x14ac:dyDescent="0.3">
      <c r="A5317">
        <v>5316</v>
      </c>
      <c r="B5317">
        <v>238.302943</v>
      </c>
      <c r="C5317">
        <v>-0.14130899999999999</v>
      </c>
      <c r="D5317">
        <v>-1.4844E-2</v>
      </c>
      <c r="E5317">
        <v>0.92216799999999999</v>
      </c>
      <c r="F5317">
        <v>29.193643000000002</v>
      </c>
      <c r="G5317">
        <v>-11.87148</v>
      </c>
      <c r="H5317">
        <v>-8.3445300000000007</v>
      </c>
      <c r="I5317">
        <v>23.800087000000001</v>
      </c>
      <c r="J5317">
        <v>88.199966000000003</v>
      </c>
      <c r="K5317">
        <v>80.987999000000002</v>
      </c>
      <c r="L5317">
        <v>0.55144800000000005</v>
      </c>
      <c r="M5317">
        <v>0</v>
      </c>
      <c r="N5317">
        <v>1.20322</v>
      </c>
      <c r="O5317">
        <v>1.9599999999999999E-3</v>
      </c>
      <c r="P5317">
        <v>0</v>
      </c>
      <c r="Q5317">
        <v>1.3080510000000001</v>
      </c>
      <c r="R5317">
        <v>-3.4608E-2</v>
      </c>
      <c r="S5317">
        <v>15.166522000000001</v>
      </c>
      <c r="T5317">
        <v>12.519568</v>
      </c>
      <c r="U5317">
        <v>4.5697000000000002E-2</v>
      </c>
      <c r="V5317">
        <v>5</v>
      </c>
    </row>
    <row r="5318" spans="1:22" x14ac:dyDescent="0.3">
      <c r="A5318">
        <v>5317</v>
      </c>
      <c r="B5318">
        <v>238.307928</v>
      </c>
      <c r="C5318">
        <v>0.15165999999999999</v>
      </c>
      <c r="D5318">
        <v>6.3281000000000004E-2</v>
      </c>
      <c r="E5318">
        <v>0.95732399999999995</v>
      </c>
      <c r="F5318">
        <v>-20.329305000000002</v>
      </c>
      <c r="G5318">
        <v>-69.099973000000006</v>
      </c>
      <c r="H5318">
        <v>-21.468291000000001</v>
      </c>
      <c r="I5318">
        <v>23.800087000000001</v>
      </c>
      <c r="J5318">
        <v>88.199966000000003</v>
      </c>
      <c r="K5318">
        <v>80.987999000000002</v>
      </c>
      <c r="L5318">
        <v>0.55144800000000005</v>
      </c>
      <c r="M5318">
        <v>0</v>
      </c>
      <c r="N5318">
        <v>0.78565099999999999</v>
      </c>
      <c r="O5318">
        <v>5.4815999999999997E-2</v>
      </c>
      <c r="P5318">
        <v>0</v>
      </c>
      <c r="Q5318">
        <v>1.2240310000000001</v>
      </c>
      <c r="R5318">
        <v>9.195E-3</v>
      </c>
      <c r="S5318">
        <v>15.166522000000001</v>
      </c>
      <c r="T5318">
        <v>12.412547999999999</v>
      </c>
      <c r="U5318">
        <v>6.0934000000000002E-2</v>
      </c>
      <c r="V5318">
        <v>5</v>
      </c>
    </row>
    <row r="5319" spans="1:22" x14ac:dyDescent="0.3">
      <c r="A5319">
        <v>5318</v>
      </c>
      <c r="B5319">
        <v>238.312904</v>
      </c>
      <c r="C5319">
        <v>6.9628999999999996E-2</v>
      </c>
      <c r="D5319">
        <v>-0.13203100000000001</v>
      </c>
      <c r="E5319">
        <v>0.98466799999999999</v>
      </c>
      <c r="F5319">
        <v>-24.952632999999999</v>
      </c>
      <c r="G5319">
        <v>35.559491999999999</v>
      </c>
      <c r="H5319">
        <v>-17.749893</v>
      </c>
      <c r="I5319">
        <v>23.800087000000001</v>
      </c>
      <c r="J5319">
        <v>88.199966000000003</v>
      </c>
      <c r="K5319">
        <v>80.987999000000002</v>
      </c>
      <c r="L5319">
        <v>0.55144800000000005</v>
      </c>
      <c r="M5319">
        <v>0</v>
      </c>
      <c r="N5319">
        <v>0.92467100000000002</v>
      </c>
      <c r="O5319">
        <v>-3.7486999999999999E-2</v>
      </c>
      <c r="P5319">
        <v>0</v>
      </c>
      <c r="Q5319">
        <v>1.034726</v>
      </c>
      <c r="R5319">
        <v>1.4552000000000001E-2</v>
      </c>
      <c r="S5319">
        <v>15.166522000000001</v>
      </c>
      <c r="T5319">
        <v>12.324225</v>
      </c>
      <c r="U5319">
        <v>5.8273999999999999E-2</v>
      </c>
      <c r="V5319">
        <v>5</v>
      </c>
    </row>
    <row r="5320" spans="1:22" x14ac:dyDescent="0.3">
      <c r="A5320">
        <v>5319</v>
      </c>
      <c r="B5320">
        <v>238.317892</v>
      </c>
      <c r="C5320">
        <v>-0.231152</v>
      </c>
      <c r="D5320">
        <v>-8.9062000000000002E-2</v>
      </c>
      <c r="E5320">
        <v>0.91826200000000002</v>
      </c>
      <c r="F5320">
        <v>28.660181000000001</v>
      </c>
      <c r="G5320">
        <v>35.559491999999999</v>
      </c>
      <c r="H5320">
        <v>-9.0007180000000009</v>
      </c>
      <c r="I5320">
        <v>23.800087000000001</v>
      </c>
      <c r="J5320">
        <v>88.199966000000003</v>
      </c>
      <c r="K5320">
        <v>80.987999000000002</v>
      </c>
      <c r="L5320">
        <v>0.55144800000000005</v>
      </c>
      <c r="M5320">
        <v>0</v>
      </c>
      <c r="N5320">
        <v>1.195568</v>
      </c>
      <c r="O5320">
        <v>-3.9378000000000003E-2</v>
      </c>
      <c r="P5320">
        <v>0</v>
      </c>
      <c r="Q5320">
        <v>1.1270690000000001</v>
      </c>
      <c r="R5320">
        <v>-3.2878999999999999E-2</v>
      </c>
      <c r="S5320">
        <v>15.166522000000001</v>
      </c>
      <c r="T5320">
        <v>12.279329000000001</v>
      </c>
      <c r="U5320">
        <v>4.9737999999999997E-2</v>
      </c>
      <c r="V5320">
        <v>5</v>
      </c>
    </row>
    <row r="5321" spans="1:22" x14ac:dyDescent="0.3">
      <c r="A5321">
        <v>5320</v>
      </c>
      <c r="B5321">
        <v>238.32287199999999</v>
      </c>
      <c r="C5321">
        <v>-6.8400000000000004E-4</v>
      </c>
      <c r="D5321">
        <v>6.7187999999999998E-2</v>
      </c>
      <c r="E5321">
        <v>0.86748099999999995</v>
      </c>
      <c r="F5321">
        <v>-4.5922109999999998</v>
      </c>
      <c r="G5321">
        <v>-71.846939000000006</v>
      </c>
      <c r="H5321">
        <v>-12.719117000000001</v>
      </c>
      <c r="I5321">
        <v>23.800087000000001</v>
      </c>
      <c r="J5321">
        <v>88.199966000000003</v>
      </c>
      <c r="K5321">
        <v>80.987999000000002</v>
      </c>
      <c r="L5321">
        <v>0.55144800000000005</v>
      </c>
      <c r="M5321">
        <v>0</v>
      </c>
      <c r="N5321">
        <v>0.83077900000000005</v>
      </c>
      <c r="O5321">
        <v>5.6897999999999997E-2</v>
      </c>
      <c r="P5321">
        <v>0</v>
      </c>
      <c r="Q5321">
        <v>1.1266929999999999</v>
      </c>
      <c r="R5321">
        <v>-3.8579999999999999E-3</v>
      </c>
      <c r="S5321">
        <v>15.166522000000001</v>
      </c>
      <c r="T5321">
        <v>12.215987</v>
      </c>
      <c r="U5321">
        <v>5.4517000000000003E-2</v>
      </c>
      <c r="V5321">
        <v>5</v>
      </c>
    </row>
    <row r="5322" spans="1:22" x14ac:dyDescent="0.3">
      <c r="A5322">
        <v>5321</v>
      </c>
      <c r="B5322">
        <v>238.32787300000001</v>
      </c>
      <c r="C5322">
        <v>0.21806600000000001</v>
      </c>
      <c r="D5322">
        <v>-6.1719000000000003E-2</v>
      </c>
      <c r="E5322">
        <v>0.94560599999999995</v>
      </c>
      <c r="F5322">
        <v>-25.130454</v>
      </c>
      <c r="G5322">
        <v>-11.596784</v>
      </c>
      <c r="H5322">
        <v>-21.249562000000001</v>
      </c>
      <c r="I5322">
        <v>23.800087000000001</v>
      </c>
      <c r="J5322">
        <v>88.199966000000003</v>
      </c>
      <c r="K5322">
        <v>80.987999000000002</v>
      </c>
      <c r="L5322">
        <v>0.55144800000000005</v>
      </c>
      <c r="M5322">
        <v>0</v>
      </c>
      <c r="N5322">
        <v>0.67117400000000005</v>
      </c>
      <c r="O5322">
        <v>5.4339999999999996E-3</v>
      </c>
      <c r="P5322">
        <v>0</v>
      </c>
      <c r="Q5322">
        <v>0.96477800000000002</v>
      </c>
      <c r="R5322">
        <v>1.5195E-2</v>
      </c>
      <c r="S5322">
        <v>15.166522000000001</v>
      </c>
      <c r="T5322">
        <v>12.109718000000001</v>
      </c>
      <c r="U5322">
        <v>6.4934000000000006E-2</v>
      </c>
      <c r="V5322">
        <v>5</v>
      </c>
    </row>
    <row r="5323" spans="1:22" x14ac:dyDescent="0.3">
      <c r="A5323">
        <v>5322</v>
      </c>
      <c r="B5323">
        <v>238.33283299999999</v>
      </c>
      <c r="C5323">
        <v>-0.133496</v>
      </c>
      <c r="D5323">
        <v>-0.100781</v>
      </c>
      <c r="E5323">
        <v>0.88701200000000002</v>
      </c>
      <c r="F5323">
        <v>17.902054</v>
      </c>
      <c r="G5323">
        <v>58.176192</v>
      </c>
      <c r="H5323">
        <v>-8.3445300000000007</v>
      </c>
      <c r="I5323">
        <v>23.800087000000001</v>
      </c>
      <c r="J5323">
        <v>88.199966000000003</v>
      </c>
      <c r="K5323">
        <v>80.987999000000002</v>
      </c>
      <c r="L5323">
        <v>0.55144800000000005</v>
      </c>
      <c r="M5323">
        <v>0</v>
      </c>
      <c r="N5323">
        <v>1.0136259999999999</v>
      </c>
      <c r="O5323">
        <v>-5.7845000000000001E-2</v>
      </c>
      <c r="P5323">
        <v>0</v>
      </c>
      <c r="Q5323">
        <v>0.99681200000000003</v>
      </c>
      <c r="R5323">
        <v>-2.2582000000000001E-2</v>
      </c>
      <c r="S5323">
        <v>15.166522000000001</v>
      </c>
      <c r="T5323">
        <v>12.068329</v>
      </c>
      <c r="U5323">
        <v>5.1997000000000002E-2</v>
      </c>
      <c r="V5323">
        <v>5</v>
      </c>
    </row>
    <row r="5324" spans="1:22" x14ac:dyDescent="0.3">
      <c r="A5324">
        <v>5323</v>
      </c>
      <c r="B5324">
        <v>238.337819</v>
      </c>
      <c r="C5324">
        <v>-0.231152</v>
      </c>
      <c r="D5324">
        <v>5.5468999999999997E-2</v>
      </c>
      <c r="E5324">
        <v>0.82451200000000002</v>
      </c>
      <c r="F5324">
        <v>9.0999510000000008</v>
      </c>
      <c r="G5324">
        <v>-28.353285</v>
      </c>
      <c r="H5324">
        <v>-8.5632590000000004</v>
      </c>
      <c r="I5324">
        <v>14.450073</v>
      </c>
      <c r="J5324">
        <v>89.699966000000003</v>
      </c>
      <c r="K5324">
        <v>80.716003000000001</v>
      </c>
      <c r="L5324">
        <v>0.58658600000000005</v>
      </c>
      <c r="M5324">
        <v>0</v>
      </c>
      <c r="N5324">
        <v>0.978773</v>
      </c>
      <c r="O5324">
        <v>1.7909999999999999E-2</v>
      </c>
      <c r="P5324">
        <v>0</v>
      </c>
      <c r="Q5324">
        <v>1.0606899999999999</v>
      </c>
      <c r="R5324">
        <v>-1.5346E-2</v>
      </c>
      <c r="S5324">
        <v>15.166522000000001</v>
      </c>
      <c r="T5324">
        <v>12.025632999999999</v>
      </c>
      <c r="U5324">
        <v>5.2823000000000002E-2</v>
      </c>
      <c r="V5324">
        <v>0</v>
      </c>
    </row>
    <row r="5325" spans="1:22" x14ac:dyDescent="0.3">
      <c r="A5325">
        <v>5324</v>
      </c>
      <c r="B5325">
        <v>238.34279100000001</v>
      </c>
      <c r="C5325">
        <v>0.179004</v>
      </c>
      <c r="D5325">
        <v>-3.0469E-2</v>
      </c>
      <c r="E5325">
        <v>0.89482399999999995</v>
      </c>
      <c r="F5325">
        <v>-35.088389999999997</v>
      </c>
      <c r="G5325">
        <v>-58.478358999999998</v>
      </c>
      <c r="H5325">
        <v>-16.218786000000001</v>
      </c>
      <c r="I5325">
        <v>14.450073</v>
      </c>
      <c r="J5325">
        <v>89.699966000000003</v>
      </c>
      <c r="K5325">
        <v>80.716003000000001</v>
      </c>
      <c r="L5325">
        <v>0.58658600000000005</v>
      </c>
      <c r="M5325">
        <v>0</v>
      </c>
      <c r="N5325">
        <v>0.59944799999999998</v>
      </c>
      <c r="O5325">
        <v>4.6847E-2</v>
      </c>
      <c r="P5325">
        <v>0</v>
      </c>
      <c r="Q5325">
        <v>0.86363900000000005</v>
      </c>
      <c r="R5325">
        <v>2.4590999999999998E-2</v>
      </c>
      <c r="S5325">
        <v>15.166522000000001</v>
      </c>
      <c r="T5325">
        <v>11.944993</v>
      </c>
      <c r="U5325">
        <v>6.1964999999999999E-2</v>
      </c>
      <c r="V5325">
        <v>0</v>
      </c>
    </row>
    <row r="5326" spans="1:22" x14ac:dyDescent="0.3">
      <c r="A5326">
        <v>5325</v>
      </c>
      <c r="B5326">
        <v>238.34779399999999</v>
      </c>
      <c r="C5326">
        <v>5.0097999999999997E-2</v>
      </c>
      <c r="D5326">
        <v>-0.14374999999999999</v>
      </c>
      <c r="E5326">
        <v>0.90263700000000002</v>
      </c>
      <c r="F5326">
        <v>3.1116000000000001E-2</v>
      </c>
      <c r="G5326">
        <v>0.67300499999999996</v>
      </c>
      <c r="H5326">
        <v>-13.375305000000001</v>
      </c>
      <c r="I5326">
        <v>14.450073</v>
      </c>
      <c r="J5326">
        <v>89.699966000000003</v>
      </c>
      <c r="K5326">
        <v>80.716003000000001</v>
      </c>
      <c r="L5326">
        <v>0.58658600000000005</v>
      </c>
      <c r="M5326">
        <v>0</v>
      </c>
      <c r="N5326">
        <v>0.57393000000000005</v>
      </c>
      <c r="O5326">
        <v>-4.594E-3</v>
      </c>
      <c r="P5326">
        <v>0</v>
      </c>
      <c r="Q5326">
        <v>0.78950299999999995</v>
      </c>
      <c r="R5326">
        <v>-5.5389999999999997E-3</v>
      </c>
      <c r="S5326">
        <v>15.166522000000001</v>
      </c>
      <c r="T5326">
        <v>11.878076</v>
      </c>
      <c r="U5326">
        <v>5.9922000000000003E-2</v>
      </c>
      <c r="V5326">
        <v>0</v>
      </c>
    </row>
    <row r="5327" spans="1:22" x14ac:dyDescent="0.3">
      <c r="A5327">
        <v>5326</v>
      </c>
      <c r="B5327">
        <v>238.352755</v>
      </c>
      <c r="C5327">
        <v>-0.258496</v>
      </c>
      <c r="D5327">
        <v>4.3749999999999997E-2</v>
      </c>
      <c r="E5327">
        <v>0.82060599999999995</v>
      </c>
      <c r="F5327">
        <v>20.925000000000001</v>
      </c>
      <c r="G5327">
        <v>38.214894999999999</v>
      </c>
      <c r="H5327">
        <v>-5.5010490000000001</v>
      </c>
      <c r="I5327">
        <v>14.450073</v>
      </c>
      <c r="J5327">
        <v>89.699966000000003</v>
      </c>
      <c r="K5327">
        <v>80.716003000000001</v>
      </c>
      <c r="L5327">
        <v>0.58658600000000005</v>
      </c>
      <c r="M5327">
        <v>0</v>
      </c>
      <c r="N5327">
        <v>0.88411099999999998</v>
      </c>
      <c r="O5327">
        <v>-3.9521000000000001E-2</v>
      </c>
      <c r="P5327">
        <v>0</v>
      </c>
      <c r="Q5327">
        <v>0.90686999999999995</v>
      </c>
      <c r="R5327">
        <v>-2.4591999999999999E-2</v>
      </c>
      <c r="S5327">
        <v>15.166522000000001</v>
      </c>
      <c r="T5327">
        <v>11.850785</v>
      </c>
      <c r="U5327">
        <v>5.2056999999999999E-2</v>
      </c>
      <c r="V5327">
        <v>0</v>
      </c>
    </row>
    <row r="5328" spans="1:22" x14ac:dyDescent="0.3">
      <c r="A5328">
        <v>5327</v>
      </c>
      <c r="B5328">
        <v>238.357766</v>
      </c>
      <c r="C5328">
        <v>-2.8027E-2</v>
      </c>
      <c r="D5328">
        <v>7.4999999999999997E-2</v>
      </c>
      <c r="E5328">
        <v>0.80498099999999995</v>
      </c>
      <c r="F5328">
        <v>-10.19355</v>
      </c>
      <c r="G5328">
        <v>-61.225332000000002</v>
      </c>
      <c r="H5328">
        <v>-7.0321540000000002</v>
      </c>
      <c r="I5328">
        <v>14.450073</v>
      </c>
      <c r="J5328">
        <v>89.699966000000003</v>
      </c>
      <c r="K5328">
        <v>80.716003000000001</v>
      </c>
      <c r="L5328">
        <v>0.58658600000000005</v>
      </c>
      <c r="M5328">
        <v>0</v>
      </c>
      <c r="N5328">
        <v>0.58663399999999999</v>
      </c>
      <c r="O5328">
        <v>4.9334000000000003E-2</v>
      </c>
      <c r="P5328">
        <v>0</v>
      </c>
      <c r="Q5328">
        <v>0.88622000000000001</v>
      </c>
      <c r="R5328">
        <v>2.709E-3</v>
      </c>
      <c r="S5328">
        <v>15.166522000000001</v>
      </c>
      <c r="T5328">
        <v>11.815547</v>
      </c>
      <c r="U5328">
        <v>5.4151999999999999E-2</v>
      </c>
      <c r="V5328">
        <v>0</v>
      </c>
    </row>
    <row r="5329" spans="1:22" x14ac:dyDescent="0.3">
      <c r="A5329">
        <v>5328</v>
      </c>
      <c r="B5329">
        <v>238.36274800000001</v>
      </c>
      <c r="C5329">
        <v>0.221973</v>
      </c>
      <c r="D5329">
        <v>-0.120312</v>
      </c>
      <c r="E5329">
        <v>0.89091799999999999</v>
      </c>
      <c r="F5329">
        <v>-33.754736999999999</v>
      </c>
      <c r="G5329">
        <v>-15.900366</v>
      </c>
      <c r="H5329">
        <v>-11.844200000000001</v>
      </c>
      <c r="I5329">
        <v>14.450073</v>
      </c>
      <c r="J5329">
        <v>89.699966000000003</v>
      </c>
      <c r="K5329">
        <v>80.716003000000001</v>
      </c>
      <c r="L5329">
        <v>0.58658600000000005</v>
      </c>
      <c r="M5329">
        <v>0</v>
      </c>
      <c r="N5329">
        <v>0.40067700000000001</v>
      </c>
      <c r="O5329">
        <v>1.1077999999999999E-2</v>
      </c>
      <c r="P5329">
        <v>0</v>
      </c>
      <c r="Q5329">
        <v>0.65466199999999997</v>
      </c>
      <c r="R5329">
        <v>2.4885999999999998E-2</v>
      </c>
      <c r="S5329">
        <v>15.166522000000001</v>
      </c>
      <c r="T5329">
        <v>11.756539</v>
      </c>
      <c r="U5329">
        <v>6.0016E-2</v>
      </c>
      <c r="V5329">
        <v>0</v>
      </c>
    </row>
    <row r="5330" spans="1:22" x14ac:dyDescent="0.3">
      <c r="A5330">
        <v>5329</v>
      </c>
      <c r="B5330">
        <v>238.367727</v>
      </c>
      <c r="C5330">
        <v>-0.102246</v>
      </c>
      <c r="D5330">
        <v>-6.1719000000000003E-2</v>
      </c>
      <c r="E5330">
        <v>0.86357399999999995</v>
      </c>
      <c r="F5330">
        <v>18.613336</v>
      </c>
      <c r="G5330">
        <v>11.386177999999999</v>
      </c>
      <c r="H5330">
        <v>-5.0635899999999996</v>
      </c>
      <c r="I5330">
        <v>14.450073</v>
      </c>
      <c r="J5330">
        <v>89.699966000000003</v>
      </c>
      <c r="K5330">
        <v>80.716003000000001</v>
      </c>
      <c r="L5330">
        <v>0.58658600000000005</v>
      </c>
      <c r="M5330">
        <v>0</v>
      </c>
      <c r="N5330">
        <v>0.50198500000000001</v>
      </c>
      <c r="O5330">
        <v>-1.3441E-2</v>
      </c>
      <c r="P5330">
        <v>0</v>
      </c>
      <c r="Q5330">
        <v>0.70982599999999996</v>
      </c>
      <c r="R5330">
        <v>-2.1198999999999999E-2</v>
      </c>
      <c r="S5330">
        <v>15.166522000000001</v>
      </c>
      <c r="T5330">
        <v>11.731327</v>
      </c>
      <c r="U5330">
        <v>5.3267000000000002E-2</v>
      </c>
      <c r="V5330">
        <v>0</v>
      </c>
    </row>
    <row r="5331" spans="1:22" x14ac:dyDescent="0.3">
      <c r="A5331">
        <v>5330</v>
      </c>
      <c r="B5331">
        <v>238.372702</v>
      </c>
      <c r="C5331">
        <v>-0.19209000000000001</v>
      </c>
      <c r="D5331">
        <v>0.114063</v>
      </c>
      <c r="E5331">
        <v>0.80107399999999995</v>
      </c>
      <c r="F5331">
        <v>22.347560999999999</v>
      </c>
      <c r="G5331">
        <v>-0.60891300000000004</v>
      </c>
      <c r="H5331">
        <v>-3.0950259999999998</v>
      </c>
      <c r="I5331">
        <v>14.450073</v>
      </c>
      <c r="J5331">
        <v>89.699966000000003</v>
      </c>
      <c r="K5331">
        <v>80.716003000000001</v>
      </c>
      <c r="L5331">
        <v>0.58658600000000005</v>
      </c>
      <c r="M5331">
        <v>0</v>
      </c>
      <c r="N5331">
        <v>0.592526</v>
      </c>
      <c r="O5331">
        <v>-3.6050000000000001E-3</v>
      </c>
      <c r="P5331">
        <v>0</v>
      </c>
      <c r="Q5331">
        <v>0.87178800000000001</v>
      </c>
      <c r="R5331">
        <v>-2.5588E-2</v>
      </c>
      <c r="S5331">
        <v>15.166522000000001</v>
      </c>
      <c r="T5331">
        <v>11.71593</v>
      </c>
      <c r="U5331">
        <v>5.142E-2</v>
      </c>
      <c r="V5331">
        <v>0</v>
      </c>
    </row>
    <row r="5332" spans="1:22" x14ac:dyDescent="0.3">
      <c r="A5332">
        <v>5331</v>
      </c>
      <c r="B5332">
        <v>238.37769700000001</v>
      </c>
      <c r="C5332">
        <v>0.13994100000000001</v>
      </c>
      <c r="D5332">
        <v>-3.4375000000000003E-2</v>
      </c>
      <c r="E5332">
        <v>0.85576200000000002</v>
      </c>
      <c r="F5332">
        <v>-30.376154</v>
      </c>
      <c r="G5332">
        <v>-44.835090999999998</v>
      </c>
      <c r="H5332">
        <v>-7.6883419999999996</v>
      </c>
      <c r="I5332">
        <v>-5.10006</v>
      </c>
      <c r="J5332">
        <v>89.699966000000003</v>
      </c>
      <c r="K5332">
        <v>80.580001999999993</v>
      </c>
      <c r="L5332">
        <v>0.64578000000000002</v>
      </c>
      <c r="M5332">
        <v>0</v>
      </c>
      <c r="N5332">
        <v>0.29726599999999997</v>
      </c>
      <c r="O5332">
        <v>3.7051000000000001E-2</v>
      </c>
      <c r="P5332">
        <v>0</v>
      </c>
      <c r="Q5332">
        <v>0.69583700000000004</v>
      </c>
      <c r="R5332">
        <v>2.1649999999999999E-2</v>
      </c>
      <c r="S5332">
        <v>15.166522000000001</v>
      </c>
      <c r="T5332">
        <v>11.677526</v>
      </c>
      <c r="U5332">
        <v>5.6766999999999998E-2</v>
      </c>
      <c r="V5332">
        <v>0</v>
      </c>
    </row>
    <row r="5333" spans="1:22" x14ac:dyDescent="0.3">
      <c r="A5333">
        <v>5332</v>
      </c>
      <c r="B5333">
        <v>238.382676</v>
      </c>
      <c r="C5333">
        <v>8.1348000000000004E-2</v>
      </c>
      <c r="D5333">
        <v>-0.120312</v>
      </c>
      <c r="E5333">
        <v>0.93779299999999999</v>
      </c>
      <c r="F5333">
        <v>-14.727968000000001</v>
      </c>
      <c r="G5333">
        <v>11.019916</v>
      </c>
      <c r="H5333">
        <v>-6.5946949999999998</v>
      </c>
      <c r="I5333">
        <v>-5.10006</v>
      </c>
      <c r="J5333">
        <v>89.699966000000003</v>
      </c>
      <c r="K5333">
        <v>80.580001999999993</v>
      </c>
      <c r="L5333">
        <v>0.64578000000000002</v>
      </c>
      <c r="M5333">
        <v>0</v>
      </c>
      <c r="N5333">
        <v>0.31231100000000001</v>
      </c>
      <c r="O5333">
        <v>-1.1797E-2</v>
      </c>
      <c r="P5333">
        <v>0</v>
      </c>
      <c r="Q5333">
        <v>0.56237999999999999</v>
      </c>
      <c r="R5333">
        <v>8.9259999999999999E-3</v>
      </c>
      <c r="S5333">
        <v>15.166522000000001</v>
      </c>
      <c r="T5333">
        <v>11.644691</v>
      </c>
      <c r="U5333">
        <v>5.6079999999999998E-2</v>
      </c>
      <c r="V5333">
        <v>0</v>
      </c>
    </row>
    <row r="5334" spans="1:22" x14ac:dyDescent="0.3">
      <c r="A5334">
        <v>5333</v>
      </c>
      <c r="B5334">
        <v>238.38766200000001</v>
      </c>
      <c r="C5334">
        <v>-0.168652</v>
      </c>
      <c r="D5334">
        <v>6.7187999999999998E-2</v>
      </c>
      <c r="E5334">
        <v>0.84794899999999995</v>
      </c>
      <c r="F5334">
        <v>23.592303999999999</v>
      </c>
      <c r="G5334">
        <v>0.67300499999999996</v>
      </c>
      <c r="H5334">
        <v>0.404644</v>
      </c>
      <c r="I5334">
        <v>-5.10006</v>
      </c>
      <c r="J5334">
        <v>89.699966000000003</v>
      </c>
      <c r="K5334">
        <v>80.580001999999993</v>
      </c>
      <c r="L5334">
        <v>0.64578000000000002</v>
      </c>
      <c r="M5334">
        <v>0</v>
      </c>
      <c r="N5334">
        <v>0.39422000000000001</v>
      </c>
      <c r="O5334">
        <v>-3.339E-3</v>
      </c>
      <c r="P5334">
        <v>0</v>
      </c>
      <c r="Q5334">
        <v>0.70566499999999999</v>
      </c>
      <c r="R5334">
        <v>-2.5514999999999999E-2</v>
      </c>
      <c r="S5334">
        <v>15.166522000000001</v>
      </c>
      <c r="T5334">
        <v>11.646708</v>
      </c>
      <c r="U5334">
        <v>4.8722000000000001E-2</v>
      </c>
      <c r="V5334">
        <v>0</v>
      </c>
    </row>
    <row r="5335" spans="1:22" x14ac:dyDescent="0.3">
      <c r="A5335">
        <v>5334</v>
      </c>
      <c r="B5335">
        <v>238.39262500000001</v>
      </c>
      <c r="C5335">
        <v>-5.1464999999999997E-2</v>
      </c>
      <c r="D5335">
        <v>5.5468999999999997E-2</v>
      </c>
      <c r="E5335">
        <v>0.83623099999999995</v>
      </c>
      <c r="F5335">
        <v>-5.3924019999999997</v>
      </c>
      <c r="G5335">
        <v>-18.281072000000002</v>
      </c>
      <c r="H5335">
        <v>-5.5010490000000001</v>
      </c>
      <c r="I5335">
        <v>-5.10006</v>
      </c>
      <c r="J5335">
        <v>90.999968999999993</v>
      </c>
      <c r="K5335">
        <v>80.580001999999993</v>
      </c>
      <c r="L5335">
        <v>0.65098</v>
      </c>
      <c r="M5335">
        <v>0</v>
      </c>
      <c r="N5335">
        <v>0.32601599999999997</v>
      </c>
      <c r="O5335">
        <v>1.3677E-2</v>
      </c>
      <c r="P5335">
        <v>0</v>
      </c>
      <c r="Q5335">
        <v>0.69929799999999998</v>
      </c>
      <c r="R5335">
        <v>-1.76E-4</v>
      </c>
      <c r="S5335">
        <v>15.301337</v>
      </c>
      <c r="T5335">
        <v>11.619406</v>
      </c>
      <c r="U5335">
        <v>5.7169999999999999E-2</v>
      </c>
      <c r="V5335">
        <v>-4</v>
      </c>
    </row>
    <row r="5336" spans="1:22" x14ac:dyDescent="0.3">
      <c r="A5336">
        <v>5335</v>
      </c>
      <c r="B5336">
        <v>238.39760699999999</v>
      </c>
      <c r="C5336">
        <v>0.13603499999999999</v>
      </c>
      <c r="D5336">
        <v>-0.124219</v>
      </c>
      <c r="E5336">
        <v>0.92607399999999995</v>
      </c>
      <c r="F5336">
        <v>-30.998524</v>
      </c>
      <c r="G5336">
        <v>-19.105160999999999</v>
      </c>
      <c r="H5336">
        <v>-3.313755</v>
      </c>
      <c r="I5336">
        <v>-5.10006</v>
      </c>
      <c r="J5336">
        <v>90.999968999999993</v>
      </c>
      <c r="K5336">
        <v>80.580001999999993</v>
      </c>
      <c r="L5336">
        <v>0.65098</v>
      </c>
      <c r="M5336">
        <v>0</v>
      </c>
      <c r="N5336">
        <v>0.16730500000000001</v>
      </c>
      <c r="O5336">
        <v>1.5504E-2</v>
      </c>
      <c r="P5336">
        <v>0</v>
      </c>
      <c r="Q5336">
        <v>0.482881</v>
      </c>
      <c r="R5336">
        <v>2.368E-2</v>
      </c>
      <c r="S5336">
        <v>15.301337</v>
      </c>
      <c r="T5336">
        <v>11.602897</v>
      </c>
      <c r="U5336">
        <v>5.5109999999999999E-2</v>
      </c>
      <c r="V5336">
        <v>-4</v>
      </c>
    </row>
    <row r="5337" spans="1:22" x14ac:dyDescent="0.3">
      <c r="A5337">
        <v>5336</v>
      </c>
      <c r="B5337">
        <v>238.40258399999999</v>
      </c>
      <c r="C5337">
        <v>-3.5839999999999997E-2</v>
      </c>
      <c r="D5337">
        <v>-3.1250000000000002E-3</v>
      </c>
      <c r="E5337">
        <v>0.94951200000000002</v>
      </c>
      <c r="F5337">
        <v>23.503392999999999</v>
      </c>
      <c r="G5337">
        <v>8.089817</v>
      </c>
      <c r="H5337">
        <v>1.498291</v>
      </c>
      <c r="I5337">
        <v>-5.10006</v>
      </c>
      <c r="J5337">
        <v>90.999968999999993</v>
      </c>
      <c r="K5337">
        <v>80.580001999999993</v>
      </c>
      <c r="L5337">
        <v>0.65098</v>
      </c>
      <c r="M5337">
        <v>0</v>
      </c>
      <c r="N5337">
        <v>0.220744</v>
      </c>
      <c r="O5337">
        <v>-8.6009999999999993E-3</v>
      </c>
      <c r="P5337">
        <v>0</v>
      </c>
      <c r="Q5337">
        <v>0.59164600000000001</v>
      </c>
      <c r="R5337">
        <v>-2.4641E-2</v>
      </c>
      <c r="S5337">
        <v>15.301337</v>
      </c>
      <c r="T5337">
        <v>11.610353999999999</v>
      </c>
      <c r="U5337">
        <v>4.9966999999999998E-2</v>
      </c>
      <c r="V5337">
        <v>-4</v>
      </c>
    </row>
    <row r="5338" spans="1:22" x14ac:dyDescent="0.3">
      <c r="A5338">
        <v>5337</v>
      </c>
      <c r="B5338">
        <v>238.40757400000001</v>
      </c>
      <c r="C5338">
        <v>-0.113965</v>
      </c>
      <c r="D5338">
        <v>0.117969</v>
      </c>
      <c r="E5338">
        <v>0.88701200000000002</v>
      </c>
      <c r="F5338">
        <v>3.4986120000000001</v>
      </c>
      <c r="G5338">
        <v>-9.7654720000000008</v>
      </c>
      <c r="H5338">
        <v>-2.2201080000000002</v>
      </c>
      <c r="I5338">
        <v>-5.10006</v>
      </c>
      <c r="J5338">
        <v>90.999968999999993</v>
      </c>
      <c r="K5338">
        <v>80.580001999999993</v>
      </c>
      <c r="L5338">
        <v>0.65098</v>
      </c>
      <c r="M5338">
        <v>0</v>
      </c>
      <c r="N5338">
        <v>0.223133</v>
      </c>
      <c r="O5338">
        <v>6.9639999999999997E-3</v>
      </c>
      <c r="P5338">
        <v>0</v>
      </c>
      <c r="Q5338">
        <v>0.65744100000000005</v>
      </c>
      <c r="R5338">
        <v>-7.6429999999999996E-3</v>
      </c>
      <c r="S5338">
        <v>15.301337</v>
      </c>
      <c r="T5338">
        <v>11.599275</v>
      </c>
      <c r="U5338">
        <v>5.4015000000000001E-2</v>
      </c>
      <c r="V5338">
        <v>-4</v>
      </c>
    </row>
    <row r="5339" spans="1:22" x14ac:dyDescent="0.3">
      <c r="A5339">
        <v>5338</v>
      </c>
      <c r="B5339">
        <v>238.412577</v>
      </c>
      <c r="C5339">
        <v>1.8848E-2</v>
      </c>
      <c r="D5339">
        <v>-0.05</v>
      </c>
      <c r="E5339">
        <v>0.91435599999999995</v>
      </c>
      <c r="F5339">
        <v>-21.396227</v>
      </c>
      <c r="G5339">
        <v>-16.724456</v>
      </c>
      <c r="H5339">
        <v>-4.4074020000000003</v>
      </c>
      <c r="I5339">
        <v>-5.10006</v>
      </c>
      <c r="J5339">
        <v>90.999968999999993</v>
      </c>
      <c r="K5339">
        <v>80.580001999999993</v>
      </c>
      <c r="L5339">
        <v>0.65098</v>
      </c>
      <c r="M5339">
        <v>0</v>
      </c>
      <c r="N5339">
        <v>0.12895499999999999</v>
      </c>
      <c r="O5339">
        <v>1.3695000000000001E-2</v>
      </c>
      <c r="P5339">
        <v>0</v>
      </c>
      <c r="Q5339">
        <v>0.52121600000000001</v>
      </c>
      <c r="R5339">
        <v>1.5032999999999999E-2</v>
      </c>
      <c r="S5339">
        <v>15.301337</v>
      </c>
      <c r="T5339">
        <v>11.577225</v>
      </c>
      <c r="U5339">
        <v>5.6613999999999998E-2</v>
      </c>
      <c r="V5339">
        <v>-4</v>
      </c>
    </row>
    <row r="5340" spans="1:22" x14ac:dyDescent="0.3">
      <c r="A5340">
        <v>5339</v>
      </c>
      <c r="B5340">
        <v>238.41756100000001</v>
      </c>
      <c r="C5340">
        <v>6.5723000000000004E-2</v>
      </c>
      <c r="D5340">
        <v>-8.9062000000000002E-2</v>
      </c>
      <c r="E5340">
        <v>1.0315430000000001</v>
      </c>
      <c r="F5340">
        <v>10.255782999999999</v>
      </c>
      <c r="G5340">
        <v>0.48987399999999998</v>
      </c>
      <c r="H5340">
        <v>5.872878</v>
      </c>
      <c r="I5340">
        <v>-15.299988000000001</v>
      </c>
      <c r="J5340">
        <v>90.999968999999993</v>
      </c>
      <c r="K5340">
        <v>79.491996999999998</v>
      </c>
      <c r="L5340">
        <v>0.68593199999999999</v>
      </c>
      <c r="M5340">
        <v>0</v>
      </c>
      <c r="N5340">
        <v>0.102941</v>
      </c>
      <c r="O5340">
        <v>-1.1460000000000001E-3</v>
      </c>
      <c r="P5340">
        <v>0</v>
      </c>
      <c r="Q5340">
        <v>0.52975000000000005</v>
      </c>
      <c r="R5340">
        <v>-1.2648E-2</v>
      </c>
      <c r="S5340">
        <v>15.301337</v>
      </c>
      <c r="T5340">
        <v>11.606495000000001</v>
      </c>
      <c r="U5340">
        <v>4.5440000000000001E-2</v>
      </c>
      <c r="V5340">
        <v>-4</v>
      </c>
    </row>
    <row r="5341" spans="1:22" x14ac:dyDescent="0.3">
      <c r="A5341">
        <v>5340</v>
      </c>
      <c r="B5341">
        <v>238.42254399999999</v>
      </c>
      <c r="C5341">
        <v>-4.7558999999999997E-2</v>
      </c>
      <c r="D5341">
        <v>7.8906000000000004E-2</v>
      </c>
      <c r="E5341">
        <v>1.0041990000000001</v>
      </c>
      <c r="F5341">
        <v>18.257694999999998</v>
      </c>
      <c r="G5341">
        <v>-18.464203000000001</v>
      </c>
      <c r="H5341">
        <v>1.71702</v>
      </c>
      <c r="I5341">
        <v>-15.299988000000001</v>
      </c>
      <c r="J5341">
        <v>90.999968999999993</v>
      </c>
      <c r="K5341">
        <v>79.491996999999998</v>
      </c>
      <c r="L5341">
        <v>0.68593199999999999</v>
      </c>
      <c r="M5341">
        <v>0</v>
      </c>
      <c r="N5341">
        <v>2.9648000000000001E-2</v>
      </c>
      <c r="O5341">
        <v>1.5906E-2</v>
      </c>
      <c r="P5341">
        <v>0</v>
      </c>
      <c r="Q5341">
        <v>0.64644400000000002</v>
      </c>
      <c r="R5341">
        <v>-2.0445999999999999E-2</v>
      </c>
      <c r="S5341">
        <v>15.301337</v>
      </c>
      <c r="T5341">
        <v>11.615050999999999</v>
      </c>
      <c r="U5341">
        <v>4.9672000000000001E-2</v>
      </c>
      <c r="V5341">
        <v>-4</v>
      </c>
    </row>
    <row r="5342" spans="1:22" x14ac:dyDescent="0.3">
      <c r="A5342">
        <v>5341</v>
      </c>
      <c r="B5342">
        <v>238.42752999999999</v>
      </c>
      <c r="C5342">
        <v>-4.3652000000000003E-2</v>
      </c>
      <c r="D5342">
        <v>2.8125000000000001E-2</v>
      </c>
      <c r="E5342">
        <v>0.94560599999999995</v>
      </c>
      <c r="F5342">
        <v>-21.840778</v>
      </c>
      <c r="G5342">
        <v>-1.6161350000000001</v>
      </c>
      <c r="H5342">
        <v>-3.5324840000000002</v>
      </c>
      <c r="I5342">
        <v>-15.299988000000001</v>
      </c>
      <c r="J5342">
        <v>90.999968999999993</v>
      </c>
      <c r="K5342">
        <v>79.491996999999998</v>
      </c>
      <c r="L5342">
        <v>0.68593199999999999</v>
      </c>
      <c r="M5342">
        <v>0</v>
      </c>
      <c r="N5342">
        <v>3.9788999999999998E-2</v>
      </c>
      <c r="O5342">
        <v>1.1329999999999999E-3</v>
      </c>
      <c r="P5342">
        <v>0</v>
      </c>
      <c r="Q5342">
        <v>0.54360900000000001</v>
      </c>
      <c r="R5342">
        <v>1.5265000000000001E-2</v>
      </c>
      <c r="S5342">
        <v>15.301337</v>
      </c>
      <c r="T5342">
        <v>11.597438</v>
      </c>
      <c r="U5342">
        <v>5.5414999999999999E-2</v>
      </c>
      <c r="V5342">
        <v>-4</v>
      </c>
    </row>
    <row r="5343" spans="1:22" x14ac:dyDescent="0.3">
      <c r="A5343">
        <v>5342</v>
      </c>
      <c r="B5343">
        <v>238.432502</v>
      </c>
      <c r="C5343">
        <v>1.1035E-2</v>
      </c>
      <c r="D5343">
        <v>-8.1250000000000003E-2</v>
      </c>
      <c r="E5343">
        <v>1.0666990000000001</v>
      </c>
      <c r="F5343">
        <v>-2.4583680000000001</v>
      </c>
      <c r="G5343">
        <v>-0.88361000000000001</v>
      </c>
      <c r="H5343">
        <v>7.1852539999999996</v>
      </c>
      <c r="I5343">
        <v>-15.299988000000001</v>
      </c>
      <c r="J5343">
        <v>90.999968999999993</v>
      </c>
      <c r="K5343">
        <v>79.491996999999998</v>
      </c>
      <c r="L5343">
        <v>0.68593199999999999</v>
      </c>
      <c r="M5343">
        <v>0</v>
      </c>
      <c r="N5343">
        <v>2.9950000000000001E-2</v>
      </c>
      <c r="O5343">
        <v>5.62E-4</v>
      </c>
      <c r="P5343">
        <v>0</v>
      </c>
      <c r="Q5343">
        <v>0.49332100000000001</v>
      </c>
      <c r="R5343">
        <v>-1.299E-3</v>
      </c>
      <c r="S5343">
        <v>15.301337</v>
      </c>
      <c r="T5343">
        <v>11.633163</v>
      </c>
      <c r="U5343">
        <v>4.3693000000000003E-2</v>
      </c>
      <c r="V5343">
        <v>-4</v>
      </c>
    </row>
    <row r="5344" spans="1:22" x14ac:dyDescent="0.3">
      <c r="A5344">
        <v>5343</v>
      </c>
      <c r="B5344">
        <v>238.43750199999999</v>
      </c>
      <c r="C5344">
        <v>3.8379000000000003E-2</v>
      </c>
      <c r="D5344">
        <v>2.0313000000000001E-2</v>
      </c>
      <c r="E5344">
        <v>1.1370119999999999</v>
      </c>
      <c r="F5344">
        <v>5.7213649999999996</v>
      </c>
      <c r="G5344">
        <v>-22.401522</v>
      </c>
      <c r="H5344">
        <v>6.3103369999999996</v>
      </c>
      <c r="I5344">
        <v>-15.299988000000001</v>
      </c>
      <c r="J5344">
        <v>90.999968999999993</v>
      </c>
      <c r="K5344">
        <v>79.491996999999998</v>
      </c>
      <c r="L5344">
        <v>0.68593199999999999</v>
      </c>
      <c r="M5344">
        <v>0</v>
      </c>
      <c r="N5344">
        <v>-9.6445000000000003E-2</v>
      </c>
      <c r="O5344">
        <v>2.0222E-2</v>
      </c>
      <c r="P5344">
        <v>0</v>
      </c>
      <c r="Q5344">
        <v>0.52305000000000001</v>
      </c>
      <c r="R5344">
        <v>-8.6440000000000006E-3</v>
      </c>
      <c r="S5344">
        <v>15.301337</v>
      </c>
      <c r="T5344">
        <v>11.664714999999999</v>
      </c>
      <c r="U5344">
        <v>4.4169E-2</v>
      </c>
      <c r="V5344">
        <v>-4</v>
      </c>
    </row>
    <row r="5345" spans="1:22" x14ac:dyDescent="0.3">
      <c r="A5345">
        <v>5344</v>
      </c>
      <c r="B5345">
        <v>238.44247100000001</v>
      </c>
      <c r="C5345">
        <v>-6.8400000000000004E-4</v>
      </c>
      <c r="D5345">
        <v>5.1562999999999998E-2</v>
      </c>
      <c r="E5345">
        <v>1.0510740000000001</v>
      </c>
      <c r="F5345">
        <v>-16.150528999999999</v>
      </c>
      <c r="G5345">
        <v>-26.338842</v>
      </c>
      <c r="H5345">
        <v>-3.751214</v>
      </c>
      <c r="I5345">
        <v>-15.299988000000001</v>
      </c>
      <c r="J5345">
        <v>91.999968999999993</v>
      </c>
      <c r="K5345">
        <v>79.491996999999998</v>
      </c>
      <c r="L5345">
        <v>0.68993199999999999</v>
      </c>
      <c r="M5345">
        <v>0</v>
      </c>
      <c r="N5345">
        <v>-0.22631200000000001</v>
      </c>
      <c r="O5345">
        <v>2.4565E-2</v>
      </c>
      <c r="P5345">
        <v>0</v>
      </c>
      <c r="Q5345">
        <v>0.45754600000000001</v>
      </c>
      <c r="R5345">
        <v>1.09E-2</v>
      </c>
      <c r="S5345">
        <v>15.570964</v>
      </c>
      <c r="T5345">
        <v>11.646075</v>
      </c>
      <c r="U5345">
        <v>5.8729999999999997E-2</v>
      </c>
      <c r="V5345">
        <v>-8</v>
      </c>
    </row>
    <row r="5346" spans="1:22" x14ac:dyDescent="0.3">
      <c r="A5346">
        <v>5345</v>
      </c>
      <c r="B5346">
        <v>238.447439</v>
      </c>
      <c r="C5346">
        <v>-6.7089999999999997E-2</v>
      </c>
      <c r="D5346">
        <v>-5.3906000000000003E-2</v>
      </c>
      <c r="E5346">
        <v>1.0666990000000001</v>
      </c>
      <c r="F5346">
        <v>6.2548260000000004</v>
      </c>
      <c r="G5346">
        <v>20.725867999999998</v>
      </c>
      <c r="H5346">
        <v>8.9350889999999996</v>
      </c>
      <c r="I5346">
        <v>-15.299988000000001</v>
      </c>
      <c r="J5346">
        <v>91.999968999999993</v>
      </c>
      <c r="K5346">
        <v>79.491996999999998</v>
      </c>
      <c r="L5346">
        <v>0.68993199999999999</v>
      </c>
      <c r="M5346">
        <v>0</v>
      </c>
      <c r="N5346">
        <v>-9.7104999999999997E-2</v>
      </c>
      <c r="O5346">
        <v>-1.7409000000000001E-2</v>
      </c>
      <c r="P5346">
        <v>0</v>
      </c>
      <c r="Q5346">
        <v>0.46149499999999999</v>
      </c>
      <c r="R5346">
        <v>-8.6800000000000002E-3</v>
      </c>
      <c r="S5346">
        <v>15.570964</v>
      </c>
      <c r="T5346">
        <v>11.690465</v>
      </c>
      <c r="U5346">
        <v>4.4824999999999997E-2</v>
      </c>
      <c r="V5346">
        <v>-8</v>
      </c>
    </row>
    <row r="5347" spans="1:22" x14ac:dyDescent="0.3">
      <c r="A5347">
        <v>5346</v>
      </c>
      <c r="B5347">
        <v>238.45241899999999</v>
      </c>
      <c r="C5347">
        <v>-8.4960000000000001E-3</v>
      </c>
      <c r="D5347">
        <v>-3.1250000000000002E-3</v>
      </c>
      <c r="E5347">
        <v>1.1526369999999999</v>
      </c>
      <c r="F5347">
        <v>8.7443109999999997</v>
      </c>
      <c r="G5347">
        <v>-17.548546000000002</v>
      </c>
      <c r="H5347">
        <v>13.747135</v>
      </c>
      <c r="I5347">
        <v>-15.299988000000001</v>
      </c>
      <c r="J5347">
        <v>91.999968999999993</v>
      </c>
      <c r="K5347">
        <v>79.491996999999998</v>
      </c>
      <c r="L5347">
        <v>0.68993199999999999</v>
      </c>
      <c r="M5347">
        <v>0</v>
      </c>
      <c r="N5347">
        <v>-0.18090000000000001</v>
      </c>
      <c r="O5347">
        <v>1.6577000000000001E-2</v>
      </c>
      <c r="P5347">
        <v>0</v>
      </c>
      <c r="Q5347">
        <v>0.49768499999999999</v>
      </c>
      <c r="R5347">
        <v>-1.1105E-2</v>
      </c>
      <c r="S5347">
        <v>15.570964</v>
      </c>
      <c r="T5347">
        <v>11.758926000000001</v>
      </c>
      <c r="U5347">
        <v>3.8830000000000003E-2</v>
      </c>
      <c r="V5347">
        <v>-8</v>
      </c>
    </row>
    <row r="5348" spans="1:22" x14ac:dyDescent="0.3">
      <c r="A5348">
        <v>5347</v>
      </c>
      <c r="B5348">
        <v>238.45740799999999</v>
      </c>
      <c r="C5348">
        <v>7.3535000000000003E-2</v>
      </c>
      <c r="D5348">
        <v>5.1562999999999998E-2</v>
      </c>
      <c r="E5348">
        <v>1.1448240000000001</v>
      </c>
      <c r="F5348">
        <v>-19.173473000000001</v>
      </c>
      <c r="G5348">
        <v>-39.707417999999997</v>
      </c>
      <c r="H5348">
        <v>-3.0950259999999998</v>
      </c>
      <c r="I5348">
        <v>1.9100000000000001E-4</v>
      </c>
      <c r="J5348">
        <v>91.999968999999993</v>
      </c>
      <c r="K5348">
        <v>80.580001999999993</v>
      </c>
      <c r="L5348">
        <v>0.639679</v>
      </c>
      <c r="M5348">
        <v>0</v>
      </c>
      <c r="N5348">
        <v>-0.40386300000000003</v>
      </c>
      <c r="O5348">
        <v>3.7470999999999997E-2</v>
      </c>
      <c r="P5348">
        <v>0</v>
      </c>
      <c r="Q5348">
        <v>0.41535</v>
      </c>
      <c r="R5348">
        <v>1.3832000000000001E-2</v>
      </c>
      <c r="S5348">
        <v>15.570964</v>
      </c>
      <c r="T5348">
        <v>11.743484</v>
      </c>
      <c r="U5348">
        <v>5.6682999999999997E-2</v>
      </c>
      <c r="V5348">
        <v>-8</v>
      </c>
    </row>
    <row r="5349" spans="1:22" x14ac:dyDescent="0.3">
      <c r="A5349">
        <v>5348</v>
      </c>
      <c r="B5349">
        <v>238.462402</v>
      </c>
      <c r="C5349">
        <v>-3.5839999999999997E-2</v>
      </c>
      <c r="D5349">
        <v>-3.4375000000000003E-2</v>
      </c>
      <c r="E5349">
        <v>1.1057619999999999</v>
      </c>
      <c r="F5349">
        <v>-2.725098</v>
      </c>
      <c r="G5349">
        <v>24.663188999999999</v>
      </c>
      <c r="H5349">
        <v>6.9665249999999999</v>
      </c>
      <c r="I5349">
        <v>1.9100000000000001E-4</v>
      </c>
      <c r="J5349">
        <v>91.999968999999993</v>
      </c>
      <c r="K5349">
        <v>80.580001999999993</v>
      </c>
      <c r="L5349">
        <v>0.639679</v>
      </c>
      <c r="M5349">
        <v>0</v>
      </c>
      <c r="N5349">
        <v>-0.26599899999999999</v>
      </c>
      <c r="O5349">
        <v>-1.9665999999999999E-2</v>
      </c>
      <c r="P5349">
        <v>0</v>
      </c>
      <c r="Q5349">
        <v>0.38330900000000001</v>
      </c>
      <c r="R5349">
        <v>-2.9799999999999998E-4</v>
      </c>
      <c r="S5349">
        <v>15.570964</v>
      </c>
      <c r="T5349">
        <v>11.778275000000001</v>
      </c>
      <c r="U5349">
        <v>4.5661E-2</v>
      </c>
      <c r="V5349">
        <v>-8</v>
      </c>
    </row>
    <row r="5350" spans="1:22" x14ac:dyDescent="0.3">
      <c r="A5350">
        <v>5349</v>
      </c>
      <c r="B5350">
        <v>238.46739600000001</v>
      </c>
      <c r="C5350">
        <v>-0.12568399999999999</v>
      </c>
      <c r="D5350">
        <v>-4.2187000000000002E-2</v>
      </c>
      <c r="E5350">
        <v>1.1565430000000001</v>
      </c>
      <c r="F5350">
        <v>-3.96984</v>
      </c>
      <c r="G5350">
        <v>-2.5317910000000001</v>
      </c>
      <c r="H5350">
        <v>17.246804999999998</v>
      </c>
      <c r="I5350">
        <v>1.9100000000000001E-4</v>
      </c>
      <c r="J5350">
        <v>91.999968999999993</v>
      </c>
      <c r="K5350">
        <v>80.580001999999993</v>
      </c>
      <c r="L5350">
        <v>0.639679</v>
      </c>
      <c r="M5350">
        <v>0</v>
      </c>
      <c r="N5350">
        <v>-0.232207</v>
      </c>
      <c r="O5350">
        <v>3.8310000000000002E-3</v>
      </c>
      <c r="P5350">
        <v>0</v>
      </c>
      <c r="Q5350">
        <v>0.34303</v>
      </c>
      <c r="R5350">
        <v>1.07E-3</v>
      </c>
      <c r="S5350">
        <v>15.570964</v>
      </c>
      <c r="T5350">
        <v>11.864405</v>
      </c>
      <c r="U5350">
        <v>3.3693000000000001E-2</v>
      </c>
      <c r="V5350">
        <v>-8</v>
      </c>
    </row>
    <row r="5351" spans="1:22" x14ac:dyDescent="0.3">
      <c r="A5351">
        <v>5350</v>
      </c>
      <c r="B5351">
        <v>238.472375</v>
      </c>
      <c r="C5351">
        <v>7.7440999999999996E-2</v>
      </c>
      <c r="D5351">
        <v>1.6406E-2</v>
      </c>
      <c r="E5351">
        <v>1.1799809999999999</v>
      </c>
      <c r="F5351">
        <v>-27.886666999999999</v>
      </c>
      <c r="G5351">
        <v>-53.075994000000001</v>
      </c>
      <c r="H5351">
        <v>-3.2814999999999997E-2</v>
      </c>
      <c r="I5351">
        <v>1.9100000000000001E-4</v>
      </c>
      <c r="J5351">
        <v>91.999968999999993</v>
      </c>
      <c r="K5351">
        <v>80.580001999999993</v>
      </c>
      <c r="L5351">
        <v>0.639679</v>
      </c>
      <c r="M5351">
        <v>0</v>
      </c>
      <c r="N5351">
        <v>-0.52093599999999995</v>
      </c>
      <c r="O5351">
        <v>4.9953999999999998E-2</v>
      </c>
      <c r="P5351">
        <v>0</v>
      </c>
      <c r="Q5351">
        <v>0.20589399999999999</v>
      </c>
      <c r="R5351">
        <v>2.2898000000000002E-2</v>
      </c>
      <c r="S5351">
        <v>15.570964</v>
      </c>
      <c r="T5351">
        <v>11.864242000000001</v>
      </c>
      <c r="U5351">
        <v>5.1790000000000003E-2</v>
      </c>
      <c r="V5351">
        <v>-8</v>
      </c>
    </row>
    <row r="5352" spans="1:22" x14ac:dyDescent="0.3">
      <c r="A5352">
        <v>5351</v>
      </c>
      <c r="B5352">
        <v>238.47735800000001</v>
      </c>
      <c r="C5352">
        <v>6.5723000000000004E-2</v>
      </c>
      <c r="D5352">
        <v>-3.1250000000000002E-3</v>
      </c>
      <c r="E5352">
        <v>1.1331059999999999</v>
      </c>
      <c r="F5352">
        <v>4.9211739999999997</v>
      </c>
      <c r="G5352">
        <v>9.0970390000000005</v>
      </c>
      <c r="H5352">
        <v>6.9665249999999999</v>
      </c>
      <c r="I5352">
        <v>1.9100000000000001E-4</v>
      </c>
      <c r="J5352">
        <v>91.999968999999993</v>
      </c>
      <c r="K5352">
        <v>80.580001999999993</v>
      </c>
      <c r="L5352">
        <v>0.639679</v>
      </c>
      <c r="M5352">
        <v>0</v>
      </c>
      <c r="N5352">
        <v>-0.49712200000000001</v>
      </c>
      <c r="O5352">
        <v>-4.4679999999999997E-3</v>
      </c>
      <c r="P5352">
        <v>0</v>
      </c>
      <c r="Q5352">
        <v>0.22498399999999999</v>
      </c>
      <c r="R5352">
        <v>-5.8650000000000004E-3</v>
      </c>
      <c r="S5352">
        <v>15.570964</v>
      </c>
      <c r="T5352">
        <v>11.898956</v>
      </c>
      <c r="U5352">
        <v>4.3976000000000001E-2</v>
      </c>
      <c r="V5352">
        <v>-8</v>
      </c>
    </row>
    <row r="5353" spans="1:22" x14ac:dyDescent="0.3">
      <c r="A5353">
        <v>5352</v>
      </c>
      <c r="B5353">
        <v>238.48233400000001</v>
      </c>
      <c r="C5353">
        <v>-0.137402</v>
      </c>
      <c r="D5353">
        <v>-1.4844E-2</v>
      </c>
      <c r="E5353">
        <v>1.1057619999999999</v>
      </c>
      <c r="F5353">
        <v>2.5206</v>
      </c>
      <c r="G5353">
        <v>30.157122999999999</v>
      </c>
      <c r="H5353">
        <v>19.215368000000002</v>
      </c>
      <c r="I5353">
        <v>1.9100000000000001E-4</v>
      </c>
      <c r="J5353">
        <v>91.999968999999993</v>
      </c>
      <c r="K5353">
        <v>80.580001999999993</v>
      </c>
      <c r="L5353">
        <v>0.639679</v>
      </c>
      <c r="M5353">
        <v>0</v>
      </c>
      <c r="N5353">
        <v>-0.293686</v>
      </c>
      <c r="O5353">
        <v>-2.4267E-2</v>
      </c>
      <c r="P5353">
        <v>0</v>
      </c>
      <c r="Q5353">
        <v>0.227579</v>
      </c>
      <c r="R5353">
        <v>-3.7880000000000001E-3</v>
      </c>
      <c r="S5353">
        <v>15.570964</v>
      </c>
      <c r="T5353">
        <v>11.994572</v>
      </c>
      <c r="U5353">
        <v>2.9814E-2</v>
      </c>
      <c r="V5353">
        <v>-8</v>
      </c>
    </row>
    <row r="5354" spans="1:22" x14ac:dyDescent="0.3">
      <c r="A5354">
        <v>5353</v>
      </c>
      <c r="B5354">
        <v>238.48734400000001</v>
      </c>
      <c r="C5354">
        <v>-3.5839999999999997E-2</v>
      </c>
      <c r="D5354">
        <v>7.8100000000000001E-4</v>
      </c>
      <c r="E5354">
        <v>1.1213869999999999</v>
      </c>
      <c r="F5354">
        <v>-38.555886000000001</v>
      </c>
      <c r="G5354">
        <v>-39.158025000000002</v>
      </c>
      <c r="H5354">
        <v>3.2481260000000001</v>
      </c>
      <c r="I5354">
        <v>1.9100000000000001E-4</v>
      </c>
      <c r="J5354">
        <v>91.999968999999993</v>
      </c>
      <c r="K5354">
        <v>80.580001999999993</v>
      </c>
      <c r="L5354">
        <v>0.639679</v>
      </c>
      <c r="M5354">
        <v>0</v>
      </c>
      <c r="N5354">
        <v>-0.47360400000000002</v>
      </c>
      <c r="O5354">
        <v>3.7477999999999997E-2</v>
      </c>
      <c r="P5354">
        <v>0</v>
      </c>
      <c r="Q5354">
        <v>3.1808999999999997E-2</v>
      </c>
      <c r="R5354">
        <v>3.3424000000000002E-2</v>
      </c>
      <c r="S5354">
        <v>15.570964</v>
      </c>
      <c r="T5354">
        <v>12.010845</v>
      </c>
      <c r="U5354">
        <v>4.6307000000000001E-2</v>
      </c>
      <c r="V5354">
        <v>-8</v>
      </c>
    </row>
    <row r="5355" spans="1:22" x14ac:dyDescent="0.3">
      <c r="A5355">
        <v>5354</v>
      </c>
      <c r="B5355">
        <v>238.49230399999999</v>
      </c>
      <c r="C5355">
        <v>0.128223</v>
      </c>
      <c r="D5355">
        <v>-3.0469E-2</v>
      </c>
      <c r="E5355">
        <v>1.1096680000000001</v>
      </c>
      <c r="F5355">
        <v>0.65348700000000004</v>
      </c>
      <c r="G5355">
        <v>-22.676220000000001</v>
      </c>
      <c r="H5355">
        <v>3.4668549999999998</v>
      </c>
      <c r="I5355">
        <v>1.9100000000000001E-4</v>
      </c>
      <c r="J5355">
        <v>91.999968999999993</v>
      </c>
      <c r="K5355">
        <v>80.580001999999993</v>
      </c>
      <c r="L5355">
        <v>0.639679</v>
      </c>
      <c r="M5355">
        <v>0</v>
      </c>
      <c r="N5355">
        <v>-0.630494</v>
      </c>
      <c r="O5355">
        <v>2.419E-2</v>
      </c>
      <c r="P5355">
        <v>0</v>
      </c>
      <c r="Q5355">
        <v>2.0702000000000002E-2</v>
      </c>
      <c r="R5355">
        <v>-7.1500000000000003E-4</v>
      </c>
      <c r="S5355">
        <v>15.570964</v>
      </c>
      <c r="T5355">
        <v>12.028041</v>
      </c>
      <c r="U5355">
        <v>4.5837999999999997E-2</v>
      </c>
      <c r="V5355">
        <v>-8</v>
      </c>
    </row>
    <row r="5356" spans="1:22" x14ac:dyDescent="0.3">
      <c r="A5356">
        <v>5355</v>
      </c>
      <c r="B5356">
        <v>238.49729199999999</v>
      </c>
      <c r="C5356">
        <v>-4.7558999999999997E-2</v>
      </c>
      <c r="D5356">
        <v>7.8100000000000001E-4</v>
      </c>
      <c r="E5356">
        <v>1.1018559999999999</v>
      </c>
      <c r="F5356">
        <v>17.813144000000001</v>
      </c>
      <c r="G5356">
        <v>29.699294999999999</v>
      </c>
      <c r="H5356">
        <v>17.246804999999998</v>
      </c>
      <c r="I5356">
        <v>22.950171999999998</v>
      </c>
      <c r="J5356">
        <v>92.699966000000003</v>
      </c>
      <c r="K5356">
        <v>81.328002999999995</v>
      </c>
      <c r="L5356">
        <v>0.57063699999999995</v>
      </c>
      <c r="M5356">
        <v>0</v>
      </c>
      <c r="N5356">
        <v>-0.46155299999999999</v>
      </c>
      <c r="O5356">
        <v>-2.2695E-2</v>
      </c>
      <c r="P5356">
        <v>0</v>
      </c>
      <c r="Q5356">
        <v>0.10638</v>
      </c>
      <c r="R5356">
        <v>-1.6288E-2</v>
      </c>
      <c r="S5356">
        <v>15.907997</v>
      </c>
      <c r="T5356">
        <v>12.114068</v>
      </c>
      <c r="U5356">
        <v>3.4911999999999999E-2</v>
      </c>
      <c r="V5356">
        <v>-10</v>
      </c>
    </row>
    <row r="5357" spans="1:22" x14ac:dyDescent="0.3">
      <c r="A5357">
        <v>5356</v>
      </c>
      <c r="B5357">
        <v>238.502253</v>
      </c>
      <c r="C5357">
        <v>-0.14521500000000001</v>
      </c>
      <c r="D5357">
        <v>-1.0937000000000001E-2</v>
      </c>
      <c r="E5357">
        <v>1.0666990000000001</v>
      </c>
      <c r="F5357">
        <v>-33.576917000000002</v>
      </c>
      <c r="G5357">
        <v>-15.991932</v>
      </c>
      <c r="H5357">
        <v>11.997299999999999</v>
      </c>
      <c r="I5357">
        <v>22.950171999999998</v>
      </c>
      <c r="J5357">
        <v>92.699966000000003</v>
      </c>
      <c r="K5357">
        <v>81.328002999999995</v>
      </c>
      <c r="L5357">
        <v>0.57063699999999995</v>
      </c>
      <c r="M5357">
        <v>0</v>
      </c>
      <c r="N5357">
        <v>-0.48106500000000002</v>
      </c>
      <c r="O5357">
        <v>1.7314E-2</v>
      </c>
      <c r="P5357">
        <v>0</v>
      </c>
      <c r="Q5357">
        <v>-6.6698999999999994E-2</v>
      </c>
      <c r="R5357">
        <v>2.9766999999999998E-2</v>
      </c>
      <c r="S5357">
        <v>15.907997</v>
      </c>
      <c r="T5357">
        <v>12.173586</v>
      </c>
      <c r="U5357">
        <v>3.9579000000000003E-2</v>
      </c>
      <c r="V5357">
        <v>-10</v>
      </c>
    </row>
    <row r="5358" spans="1:22" x14ac:dyDescent="0.3">
      <c r="A5358">
        <v>5357</v>
      </c>
      <c r="B5358">
        <v>238.507239</v>
      </c>
      <c r="C5358">
        <v>0.104785</v>
      </c>
      <c r="D5358">
        <v>-3.4375000000000003E-2</v>
      </c>
      <c r="E5358">
        <v>1.0276369999999999</v>
      </c>
      <c r="F5358">
        <v>4.9211739999999997</v>
      </c>
      <c r="G5358">
        <v>-25.606318000000002</v>
      </c>
      <c r="H5358">
        <v>4.99796</v>
      </c>
      <c r="I5358">
        <v>22.950171999999998</v>
      </c>
      <c r="J5358">
        <v>92.699966000000003</v>
      </c>
      <c r="K5358">
        <v>81.328002999999995</v>
      </c>
      <c r="L5358">
        <v>0.57063699999999995</v>
      </c>
      <c r="M5358">
        <v>0</v>
      </c>
      <c r="N5358">
        <v>-0.647258</v>
      </c>
      <c r="O5358">
        <v>2.6863999999999999E-2</v>
      </c>
      <c r="P5358">
        <v>0</v>
      </c>
      <c r="Q5358">
        <v>-5.8513999999999997E-2</v>
      </c>
      <c r="R5358">
        <v>-3.8860000000000001E-3</v>
      </c>
      <c r="S5358">
        <v>15.907997</v>
      </c>
      <c r="T5358">
        <v>12.198506</v>
      </c>
      <c r="U5358">
        <v>4.6559999999999997E-2</v>
      </c>
      <c r="V5358">
        <v>-10</v>
      </c>
    </row>
    <row r="5359" spans="1:22" x14ac:dyDescent="0.3">
      <c r="A5359">
        <v>5358</v>
      </c>
      <c r="B5359">
        <v>238.51222200000001</v>
      </c>
      <c r="C5359">
        <v>0.100879</v>
      </c>
      <c r="D5359">
        <v>2.8125000000000001E-2</v>
      </c>
      <c r="E5359">
        <v>1.0627930000000001</v>
      </c>
      <c r="F5359">
        <v>38.618119</v>
      </c>
      <c r="G5359">
        <v>12.484965000000001</v>
      </c>
      <c r="H5359">
        <v>12.653487</v>
      </c>
      <c r="I5359">
        <v>22.950171999999998</v>
      </c>
      <c r="J5359">
        <v>92.699966000000003</v>
      </c>
      <c r="K5359">
        <v>81.328002999999995</v>
      </c>
      <c r="L5359">
        <v>0.57063699999999995</v>
      </c>
      <c r="M5359">
        <v>0</v>
      </c>
      <c r="N5359">
        <v>-0.62094199999999999</v>
      </c>
      <c r="O5359">
        <v>-6.5599999999999999E-3</v>
      </c>
      <c r="P5359">
        <v>0</v>
      </c>
      <c r="Q5359">
        <v>0.14127700000000001</v>
      </c>
      <c r="R5359">
        <v>-3.4687000000000003E-2</v>
      </c>
      <c r="S5359">
        <v>15.907997</v>
      </c>
      <c r="T5359">
        <v>12.261558000000001</v>
      </c>
      <c r="U5359">
        <v>3.7663000000000002E-2</v>
      </c>
      <c r="V5359">
        <v>-10</v>
      </c>
    </row>
    <row r="5360" spans="1:22" x14ac:dyDescent="0.3">
      <c r="A5360">
        <v>5359</v>
      </c>
      <c r="B5360">
        <v>238.51722899999999</v>
      </c>
      <c r="C5360">
        <v>-0.180371</v>
      </c>
      <c r="D5360">
        <v>3.9843999999999997E-2</v>
      </c>
      <c r="E5360">
        <v>0.97685599999999995</v>
      </c>
      <c r="F5360">
        <v>-22.018598999999998</v>
      </c>
      <c r="G5360">
        <v>21.733089</v>
      </c>
      <c r="H5360">
        <v>16.153157</v>
      </c>
      <c r="I5360">
        <v>22.950171999999998</v>
      </c>
      <c r="J5360">
        <v>92.699966000000003</v>
      </c>
      <c r="K5360">
        <v>81.328002999999995</v>
      </c>
      <c r="L5360">
        <v>0.57063699999999995</v>
      </c>
      <c r="M5360">
        <v>0</v>
      </c>
      <c r="N5360">
        <v>-0.43278899999999998</v>
      </c>
      <c r="O5360">
        <v>-1.5944E-2</v>
      </c>
      <c r="P5360">
        <v>0</v>
      </c>
      <c r="Q5360">
        <v>4.5137999999999998E-2</v>
      </c>
      <c r="R5360">
        <v>1.89E-2</v>
      </c>
      <c r="S5360">
        <v>15.907997</v>
      </c>
      <c r="T5360">
        <v>12.342437</v>
      </c>
      <c r="U5360">
        <v>3.2869000000000002E-2</v>
      </c>
      <c r="V5360">
        <v>-10</v>
      </c>
    </row>
    <row r="5361" spans="1:22" x14ac:dyDescent="0.3">
      <c r="A5361">
        <v>5360</v>
      </c>
      <c r="B5361">
        <v>238.52220800000001</v>
      </c>
      <c r="C5361">
        <v>-2.8027E-2</v>
      </c>
      <c r="D5361">
        <v>-7.7343999999999996E-2</v>
      </c>
      <c r="E5361">
        <v>0.92998099999999995</v>
      </c>
      <c r="F5361">
        <v>-28.331219000000001</v>
      </c>
      <c r="G5361">
        <v>-35.129139000000002</v>
      </c>
      <c r="H5361">
        <v>2.5919379999999999</v>
      </c>
      <c r="I5361">
        <v>22.950171999999998</v>
      </c>
      <c r="J5361">
        <v>92.699966000000003</v>
      </c>
      <c r="K5361">
        <v>81.328002999999995</v>
      </c>
      <c r="L5361">
        <v>0.57063699999999995</v>
      </c>
      <c r="M5361">
        <v>0</v>
      </c>
      <c r="N5361">
        <v>-0.59113599999999999</v>
      </c>
      <c r="O5361">
        <v>3.4783000000000001E-2</v>
      </c>
      <c r="P5361">
        <v>0</v>
      </c>
      <c r="Q5361">
        <v>-0.132544</v>
      </c>
      <c r="R5361">
        <v>2.5649000000000002E-2</v>
      </c>
      <c r="S5361">
        <v>15.907997</v>
      </c>
      <c r="T5361">
        <v>12.355343</v>
      </c>
      <c r="U5361">
        <v>4.6890000000000001E-2</v>
      </c>
      <c r="V5361">
        <v>-10</v>
      </c>
    </row>
    <row r="5362" spans="1:22" x14ac:dyDescent="0.3">
      <c r="A5362">
        <v>5361</v>
      </c>
      <c r="B5362">
        <v>238.52719099999999</v>
      </c>
      <c r="C5362">
        <v>0.15556600000000001</v>
      </c>
      <c r="D5362">
        <v>-3.0469E-2</v>
      </c>
      <c r="E5362">
        <v>1.0002930000000001</v>
      </c>
      <c r="F5362">
        <v>19.324617</v>
      </c>
      <c r="G5362">
        <v>-12.878702000000001</v>
      </c>
      <c r="H5362">
        <v>11.559841</v>
      </c>
      <c r="I5362">
        <v>22.950171999999998</v>
      </c>
      <c r="J5362">
        <v>92.699966000000003</v>
      </c>
      <c r="K5362">
        <v>81.328002999999995</v>
      </c>
      <c r="L5362">
        <v>0.57063699999999995</v>
      </c>
      <c r="M5362">
        <v>0</v>
      </c>
      <c r="N5362">
        <v>-0.71543199999999996</v>
      </c>
      <c r="O5362">
        <v>1.6233000000000001E-2</v>
      </c>
      <c r="P5362">
        <v>0</v>
      </c>
      <c r="Q5362">
        <v>-5.1459999999999999E-2</v>
      </c>
      <c r="R5362">
        <v>-1.6504999999999999E-2</v>
      </c>
      <c r="S5362">
        <v>15.907997</v>
      </c>
      <c r="T5362">
        <v>12.412945000000001</v>
      </c>
      <c r="U5362">
        <v>3.6694999999999998E-2</v>
      </c>
      <c r="V5362">
        <v>-10</v>
      </c>
    </row>
    <row r="5363" spans="1:22" x14ac:dyDescent="0.3">
      <c r="A5363">
        <v>5362</v>
      </c>
      <c r="B5363">
        <v>238.53216499999999</v>
      </c>
      <c r="C5363">
        <v>-5.5370999999999997E-2</v>
      </c>
      <c r="D5363">
        <v>7.1094000000000004E-2</v>
      </c>
      <c r="E5363">
        <v>0.95341799999999999</v>
      </c>
      <c r="F5363">
        <v>-7.3484259999999999</v>
      </c>
      <c r="G5363">
        <v>28.966771000000001</v>
      </c>
      <c r="H5363">
        <v>21.183933</v>
      </c>
      <c r="I5363">
        <v>22.950171999999998</v>
      </c>
      <c r="J5363">
        <v>92.699966000000003</v>
      </c>
      <c r="K5363">
        <v>81.328002999999995</v>
      </c>
      <c r="L5363">
        <v>0.57063699999999995</v>
      </c>
      <c r="M5363">
        <v>0</v>
      </c>
      <c r="N5363">
        <v>-0.54353499999999999</v>
      </c>
      <c r="O5363">
        <v>-2.1484E-2</v>
      </c>
      <c r="P5363">
        <v>0</v>
      </c>
      <c r="Q5363">
        <v>-5.9039000000000001E-2</v>
      </c>
      <c r="R5363">
        <v>6.8250000000000003E-3</v>
      </c>
      <c r="S5363">
        <v>15.907997</v>
      </c>
      <c r="T5363">
        <v>12.518314</v>
      </c>
      <c r="U5363">
        <v>2.5145000000000001E-2</v>
      </c>
      <c r="V5363">
        <v>-10</v>
      </c>
    </row>
    <row r="5364" spans="1:22" x14ac:dyDescent="0.3">
      <c r="A5364">
        <v>5363</v>
      </c>
      <c r="B5364">
        <v>238.537161</v>
      </c>
      <c r="C5364">
        <v>-0.14130899999999999</v>
      </c>
      <c r="D5364">
        <v>-1.8749999999999999E-2</v>
      </c>
      <c r="E5364">
        <v>0.80498099999999995</v>
      </c>
      <c r="F5364">
        <v>-10.19355</v>
      </c>
      <c r="G5364">
        <v>-12.512439000000001</v>
      </c>
      <c r="H5364">
        <v>8.0601710000000004</v>
      </c>
      <c r="I5364">
        <v>17.424965</v>
      </c>
      <c r="J5364">
        <v>92.699966000000003</v>
      </c>
      <c r="K5364">
        <v>81.973999000000006</v>
      </c>
      <c r="L5364">
        <v>0.58462899999999995</v>
      </c>
      <c r="M5364">
        <v>0</v>
      </c>
      <c r="N5364">
        <v>-0.529501</v>
      </c>
      <c r="O5364">
        <v>1.4616000000000001E-2</v>
      </c>
      <c r="P5364">
        <v>0</v>
      </c>
      <c r="Q5364">
        <v>-0.121591</v>
      </c>
      <c r="R5364">
        <v>9.7439999999999992E-3</v>
      </c>
      <c r="S5364">
        <v>15.907997</v>
      </c>
      <c r="T5364">
        <v>12.558581999999999</v>
      </c>
      <c r="U5364">
        <v>3.8325999999999999E-2</v>
      </c>
      <c r="V5364">
        <v>-10</v>
      </c>
    </row>
    <row r="5365" spans="1:22" x14ac:dyDescent="0.3">
      <c r="A5365">
        <v>5364</v>
      </c>
      <c r="B5365">
        <v>238.542134</v>
      </c>
      <c r="C5365">
        <v>9.6973000000000004E-2</v>
      </c>
      <c r="D5365">
        <v>-5.3906000000000003E-2</v>
      </c>
      <c r="E5365">
        <v>0.84404299999999999</v>
      </c>
      <c r="F5365">
        <v>5.9880959999999996</v>
      </c>
      <c r="G5365">
        <v>-25.423186999999999</v>
      </c>
      <c r="H5365">
        <v>11.341112000000001</v>
      </c>
      <c r="I5365">
        <v>17.424965</v>
      </c>
      <c r="J5365">
        <v>92.699966000000003</v>
      </c>
      <c r="K5365">
        <v>81.973999000000006</v>
      </c>
      <c r="L5365">
        <v>0.58462899999999995</v>
      </c>
      <c r="M5365">
        <v>0</v>
      </c>
      <c r="N5365">
        <v>-0.69922600000000001</v>
      </c>
      <c r="O5365">
        <v>2.7067000000000001E-2</v>
      </c>
      <c r="P5365">
        <v>0</v>
      </c>
      <c r="Q5365">
        <v>-0.12051099999999999</v>
      </c>
      <c r="R5365">
        <v>-4.3839999999999999E-3</v>
      </c>
      <c r="S5365">
        <v>15.907997</v>
      </c>
      <c r="T5365">
        <v>12.614981</v>
      </c>
      <c r="U5365">
        <v>3.4103000000000001E-2</v>
      </c>
      <c r="V5365">
        <v>-10</v>
      </c>
    </row>
    <row r="5366" spans="1:22" x14ac:dyDescent="0.3">
      <c r="A5366">
        <v>5365</v>
      </c>
      <c r="B5366">
        <v>238.54712699999999</v>
      </c>
      <c r="C5366">
        <v>8.1348000000000004E-2</v>
      </c>
      <c r="D5366">
        <v>5.9374999999999997E-2</v>
      </c>
      <c r="E5366">
        <v>0.88310599999999995</v>
      </c>
      <c r="F5366">
        <v>2.5206</v>
      </c>
      <c r="G5366">
        <v>-9.4907749999999993</v>
      </c>
      <c r="H5366">
        <v>18.121721999999998</v>
      </c>
      <c r="I5366">
        <v>17.424965</v>
      </c>
      <c r="J5366">
        <v>92.699966000000003</v>
      </c>
      <c r="K5366">
        <v>81.973999000000006</v>
      </c>
      <c r="L5366">
        <v>0.58462899999999995</v>
      </c>
      <c r="M5366">
        <v>0</v>
      </c>
      <c r="N5366">
        <v>-0.77996600000000005</v>
      </c>
      <c r="O5366">
        <v>1.3727E-2</v>
      </c>
      <c r="P5366">
        <v>0</v>
      </c>
      <c r="Q5366">
        <v>-8.1878000000000006E-2</v>
      </c>
      <c r="R5366">
        <v>-1.6280000000000001E-3</v>
      </c>
      <c r="S5366">
        <v>15.907997</v>
      </c>
      <c r="T5366">
        <v>12.705463</v>
      </c>
      <c r="U5366">
        <v>2.5739000000000001E-2</v>
      </c>
      <c r="V5366">
        <v>-10</v>
      </c>
    </row>
    <row r="5367" spans="1:22" x14ac:dyDescent="0.3">
      <c r="A5367">
        <v>5366</v>
      </c>
      <c r="B5367">
        <v>238.55210400000001</v>
      </c>
      <c r="C5367">
        <v>-0.117871</v>
      </c>
      <c r="D5367">
        <v>1.6406E-2</v>
      </c>
      <c r="E5367">
        <v>0.75419899999999995</v>
      </c>
      <c r="F5367">
        <v>-13.483224999999999</v>
      </c>
      <c r="G5367">
        <v>20.084909</v>
      </c>
      <c r="H5367">
        <v>13.965864</v>
      </c>
      <c r="I5367">
        <v>17.424965</v>
      </c>
      <c r="J5367">
        <v>92.999968999999993</v>
      </c>
      <c r="K5367">
        <v>81.973999000000006</v>
      </c>
      <c r="L5367">
        <v>0.58582900000000004</v>
      </c>
      <c r="M5367">
        <v>0</v>
      </c>
      <c r="N5367">
        <v>-0.61074700000000004</v>
      </c>
      <c r="O5367">
        <v>-1.3264E-2</v>
      </c>
      <c r="P5367">
        <v>0</v>
      </c>
      <c r="Q5367">
        <v>-0.14150699999999999</v>
      </c>
      <c r="R5367">
        <v>1.2754E-2</v>
      </c>
      <c r="S5367">
        <v>16.211328000000002</v>
      </c>
      <c r="T5367">
        <v>12.774972</v>
      </c>
      <c r="U5367">
        <v>3.3355999999999997E-2</v>
      </c>
      <c r="V5367">
        <v>-9</v>
      </c>
    </row>
    <row r="5368" spans="1:22" x14ac:dyDescent="0.3">
      <c r="A5368">
        <v>5367</v>
      </c>
      <c r="B5368">
        <v>238.557074</v>
      </c>
      <c r="C5368">
        <v>-4.7558999999999997E-2</v>
      </c>
      <c r="D5368">
        <v>-0.104687</v>
      </c>
      <c r="E5368">
        <v>0.71513700000000002</v>
      </c>
      <c r="F5368">
        <v>-9.4822690000000005</v>
      </c>
      <c r="G5368">
        <v>-19.562989000000002</v>
      </c>
      <c r="H5368">
        <v>11.559841</v>
      </c>
      <c r="I5368">
        <v>17.424965</v>
      </c>
      <c r="J5368">
        <v>92.999968999999993</v>
      </c>
      <c r="K5368">
        <v>81.973999000000006</v>
      </c>
      <c r="L5368">
        <v>0.58582900000000004</v>
      </c>
      <c r="M5368">
        <v>0</v>
      </c>
      <c r="N5368">
        <v>-0.67534000000000005</v>
      </c>
      <c r="O5368">
        <v>2.1787000000000001E-2</v>
      </c>
      <c r="P5368">
        <v>0</v>
      </c>
      <c r="Q5368">
        <v>-0.25068000000000001</v>
      </c>
      <c r="R5368">
        <v>1.0024999999999999E-2</v>
      </c>
      <c r="S5368">
        <v>16.211328000000002</v>
      </c>
      <c r="T5368">
        <v>12.832424</v>
      </c>
      <c r="U5368">
        <v>3.5073E-2</v>
      </c>
      <c r="V5368">
        <v>-9</v>
      </c>
    </row>
    <row r="5369" spans="1:22" x14ac:dyDescent="0.3">
      <c r="A5369">
        <v>5368</v>
      </c>
      <c r="B5369">
        <v>238.56205</v>
      </c>
      <c r="C5369">
        <v>0.147754</v>
      </c>
      <c r="D5369">
        <v>4.6880000000000003E-3</v>
      </c>
      <c r="E5369">
        <v>0.86357399999999995</v>
      </c>
      <c r="F5369">
        <v>-6.9038750000000002</v>
      </c>
      <c r="G5369">
        <v>-20.020816</v>
      </c>
      <c r="H5369">
        <v>14.840782000000001</v>
      </c>
      <c r="I5369">
        <v>17.424965</v>
      </c>
      <c r="J5369">
        <v>92.999968999999993</v>
      </c>
      <c r="K5369">
        <v>81.973999000000006</v>
      </c>
      <c r="L5369">
        <v>0.58582900000000004</v>
      </c>
      <c r="M5369">
        <v>0</v>
      </c>
      <c r="N5369">
        <v>-0.84032099999999998</v>
      </c>
      <c r="O5369">
        <v>2.3338000000000001E-2</v>
      </c>
      <c r="P5369">
        <v>0</v>
      </c>
      <c r="Q5369">
        <v>-0.28354200000000002</v>
      </c>
      <c r="R5369">
        <v>8.0040000000000007E-3</v>
      </c>
      <c r="S5369">
        <v>16.211328000000002</v>
      </c>
      <c r="T5369">
        <v>12.906272</v>
      </c>
      <c r="U5369">
        <v>3.0606000000000001E-2</v>
      </c>
      <c r="V5369">
        <v>-9</v>
      </c>
    </row>
    <row r="5370" spans="1:22" x14ac:dyDescent="0.3">
      <c r="A5370">
        <v>5369</v>
      </c>
      <c r="B5370">
        <v>238.567037</v>
      </c>
      <c r="C5370">
        <v>-8.4960000000000001E-3</v>
      </c>
      <c r="D5370">
        <v>7.1094000000000004E-2</v>
      </c>
      <c r="E5370">
        <v>0.81669899999999995</v>
      </c>
      <c r="F5370">
        <v>0.65348700000000004</v>
      </c>
      <c r="G5370">
        <v>3.2368410000000001</v>
      </c>
      <c r="H5370">
        <v>18.340451999999999</v>
      </c>
      <c r="I5370">
        <v>17.424965</v>
      </c>
      <c r="J5370">
        <v>92.999968999999993</v>
      </c>
      <c r="K5370">
        <v>81.973999000000006</v>
      </c>
      <c r="L5370">
        <v>0.58582900000000004</v>
      </c>
      <c r="M5370">
        <v>0</v>
      </c>
      <c r="N5370">
        <v>-0.81420800000000004</v>
      </c>
      <c r="O5370">
        <v>2.8600000000000001E-3</v>
      </c>
      <c r="P5370">
        <v>0</v>
      </c>
      <c r="Q5370">
        <v>-0.24479300000000001</v>
      </c>
      <c r="R5370">
        <v>1.139E-3</v>
      </c>
      <c r="S5370">
        <v>16.211328000000002</v>
      </c>
      <c r="T5370">
        <v>12.997736</v>
      </c>
      <c r="U5370">
        <v>2.5663999999999999E-2</v>
      </c>
      <c r="V5370">
        <v>-9</v>
      </c>
    </row>
    <row r="5371" spans="1:22" x14ac:dyDescent="0.3">
      <c r="A5371">
        <v>5370</v>
      </c>
      <c r="B5371">
        <v>238.572215</v>
      </c>
      <c r="C5371">
        <v>-0.14130899999999999</v>
      </c>
      <c r="D5371">
        <v>-3.0469E-2</v>
      </c>
      <c r="E5371">
        <v>0.70732399999999995</v>
      </c>
      <c r="F5371">
        <v>-11.971753</v>
      </c>
      <c r="G5371">
        <v>14.224710999999999</v>
      </c>
      <c r="H5371">
        <v>11.77857</v>
      </c>
      <c r="I5371">
        <v>17.424965</v>
      </c>
      <c r="J5371">
        <v>92.999968999999993</v>
      </c>
      <c r="K5371">
        <v>81.973999000000006</v>
      </c>
      <c r="L5371">
        <v>0.58582900000000004</v>
      </c>
      <c r="M5371">
        <v>0</v>
      </c>
      <c r="N5371">
        <v>-0.65307499999999996</v>
      </c>
      <c r="O5371">
        <v>-7.8539999999999999E-3</v>
      </c>
      <c r="P5371">
        <v>0</v>
      </c>
      <c r="Q5371">
        <v>-0.32537500000000003</v>
      </c>
      <c r="R5371">
        <v>1.2718999999999999E-2</v>
      </c>
      <c r="S5371">
        <v>16.211328000000002</v>
      </c>
      <c r="T5371">
        <v>13.058725000000001</v>
      </c>
      <c r="U5371">
        <v>3.1683999999999997E-2</v>
      </c>
      <c r="V5371">
        <v>-9</v>
      </c>
    </row>
    <row r="5372" spans="1:22" x14ac:dyDescent="0.3">
      <c r="A5372">
        <v>5371</v>
      </c>
      <c r="B5372">
        <v>238.57703599999999</v>
      </c>
      <c r="C5372">
        <v>5.0097999999999997E-2</v>
      </c>
      <c r="D5372">
        <v>-3.8281000000000003E-2</v>
      </c>
      <c r="E5372">
        <v>0.82841799999999999</v>
      </c>
      <c r="F5372">
        <v>-9.7489989999999995</v>
      </c>
      <c r="G5372">
        <v>-23.866572000000001</v>
      </c>
      <c r="H5372">
        <v>13.965864</v>
      </c>
      <c r="I5372">
        <v>0.850105</v>
      </c>
      <c r="J5372">
        <v>92.999968999999993</v>
      </c>
      <c r="K5372">
        <v>81.396004000000005</v>
      </c>
      <c r="L5372">
        <v>0.63786600000000004</v>
      </c>
      <c r="M5372">
        <v>0</v>
      </c>
      <c r="N5372">
        <v>-0.78785499999999997</v>
      </c>
      <c r="O5372">
        <v>2.6328000000000001E-2</v>
      </c>
      <c r="P5372">
        <v>0</v>
      </c>
      <c r="Q5372">
        <v>-0.39164500000000002</v>
      </c>
      <c r="R5372">
        <v>1.1242E-2</v>
      </c>
      <c r="S5372">
        <v>16.211328000000002</v>
      </c>
      <c r="T5372">
        <v>13.126054999999999</v>
      </c>
      <c r="U5372">
        <v>2.8454E-2</v>
      </c>
      <c r="V5372">
        <v>-9</v>
      </c>
    </row>
    <row r="5373" spans="1:22" x14ac:dyDescent="0.3">
      <c r="A5373">
        <v>5372</v>
      </c>
      <c r="B5373">
        <v>238.581999</v>
      </c>
      <c r="C5373">
        <v>0.12041</v>
      </c>
      <c r="D5373">
        <v>4.3749999999999997E-2</v>
      </c>
      <c r="E5373">
        <v>0.90263700000000002</v>
      </c>
      <c r="F5373">
        <v>-7.7929760000000003</v>
      </c>
      <c r="G5373">
        <v>-11.688349000000001</v>
      </c>
      <c r="H5373">
        <v>18.121721999999998</v>
      </c>
      <c r="I5373">
        <v>0.850105</v>
      </c>
      <c r="J5373">
        <v>92.999968999999993</v>
      </c>
      <c r="K5373">
        <v>81.396004000000005</v>
      </c>
      <c r="L5373">
        <v>0.63786600000000004</v>
      </c>
      <c r="M5373">
        <v>0</v>
      </c>
      <c r="N5373">
        <v>-0.89526499999999998</v>
      </c>
      <c r="O5373">
        <v>1.6449999999999999E-2</v>
      </c>
      <c r="P5373">
        <v>0</v>
      </c>
      <c r="Q5373">
        <v>-0.40975499999999998</v>
      </c>
      <c r="R5373">
        <v>9.6609999999999994E-3</v>
      </c>
      <c r="S5373">
        <v>16.211328000000002</v>
      </c>
      <c r="T5373">
        <v>13.215992999999999</v>
      </c>
      <c r="U5373">
        <v>2.2846000000000002E-2</v>
      </c>
      <c r="V5373">
        <v>-9</v>
      </c>
    </row>
    <row r="5374" spans="1:22" x14ac:dyDescent="0.3">
      <c r="A5374">
        <v>5373</v>
      </c>
      <c r="B5374">
        <v>238.58698899999999</v>
      </c>
      <c r="C5374">
        <v>-8.2714999999999997E-2</v>
      </c>
      <c r="D5374">
        <v>7.8100000000000001E-4</v>
      </c>
      <c r="E5374">
        <v>0.78154299999999999</v>
      </c>
      <c r="F5374">
        <v>-1.8359970000000001</v>
      </c>
      <c r="G5374">
        <v>17.33794</v>
      </c>
      <c r="H5374">
        <v>17.684263000000001</v>
      </c>
      <c r="I5374">
        <v>0.850105</v>
      </c>
      <c r="J5374">
        <v>92.999968999999993</v>
      </c>
      <c r="K5374">
        <v>81.396004000000005</v>
      </c>
      <c r="L5374">
        <v>0.63786600000000004</v>
      </c>
      <c r="M5374">
        <v>0</v>
      </c>
      <c r="N5374">
        <v>-0.75907000000000002</v>
      </c>
      <c r="O5374">
        <v>-9.8309999999999995E-3</v>
      </c>
      <c r="P5374">
        <v>0</v>
      </c>
      <c r="Q5374">
        <v>-0.41819899999999999</v>
      </c>
      <c r="R5374">
        <v>4.522E-3</v>
      </c>
      <c r="S5374">
        <v>16.211328000000002</v>
      </c>
      <c r="T5374">
        <v>13.304237000000001</v>
      </c>
      <c r="U5374">
        <v>2.2072000000000001E-2</v>
      </c>
      <c r="V5374">
        <v>-9</v>
      </c>
    </row>
    <row r="5375" spans="1:22" x14ac:dyDescent="0.3">
      <c r="A5375">
        <v>5374</v>
      </c>
      <c r="B5375">
        <v>238.59196399999999</v>
      </c>
      <c r="C5375">
        <v>-0.12568399999999999</v>
      </c>
      <c r="D5375">
        <v>-3.0469E-2</v>
      </c>
      <c r="E5375">
        <v>0.76591799999999999</v>
      </c>
      <c r="F5375">
        <v>-7.2595150000000004</v>
      </c>
      <c r="G5375">
        <v>3.3284069999999999</v>
      </c>
      <c r="H5375">
        <v>10.247465</v>
      </c>
      <c r="I5375">
        <v>0.850105</v>
      </c>
      <c r="J5375">
        <v>92.999968999999993</v>
      </c>
      <c r="K5375">
        <v>81.396004000000005</v>
      </c>
      <c r="L5375">
        <v>0.63786600000000004</v>
      </c>
      <c r="M5375">
        <v>0</v>
      </c>
      <c r="N5375">
        <v>-0.66924700000000004</v>
      </c>
      <c r="O5375">
        <v>1.768E-3</v>
      </c>
      <c r="P5375">
        <v>0</v>
      </c>
      <c r="Q5375">
        <v>-0.470358</v>
      </c>
      <c r="R5375">
        <v>9.6190000000000008E-3</v>
      </c>
      <c r="S5375">
        <v>16.211328000000002</v>
      </c>
      <c r="T5375">
        <v>13.355219</v>
      </c>
      <c r="U5375">
        <v>2.9148E-2</v>
      </c>
      <c r="V5375">
        <v>-9</v>
      </c>
    </row>
    <row r="5376" spans="1:22" x14ac:dyDescent="0.3">
      <c r="A5376">
        <v>5375</v>
      </c>
      <c r="B5376">
        <v>238.59695400000001</v>
      </c>
      <c r="C5376">
        <v>0.112598</v>
      </c>
      <c r="D5376">
        <v>7.8100000000000001E-4</v>
      </c>
      <c r="E5376">
        <v>0.92607399999999995</v>
      </c>
      <c r="F5376">
        <v>-17.573091999999999</v>
      </c>
      <c r="G5376">
        <v>-22.218391</v>
      </c>
      <c r="H5376">
        <v>16.153157</v>
      </c>
      <c r="I5376">
        <v>0.850105</v>
      </c>
      <c r="J5376">
        <v>92.999968999999993</v>
      </c>
      <c r="K5376">
        <v>81.396004000000005</v>
      </c>
      <c r="L5376">
        <v>0.63786600000000004</v>
      </c>
      <c r="M5376">
        <v>0</v>
      </c>
      <c r="N5376">
        <v>-0.824905</v>
      </c>
      <c r="O5376">
        <v>2.5148E-2</v>
      </c>
      <c r="P5376">
        <v>0</v>
      </c>
      <c r="Q5376">
        <v>-0.55641200000000002</v>
      </c>
      <c r="R5376">
        <v>1.9220000000000001E-2</v>
      </c>
      <c r="S5376">
        <v>16.211328000000002</v>
      </c>
      <c r="T5376">
        <v>13.435822</v>
      </c>
      <c r="U5376">
        <v>2.1838E-2</v>
      </c>
      <c r="V5376">
        <v>-9</v>
      </c>
    </row>
    <row r="5377" spans="1:22" x14ac:dyDescent="0.3">
      <c r="A5377">
        <v>5376</v>
      </c>
      <c r="B5377">
        <v>238.60192900000001</v>
      </c>
      <c r="C5377">
        <v>6.5723000000000004E-2</v>
      </c>
      <c r="D5377">
        <v>4.6880000000000003E-3</v>
      </c>
      <c r="E5377">
        <v>0.93388700000000002</v>
      </c>
      <c r="F5377">
        <v>-9.1266280000000002</v>
      </c>
      <c r="G5377">
        <v>-0.70047899999999996</v>
      </c>
      <c r="H5377">
        <v>19.215368000000002</v>
      </c>
      <c r="I5377">
        <v>0.850105</v>
      </c>
      <c r="J5377">
        <v>92.999968999999993</v>
      </c>
      <c r="K5377">
        <v>81.396004000000005</v>
      </c>
      <c r="L5377">
        <v>0.63786600000000004</v>
      </c>
      <c r="M5377">
        <v>0</v>
      </c>
      <c r="N5377">
        <v>-0.85176099999999999</v>
      </c>
      <c r="O5377">
        <v>6.5579999999999996E-3</v>
      </c>
      <c r="P5377">
        <v>0</v>
      </c>
      <c r="Q5377">
        <v>-0.59809400000000001</v>
      </c>
      <c r="R5377">
        <v>1.214E-2</v>
      </c>
      <c r="S5377">
        <v>16.211328000000002</v>
      </c>
      <c r="T5377">
        <v>13.531419</v>
      </c>
      <c r="U5377">
        <v>1.7295999999999999E-2</v>
      </c>
      <c r="V5377">
        <v>-9</v>
      </c>
    </row>
    <row r="5378" spans="1:22" x14ac:dyDescent="0.3">
      <c r="A5378">
        <v>5377</v>
      </c>
      <c r="B5378">
        <v>238.60692800000001</v>
      </c>
      <c r="C5378">
        <v>-0.14521500000000001</v>
      </c>
      <c r="D5378">
        <v>-7.0309999999999999E-3</v>
      </c>
      <c r="E5378">
        <v>0.80498099999999995</v>
      </c>
      <c r="F5378">
        <v>-4.4143910000000002</v>
      </c>
      <c r="G5378">
        <v>29.516164</v>
      </c>
      <c r="H5378">
        <v>13.309676</v>
      </c>
      <c r="I5378">
        <v>0.850105</v>
      </c>
      <c r="J5378">
        <v>92.899970999999994</v>
      </c>
      <c r="K5378">
        <v>81.396004000000005</v>
      </c>
      <c r="L5378">
        <v>0.63746599999999998</v>
      </c>
      <c r="M5378">
        <v>0</v>
      </c>
      <c r="N5378">
        <v>-0.62459100000000001</v>
      </c>
      <c r="O5378">
        <v>-2.1396999999999999E-2</v>
      </c>
      <c r="P5378">
        <v>0</v>
      </c>
      <c r="Q5378">
        <v>-0.62204700000000002</v>
      </c>
      <c r="R5378">
        <v>8.1949999999999992E-3</v>
      </c>
      <c r="S5378">
        <v>16.480955000000002</v>
      </c>
      <c r="T5378">
        <v>13.597954</v>
      </c>
      <c r="U5378">
        <v>2.6315999999999999E-2</v>
      </c>
      <c r="V5378">
        <v>-8</v>
      </c>
    </row>
    <row r="5379" spans="1:22" x14ac:dyDescent="0.3">
      <c r="A5379">
        <v>5378</v>
      </c>
      <c r="B5379">
        <v>238.61188300000001</v>
      </c>
      <c r="C5379">
        <v>-6.3184000000000004E-2</v>
      </c>
      <c r="D5379">
        <v>-1.0937000000000001E-2</v>
      </c>
      <c r="E5379">
        <v>0.91826200000000002</v>
      </c>
      <c r="F5379">
        <v>-3.3474689999999998</v>
      </c>
      <c r="G5379">
        <v>-18.647334000000001</v>
      </c>
      <c r="H5379">
        <v>15.27824</v>
      </c>
      <c r="I5379">
        <v>0.850105</v>
      </c>
      <c r="J5379">
        <v>92.899970999999994</v>
      </c>
      <c r="K5379">
        <v>81.396004000000005</v>
      </c>
      <c r="L5379">
        <v>0.63746599999999998</v>
      </c>
      <c r="M5379">
        <v>0</v>
      </c>
      <c r="N5379">
        <v>-0.68291199999999996</v>
      </c>
      <c r="O5379">
        <v>2.104E-2</v>
      </c>
      <c r="P5379">
        <v>0</v>
      </c>
      <c r="Q5379">
        <v>-0.64168400000000003</v>
      </c>
      <c r="R5379">
        <v>7.4009999999999996E-3</v>
      </c>
      <c r="S5379">
        <v>16.480955000000002</v>
      </c>
      <c r="T5379">
        <v>13.673657</v>
      </c>
      <c r="U5379">
        <v>2.3198E-2</v>
      </c>
      <c r="V5379">
        <v>-8</v>
      </c>
    </row>
    <row r="5380" spans="1:22" x14ac:dyDescent="0.3">
      <c r="A5380">
        <v>5379</v>
      </c>
      <c r="B5380">
        <v>238.61688000000001</v>
      </c>
      <c r="C5380">
        <v>0.15556600000000001</v>
      </c>
      <c r="D5380">
        <v>8.5939999999999992E-3</v>
      </c>
      <c r="E5380">
        <v>0.98076200000000002</v>
      </c>
      <c r="F5380">
        <v>-20.596036000000002</v>
      </c>
      <c r="G5380">
        <v>-25.789449000000001</v>
      </c>
      <c r="H5380">
        <v>19.434097999999999</v>
      </c>
      <c r="I5380">
        <v>0.42533900000000002</v>
      </c>
      <c r="J5380">
        <v>92.899970999999994</v>
      </c>
      <c r="K5380">
        <v>82.008003000000002</v>
      </c>
      <c r="L5380">
        <v>0.63629199999999997</v>
      </c>
      <c r="M5380">
        <v>0</v>
      </c>
      <c r="N5380">
        <v>-0.87137299999999995</v>
      </c>
      <c r="O5380">
        <v>2.8589E-2</v>
      </c>
      <c r="P5380">
        <v>0</v>
      </c>
      <c r="Q5380">
        <v>-0.73826400000000003</v>
      </c>
      <c r="R5380">
        <v>2.3127000000000002E-2</v>
      </c>
      <c r="S5380">
        <v>16.480955000000002</v>
      </c>
      <c r="T5380">
        <v>13.770770000000001</v>
      </c>
      <c r="U5380">
        <v>1.7489999999999999E-2</v>
      </c>
      <c r="V5380">
        <v>-8</v>
      </c>
    </row>
    <row r="5381" spans="1:22" x14ac:dyDescent="0.3">
      <c r="A5381">
        <v>5380</v>
      </c>
      <c r="B5381">
        <v>238.62184999999999</v>
      </c>
      <c r="C5381">
        <v>-1.6309000000000001E-2</v>
      </c>
      <c r="D5381">
        <v>-3.1250000000000002E-3</v>
      </c>
      <c r="E5381">
        <v>0.88701200000000002</v>
      </c>
      <c r="F5381">
        <v>6.2548260000000004</v>
      </c>
      <c r="G5381">
        <v>22.374048999999999</v>
      </c>
      <c r="H5381">
        <v>15.05951</v>
      </c>
      <c r="I5381">
        <v>0.42533900000000002</v>
      </c>
      <c r="J5381">
        <v>92.899970999999994</v>
      </c>
      <c r="K5381">
        <v>82.008003000000002</v>
      </c>
      <c r="L5381">
        <v>0.63629199999999997</v>
      </c>
      <c r="M5381">
        <v>0</v>
      </c>
      <c r="N5381">
        <v>-0.74689499999999998</v>
      </c>
      <c r="O5381">
        <v>-1.4311000000000001E-2</v>
      </c>
      <c r="P5381">
        <v>0</v>
      </c>
      <c r="Q5381">
        <v>-0.706202</v>
      </c>
      <c r="R5381">
        <v>-5.2800000000000004E-4</v>
      </c>
      <c r="S5381">
        <v>16.480955000000002</v>
      </c>
      <c r="T5381">
        <v>13.845616</v>
      </c>
      <c r="U5381">
        <v>2.1026E-2</v>
      </c>
      <c r="V5381">
        <v>-8</v>
      </c>
    </row>
    <row r="5382" spans="1:22" x14ac:dyDescent="0.3">
      <c r="A5382">
        <v>5381</v>
      </c>
      <c r="B5382">
        <v>238.62686600000001</v>
      </c>
      <c r="C5382">
        <v>-0.168652</v>
      </c>
      <c r="D5382">
        <v>8.5939999999999992E-3</v>
      </c>
      <c r="E5382">
        <v>0.87529299999999999</v>
      </c>
      <c r="F5382">
        <v>11.055974000000001</v>
      </c>
      <c r="G5382">
        <v>7.3572920000000002</v>
      </c>
      <c r="H5382">
        <v>12.216029000000001</v>
      </c>
      <c r="I5382">
        <v>0.42533900000000002</v>
      </c>
      <c r="J5382">
        <v>92.899970999999994</v>
      </c>
      <c r="K5382">
        <v>82.008003000000002</v>
      </c>
      <c r="L5382">
        <v>0.63629199999999997</v>
      </c>
      <c r="M5382">
        <v>0</v>
      </c>
      <c r="N5382">
        <v>-0.62515299999999996</v>
      </c>
      <c r="O5382">
        <v>-2.0560000000000001E-3</v>
      </c>
      <c r="P5382">
        <v>0</v>
      </c>
      <c r="Q5382">
        <v>-0.64461900000000005</v>
      </c>
      <c r="R5382">
        <v>-5.1479999999999998E-3</v>
      </c>
      <c r="S5382">
        <v>16.480955000000002</v>
      </c>
      <c r="T5382">
        <v>13.906891</v>
      </c>
      <c r="U5382">
        <v>2.3147999999999998E-2</v>
      </c>
      <c r="V5382">
        <v>-8</v>
      </c>
    </row>
    <row r="5383" spans="1:22" x14ac:dyDescent="0.3">
      <c r="A5383">
        <v>5382</v>
      </c>
      <c r="B5383">
        <v>238.63184000000001</v>
      </c>
      <c r="C5383">
        <v>6.5723000000000004E-2</v>
      </c>
      <c r="D5383">
        <v>7.8100000000000001E-4</v>
      </c>
      <c r="E5383">
        <v>1.0041990000000001</v>
      </c>
      <c r="F5383">
        <v>-13.927776</v>
      </c>
      <c r="G5383">
        <v>-29.635204000000002</v>
      </c>
      <c r="H5383">
        <v>20.090285999999999</v>
      </c>
      <c r="I5383">
        <v>0.42533900000000002</v>
      </c>
      <c r="J5383">
        <v>92.899970999999994</v>
      </c>
      <c r="K5383">
        <v>82.008003000000002</v>
      </c>
      <c r="L5383">
        <v>0.63629199999999997</v>
      </c>
      <c r="M5383">
        <v>0</v>
      </c>
      <c r="N5383">
        <v>-0.79388199999999998</v>
      </c>
      <c r="O5383">
        <v>3.1404000000000001E-2</v>
      </c>
      <c r="P5383">
        <v>0</v>
      </c>
      <c r="Q5383">
        <v>-0.71103700000000003</v>
      </c>
      <c r="R5383">
        <v>1.7118000000000001E-2</v>
      </c>
      <c r="S5383">
        <v>16.480955000000002</v>
      </c>
      <c r="T5383">
        <v>14.006819999999999</v>
      </c>
      <c r="U5383">
        <v>1.3507E-2</v>
      </c>
      <c r="V5383">
        <v>-8</v>
      </c>
    </row>
    <row r="5384" spans="1:22" x14ac:dyDescent="0.3">
      <c r="A5384">
        <v>5383</v>
      </c>
      <c r="B5384">
        <v>238.63682399999999</v>
      </c>
      <c r="C5384">
        <v>0.15165999999999999</v>
      </c>
      <c r="D5384">
        <v>-1.4844E-2</v>
      </c>
      <c r="E5384">
        <v>1.0081059999999999</v>
      </c>
      <c r="F5384">
        <v>-1.391446</v>
      </c>
      <c r="G5384">
        <v>-11.688349000000001</v>
      </c>
      <c r="H5384">
        <v>16.153157</v>
      </c>
      <c r="I5384">
        <v>0.42533900000000002</v>
      </c>
      <c r="J5384">
        <v>92.899970999999994</v>
      </c>
      <c r="K5384">
        <v>82.008003000000002</v>
      </c>
      <c r="L5384">
        <v>0.63629199999999997</v>
      </c>
      <c r="M5384">
        <v>0</v>
      </c>
      <c r="N5384">
        <v>-0.90804399999999996</v>
      </c>
      <c r="O5384">
        <v>1.6539000000000002E-2</v>
      </c>
      <c r="P5384">
        <v>0</v>
      </c>
      <c r="Q5384">
        <v>-0.72155000000000002</v>
      </c>
      <c r="R5384">
        <v>6.2519999999999997E-3</v>
      </c>
      <c r="S5384">
        <v>16.480955000000002</v>
      </c>
      <c r="T5384">
        <v>14.087327999999999</v>
      </c>
      <c r="U5384">
        <v>1.6506E-2</v>
      </c>
      <c r="V5384">
        <v>-8</v>
      </c>
    </row>
    <row r="5385" spans="1:22" x14ac:dyDescent="0.3">
      <c r="A5385">
        <v>5384</v>
      </c>
      <c r="B5385">
        <v>238.641794</v>
      </c>
      <c r="C5385">
        <v>-0.133496</v>
      </c>
      <c r="D5385">
        <v>1.2500000000000001E-2</v>
      </c>
      <c r="E5385">
        <v>0.86748099999999995</v>
      </c>
      <c r="F5385">
        <v>9.8112320000000004</v>
      </c>
      <c r="G5385">
        <v>36.200451000000001</v>
      </c>
      <c r="H5385">
        <v>11.559841</v>
      </c>
      <c r="I5385">
        <v>0.42533900000000002</v>
      </c>
      <c r="J5385">
        <v>92.899970999999994</v>
      </c>
      <c r="K5385">
        <v>82.008003000000002</v>
      </c>
      <c r="L5385">
        <v>0.63629199999999997</v>
      </c>
      <c r="M5385">
        <v>0</v>
      </c>
      <c r="N5385">
        <v>-0.65888000000000002</v>
      </c>
      <c r="O5385">
        <v>-2.6991000000000001E-2</v>
      </c>
      <c r="P5385">
        <v>0</v>
      </c>
      <c r="Q5385">
        <v>-0.66451499999999997</v>
      </c>
      <c r="R5385">
        <v>-3.9230000000000003E-3</v>
      </c>
      <c r="S5385">
        <v>16.480955000000002</v>
      </c>
      <c r="T5385">
        <v>14.144780000000001</v>
      </c>
      <c r="U5385">
        <v>2.0514000000000001E-2</v>
      </c>
      <c r="V5385">
        <v>-8</v>
      </c>
    </row>
    <row r="5386" spans="1:22" x14ac:dyDescent="0.3">
      <c r="A5386">
        <v>5385</v>
      </c>
      <c r="B5386">
        <v>238.64679000000001</v>
      </c>
      <c r="C5386">
        <v>-9.8339999999999997E-2</v>
      </c>
      <c r="D5386">
        <v>1.2500000000000001E-2</v>
      </c>
      <c r="E5386">
        <v>0.94560599999999995</v>
      </c>
      <c r="F5386">
        <v>-10.904831</v>
      </c>
      <c r="G5386">
        <v>-10.2233</v>
      </c>
      <c r="H5386">
        <v>16.590617000000002</v>
      </c>
      <c r="I5386">
        <v>0.42533900000000002</v>
      </c>
      <c r="J5386">
        <v>92.899970999999994</v>
      </c>
      <c r="K5386">
        <v>82.008003000000002</v>
      </c>
      <c r="L5386">
        <v>0.63629199999999997</v>
      </c>
      <c r="M5386">
        <v>0</v>
      </c>
      <c r="N5386">
        <v>-0.66112800000000005</v>
      </c>
      <c r="O5386">
        <v>1.3537E-2</v>
      </c>
      <c r="P5386">
        <v>0</v>
      </c>
      <c r="Q5386">
        <v>-0.71086099999999997</v>
      </c>
      <c r="R5386">
        <v>1.4479000000000001E-2</v>
      </c>
      <c r="S5386">
        <v>16.480955000000002</v>
      </c>
      <c r="T5386">
        <v>14.227667</v>
      </c>
      <c r="U5386">
        <v>1.4088E-2</v>
      </c>
      <c r="V5386">
        <v>-8</v>
      </c>
    </row>
    <row r="5387" spans="1:22" x14ac:dyDescent="0.3">
      <c r="A5387">
        <v>5386</v>
      </c>
      <c r="B5387">
        <v>238.65176400000001</v>
      </c>
      <c r="C5387">
        <v>0.159473</v>
      </c>
      <c r="D5387">
        <v>-3.4375000000000003E-2</v>
      </c>
      <c r="E5387">
        <v>1.0081059999999999</v>
      </c>
      <c r="F5387">
        <v>-24.774813000000002</v>
      </c>
      <c r="G5387">
        <v>-33.206263</v>
      </c>
      <c r="H5387">
        <v>19.871556000000002</v>
      </c>
      <c r="I5387">
        <v>0.42533900000000002</v>
      </c>
      <c r="J5387">
        <v>92.899970999999994</v>
      </c>
      <c r="K5387">
        <v>82.008003000000002</v>
      </c>
      <c r="L5387">
        <v>0.63629199999999997</v>
      </c>
      <c r="M5387">
        <v>0</v>
      </c>
      <c r="N5387">
        <v>-0.88536300000000001</v>
      </c>
      <c r="O5387">
        <v>3.5159000000000003E-2</v>
      </c>
      <c r="P5387">
        <v>0</v>
      </c>
      <c r="Q5387">
        <v>-0.84484400000000004</v>
      </c>
      <c r="R5387">
        <v>2.7518000000000001E-2</v>
      </c>
      <c r="S5387">
        <v>16.480955000000002</v>
      </c>
      <c r="T5387">
        <v>14.326508</v>
      </c>
      <c r="U5387">
        <v>9.2720000000000007E-3</v>
      </c>
      <c r="V5387">
        <v>-8</v>
      </c>
    </row>
    <row r="5388" spans="1:22" x14ac:dyDescent="0.3">
      <c r="A5388">
        <v>5387</v>
      </c>
      <c r="B5388">
        <v>238.65675899999999</v>
      </c>
      <c r="C5388">
        <v>4.2285000000000003E-2</v>
      </c>
      <c r="D5388">
        <v>-1.0937000000000001E-2</v>
      </c>
      <c r="E5388">
        <v>0.93388700000000002</v>
      </c>
      <c r="F5388">
        <v>12.300716</v>
      </c>
      <c r="G5388">
        <v>27.227025000000001</v>
      </c>
      <c r="H5388">
        <v>13.528406</v>
      </c>
      <c r="I5388">
        <v>12.324904999999999</v>
      </c>
      <c r="J5388">
        <v>92.899970999999994</v>
      </c>
      <c r="K5388">
        <v>82.382003999999995</v>
      </c>
      <c r="L5388">
        <v>0.59909699999999999</v>
      </c>
      <c r="M5388">
        <v>0</v>
      </c>
      <c r="N5388">
        <v>-0.762513</v>
      </c>
      <c r="O5388">
        <v>-1.8436999999999999E-2</v>
      </c>
      <c r="P5388">
        <v>0</v>
      </c>
      <c r="Q5388">
        <v>-0.78520900000000005</v>
      </c>
      <c r="R5388">
        <v>-5.2529999999999999E-3</v>
      </c>
      <c r="S5388">
        <v>16.480955000000002</v>
      </c>
      <c r="T5388">
        <v>14.394083</v>
      </c>
      <c r="U5388">
        <v>1.4971E-2</v>
      </c>
      <c r="V5388">
        <v>-8</v>
      </c>
    </row>
    <row r="5389" spans="1:22" x14ac:dyDescent="0.3">
      <c r="A5389">
        <v>5388</v>
      </c>
      <c r="B5389">
        <v>238.66172599999999</v>
      </c>
      <c r="C5389">
        <v>-0.17255899999999999</v>
      </c>
      <c r="D5389">
        <v>4.7655999999999997E-2</v>
      </c>
      <c r="E5389">
        <v>0.90654299999999999</v>
      </c>
      <c r="F5389">
        <v>10.789244</v>
      </c>
      <c r="G5389">
        <v>16.880113000000001</v>
      </c>
      <c r="H5389">
        <v>14.622052</v>
      </c>
      <c r="I5389">
        <v>12.324904999999999</v>
      </c>
      <c r="J5389">
        <v>92.299972999999994</v>
      </c>
      <c r="K5389">
        <v>82.382003999999995</v>
      </c>
      <c r="L5389">
        <v>0.59669700000000003</v>
      </c>
      <c r="M5389">
        <v>0</v>
      </c>
      <c r="N5389">
        <v>-0.59484099999999995</v>
      </c>
      <c r="O5389">
        <v>-1.0578000000000001E-2</v>
      </c>
      <c r="P5389">
        <v>0</v>
      </c>
      <c r="Q5389">
        <v>-0.70693899999999998</v>
      </c>
      <c r="R5389">
        <v>-4.4799999999999996E-3</v>
      </c>
      <c r="S5389">
        <v>16.683174000000001</v>
      </c>
      <c r="T5389">
        <v>14.466710000000001</v>
      </c>
      <c r="U5389">
        <v>1.5636000000000001E-2</v>
      </c>
      <c r="V5389">
        <v>-6</v>
      </c>
    </row>
    <row r="5390" spans="1:22" x14ac:dyDescent="0.3">
      <c r="A5390">
        <v>5389</v>
      </c>
      <c r="B5390">
        <v>238.66670099999999</v>
      </c>
      <c r="C5390">
        <v>4.2285000000000003E-2</v>
      </c>
      <c r="D5390">
        <v>-7.0309999999999999E-3</v>
      </c>
      <c r="E5390">
        <v>0.99248099999999995</v>
      </c>
      <c r="F5390">
        <v>-14.994697</v>
      </c>
      <c r="G5390">
        <v>-19.746120000000001</v>
      </c>
      <c r="H5390">
        <v>17.028075000000001</v>
      </c>
      <c r="I5390">
        <v>12.324904999999999</v>
      </c>
      <c r="J5390">
        <v>92.299972999999994</v>
      </c>
      <c r="K5390">
        <v>82.382003999999995</v>
      </c>
      <c r="L5390">
        <v>0.59669700000000003</v>
      </c>
      <c r="M5390">
        <v>0</v>
      </c>
      <c r="N5390">
        <v>-0.70530199999999998</v>
      </c>
      <c r="O5390">
        <v>2.2155999999999999E-2</v>
      </c>
      <c r="P5390">
        <v>0</v>
      </c>
      <c r="Q5390">
        <v>-0.78132500000000005</v>
      </c>
      <c r="R5390">
        <v>1.8540000000000001E-2</v>
      </c>
      <c r="S5390">
        <v>16.683174000000001</v>
      </c>
      <c r="T5390">
        <v>14.551425</v>
      </c>
      <c r="U5390">
        <v>1.1932999999999999E-2</v>
      </c>
      <c r="V5390">
        <v>-6</v>
      </c>
    </row>
    <row r="5391" spans="1:22" x14ac:dyDescent="0.3">
      <c r="A5391">
        <v>5390</v>
      </c>
      <c r="B5391">
        <v>238.671683</v>
      </c>
      <c r="C5391">
        <v>0.15165999999999999</v>
      </c>
      <c r="D5391">
        <v>-3.8281000000000003E-2</v>
      </c>
      <c r="E5391">
        <v>0.97294899999999995</v>
      </c>
      <c r="F5391">
        <v>7.9441189999999997</v>
      </c>
      <c r="G5391">
        <v>7.3572920000000002</v>
      </c>
      <c r="H5391">
        <v>14.184593</v>
      </c>
      <c r="I5391">
        <v>12.324904999999999</v>
      </c>
      <c r="J5391">
        <v>92.299972999999994</v>
      </c>
      <c r="K5391">
        <v>82.382003999999995</v>
      </c>
      <c r="L5391">
        <v>0.59669700000000003</v>
      </c>
      <c r="M5391">
        <v>0</v>
      </c>
      <c r="N5391">
        <v>-0.72792500000000004</v>
      </c>
      <c r="O5391">
        <v>-1.3389999999999999E-3</v>
      </c>
      <c r="P5391">
        <v>0</v>
      </c>
      <c r="Q5391">
        <v>-0.75529599999999997</v>
      </c>
      <c r="R5391">
        <v>-1.66E-3</v>
      </c>
      <c r="S5391">
        <v>16.683174000000001</v>
      </c>
      <c r="T5391">
        <v>14.622090999999999</v>
      </c>
      <c r="U5391">
        <v>1.3924000000000001E-2</v>
      </c>
      <c r="V5391">
        <v>-6</v>
      </c>
    </row>
    <row r="5392" spans="1:22" x14ac:dyDescent="0.3">
      <c r="A5392">
        <v>5391</v>
      </c>
      <c r="B5392">
        <v>238.67667</v>
      </c>
      <c r="C5392">
        <v>-0.113965</v>
      </c>
      <c r="D5392">
        <v>1.6406E-2</v>
      </c>
      <c r="E5392">
        <v>0.88701200000000002</v>
      </c>
      <c r="F5392">
        <v>17.990964000000002</v>
      </c>
      <c r="G5392">
        <v>17.978901</v>
      </c>
      <c r="H5392">
        <v>11.122382999999999</v>
      </c>
      <c r="I5392">
        <v>12.324904999999999</v>
      </c>
      <c r="J5392">
        <v>92.299972999999994</v>
      </c>
      <c r="K5392">
        <v>82.382003999999995</v>
      </c>
      <c r="L5392">
        <v>0.59669700000000003</v>
      </c>
      <c r="M5392">
        <v>0</v>
      </c>
      <c r="N5392">
        <v>-0.57990699999999995</v>
      </c>
      <c r="O5392">
        <v>-1.1641E-2</v>
      </c>
      <c r="P5392">
        <v>0</v>
      </c>
      <c r="Q5392">
        <v>-0.65554999999999997</v>
      </c>
      <c r="R5392">
        <v>-1.1122999999999999E-2</v>
      </c>
      <c r="S5392">
        <v>16.683174000000001</v>
      </c>
      <c r="T5392">
        <v>14.677559</v>
      </c>
      <c r="U5392">
        <v>1.6355999999999999E-2</v>
      </c>
      <c r="V5392">
        <v>-6</v>
      </c>
    </row>
    <row r="5393" spans="1:22" x14ac:dyDescent="0.3">
      <c r="A5393">
        <v>5392</v>
      </c>
      <c r="B5393">
        <v>238.68166199999999</v>
      </c>
      <c r="C5393">
        <v>-9.8339999999999997E-2</v>
      </c>
      <c r="D5393">
        <v>8.5939999999999992E-3</v>
      </c>
      <c r="E5393">
        <v>0.91435599999999995</v>
      </c>
      <c r="F5393">
        <v>-12.060663</v>
      </c>
      <c r="G5393">
        <v>2.5043160000000002</v>
      </c>
      <c r="H5393">
        <v>14.840782000000001</v>
      </c>
      <c r="I5393">
        <v>12.324904999999999</v>
      </c>
      <c r="J5393">
        <v>92.299972999999994</v>
      </c>
      <c r="K5393">
        <v>82.382003999999995</v>
      </c>
      <c r="L5393">
        <v>0.59669700000000003</v>
      </c>
      <c r="M5393">
        <v>0</v>
      </c>
      <c r="N5393">
        <v>-0.51800900000000005</v>
      </c>
      <c r="O5393">
        <v>1.431E-3</v>
      </c>
      <c r="P5393">
        <v>0</v>
      </c>
      <c r="Q5393">
        <v>-0.70912900000000001</v>
      </c>
      <c r="R5393">
        <v>1.5476E-2</v>
      </c>
      <c r="S5393">
        <v>16.683174000000001</v>
      </c>
      <c r="T5393">
        <v>14.751645</v>
      </c>
      <c r="U5393">
        <v>1.1428000000000001E-2</v>
      </c>
      <c r="V5393">
        <v>-6</v>
      </c>
    </row>
    <row r="5394" spans="1:22" x14ac:dyDescent="0.3">
      <c r="A5394">
        <v>5393</v>
      </c>
      <c r="B5394">
        <v>238.686667</v>
      </c>
      <c r="C5394">
        <v>0.13603499999999999</v>
      </c>
      <c r="D5394">
        <v>-5.7812000000000002E-2</v>
      </c>
      <c r="E5394">
        <v>0.93779299999999999</v>
      </c>
      <c r="F5394">
        <v>-11.171562</v>
      </c>
      <c r="G5394">
        <v>-22.584654</v>
      </c>
      <c r="H5394">
        <v>15.05951</v>
      </c>
      <c r="I5394">
        <v>12.324904999999999</v>
      </c>
      <c r="J5394">
        <v>92.299972999999994</v>
      </c>
      <c r="K5394">
        <v>82.382003999999995</v>
      </c>
      <c r="L5394">
        <v>0.59669700000000003</v>
      </c>
      <c r="M5394">
        <v>0</v>
      </c>
      <c r="N5394">
        <v>-0.686025</v>
      </c>
      <c r="O5394">
        <v>2.4497999999999999E-2</v>
      </c>
      <c r="P5394">
        <v>0</v>
      </c>
      <c r="Q5394">
        <v>-0.78769800000000001</v>
      </c>
      <c r="R5394">
        <v>1.5247999999999999E-2</v>
      </c>
      <c r="S5394">
        <v>16.683174000000001</v>
      </c>
      <c r="T5394">
        <v>14.827018000000001</v>
      </c>
      <c r="U5394">
        <v>1.0147E-2</v>
      </c>
      <c r="V5394">
        <v>-6</v>
      </c>
    </row>
    <row r="5395" spans="1:22" x14ac:dyDescent="0.3">
      <c r="A5395">
        <v>5394</v>
      </c>
      <c r="B5395">
        <v>238.69162800000001</v>
      </c>
      <c r="C5395">
        <v>3.0565999999999999E-2</v>
      </c>
      <c r="D5395">
        <v>7.8100000000000001E-4</v>
      </c>
      <c r="E5395">
        <v>0.83232399999999995</v>
      </c>
      <c r="F5395">
        <v>9.9001420000000007</v>
      </c>
      <c r="G5395">
        <v>39.130550999999997</v>
      </c>
      <c r="H5395">
        <v>10.247465</v>
      </c>
      <c r="I5395">
        <v>12.324904999999999</v>
      </c>
      <c r="J5395">
        <v>92.299972999999994</v>
      </c>
      <c r="K5395">
        <v>82.382003999999995</v>
      </c>
      <c r="L5395">
        <v>0.59669700000000003</v>
      </c>
      <c r="M5395">
        <v>0</v>
      </c>
      <c r="N5395">
        <v>-0.50320299999999996</v>
      </c>
      <c r="O5395">
        <v>-3.0634999999999999E-2</v>
      </c>
      <c r="P5395">
        <v>0</v>
      </c>
      <c r="Q5395">
        <v>-0.735344</v>
      </c>
      <c r="R5395">
        <v>-3.506E-3</v>
      </c>
      <c r="S5395">
        <v>16.683174000000001</v>
      </c>
      <c r="T5395">
        <v>14.877855</v>
      </c>
      <c r="U5395">
        <v>1.4475999999999999E-2</v>
      </c>
      <c r="V5395">
        <v>-6</v>
      </c>
    </row>
    <row r="5396" spans="1:22" x14ac:dyDescent="0.3">
      <c r="A5396">
        <v>5395</v>
      </c>
      <c r="B5396">
        <v>238.69662500000001</v>
      </c>
      <c r="C5396">
        <v>-0.14130899999999999</v>
      </c>
      <c r="D5396">
        <v>5.9374999999999997E-2</v>
      </c>
      <c r="E5396">
        <v>0.82451200000000002</v>
      </c>
      <c r="F5396">
        <v>0.83130800000000005</v>
      </c>
      <c r="G5396">
        <v>0.123611</v>
      </c>
      <c r="H5396">
        <v>11.997299999999999</v>
      </c>
      <c r="I5396">
        <v>30.174828000000002</v>
      </c>
      <c r="J5396">
        <v>92.299972999999994</v>
      </c>
      <c r="K5396">
        <v>84.421997000000005</v>
      </c>
      <c r="L5396">
        <v>0.53498699999999999</v>
      </c>
      <c r="M5396">
        <v>0</v>
      </c>
      <c r="N5396">
        <v>-0.42755399999999999</v>
      </c>
      <c r="O5396">
        <v>2.8770000000000002E-3</v>
      </c>
      <c r="P5396">
        <v>0</v>
      </c>
      <c r="Q5396">
        <v>-0.69834799999999997</v>
      </c>
      <c r="R5396">
        <v>4.15E-3</v>
      </c>
      <c r="S5396">
        <v>16.683174000000001</v>
      </c>
      <c r="T5396">
        <v>14.937805000000001</v>
      </c>
      <c r="U5396">
        <v>1.1806000000000001E-2</v>
      </c>
      <c r="V5396">
        <v>-6</v>
      </c>
    </row>
    <row r="5397" spans="1:22" x14ac:dyDescent="0.3">
      <c r="A5397">
        <v>5396</v>
      </c>
      <c r="B5397">
        <v>238.70159699999999</v>
      </c>
      <c r="C5397">
        <v>4.6191000000000003E-2</v>
      </c>
      <c r="D5397">
        <v>-3.0469E-2</v>
      </c>
      <c r="E5397">
        <v>0.84794899999999995</v>
      </c>
      <c r="F5397">
        <v>-22.107509</v>
      </c>
      <c r="G5397">
        <v>-5.4618890000000002</v>
      </c>
      <c r="H5397">
        <v>14.622052</v>
      </c>
      <c r="I5397">
        <v>30.174828000000002</v>
      </c>
      <c r="J5397">
        <v>92.299972999999994</v>
      </c>
      <c r="K5397">
        <v>84.421997000000005</v>
      </c>
      <c r="L5397">
        <v>0.53498699999999999</v>
      </c>
      <c r="M5397">
        <v>0</v>
      </c>
      <c r="N5397">
        <v>-0.47349000000000002</v>
      </c>
      <c r="O5397">
        <v>8.0719999999999993E-3</v>
      </c>
      <c r="P5397">
        <v>0</v>
      </c>
      <c r="Q5397">
        <v>-0.81979999999999997</v>
      </c>
      <c r="R5397">
        <v>2.5016E-2</v>
      </c>
      <c r="S5397">
        <v>16.683174000000001</v>
      </c>
      <c r="T5397">
        <v>15.010505999999999</v>
      </c>
      <c r="U5397">
        <v>8.0429999999999998E-3</v>
      </c>
      <c r="V5397">
        <v>-6</v>
      </c>
    </row>
    <row r="5398" spans="1:22" x14ac:dyDescent="0.3">
      <c r="A5398">
        <v>5397</v>
      </c>
      <c r="B5398">
        <v>238.70660000000001</v>
      </c>
      <c r="C5398">
        <v>0.124316</v>
      </c>
      <c r="D5398">
        <v>-5.3906000000000003E-2</v>
      </c>
      <c r="E5398">
        <v>0.78935599999999995</v>
      </c>
      <c r="F5398">
        <v>1.8982289999999999</v>
      </c>
      <c r="G5398">
        <v>5.1597179999999998</v>
      </c>
      <c r="H5398">
        <v>11.341112000000001</v>
      </c>
      <c r="I5398">
        <v>30.174828000000002</v>
      </c>
      <c r="J5398">
        <v>92.299972999999994</v>
      </c>
      <c r="K5398">
        <v>84.421997000000005</v>
      </c>
      <c r="L5398">
        <v>0.53498699999999999</v>
      </c>
      <c r="M5398">
        <v>0</v>
      </c>
      <c r="N5398">
        <v>-0.50911399999999996</v>
      </c>
      <c r="O5398">
        <v>-9.4799999999999995E-4</v>
      </c>
      <c r="P5398">
        <v>0</v>
      </c>
      <c r="Q5398">
        <v>-0.83535499999999996</v>
      </c>
      <c r="R5398">
        <v>4.1749999999999999E-3</v>
      </c>
      <c r="S5398">
        <v>16.683174000000001</v>
      </c>
      <c r="T5398">
        <v>15.067246000000001</v>
      </c>
      <c r="U5398">
        <v>1.0685999999999999E-2</v>
      </c>
      <c r="V5398">
        <v>-6</v>
      </c>
    </row>
    <row r="5399" spans="1:22" x14ac:dyDescent="0.3">
      <c r="A5399">
        <v>5398</v>
      </c>
      <c r="B5399">
        <v>238.71156999999999</v>
      </c>
      <c r="C5399">
        <v>-9.0526999999999996E-2</v>
      </c>
      <c r="D5399">
        <v>4.3749999999999997E-2</v>
      </c>
      <c r="E5399">
        <v>0.78154299999999999</v>
      </c>
      <c r="F5399">
        <v>27.059799999999999</v>
      </c>
      <c r="G5399">
        <v>31.530605999999999</v>
      </c>
      <c r="H5399">
        <v>9.3725470000000008</v>
      </c>
      <c r="I5399">
        <v>30.174828000000002</v>
      </c>
      <c r="J5399">
        <v>91.499968999999993</v>
      </c>
      <c r="K5399">
        <v>84.421997000000005</v>
      </c>
      <c r="L5399">
        <v>0.53178700000000001</v>
      </c>
      <c r="M5399">
        <v>0</v>
      </c>
      <c r="N5399">
        <v>-0.30124099999999998</v>
      </c>
      <c r="O5399">
        <v>-2.5413000000000002E-2</v>
      </c>
      <c r="P5399">
        <v>0</v>
      </c>
      <c r="Q5399">
        <v>-0.67489600000000005</v>
      </c>
      <c r="R5399">
        <v>-1.8901999999999999E-2</v>
      </c>
      <c r="S5399">
        <v>16.784285000000001</v>
      </c>
      <c r="T5399">
        <v>15.113827000000001</v>
      </c>
      <c r="U5399">
        <v>1.3509E-2</v>
      </c>
      <c r="V5399">
        <v>-3</v>
      </c>
    </row>
    <row r="5400" spans="1:22" x14ac:dyDescent="0.3">
      <c r="A5400">
        <v>5399</v>
      </c>
      <c r="B5400">
        <v>238.716543</v>
      </c>
      <c r="C5400">
        <v>-6.3184000000000004E-2</v>
      </c>
      <c r="D5400">
        <v>1.6406E-2</v>
      </c>
      <c r="E5400">
        <v>0.83623099999999995</v>
      </c>
      <c r="F5400">
        <v>-13.749955999999999</v>
      </c>
      <c r="G5400">
        <v>10.195826</v>
      </c>
      <c r="H5400">
        <v>10.684924000000001</v>
      </c>
      <c r="I5400">
        <v>30.174828000000002</v>
      </c>
      <c r="J5400">
        <v>91.499968999999993</v>
      </c>
      <c r="K5400">
        <v>84.421997000000005</v>
      </c>
      <c r="L5400">
        <v>0.53178700000000001</v>
      </c>
      <c r="M5400">
        <v>0</v>
      </c>
      <c r="N5400">
        <v>-0.21663399999999999</v>
      </c>
      <c r="O5400">
        <v>-7.3850000000000001E-3</v>
      </c>
      <c r="P5400">
        <v>0</v>
      </c>
      <c r="Q5400">
        <v>-0.73207999999999995</v>
      </c>
      <c r="R5400">
        <v>1.711E-2</v>
      </c>
      <c r="S5400">
        <v>16.784285000000001</v>
      </c>
      <c r="T5400">
        <v>15.166963000000001</v>
      </c>
      <c r="U5400">
        <v>1.1393E-2</v>
      </c>
      <c r="V5400">
        <v>-3</v>
      </c>
    </row>
    <row r="5401" spans="1:22" x14ac:dyDescent="0.3">
      <c r="A5401">
        <v>5400</v>
      </c>
      <c r="B5401">
        <v>238.72151600000001</v>
      </c>
      <c r="C5401">
        <v>0.12041</v>
      </c>
      <c r="D5401">
        <v>-7.7343999999999996E-2</v>
      </c>
      <c r="E5401">
        <v>0.80107399999999995</v>
      </c>
      <c r="F5401">
        <v>-22.552059</v>
      </c>
      <c r="G5401">
        <v>-12.420873</v>
      </c>
      <c r="H5401">
        <v>10.903653</v>
      </c>
      <c r="I5401">
        <v>30.174828000000002</v>
      </c>
      <c r="J5401">
        <v>91.499968999999993</v>
      </c>
      <c r="K5401">
        <v>84.421997000000005</v>
      </c>
      <c r="L5401">
        <v>0.53178700000000001</v>
      </c>
      <c r="M5401">
        <v>0</v>
      </c>
      <c r="N5401">
        <v>-0.33807500000000001</v>
      </c>
      <c r="O5401">
        <v>1.3199000000000001E-2</v>
      </c>
      <c r="P5401">
        <v>0</v>
      </c>
      <c r="Q5401">
        <v>-0.88068900000000006</v>
      </c>
      <c r="R5401">
        <v>2.5829000000000001E-2</v>
      </c>
      <c r="S5401">
        <v>16.784285000000001</v>
      </c>
      <c r="T5401">
        <v>15.221185999999999</v>
      </c>
      <c r="U5401">
        <v>1.0407E-2</v>
      </c>
      <c r="V5401">
        <v>-3</v>
      </c>
    </row>
    <row r="5402" spans="1:22" x14ac:dyDescent="0.3">
      <c r="A5402">
        <v>5401</v>
      </c>
      <c r="B5402">
        <v>238.72650200000001</v>
      </c>
      <c r="C5402">
        <v>1.4940999999999999E-2</v>
      </c>
      <c r="D5402">
        <v>-1.0937000000000001E-2</v>
      </c>
      <c r="E5402">
        <v>0.75810599999999995</v>
      </c>
      <c r="F5402">
        <v>11.322704</v>
      </c>
      <c r="G5402">
        <v>33.453485000000001</v>
      </c>
      <c r="H5402">
        <v>7.4039830000000002</v>
      </c>
      <c r="I5402">
        <v>30.174828000000002</v>
      </c>
      <c r="J5402">
        <v>91.499968999999993</v>
      </c>
      <c r="K5402">
        <v>84.421997000000005</v>
      </c>
      <c r="L5402">
        <v>0.53178700000000001</v>
      </c>
      <c r="M5402">
        <v>0</v>
      </c>
      <c r="N5402">
        <v>-0.17779400000000001</v>
      </c>
      <c r="O5402">
        <v>-2.7952000000000001E-2</v>
      </c>
      <c r="P5402">
        <v>0</v>
      </c>
      <c r="Q5402">
        <v>-0.82674899999999996</v>
      </c>
      <c r="R5402">
        <v>-4.1089999999999998E-3</v>
      </c>
      <c r="S5402">
        <v>16.784285000000001</v>
      </c>
      <c r="T5402">
        <v>15.258101999999999</v>
      </c>
      <c r="U5402">
        <v>1.3556E-2</v>
      </c>
      <c r="V5402">
        <v>-3</v>
      </c>
    </row>
    <row r="5403" spans="1:22" x14ac:dyDescent="0.3">
      <c r="A5403">
        <v>5402</v>
      </c>
      <c r="B5403">
        <v>238.73149900000001</v>
      </c>
      <c r="C5403">
        <v>-0.117871</v>
      </c>
      <c r="D5403">
        <v>6.7187999999999998E-2</v>
      </c>
      <c r="E5403">
        <v>0.82060599999999995</v>
      </c>
      <c r="F5403">
        <v>19.146795999999998</v>
      </c>
      <c r="G5403">
        <v>15.964458</v>
      </c>
      <c r="H5403">
        <v>8.7163599999999999</v>
      </c>
      <c r="I5403">
        <v>30.174828000000002</v>
      </c>
      <c r="J5403">
        <v>91.499968999999993</v>
      </c>
      <c r="K5403">
        <v>84.421997000000005</v>
      </c>
      <c r="L5403">
        <v>0.53178700000000001</v>
      </c>
      <c r="M5403">
        <v>0</v>
      </c>
      <c r="N5403">
        <v>-3.7225000000000001E-2</v>
      </c>
      <c r="O5403">
        <v>-1.3672E-2</v>
      </c>
      <c r="P5403">
        <v>0</v>
      </c>
      <c r="Q5403">
        <v>-0.69409600000000005</v>
      </c>
      <c r="R5403">
        <v>-1.1863E-2</v>
      </c>
      <c r="S5403">
        <v>16.784285000000001</v>
      </c>
      <c r="T5403">
        <v>15.301658</v>
      </c>
      <c r="U5403">
        <v>1.1573999999999999E-2</v>
      </c>
      <c r="V5403">
        <v>-3</v>
      </c>
    </row>
    <row r="5404" spans="1:22" x14ac:dyDescent="0.3">
      <c r="A5404">
        <v>5403</v>
      </c>
      <c r="B5404">
        <v>238.73648399999999</v>
      </c>
      <c r="C5404">
        <v>5.0097999999999997E-2</v>
      </c>
      <c r="D5404">
        <v>-2.2655999999999999E-2</v>
      </c>
      <c r="E5404">
        <v>0.84404299999999999</v>
      </c>
      <c r="F5404">
        <v>-15.350338000000001</v>
      </c>
      <c r="G5404">
        <v>-2.5317910000000001</v>
      </c>
      <c r="H5404">
        <v>9.1538179999999993</v>
      </c>
      <c r="I5404">
        <v>27.199936000000001</v>
      </c>
      <c r="J5404">
        <v>91.499968999999993</v>
      </c>
      <c r="K5404">
        <v>84.557998999999995</v>
      </c>
      <c r="L5404">
        <v>0.54016799999999998</v>
      </c>
      <c r="M5404">
        <v>0</v>
      </c>
      <c r="N5404">
        <v>-7.3624999999999996E-2</v>
      </c>
      <c r="O5404">
        <v>2.7230000000000002E-3</v>
      </c>
      <c r="P5404">
        <v>0</v>
      </c>
      <c r="Q5404">
        <v>-0.778586</v>
      </c>
      <c r="R5404">
        <v>1.8831000000000001E-2</v>
      </c>
      <c r="S5404">
        <v>16.784285000000001</v>
      </c>
      <c r="T5404">
        <v>15.347289999999999</v>
      </c>
      <c r="U5404">
        <v>1.0477999999999999E-2</v>
      </c>
      <c r="V5404">
        <v>-3</v>
      </c>
    </row>
    <row r="5405" spans="1:22" x14ac:dyDescent="0.3">
      <c r="A5405">
        <v>5404</v>
      </c>
      <c r="B5405">
        <v>238.74145999999999</v>
      </c>
      <c r="C5405">
        <v>9.6973000000000004E-2</v>
      </c>
      <c r="D5405">
        <v>-6.5625000000000003E-2</v>
      </c>
      <c r="E5405">
        <v>0.76982399999999995</v>
      </c>
      <c r="F5405">
        <v>-3.7031100000000001</v>
      </c>
      <c r="G5405">
        <v>0.94770200000000004</v>
      </c>
      <c r="H5405">
        <v>7.6227119999999999</v>
      </c>
      <c r="I5405">
        <v>27.199936000000001</v>
      </c>
      <c r="J5405">
        <v>91.499968999999993</v>
      </c>
      <c r="K5405">
        <v>84.557998999999995</v>
      </c>
      <c r="L5405">
        <v>0.54016799999999998</v>
      </c>
      <c r="M5405">
        <v>0</v>
      </c>
      <c r="N5405">
        <v>-0.120225</v>
      </c>
      <c r="O5405">
        <v>1.2E-5</v>
      </c>
      <c r="P5405">
        <v>0</v>
      </c>
      <c r="Q5405">
        <v>-0.82913099999999995</v>
      </c>
      <c r="R5405">
        <v>9.0200000000000002E-3</v>
      </c>
      <c r="S5405">
        <v>16.784285000000001</v>
      </c>
      <c r="T5405">
        <v>15.385222000000001</v>
      </c>
      <c r="U5405">
        <v>1.1552E-2</v>
      </c>
      <c r="V5405">
        <v>-3</v>
      </c>
    </row>
    <row r="5406" spans="1:22" x14ac:dyDescent="0.3">
      <c r="A5406">
        <v>5405</v>
      </c>
      <c r="B5406">
        <v>238.74646300000001</v>
      </c>
      <c r="C5406">
        <v>-5.1464999999999997E-2</v>
      </c>
      <c r="D5406">
        <v>5.9374999999999997E-2</v>
      </c>
      <c r="E5406">
        <v>0.79326200000000002</v>
      </c>
      <c r="F5406">
        <v>18.524425999999998</v>
      </c>
      <c r="G5406">
        <v>14.957235000000001</v>
      </c>
      <c r="H5406">
        <v>6.9665249999999999</v>
      </c>
      <c r="I5406">
        <v>27.199936000000001</v>
      </c>
      <c r="J5406">
        <v>91.499968999999993</v>
      </c>
      <c r="K5406">
        <v>84.557998999999995</v>
      </c>
      <c r="L5406">
        <v>0.54016799999999998</v>
      </c>
      <c r="M5406">
        <v>0</v>
      </c>
      <c r="N5406">
        <v>-1.7583999999999999E-2</v>
      </c>
      <c r="O5406">
        <v>-1.2930000000000001E-2</v>
      </c>
      <c r="P5406">
        <v>0</v>
      </c>
      <c r="Q5406">
        <v>-0.702345</v>
      </c>
      <c r="R5406">
        <v>-1.1261999999999999E-2</v>
      </c>
      <c r="S5406">
        <v>16.784285000000001</v>
      </c>
      <c r="T5406">
        <v>15.420074</v>
      </c>
      <c r="U5406">
        <v>1.1753E-2</v>
      </c>
      <c r="V5406">
        <v>-3</v>
      </c>
    </row>
    <row r="5407" spans="1:22" x14ac:dyDescent="0.3">
      <c r="A5407">
        <v>5406</v>
      </c>
      <c r="B5407">
        <v>238.751428</v>
      </c>
      <c r="C5407">
        <v>-5.5370999999999997E-2</v>
      </c>
      <c r="D5407">
        <v>5.1562999999999998E-2</v>
      </c>
      <c r="E5407">
        <v>0.83623099999999995</v>
      </c>
      <c r="F5407">
        <v>4.0320729999999996</v>
      </c>
      <c r="G5407">
        <v>-0.88361000000000001</v>
      </c>
      <c r="H5407">
        <v>6.3103369999999996</v>
      </c>
      <c r="I5407">
        <v>27.199936000000001</v>
      </c>
      <c r="J5407">
        <v>91.499968999999993</v>
      </c>
      <c r="K5407">
        <v>84.557998999999995</v>
      </c>
      <c r="L5407">
        <v>0.54016799999999998</v>
      </c>
      <c r="M5407">
        <v>0</v>
      </c>
      <c r="N5407">
        <v>6.3070000000000001E-3</v>
      </c>
      <c r="O5407">
        <v>7.27E-4</v>
      </c>
      <c r="P5407">
        <v>0</v>
      </c>
      <c r="Q5407">
        <v>-0.65396600000000005</v>
      </c>
      <c r="R5407">
        <v>1.047E-3</v>
      </c>
      <c r="S5407">
        <v>16.784285000000001</v>
      </c>
      <c r="T5407">
        <v>15.451404</v>
      </c>
      <c r="U5407">
        <v>1.2002000000000001E-2</v>
      </c>
      <c r="V5407">
        <v>-3</v>
      </c>
    </row>
    <row r="5408" spans="1:22" x14ac:dyDescent="0.3">
      <c r="A5408">
        <v>5407</v>
      </c>
      <c r="B5408">
        <v>238.75644</v>
      </c>
      <c r="C5408">
        <v>8.9160000000000003E-2</v>
      </c>
      <c r="D5408">
        <v>-6.9530999999999996E-2</v>
      </c>
      <c r="E5408">
        <v>0.78154299999999999</v>
      </c>
      <c r="F5408">
        <v>-9.7489989999999995</v>
      </c>
      <c r="G5408">
        <v>-3.3558810000000001</v>
      </c>
      <c r="H5408">
        <v>9.1538179999999993</v>
      </c>
      <c r="I5408">
        <v>27.199936000000001</v>
      </c>
      <c r="J5408">
        <v>91.499968999999993</v>
      </c>
      <c r="K5408">
        <v>84.557998999999995</v>
      </c>
      <c r="L5408">
        <v>0.54016799999999998</v>
      </c>
      <c r="M5408">
        <v>0</v>
      </c>
      <c r="N5408">
        <v>-5.7343999999999999E-2</v>
      </c>
      <c r="O5408">
        <v>3.3289999999999999E-3</v>
      </c>
      <c r="P5408">
        <v>0</v>
      </c>
      <c r="Q5408">
        <v>-0.73707599999999995</v>
      </c>
      <c r="R5408">
        <v>1.3653E-2</v>
      </c>
      <c r="S5408">
        <v>16.784285000000001</v>
      </c>
      <c r="T5408">
        <v>15.497282999999999</v>
      </c>
      <c r="U5408">
        <v>8.3840000000000008E-3</v>
      </c>
      <c r="V5408">
        <v>-3</v>
      </c>
    </row>
    <row r="5409" spans="1:22" x14ac:dyDescent="0.3">
      <c r="A5409">
        <v>5408</v>
      </c>
      <c r="B5409">
        <v>238.761392</v>
      </c>
      <c r="C5409">
        <v>4.6191000000000003E-2</v>
      </c>
      <c r="D5409">
        <v>-2.2655999999999999E-2</v>
      </c>
      <c r="E5409">
        <v>0.75810599999999995</v>
      </c>
      <c r="F5409">
        <v>4.5655340000000004</v>
      </c>
      <c r="G5409">
        <v>-7.8425950000000002</v>
      </c>
      <c r="H5409">
        <v>6.9665249999999999</v>
      </c>
      <c r="I5409">
        <v>27.199936000000001</v>
      </c>
      <c r="J5409">
        <v>91.499968999999993</v>
      </c>
      <c r="K5409">
        <v>84.557998999999995</v>
      </c>
      <c r="L5409">
        <v>0.54016799999999998</v>
      </c>
      <c r="M5409">
        <v>0</v>
      </c>
      <c r="N5409">
        <v>-0.12049799999999999</v>
      </c>
      <c r="O5409">
        <v>7.685E-3</v>
      </c>
      <c r="P5409">
        <v>0</v>
      </c>
      <c r="Q5409">
        <v>-0.72409999999999997</v>
      </c>
      <c r="R5409">
        <v>1.0709999999999999E-3</v>
      </c>
      <c r="S5409">
        <v>16.784285000000001</v>
      </c>
      <c r="T5409">
        <v>15.531779999999999</v>
      </c>
      <c r="U5409">
        <v>1.0193000000000001E-2</v>
      </c>
      <c r="V5409">
        <v>-3</v>
      </c>
    </row>
    <row r="5410" spans="1:22" x14ac:dyDescent="0.3">
      <c r="A5410">
        <v>5409</v>
      </c>
      <c r="B5410">
        <v>238.76638600000001</v>
      </c>
      <c r="C5410">
        <v>-5.9277000000000003E-2</v>
      </c>
      <c r="D5410">
        <v>7.8906000000000004E-2</v>
      </c>
      <c r="E5410">
        <v>0.82451200000000002</v>
      </c>
      <c r="F5410">
        <v>11.856165000000001</v>
      </c>
      <c r="G5410">
        <v>5.6175459999999999</v>
      </c>
      <c r="H5410">
        <v>4.5605019999999996</v>
      </c>
      <c r="I5410">
        <v>27.199936000000001</v>
      </c>
      <c r="J5410">
        <v>90.499968999999993</v>
      </c>
      <c r="K5410">
        <v>84.557998999999995</v>
      </c>
      <c r="L5410">
        <v>0.53616799999999998</v>
      </c>
      <c r="M5410">
        <v>0</v>
      </c>
      <c r="N5410">
        <v>-6.1426000000000001E-2</v>
      </c>
      <c r="O5410">
        <v>-4.4730000000000004E-3</v>
      </c>
      <c r="P5410">
        <v>0</v>
      </c>
      <c r="Q5410">
        <v>-0.62255799999999994</v>
      </c>
      <c r="R5410">
        <v>-6.0000000000000001E-3</v>
      </c>
      <c r="S5410">
        <v>16.851692</v>
      </c>
      <c r="T5410">
        <v>15.554556</v>
      </c>
      <c r="U5410">
        <v>1.3336000000000001E-2</v>
      </c>
      <c r="V5410">
        <v>-2</v>
      </c>
    </row>
    <row r="5411" spans="1:22" x14ac:dyDescent="0.3">
      <c r="A5411">
        <v>5410</v>
      </c>
      <c r="B5411">
        <v>238.77135699999999</v>
      </c>
      <c r="C5411">
        <v>-6.8400000000000004E-4</v>
      </c>
      <c r="D5411">
        <v>8.5939999999999992E-3</v>
      </c>
      <c r="E5411">
        <v>0.84794899999999995</v>
      </c>
      <c r="F5411">
        <v>-6.5482339999999999</v>
      </c>
      <c r="G5411">
        <v>-1.799266</v>
      </c>
      <c r="H5411">
        <v>6.5290660000000003</v>
      </c>
      <c r="I5411">
        <v>27.199936000000001</v>
      </c>
      <c r="J5411">
        <v>90.499968999999993</v>
      </c>
      <c r="K5411">
        <v>84.557998999999995</v>
      </c>
      <c r="L5411">
        <v>0.53616799999999998</v>
      </c>
      <c r="M5411">
        <v>0</v>
      </c>
      <c r="N5411">
        <v>-6.9082000000000005E-2</v>
      </c>
      <c r="O5411">
        <v>2.052E-3</v>
      </c>
      <c r="P5411">
        <v>0</v>
      </c>
      <c r="Q5411">
        <v>-0.64834099999999995</v>
      </c>
      <c r="R5411">
        <v>1.0241E-2</v>
      </c>
      <c r="S5411">
        <v>16.851692</v>
      </c>
      <c r="T5411">
        <v>15.587011</v>
      </c>
      <c r="U5411">
        <v>1.0821000000000001E-2</v>
      </c>
      <c r="V5411">
        <v>-2</v>
      </c>
    </row>
    <row r="5412" spans="1:22" x14ac:dyDescent="0.3">
      <c r="A5412">
        <v>5411</v>
      </c>
      <c r="B5412">
        <v>238.77633599999999</v>
      </c>
      <c r="C5412">
        <v>7.3535000000000003E-2</v>
      </c>
      <c r="D5412">
        <v>-6.5625000000000003E-2</v>
      </c>
      <c r="E5412">
        <v>0.78154299999999999</v>
      </c>
      <c r="F5412">
        <v>-12.060663</v>
      </c>
      <c r="G5412">
        <v>-8.9413809999999998</v>
      </c>
      <c r="H5412">
        <v>8.2789009999999994</v>
      </c>
      <c r="I5412">
        <v>5.10006</v>
      </c>
      <c r="J5412">
        <v>90.499968999999993</v>
      </c>
      <c r="K5412">
        <v>84.830001999999993</v>
      </c>
      <c r="L5412">
        <v>0.60138000000000003</v>
      </c>
      <c r="M5412">
        <v>0</v>
      </c>
      <c r="N5412">
        <v>-0.15154400000000001</v>
      </c>
      <c r="O5412">
        <v>8.8610000000000008E-3</v>
      </c>
      <c r="P5412">
        <v>0</v>
      </c>
      <c r="Q5412">
        <v>-0.74046199999999995</v>
      </c>
      <c r="R5412">
        <v>1.5694E-2</v>
      </c>
      <c r="S5412">
        <v>16.851692</v>
      </c>
      <c r="T5412">
        <v>15.628231</v>
      </c>
      <c r="U5412">
        <v>8.4130000000000003E-3</v>
      </c>
      <c r="V5412">
        <v>-2</v>
      </c>
    </row>
    <row r="5413" spans="1:22" x14ac:dyDescent="0.3">
      <c r="A5413">
        <v>5412</v>
      </c>
      <c r="B5413">
        <v>238.78131300000001</v>
      </c>
      <c r="C5413">
        <v>7.1289999999999999E-3</v>
      </c>
      <c r="D5413">
        <v>8.5939999999999992E-3</v>
      </c>
      <c r="E5413">
        <v>0.78935599999999995</v>
      </c>
      <c r="F5413">
        <v>1.3647689999999999</v>
      </c>
      <c r="G5413">
        <v>-10.772693</v>
      </c>
      <c r="H5413">
        <v>3.2481260000000001</v>
      </c>
      <c r="I5413">
        <v>5.10006</v>
      </c>
      <c r="J5413">
        <v>90.499968999999993</v>
      </c>
      <c r="K5413">
        <v>84.830001999999993</v>
      </c>
      <c r="L5413">
        <v>0.60138000000000003</v>
      </c>
      <c r="M5413">
        <v>0</v>
      </c>
      <c r="N5413">
        <v>-0.207118</v>
      </c>
      <c r="O5413">
        <v>1.0847000000000001E-2</v>
      </c>
      <c r="P5413">
        <v>0</v>
      </c>
      <c r="Q5413">
        <v>-0.72608200000000001</v>
      </c>
      <c r="R5413">
        <v>3.8779999999999999E-3</v>
      </c>
      <c r="S5413">
        <v>16.851692</v>
      </c>
      <c r="T5413">
        <v>15.644397</v>
      </c>
      <c r="U5413">
        <v>1.3455999999999999E-2</v>
      </c>
      <c r="V5413">
        <v>-2</v>
      </c>
    </row>
    <row r="5414" spans="1:22" x14ac:dyDescent="0.3">
      <c r="A5414">
        <v>5413</v>
      </c>
      <c r="B5414">
        <v>238.786317</v>
      </c>
      <c r="C5414">
        <v>-3.9745999999999997E-2</v>
      </c>
      <c r="D5414">
        <v>7.1094000000000004E-2</v>
      </c>
      <c r="E5414">
        <v>0.85185599999999995</v>
      </c>
      <c r="F5414">
        <v>12.211805999999999</v>
      </c>
      <c r="G5414">
        <v>3.6946690000000002</v>
      </c>
      <c r="H5414">
        <v>4.5605019999999996</v>
      </c>
      <c r="I5414">
        <v>5.10006</v>
      </c>
      <c r="J5414">
        <v>90.499968999999993</v>
      </c>
      <c r="K5414">
        <v>84.830001999999993</v>
      </c>
      <c r="L5414">
        <v>0.60138000000000003</v>
      </c>
      <c r="M5414">
        <v>0</v>
      </c>
      <c r="N5414">
        <v>-0.16744999999999999</v>
      </c>
      <c r="O5414">
        <v>-2.055E-3</v>
      </c>
      <c r="P5414">
        <v>0</v>
      </c>
      <c r="Q5414">
        <v>-0.62761599999999995</v>
      </c>
      <c r="R5414">
        <v>-6.2750000000000002E-3</v>
      </c>
      <c r="S5414">
        <v>16.851692</v>
      </c>
      <c r="T5414">
        <v>15.667218</v>
      </c>
      <c r="U5414">
        <v>1.1762999999999999E-2</v>
      </c>
      <c r="V5414">
        <v>-2</v>
      </c>
    </row>
    <row r="5415" spans="1:22" x14ac:dyDescent="0.3">
      <c r="A5415">
        <v>5414</v>
      </c>
      <c r="B5415">
        <v>238.79129599999999</v>
      </c>
      <c r="C5415">
        <v>3.2230000000000002E-3</v>
      </c>
      <c r="D5415">
        <v>-2.6561999999999999E-2</v>
      </c>
      <c r="E5415">
        <v>0.84013700000000002</v>
      </c>
      <c r="F5415">
        <v>-15.972708000000001</v>
      </c>
      <c r="G5415">
        <v>0.58143900000000004</v>
      </c>
      <c r="H5415">
        <v>6.747795</v>
      </c>
      <c r="I5415">
        <v>5.10006</v>
      </c>
      <c r="J5415">
        <v>90.499968999999993</v>
      </c>
      <c r="K5415">
        <v>84.830001999999993</v>
      </c>
      <c r="L5415">
        <v>0.60138000000000003</v>
      </c>
      <c r="M5415">
        <v>0</v>
      </c>
      <c r="N5415">
        <v>-0.164579</v>
      </c>
      <c r="O5415">
        <v>6.4199999999999999E-4</v>
      </c>
      <c r="P5415">
        <v>0</v>
      </c>
      <c r="Q5415">
        <v>-0.71735599999999999</v>
      </c>
      <c r="R5415">
        <v>1.8946999999999999E-2</v>
      </c>
      <c r="S5415">
        <v>16.851692</v>
      </c>
      <c r="T5415">
        <v>15.700816</v>
      </c>
      <c r="U5415">
        <v>9.0030000000000006E-3</v>
      </c>
      <c r="V5415">
        <v>-2</v>
      </c>
    </row>
    <row r="5416" spans="1:22" x14ac:dyDescent="0.3">
      <c r="A5416">
        <v>5415</v>
      </c>
      <c r="B5416">
        <v>238.79628500000001</v>
      </c>
      <c r="C5416">
        <v>4.2285000000000003E-2</v>
      </c>
      <c r="D5416">
        <v>-5.7812000000000002E-2</v>
      </c>
      <c r="E5416">
        <v>0.77763700000000002</v>
      </c>
      <c r="F5416">
        <v>-14.994697</v>
      </c>
      <c r="G5416">
        <v>-21.394300999999999</v>
      </c>
      <c r="H5416">
        <v>6.747795</v>
      </c>
      <c r="I5416">
        <v>5.10006</v>
      </c>
      <c r="J5416">
        <v>90.499968999999993</v>
      </c>
      <c r="K5416">
        <v>84.830001999999993</v>
      </c>
      <c r="L5416">
        <v>0.60138000000000003</v>
      </c>
      <c r="M5416">
        <v>0</v>
      </c>
      <c r="N5416">
        <v>-0.29166399999999998</v>
      </c>
      <c r="O5416">
        <v>2.0705999999999999E-2</v>
      </c>
      <c r="P5416">
        <v>0</v>
      </c>
      <c r="Q5416">
        <v>-0.81959400000000004</v>
      </c>
      <c r="R5416">
        <v>1.8807000000000001E-2</v>
      </c>
      <c r="S5416">
        <v>16.851692</v>
      </c>
      <c r="T5416">
        <v>15.73448</v>
      </c>
      <c r="U5416">
        <v>8.5330000000000007E-3</v>
      </c>
      <c r="V5416">
        <v>-2</v>
      </c>
    </row>
    <row r="5417" spans="1:22" x14ac:dyDescent="0.3">
      <c r="A5417">
        <v>5416</v>
      </c>
      <c r="B5417">
        <v>238.801266</v>
      </c>
      <c r="C5417">
        <v>7.1289999999999999E-3</v>
      </c>
      <c r="D5417">
        <v>3.2030999999999997E-2</v>
      </c>
      <c r="E5417">
        <v>0.86357399999999995</v>
      </c>
      <c r="F5417">
        <v>3.1429710000000002</v>
      </c>
      <c r="G5417">
        <v>1.2223980000000001</v>
      </c>
      <c r="H5417">
        <v>1.2795609999999999</v>
      </c>
      <c r="I5417">
        <v>5.10006</v>
      </c>
      <c r="J5417">
        <v>90.499968999999993</v>
      </c>
      <c r="K5417">
        <v>84.830001999999993</v>
      </c>
      <c r="L5417">
        <v>0.60138000000000003</v>
      </c>
      <c r="M5417">
        <v>0</v>
      </c>
      <c r="N5417">
        <v>-0.28663</v>
      </c>
      <c r="O5417">
        <v>9.3400000000000004E-4</v>
      </c>
      <c r="P5417">
        <v>0</v>
      </c>
      <c r="Q5417">
        <v>-0.78484299999999996</v>
      </c>
      <c r="R5417">
        <v>2.7360000000000002E-3</v>
      </c>
      <c r="S5417">
        <v>16.851692</v>
      </c>
      <c r="T5417">
        <v>15.740854000000001</v>
      </c>
      <c r="U5417">
        <v>1.417E-2</v>
      </c>
      <c r="V5417">
        <v>-2</v>
      </c>
    </row>
    <row r="5418" spans="1:22" x14ac:dyDescent="0.3">
      <c r="A5418">
        <v>5417</v>
      </c>
      <c r="B5418">
        <v>238.806254</v>
      </c>
      <c r="C5418">
        <v>-5.5370999999999997E-2</v>
      </c>
      <c r="D5418">
        <v>4.7655999999999997E-2</v>
      </c>
      <c r="E5418">
        <v>0.89873099999999995</v>
      </c>
      <c r="F5418">
        <v>6.6104669999999999</v>
      </c>
      <c r="G5418">
        <v>-1.7077</v>
      </c>
      <c r="H5418">
        <v>4.123043</v>
      </c>
      <c r="I5418">
        <v>5.10006</v>
      </c>
      <c r="J5418">
        <v>90.499968999999993</v>
      </c>
      <c r="K5418">
        <v>84.830001999999993</v>
      </c>
      <c r="L5418">
        <v>0.60138000000000003</v>
      </c>
      <c r="M5418">
        <v>0</v>
      </c>
      <c r="N5418">
        <v>-0.26696599999999998</v>
      </c>
      <c r="O5418">
        <v>3.3540000000000002E-3</v>
      </c>
      <c r="P5418">
        <v>0</v>
      </c>
      <c r="Q5418">
        <v>-0.72644200000000003</v>
      </c>
      <c r="R5418">
        <v>-6.9700000000000003E-4</v>
      </c>
      <c r="S5418">
        <v>16.851692</v>
      </c>
      <c r="T5418">
        <v>15.761419999999999</v>
      </c>
      <c r="U5418">
        <v>1.0905E-2</v>
      </c>
      <c r="V5418">
        <v>-2</v>
      </c>
    </row>
    <row r="5419" spans="1:22" x14ac:dyDescent="0.3">
      <c r="A5419">
        <v>5418</v>
      </c>
      <c r="B5419">
        <v>238.811226</v>
      </c>
      <c r="C5419">
        <v>-8.4960000000000001E-3</v>
      </c>
      <c r="D5419">
        <v>-3.8281000000000003E-2</v>
      </c>
      <c r="E5419">
        <v>0.87919899999999995</v>
      </c>
      <c r="F5419">
        <v>-19.084565000000001</v>
      </c>
      <c r="G5419">
        <v>-2.3486590000000001</v>
      </c>
      <c r="H5419">
        <v>6.747795</v>
      </c>
      <c r="I5419">
        <v>5.10006</v>
      </c>
      <c r="J5419">
        <v>90.499968999999993</v>
      </c>
      <c r="K5419">
        <v>84.830001999999993</v>
      </c>
      <c r="L5419">
        <v>0.60138000000000003</v>
      </c>
      <c r="M5419">
        <v>0</v>
      </c>
      <c r="N5419">
        <v>-0.27217599999999997</v>
      </c>
      <c r="O5419">
        <v>3.9500000000000004E-3</v>
      </c>
      <c r="P5419">
        <v>0</v>
      </c>
      <c r="Q5419">
        <v>-0.83563399999999999</v>
      </c>
      <c r="R5419">
        <v>2.2488000000000001E-2</v>
      </c>
      <c r="S5419">
        <v>16.851692</v>
      </c>
      <c r="T5419">
        <v>15.794969999999999</v>
      </c>
      <c r="U5419">
        <v>7.6880000000000004E-3</v>
      </c>
      <c r="V5419">
        <v>-2</v>
      </c>
    </row>
    <row r="5420" spans="1:22" x14ac:dyDescent="0.3">
      <c r="A5420">
        <v>5419</v>
      </c>
      <c r="B5420">
        <v>238.81622200000001</v>
      </c>
      <c r="C5420">
        <v>5.0097999999999997E-2</v>
      </c>
      <c r="D5420">
        <v>-3.8281000000000003E-2</v>
      </c>
      <c r="E5420">
        <v>0.86357399999999995</v>
      </c>
      <c r="F5420">
        <v>-16.417259999999999</v>
      </c>
      <c r="G5420">
        <v>-23.408743999999999</v>
      </c>
      <c r="H5420">
        <v>0.62337299999999995</v>
      </c>
      <c r="I5420">
        <v>4.2499539999999998</v>
      </c>
      <c r="J5420">
        <v>90.499968999999993</v>
      </c>
      <c r="K5420">
        <v>84.898003000000003</v>
      </c>
      <c r="L5420">
        <v>0.60365800000000003</v>
      </c>
      <c r="M5420">
        <v>0</v>
      </c>
      <c r="N5420">
        <v>-0.41009299999999999</v>
      </c>
      <c r="O5420">
        <v>2.3290999999999999E-2</v>
      </c>
      <c r="P5420">
        <v>0</v>
      </c>
      <c r="Q5420">
        <v>-0.93163300000000004</v>
      </c>
      <c r="R5420">
        <v>2.0830999999999999E-2</v>
      </c>
      <c r="S5420">
        <v>16.851692</v>
      </c>
      <c r="T5420">
        <v>15.798083999999999</v>
      </c>
      <c r="U5420">
        <v>1.4057999999999999E-2</v>
      </c>
      <c r="V5420">
        <v>-2</v>
      </c>
    </row>
    <row r="5421" spans="1:22" x14ac:dyDescent="0.3">
      <c r="A5421">
        <v>5420</v>
      </c>
      <c r="B5421">
        <v>238.82118600000001</v>
      </c>
      <c r="C5421">
        <v>3.2230000000000002E-3</v>
      </c>
      <c r="D5421">
        <v>4.7655999999999997E-2</v>
      </c>
      <c r="E5421">
        <v>0.93388700000000002</v>
      </c>
      <c r="F5421">
        <v>8.9221299999999992</v>
      </c>
      <c r="G5421">
        <v>2.3211849999999998</v>
      </c>
      <c r="H5421">
        <v>0.84210300000000005</v>
      </c>
      <c r="I5421">
        <v>4.2499539999999998</v>
      </c>
      <c r="J5421">
        <v>89.399970999999994</v>
      </c>
      <c r="K5421">
        <v>84.898003000000003</v>
      </c>
      <c r="L5421">
        <v>0.59925799999999996</v>
      </c>
      <c r="M5421">
        <v>0</v>
      </c>
      <c r="N5421">
        <v>-0.39675899999999997</v>
      </c>
      <c r="O5421">
        <v>7.4399999999999998E-4</v>
      </c>
      <c r="P5421">
        <v>0</v>
      </c>
      <c r="Q5421">
        <v>-0.861738</v>
      </c>
      <c r="R5421">
        <v>-1.7700000000000001E-3</v>
      </c>
      <c r="S5421">
        <v>16.851692</v>
      </c>
      <c r="T5421">
        <v>15.802263999999999</v>
      </c>
      <c r="U5421">
        <v>1.3771E-2</v>
      </c>
      <c r="V5421">
        <v>0</v>
      </c>
    </row>
    <row r="5422" spans="1:22" x14ac:dyDescent="0.3">
      <c r="A5422">
        <v>5421</v>
      </c>
      <c r="B5422">
        <v>238.82617300000001</v>
      </c>
      <c r="C5422">
        <v>-7.8809000000000004E-2</v>
      </c>
      <c r="D5422">
        <v>3.2030999999999997E-2</v>
      </c>
      <c r="E5422">
        <v>0.94951200000000002</v>
      </c>
      <c r="F5422">
        <v>-2.3694570000000001</v>
      </c>
      <c r="G5422">
        <v>10.10426</v>
      </c>
      <c r="H5422">
        <v>5.2166899999999998</v>
      </c>
      <c r="I5422">
        <v>4.2499539999999998</v>
      </c>
      <c r="J5422">
        <v>89.399970999999994</v>
      </c>
      <c r="K5422">
        <v>84.898003000000003</v>
      </c>
      <c r="L5422">
        <v>0.59925799999999996</v>
      </c>
      <c r="M5422">
        <v>0</v>
      </c>
      <c r="N5422">
        <v>-0.30887599999999998</v>
      </c>
      <c r="O5422">
        <v>-6.6610000000000003E-3</v>
      </c>
      <c r="P5422">
        <v>0</v>
      </c>
      <c r="Q5422">
        <v>-0.85518700000000003</v>
      </c>
      <c r="R5422">
        <v>8.038E-3</v>
      </c>
      <c r="S5422">
        <v>16.851692</v>
      </c>
      <c r="T5422">
        <v>15.828281</v>
      </c>
      <c r="U5422">
        <v>8.8269999999999998E-3</v>
      </c>
      <c r="V5422">
        <v>0</v>
      </c>
    </row>
    <row r="5423" spans="1:22" x14ac:dyDescent="0.3">
      <c r="A5423">
        <v>5422</v>
      </c>
      <c r="B5423">
        <v>238.83114399999999</v>
      </c>
      <c r="C5423">
        <v>1.1035E-2</v>
      </c>
      <c r="D5423">
        <v>-6.1719000000000003E-2</v>
      </c>
      <c r="E5423">
        <v>0.91044899999999995</v>
      </c>
      <c r="F5423">
        <v>-26.019555</v>
      </c>
      <c r="G5423">
        <v>-24.049703000000001</v>
      </c>
      <c r="H5423">
        <v>3.685584</v>
      </c>
      <c r="I5423">
        <v>4.2499539999999998</v>
      </c>
      <c r="J5423">
        <v>89.399970999999994</v>
      </c>
      <c r="K5423">
        <v>84.898003000000003</v>
      </c>
      <c r="L5423">
        <v>0.59925799999999996</v>
      </c>
      <c r="M5423">
        <v>0</v>
      </c>
      <c r="N5423">
        <v>-0.42989899999999998</v>
      </c>
      <c r="O5423">
        <v>2.3989E-2</v>
      </c>
      <c r="P5423">
        <v>0</v>
      </c>
      <c r="Q5423">
        <v>-1.0076700000000001</v>
      </c>
      <c r="R5423">
        <v>2.9741E-2</v>
      </c>
      <c r="S5423">
        <v>16.851692</v>
      </c>
      <c r="T5423">
        <v>15.846601</v>
      </c>
      <c r="U5423">
        <v>1.0174000000000001E-2</v>
      </c>
      <c r="V5423">
        <v>0</v>
      </c>
    </row>
    <row r="5424" spans="1:22" x14ac:dyDescent="0.3">
      <c r="A5424">
        <v>5423</v>
      </c>
      <c r="B5424">
        <v>238.83614800000001</v>
      </c>
      <c r="C5424">
        <v>6.1816000000000003E-2</v>
      </c>
      <c r="D5424">
        <v>-1.4844E-2</v>
      </c>
      <c r="E5424">
        <v>0.92998099999999995</v>
      </c>
      <c r="F5424">
        <v>-6.9927849999999996</v>
      </c>
      <c r="G5424">
        <v>-15.62567</v>
      </c>
      <c r="H5424">
        <v>-2.4388380000000001</v>
      </c>
      <c r="I5424">
        <v>4.2499539999999998</v>
      </c>
      <c r="J5424">
        <v>89.399970999999994</v>
      </c>
      <c r="K5424">
        <v>84.898003000000003</v>
      </c>
      <c r="L5424">
        <v>0.59925799999999996</v>
      </c>
      <c r="M5424">
        <v>0</v>
      </c>
      <c r="N5424">
        <v>-0.53166100000000005</v>
      </c>
      <c r="O5424">
        <v>1.7347999999999999E-2</v>
      </c>
      <c r="P5424">
        <v>0</v>
      </c>
      <c r="Q5424">
        <v>-1.0438369999999999</v>
      </c>
      <c r="R5424">
        <v>1.3390000000000001E-2</v>
      </c>
      <c r="S5424">
        <v>16.851692</v>
      </c>
      <c r="T5424">
        <v>15.834396999999999</v>
      </c>
      <c r="U5424">
        <v>1.6757999999999999E-2</v>
      </c>
      <c r="V5424">
        <v>0</v>
      </c>
    </row>
    <row r="5425" spans="1:22" x14ac:dyDescent="0.3">
      <c r="A5425">
        <v>5424</v>
      </c>
      <c r="B5425">
        <v>238.84112200000001</v>
      </c>
      <c r="C5425">
        <v>-5.1464999999999997E-2</v>
      </c>
      <c r="D5425">
        <v>7.1094000000000004E-2</v>
      </c>
      <c r="E5425">
        <v>0.98076200000000002</v>
      </c>
      <c r="F5425">
        <v>14.078919000000001</v>
      </c>
      <c r="G5425">
        <v>4.7934559999999999</v>
      </c>
      <c r="H5425">
        <v>3.2481260000000001</v>
      </c>
      <c r="I5425">
        <v>4.2499539999999998</v>
      </c>
      <c r="J5425">
        <v>89.399970999999994</v>
      </c>
      <c r="K5425">
        <v>84.898003000000003</v>
      </c>
      <c r="L5425">
        <v>0.59925799999999996</v>
      </c>
      <c r="M5425">
        <v>0</v>
      </c>
      <c r="N5425">
        <v>-0.48181299999999999</v>
      </c>
      <c r="O5425">
        <v>-8.1899999999999996E-4</v>
      </c>
      <c r="P5425">
        <v>0</v>
      </c>
      <c r="Q5425">
        <v>-0.93855200000000005</v>
      </c>
      <c r="R5425">
        <v>-5.7340000000000004E-3</v>
      </c>
      <c r="S5425">
        <v>16.851692</v>
      </c>
      <c r="T5425">
        <v>15.850554000000001</v>
      </c>
      <c r="U5425">
        <v>1.0577E-2</v>
      </c>
      <c r="V5425">
        <v>0</v>
      </c>
    </row>
    <row r="5426" spans="1:22" x14ac:dyDescent="0.3">
      <c r="A5426">
        <v>5425</v>
      </c>
      <c r="B5426">
        <v>238.84611899999999</v>
      </c>
      <c r="C5426">
        <v>-7.8809000000000004E-2</v>
      </c>
      <c r="D5426">
        <v>4.6880000000000003E-3</v>
      </c>
      <c r="E5426">
        <v>0.96904299999999999</v>
      </c>
      <c r="F5426">
        <v>-15.083607000000001</v>
      </c>
      <c r="G5426">
        <v>-4.088406</v>
      </c>
      <c r="H5426">
        <v>4.123043</v>
      </c>
      <c r="I5426">
        <v>4.2499539999999998</v>
      </c>
      <c r="J5426">
        <v>89.399970999999994</v>
      </c>
      <c r="K5426">
        <v>84.898003000000003</v>
      </c>
      <c r="L5426">
        <v>0.59925799999999996</v>
      </c>
      <c r="M5426">
        <v>0</v>
      </c>
      <c r="N5426">
        <v>-0.46418799999999999</v>
      </c>
      <c r="O5426">
        <v>6.8079999999999998E-3</v>
      </c>
      <c r="P5426">
        <v>0</v>
      </c>
      <c r="Q5426">
        <v>-1.0064919999999999</v>
      </c>
      <c r="R5426">
        <v>2.019E-2</v>
      </c>
      <c r="S5426">
        <v>16.851692</v>
      </c>
      <c r="T5426">
        <v>15.871157</v>
      </c>
      <c r="U5426">
        <v>9.3729999999999994E-3</v>
      </c>
      <c r="V5426">
        <v>0</v>
      </c>
    </row>
    <row r="5427" spans="1:22" x14ac:dyDescent="0.3">
      <c r="A5427">
        <v>5426</v>
      </c>
      <c r="B5427">
        <v>238.851089</v>
      </c>
      <c r="C5427">
        <v>3.8379000000000003E-2</v>
      </c>
      <c r="D5427">
        <v>-6.1719000000000003E-2</v>
      </c>
      <c r="E5427">
        <v>0.89482399999999995</v>
      </c>
      <c r="F5427">
        <v>-10.19355</v>
      </c>
      <c r="G5427">
        <v>-27.071366000000001</v>
      </c>
      <c r="H5427">
        <v>-2.6575669999999998</v>
      </c>
      <c r="I5427">
        <v>4.2499539999999998</v>
      </c>
      <c r="J5427">
        <v>89.399970999999994</v>
      </c>
      <c r="K5427">
        <v>84.898003000000003</v>
      </c>
      <c r="L5427">
        <v>0.59925799999999996</v>
      </c>
      <c r="M5427">
        <v>0</v>
      </c>
      <c r="N5427">
        <v>-0.61169499999999999</v>
      </c>
      <c r="O5427">
        <v>2.7895E-2</v>
      </c>
      <c r="P5427">
        <v>0</v>
      </c>
      <c r="Q5427">
        <v>-1.080171</v>
      </c>
      <c r="R5427">
        <v>1.6437E-2</v>
      </c>
      <c r="S5427">
        <v>16.851692</v>
      </c>
      <c r="T5427">
        <v>15.857949</v>
      </c>
      <c r="U5427">
        <v>1.6657999999999999E-2</v>
      </c>
      <c r="V5427">
        <v>0</v>
      </c>
    </row>
    <row r="5428" spans="1:22" x14ac:dyDescent="0.3">
      <c r="A5428">
        <v>5427</v>
      </c>
      <c r="B5428">
        <v>238.85609700000001</v>
      </c>
      <c r="C5428">
        <v>4.6191000000000003E-2</v>
      </c>
      <c r="D5428">
        <v>4.7655999999999997E-2</v>
      </c>
      <c r="E5428">
        <v>0.93388700000000002</v>
      </c>
      <c r="F5428">
        <v>14.256739</v>
      </c>
      <c r="G5428">
        <v>-16.358194000000001</v>
      </c>
      <c r="H5428">
        <v>-0.90773199999999998</v>
      </c>
      <c r="I5428">
        <v>1.7002109999999999</v>
      </c>
      <c r="J5428">
        <v>89.399970999999994</v>
      </c>
      <c r="K5428">
        <v>84.966003000000001</v>
      </c>
      <c r="L5428">
        <v>0.60663500000000004</v>
      </c>
      <c r="M5428">
        <v>0</v>
      </c>
      <c r="N5428">
        <v>-0.70866799999999996</v>
      </c>
      <c r="O5428">
        <v>1.9223000000000001E-2</v>
      </c>
      <c r="P5428">
        <v>0</v>
      </c>
      <c r="Q5428">
        <v>-0.982128</v>
      </c>
      <c r="R5428">
        <v>-5.5849999999999997E-3</v>
      </c>
      <c r="S5428">
        <v>16.851692</v>
      </c>
      <c r="T5428">
        <v>15.853403999999999</v>
      </c>
      <c r="U5428">
        <v>1.4888999999999999E-2</v>
      </c>
      <c r="V5428">
        <v>0</v>
      </c>
    </row>
    <row r="5429" spans="1:22" x14ac:dyDescent="0.3">
      <c r="A5429">
        <v>5428</v>
      </c>
      <c r="B5429">
        <v>238.86105699999999</v>
      </c>
      <c r="C5429">
        <v>-7.8809000000000004E-2</v>
      </c>
      <c r="D5429">
        <v>6.3281000000000004E-2</v>
      </c>
      <c r="E5429">
        <v>0.96513700000000002</v>
      </c>
      <c r="F5429">
        <v>3.8542519999999998</v>
      </c>
      <c r="G5429">
        <v>5.1597179999999998</v>
      </c>
      <c r="H5429">
        <v>3.2481260000000001</v>
      </c>
      <c r="I5429">
        <v>1.7002109999999999</v>
      </c>
      <c r="J5429">
        <v>89.399970999999994</v>
      </c>
      <c r="K5429">
        <v>84.966003000000001</v>
      </c>
      <c r="L5429">
        <v>0.60663500000000004</v>
      </c>
      <c r="M5429">
        <v>0</v>
      </c>
      <c r="N5429">
        <v>-0.64354299999999998</v>
      </c>
      <c r="O5429">
        <v>-1.0000000000000001E-5</v>
      </c>
      <c r="P5429">
        <v>0</v>
      </c>
      <c r="Q5429">
        <v>-0.93053600000000003</v>
      </c>
      <c r="R5429">
        <v>3.1329999999999999E-3</v>
      </c>
      <c r="S5429">
        <v>16.851692</v>
      </c>
      <c r="T5429">
        <v>15.869515</v>
      </c>
      <c r="U5429">
        <v>1.0312E-2</v>
      </c>
      <c r="V5429">
        <v>0</v>
      </c>
    </row>
    <row r="5430" spans="1:22" x14ac:dyDescent="0.3">
      <c r="A5430">
        <v>5429</v>
      </c>
      <c r="B5430">
        <v>238.86605</v>
      </c>
      <c r="C5430">
        <v>-5.9277000000000003E-2</v>
      </c>
      <c r="D5430">
        <v>-3.8281000000000003E-2</v>
      </c>
      <c r="E5430">
        <v>0.88310599999999995</v>
      </c>
      <c r="F5430">
        <v>-9.9268199999999993</v>
      </c>
      <c r="G5430">
        <v>-9.4907749999999993</v>
      </c>
      <c r="H5430">
        <v>-0.90773199999999998</v>
      </c>
      <c r="I5430">
        <v>1.7002109999999999</v>
      </c>
      <c r="J5430">
        <v>89.399970999999994</v>
      </c>
      <c r="K5430">
        <v>84.966003000000001</v>
      </c>
      <c r="L5430">
        <v>0.60663500000000004</v>
      </c>
      <c r="M5430">
        <v>0</v>
      </c>
      <c r="N5430">
        <v>-0.657254</v>
      </c>
      <c r="O5430">
        <v>1.2871E-2</v>
      </c>
      <c r="P5430">
        <v>0</v>
      </c>
      <c r="Q5430">
        <v>-0.99287899999999996</v>
      </c>
      <c r="R5430">
        <v>1.5594E-2</v>
      </c>
      <c r="S5430">
        <v>16.851692</v>
      </c>
      <c r="T5430">
        <v>15.864983000000001</v>
      </c>
      <c r="U5430">
        <v>1.4728E-2</v>
      </c>
      <c r="V5430">
        <v>0</v>
      </c>
    </row>
    <row r="5431" spans="1:22" x14ac:dyDescent="0.3">
      <c r="A5431">
        <v>5430</v>
      </c>
      <c r="B5431">
        <v>238.87102200000001</v>
      </c>
      <c r="C5431">
        <v>7.3535000000000003E-2</v>
      </c>
      <c r="D5431">
        <v>-7.0309999999999999E-3</v>
      </c>
      <c r="E5431">
        <v>0.85576200000000002</v>
      </c>
      <c r="F5431">
        <v>3.320792</v>
      </c>
      <c r="G5431">
        <v>-24.96536</v>
      </c>
      <c r="H5431">
        <v>-5.7197779999999998</v>
      </c>
      <c r="I5431">
        <v>1.7002109999999999</v>
      </c>
      <c r="J5431">
        <v>89.399970999999994</v>
      </c>
      <c r="K5431">
        <v>84.966003000000001</v>
      </c>
      <c r="L5431">
        <v>0.60663500000000004</v>
      </c>
      <c r="M5431">
        <v>0</v>
      </c>
      <c r="N5431">
        <v>-0.81078899999999998</v>
      </c>
      <c r="O5431">
        <v>2.7446999999999999E-2</v>
      </c>
      <c r="P5431">
        <v>0</v>
      </c>
      <c r="Q5431">
        <v>-0.97452700000000003</v>
      </c>
      <c r="R5431">
        <v>3.9060000000000002E-3</v>
      </c>
      <c r="S5431">
        <v>16.851692</v>
      </c>
      <c r="T5431">
        <v>15.836543000000001</v>
      </c>
      <c r="U5431">
        <v>2.0164000000000001E-2</v>
      </c>
      <c r="V5431">
        <v>0</v>
      </c>
    </row>
    <row r="5432" spans="1:22" x14ac:dyDescent="0.3">
      <c r="A5432">
        <v>5431</v>
      </c>
      <c r="B5432">
        <v>238.876012</v>
      </c>
      <c r="C5432">
        <v>-8.4960000000000001E-3</v>
      </c>
      <c r="D5432">
        <v>8.6719000000000004E-2</v>
      </c>
      <c r="E5432">
        <v>0.93779299999999999</v>
      </c>
      <c r="F5432">
        <v>11.589434000000001</v>
      </c>
      <c r="G5432">
        <v>1.0392669999999999</v>
      </c>
      <c r="H5432">
        <v>1.498291</v>
      </c>
      <c r="I5432">
        <v>1.7002109999999999</v>
      </c>
      <c r="J5432">
        <v>88.099968000000004</v>
      </c>
      <c r="K5432">
        <v>84.966003000000001</v>
      </c>
      <c r="L5432">
        <v>0.60143500000000005</v>
      </c>
      <c r="M5432">
        <v>0</v>
      </c>
      <c r="N5432">
        <v>-0.79530900000000004</v>
      </c>
      <c r="O5432">
        <v>4.6449999999999998E-3</v>
      </c>
      <c r="P5432">
        <v>0</v>
      </c>
      <c r="Q5432">
        <v>-0.87330799999999997</v>
      </c>
      <c r="R5432">
        <v>-4.0169999999999997E-3</v>
      </c>
      <c r="S5432">
        <v>16.851692</v>
      </c>
      <c r="T5432">
        <v>15.844018999999999</v>
      </c>
      <c r="U5432">
        <v>1.2501E-2</v>
      </c>
      <c r="V5432">
        <v>0</v>
      </c>
    </row>
    <row r="5433" spans="1:22" x14ac:dyDescent="0.3">
      <c r="A5433">
        <v>5432</v>
      </c>
      <c r="B5433">
        <v>238.88099399999999</v>
      </c>
      <c r="C5433">
        <v>-8.6621000000000004E-2</v>
      </c>
      <c r="D5433">
        <v>3.5937999999999998E-2</v>
      </c>
      <c r="E5433">
        <v>0.91435599999999995</v>
      </c>
      <c r="F5433">
        <v>-15.439247999999999</v>
      </c>
      <c r="G5433">
        <v>-0.42578199999999999</v>
      </c>
      <c r="H5433">
        <v>1.060832</v>
      </c>
      <c r="I5433">
        <v>1.7002109999999999</v>
      </c>
      <c r="J5433">
        <v>88.099968000000004</v>
      </c>
      <c r="K5433">
        <v>84.966003000000001</v>
      </c>
      <c r="L5433">
        <v>0.60143500000000005</v>
      </c>
      <c r="M5433">
        <v>0</v>
      </c>
      <c r="N5433">
        <v>-0.75147299999999995</v>
      </c>
      <c r="O5433">
        <v>5.6179999999999997E-3</v>
      </c>
      <c r="P5433">
        <v>0</v>
      </c>
      <c r="Q5433">
        <v>-0.92857000000000001</v>
      </c>
      <c r="R5433">
        <v>1.9956000000000002E-2</v>
      </c>
      <c r="S5433">
        <v>16.851692</v>
      </c>
      <c r="T5433">
        <v>15.849304</v>
      </c>
      <c r="U5433">
        <v>1.2885000000000001E-2</v>
      </c>
      <c r="V5433">
        <v>0</v>
      </c>
    </row>
    <row r="5434" spans="1:22" x14ac:dyDescent="0.3">
      <c r="A5434">
        <v>5433</v>
      </c>
      <c r="B5434">
        <v>238.885976</v>
      </c>
      <c r="C5434">
        <v>-8.4960000000000001E-3</v>
      </c>
      <c r="D5434">
        <v>-6.5625000000000003E-2</v>
      </c>
      <c r="E5434">
        <v>0.82451200000000002</v>
      </c>
      <c r="F5434">
        <v>-6.0147729999999999</v>
      </c>
      <c r="G5434">
        <v>-14.435316</v>
      </c>
      <c r="H5434">
        <v>-4.8448609999999999</v>
      </c>
      <c r="I5434">
        <v>1.7002109999999999</v>
      </c>
      <c r="J5434">
        <v>88.099968000000004</v>
      </c>
      <c r="K5434">
        <v>84.966003000000001</v>
      </c>
      <c r="L5434">
        <v>0.60143500000000005</v>
      </c>
      <c r="M5434">
        <v>0</v>
      </c>
      <c r="N5434">
        <v>-0.81227400000000005</v>
      </c>
      <c r="O5434">
        <v>1.8268E-2</v>
      </c>
      <c r="P5434">
        <v>0</v>
      </c>
      <c r="Q5434">
        <v>-0.98636500000000005</v>
      </c>
      <c r="R5434">
        <v>1.2135E-2</v>
      </c>
      <c r="S5434">
        <v>16.851692</v>
      </c>
      <c r="T5434">
        <v>15.825165999999999</v>
      </c>
      <c r="U5434">
        <v>1.9407000000000001E-2</v>
      </c>
      <c r="V5434">
        <v>0</v>
      </c>
    </row>
    <row r="5435" spans="1:22" x14ac:dyDescent="0.3">
      <c r="A5435">
        <v>5434</v>
      </c>
      <c r="B5435">
        <v>238.89095499999999</v>
      </c>
      <c r="C5435">
        <v>6.1816000000000003E-2</v>
      </c>
      <c r="D5435">
        <v>4.7655999999999997E-2</v>
      </c>
      <c r="E5435">
        <v>0.87138700000000002</v>
      </c>
      <c r="F5435">
        <v>5.4546349999999997</v>
      </c>
      <c r="G5435">
        <v>-23.134046999999999</v>
      </c>
      <c r="H5435">
        <v>-2.6575669999999998</v>
      </c>
      <c r="I5435">
        <v>1.7002109999999999</v>
      </c>
      <c r="J5435">
        <v>88.099968000000004</v>
      </c>
      <c r="K5435">
        <v>84.966003000000001</v>
      </c>
      <c r="L5435">
        <v>0.60143500000000005</v>
      </c>
      <c r="M5435">
        <v>0</v>
      </c>
      <c r="N5435">
        <v>-0.949461</v>
      </c>
      <c r="O5435">
        <v>2.6817000000000001E-2</v>
      </c>
      <c r="P5435">
        <v>0</v>
      </c>
      <c r="Q5435">
        <v>-0.93107499999999999</v>
      </c>
      <c r="R5435">
        <v>1.74E-3</v>
      </c>
      <c r="S5435">
        <v>16.851692</v>
      </c>
      <c r="T5435">
        <v>15.811934000000001</v>
      </c>
      <c r="U5435">
        <v>1.7301E-2</v>
      </c>
      <c r="V5435">
        <v>0</v>
      </c>
    </row>
    <row r="5436" spans="1:22" x14ac:dyDescent="0.3">
      <c r="A5436">
        <v>5435</v>
      </c>
      <c r="B5436">
        <v>238.89596599999999</v>
      </c>
      <c r="C5436">
        <v>-3.9745999999999997E-2</v>
      </c>
      <c r="D5436">
        <v>6.7187999999999998E-2</v>
      </c>
      <c r="E5436">
        <v>0.96123099999999995</v>
      </c>
      <c r="F5436">
        <v>-4.1476600000000001</v>
      </c>
      <c r="G5436">
        <v>2.779013</v>
      </c>
      <c r="H5436">
        <v>1.498291</v>
      </c>
      <c r="I5436">
        <v>-0.850105</v>
      </c>
      <c r="J5436">
        <v>88.099968000000004</v>
      </c>
      <c r="K5436">
        <v>84.830001999999993</v>
      </c>
      <c r="L5436">
        <v>0.60963000000000001</v>
      </c>
      <c r="M5436">
        <v>0</v>
      </c>
      <c r="N5436">
        <v>-0.91066800000000003</v>
      </c>
      <c r="O5436">
        <v>3.9329999999999999E-3</v>
      </c>
      <c r="P5436">
        <v>0</v>
      </c>
      <c r="Q5436">
        <v>-0.91736499999999999</v>
      </c>
      <c r="R5436">
        <v>1.0024E-2</v>
      </c>
      <c r="S5436">
        <v>16.851692</v>
      </c>
      <c r="T5436">
        <v>15.819442</v>
      </c>
      <c r="U5436">
        <v>1.2844E-2</v>
      </c>
      <c r="V5436">
        <v>0</v>
      </c>
    </row>
    <row r="5437" spans="1:22" x14ac:dyDescent="0.3">
      <c r="A5437">
        <v>5436</v>
      </c>
      <c r="B5437">
        <v>238.900937</v>
      </c>
      <c r="C5437">
        <v>-7.0996000000000004E-2</v>
      </c>
      <c r="D5437">
        <v>-4.2187000000000002E-2</v>
      </c>
      <c r="E5437">
        <v>0.90263700000000002</v>
      </c>
      <c r="F5437">
        <v>-37.933515999999997</v>
      </c>
      <c r="G5437">
        <v>-7.2932009999999998</v>
      </c>
      <c r="H5437">
        <v>-2.2201080000000002</v>
      </c>
      <c r="I5437">
        <v>-0.850105</v>
      </c>
      <c r="J5437">
        <v>88.099968000000004</v>
      </c>
      <c r="K5437">
        <v>84.830001999999993</v>
      </c>
      <c r="L5437">
        <v>0.60963000000000001</v>
      </c>
      <c r="M5437">
        <v>0</v>
      </c>
      <c r="N5437">
        <v>-0.90636700000000003</v>
      </c>
      <c r="O5437">
        <v>1.2692E-2</v>
      </c>
      <c r="P5437">
        <v>0</v>
      </c>
      <c r="Q5437">
        <v>-1.118879</v>
      </c>
      <c r="R5437">
        <v>4.0913999999999999E-2</v>
      </c>
      <c r="S5437">
        <v>16.851692</v>
      </c>
      <c r="T5437">
        <v>15.808407000000001</v>
      </c>
      <c r="U5437">
        <v>1.6892000000000001E-2</v>
      </c>
      <c r="V5437">
        <v>0</v>
      </c>
    </row>
    <row r="5438" spans="1:22" x14ac:dyDescent="0.3">
      <c r="A5438">
        <v>5437</v>
      </c>
      <c r="B5438">
        <v>238.90592100000001</v>
      </c>
      <c r="C5438">
        <v>2.2754E-2</v>
      </c>
      <c r="D5438">
        <v>-0.05</v>
      </c>
      <c r="E5438">
        <v>0.85966799999999999</v>
      </c>
      <c r="F5438">
        <v>-5.5702230000000004</v>
      </c>
      <c r="G5438">
        <v>-13.702792000000001</v>
      </c>
      <c r="H5438">
        <v>-7.9070720000000003</v>
      </c>
      <c r="I5438">
        <v>-0.850105</v>
      </c>
      <c r="J5438">
        <v>88.099968000000004</v>
      </c>
      <c r="K5438">
        <v>84.830001999999993</v>
      </c>
      <c r="L5438">
        <v>0.60963000000000001</v>
      </c>
      <c r="M5438">
        <v>0</v>
      </c>
      <c r="N5438">
        <v>-0.97764700000000004</v>
      </c>
      <c r="O5438">
        <v>1.8783000000000001E-2</v>
      </c>
      <c r="P5438">
        <v>0</v>
      </c>
      <c r="Q5438">
        <v>-1.164094</v>
      </c>
      <c r="R5438">
        <v>1.2988E-2</v>
      </c>
      <c r="S5438">
        <v>16.851692</v>
      </c>
      <c r="T5438">
        <v>15.768998</v>
      </c>
      <c r="U5438">
        <v>2.3397999999999999E-2</v>
      </c>
      <c r="V5438">
        <v>0</v>
      </c>
    </row>
    <row r="5439" spans="1:22" x14ac:dyDescent="0.3">
      <c r="A5439">
        <v>5438</v>
      </c>
      <c r="B5439">
        <v>238.91090399999999</v>
      </c>
      <c r="C5439">
        <v>3.8379000000000003E-2</v>
      </c>
      <c r="D5439">
        <v>8.2812999999999998E-2</v>
      </c>
      <c r="E5439">
        <v>0.94169899999999995</v>
      </c>
      <c r="F5439">
        <v>12.923087000000001</v>
      </c>
      <c r="G5439">
        <v>-15.534103999999999</v>
      </c>
      <c r="H5439">
        <v>0.404644</v>
      </c>
      <c r="I5439">
        <v>-0.850105</v>
      </c>
      <c r="J5439">
        <v>88.099968000000004</v>
      </c>
      <c r="K5439">
        <v>84.830001999999993</v>
      </c>
      <c r="L5439">
        <v>0.60963000000000001</v>
      </c>
      <c r="M5439">
        <v>0</v>
      </c>
      <c r="N5439">
        <v>-1.063431</v>
      </c>
      <c r="O5439">
        <v>2.0979999999999999E-2</v>
      </c>
      <c r="P5439">
        <v>0</v>
      </c>
      <c r="Q5439">
        <v>-1.056594</v>
      </c>
      <c r="R5439">
        <v>-3.901E-3</v>
      </c>
      <c r="S5439">
        <v>16.851692</v>
      </c>
      <c r="T5439">
        <v>15.771015</v>
      </c>
      <c r="U5439">
        <v>1.4664999999999999E-2</v>
      </c>
      <c r="V5439">
        <v>0</v>
      </c>
    </row>
    <row r="5440" spans="1:22" x14ac:dyDescent="0.3">
      <c r="A5440">
        <v>5439</v>
      </c>
      <c r="B5440">
        <v>238.915887</v>
      </c>
      <c r="C5440">
        <v>-5.9277000000000003E-2</v>
      </c>
      <c r="D5440">
        <v>4.6880000000000003E-3</v>
      </c>
      <c r="E5440">
        <v>0.92216799999999999</v>
      </c>
      <c r="F5440">
        <v>-18.728923999999999</v>
      </c>
      <c r="G5440">
        <v>-1.8908320000000001</v>
      </c>
      <c r="H5440">
        <v>0.84210300000000005</v>
      </c>
      <c r="I5440">
        <v>-0.850105</v>
      </c>
      <c r="J5440">
        <v>88.099968000000004</v>
      </c>
      <c r="K5440">
        <v>84.830001999999993</v>
      </c>
      <c r="L5440">
        <v>0.60963000000000001</v>
      </c>
      <c r="M5440">
        <v>0</v>
      </c>
      <c r="N5440">
        <v>-1.0372699999999999</v>
      </c>
      <c r="O5440">
        <v>8.8920000000000006E-3</v>
      </c>
      <c r="P5440">
        <v>0</v>
      </c>
      <c r="Q5440">
        <v>-1.1408480000000001</v>
      </c>
      <c r="R5440">
        <v>2.4309000000000001E-2</v>
      </c>
      <c r="S5440">
        <v>16.851692</v>
      </c>
      <c r="T5440">
        <v>15.77521</v>
      </c>
      <c r="U5440">
        <v>1.4149E-2</v>
      </c>
      <c r="V5440">
        <v>0</v>
      </c>
    </row>
    <row r="5441" spans="1:22" x14ac:dyDescent="0.3">
      <c r="A5441">
        <v>5440</v>
      </c>
      <c r="B5441">
        <v>238.92085700000001</v>
      </c>
      <c r="C5441">
        <v>-5.1464999999999997E-2</v>
      </c>
      <c r="D5441">
        <v>-7.7343999999999996E-2</v>
      </c>
      <c r="E5441">
        <v>0.81279299999999999</v>
      </c>
      <c r="F5441">
        <v>-24.419173000000001</v>
      </c>
      <c r="G5441">
        <v>-2.6233559999999998</v>
      </c>
      <c r="H5441">
        <v>-9.6569070000000004</v>
      </c>
      <c r="I5441">
        <v>-0.850105</v>
      </c>
      <c r="J5441">
        <v>88.099968000000004</v>
      </c>
      <c r="K5441">
        <v>84.830001999999993</v>
      </c>
      <c r="L5441">
        <v>0.60963000000000001</v>
      </c>
      <c r="M5441">
        <v>0</v>
      </c>
      <c r="N5441">
        <v>-1.015185</v>
      </c>
      <c r="O5441">
        <v>9.3769999999999999E-3</v>
      </c>
      <c r="P5441">
        <v>0</v>
      </c>
      <c r="Q5441">
        <v>-1.2940640000000001</v>
      </c>
      <c r="R5441">
        <v>3.0343999999999999E-2</v>
      </c>
      <c r="S5441">
        <v>16.851692</v>
      </c>
      <c r="T5441">
        <v>15.727216</v>
      </c>
      <c r="U5441">
        <v>2.5812999999999999E-2</v>
      </c>
      <c r="V5441">
        <v>0</v>
      </c>
    </row>
    <row r="5442" spans="1:22" x14ac:dyDescent="0.3">
      <c r="A5442">
        <v>5441</v>
      </c>
      <c r="B5442">
        <v>238.92585399999999</v>
      </c>
      <c r="C5442">
        <v>5.0097999999999997E-2</v>
      </c>
      <c r="D5442">
        <v>3.2030999999999997E-2</v>
      </c>
      <c r="E5442">
        <v>0.83232399999999995</v>
      </c>
      <c r="F5442">
        <v>9.1888609999999993</v>
      </c>
      <c r="G5442">
        <v>-28.811115000000001</v>
      </c>
      <c r="H5442">
        <v>-5.7197779999999998</v>
      </c>
      <c r="I5442">
        <v>-0.850105</v>
      </c>
      <c r="J5442">
        <v>88.099968000000004</v>
      </c>
      <c r="K5442">
        <v>84.830001999999993</v>
      </c>
      <c r="L5442">
        <v>0.60963000000000001</v>
      </c>
      <c r="M5442">
        <v>0</v>
      </c>
      <c r="N5442">
        <v>-1.1746829999999999</v>
      </c>
      <c r="O5442">
        <v>3.3342999999999998E-2</v>
      </c>
      <c r="P5442">
        <v>0</v>
      </c>
      <c r="Q5442">
        <v>-1.224472</v>
      </c>
      <c r="R5442">
        <v>5.2999999999999998E-4</v>
      </c>
      <c r="S5442">
        <v>16.851692</v>
      </c>
      <c r="T5442">
        <v>15.698634999999999</v>
      </c>
      <c r="U5442">
        <v>2.2089000000000001E-2</v>
      </c>
      <c r="V5442">
        <v>0</v>
      </c>
    </row>
    <row r="5443" spans="1:22" x14ac:dyDescent="0.3">
      <c r="A5443">
        <v>5442</v>
      </c>
      <c r="B5443">
        <v>238.93081599999999</v>
      </c>
      <c r="C5443">
        <v>1.8848E-2</v>
      </c>
      <c r="D5443">
        <v>7.4999999999999997E-2</v>
      </c>
      <c r="E5443">
        <v>0.92607399999999995</v>
      </c>
      <c r="F5443">
        <v>3.8542519999999998</v>
      </c>
      <c r="G5443">
        <v>-1.982397</v>
      </c>
      <c r="H5443">
        <v>1.9357489999999999</v>
      </c>
      <c r="I5443">
        <v>-0.850105</v>
      </c>
      <c r="J5443">
        <v>86.699966000000003</v>
      </c>
      <c r="K5443">
        <v>84.830001999999993</v>
      </c>
      <c r="L5443">
        <v>0.60402999999999996</v>
      </c>
      <c r="M5443">
        <v>0</v>
      </c>
      <c r="N5443">
        <v>-1.1833009999999999</v>
      </c>
      <c r="O5443">
        <v>9.9909999999999999E-3</v>
      </c>
      <c r="P5443">
        <v>0</v>
      </c>
      <c r="Q5443">
        <v>-1.1641950000000001</v>
      </c>
      <c r="R5443">
        <v>4.764E-3</v>
      </c>
      <c r="S5443">
        <v>16.885396</v>
      </c>
      <c r="T5443">
        <v>15.70824</v>
      </c>
      <c r="U5443">
        <v>1.4409E-2</v>
      </c>
      <c r="V5443">
        <v>-1</v>
      </c>
    </row>
    <row r="5444" spans="1:22" x14ac:dyDescent="0.3">
      <c r="A5444">
        <v>5443</v>
      </c>
      <c r="B5444">
        <v>238.93581399999999</v>
      </c>
      <c r="C5444">
        <v>-6.3184000000000004E-2</v>
      </c>
      <c r="D5444">
        <v>-0.05</v>
      </c>
      <c r="E5444">
        <v>0.83623099999999995</v>
      </c>
      <c r="F5444">
        <v>-25.397185</v>
      </c>
      <c r="G5444">
        <v>-3.2643149999999999</v>
      </c>
      <c r="H5444">
        <v>-4.8448609999999999</v>
      </c>
      <c r="I5444">
        <v>-0.84991499999999998</v>
      </c>
      <c r="J5444">
        <v>86.699966000000003</v>
      </c>
      <c r="K5444">
        <v>84.898003000000003</v>
      </c>
      <c r="L5444">
        <v>0.60375800000000002</v>
      </c>
      <c r="M5444">
        <v>0</v>
      </c>
      <c r="N5444">
        <v>-1.15825</v>
      </c>
      <c r="O5444">
        <v>1.0935E-2</v>
      </c>
      <c r="P5444">
        <v>0</v>
      </c>
      <c r="Q5444">
        <v>-1.307968</v>
      </c>
      <c r="R5444">
        <v>3.1295000000000003E-2</v>
      </c>
      <c r="S5444">
        <v>16.885396</v>
      </c>
      <c r="T5444">
        <v>15.684025</v>
      </c>
      <c r="U5444">
        <v>2.1847999999999999E-2</v>
      </c>
      <c r="V5444">
        <v>-1</v>
      </c>
    </row>
    <row r="5445" spans="1:22" x14ac:dyDescent="0.3">
      <c r="A5445">
        <v>5444</v>
      </c>
      <c r="B5445">
        <v>238.94077899999999</v>
      </c>
      <c r="C5445">
        <v>-3.1933999999999997E-2</v>
      </c>
      <c r="D5445">
        <v>-3.8281000000000003E-2</v>
      </c>
      <c r="E5445">
        <v>0.75810599999999995</v>
      </c>
      <c r="F5445">
        <v>7.0550170000000003</v>
      </c>
      <c r="G5445">
        <v>-7.7510289999999999</v>
      </c>
      <c r="H5445">
        <v>-11.406741</v>
      </c>
      <c r="I5445">
        <v>-0.84991499999999998</v>
      </c>
      <c r="J5445">
        <v>86.699966000000003</v>
      </c>
      <c r="K5445">
        <v>84.898003000000003</v>
      </c>
      <c r="L5445">
        <v>0.60375800000000002</v>
      </c>
      <c r="M5445">
        <v>0</v>
      </c>
      <c r="N5445">
        <v>-1.169195</v>
      </c>
      <c r="O5445">
        <v>1.4926999999999999E-2</v>
      </c>
      <c r="P5445">
        <v>0</v>
      </c>
      <c r="Q5445">
        <v>-1.2860769999999999</v>
      </c>
      <c r="R5445">
        <v>2.8219999999999999E-3</v>
      </c>
      <c r="S5445">
        <v>16.885396</v>
      </c>
      <c r="T5445">
        <v>15.627390999999999</v>
      </c>
      <c r="U5445">
        <v>2.9510000000000002E-2</v>
      </c>
      <c r="V5445">
        <v>-1</v>
      </c>
    </row>
    <row r="5446" spans="1:22" x14ac:dyDescent="0.3">
      <c r="A5446">
        <v>5445</v>
      </c>
      <c r="B5446">
        <v>238.94575900000001</v>
      </c>
      <c r="C5446">
        <v>6.1816000000000003E-2</v>
      </c>
      <c r="D5446">
        <v>0.114063</v>
      </c>
      <c r="E5446">
        <v>0.85185599999999995</v>
      </c>
      <c r="F5446">
        <v>15.145841000000001</v>
      </c>
      <c r="G5446">
        <v>-26.888235000000002</v>
      </c>
      <c r="H5446">
        <v>-0.470273</v>
      </c>
      <c r="I5446">
        <v>-0.84991499999999998</v>
      </c>
      <c r="J5446">
        <v>86.699966000000003</v>
      </c>
      <c r="K5446">
        <v>84.898003000000003</v>
      </c>
      <c r="L5446">
        <v>0.60375800000000002</v>
      </c>
      <c r="M5446">
        <v>0</v>
      </c>
      <c r="N5446">
        <v>-1.322573</v>
      </c>
      <c r="O5446">
        <v>3.2697999999999998E-2</v>
      </c>
      <c r="P5446">
        <v>0</v>
      </c>
      <c r="Q5446">
        <v>-1.1475580000000001</v>
      </c>
      <c r="R5446">
        <v>-5.2059999999999997E-3</v>
      </c>
      <c r="S5446">
        <v>16.885396</v>
      </c>
      <c r="T5446">
        <v>15.625048</v>
      </c>
      <c r="U5446">
        <v>1.8089999999999998E-2</v>
      </c>
      <c r="V5446">
        <v>-1</v>
      </c>
    </row>
    <row r="5447" spans="1:22" x14ac:dyDescent="0.3">
      <c r="A5447">
        <v>5446</v>
      </c>
      <c r="B5447">
        <v>238.95075700000001</v>
      </c>
      <c r="C5447">
        <v>-2.0215E-2</v>
      </c>
      <c r="D5447">
        <v>1.6406E-2</v>
      </c>
      <c r="E5447">
        <v>0.89091799999999999</v>
      </c>
      <c r="F5447">
        <v>-19.351293999999999</v>
      </c>
      <c r="G5447">
        <v>6.4416359999999999</v>
      </c>
      <c r="H5447">
        <v>-1.1264609999999999</v>
      </c>
      <c r="I5447">
        <v>-0.84991499999999998</v>
      </c>
      <c r="J5447">
        <v>86.699966000000003</v>
      </c>
      <c r="K5447">
        <v>84.898003000000003</v>
      </c>
      <c r="L5447">
        <v>0.60375800000000002</v>
      </c>
      <c r="M5447">
        <v>0</v>
      </c>
      <c r="N5447">
        <v>-1.2702439999999999</v>
      </c>
      <c r="O5447">
        <v>3.2469999999999999E-3</v>
      </c>
      <c r="P5447">
        <v>0</v>
      </c>
      <c r="Q5447">
        <v>-1.228677</v>
      </c>
      <c r="R5447">
        <v>2.5465000000000002E-2</v>
      </c>
      <c r="S5447">
        <v>16.885396</v>
      </c>
      <c r="T5447">
        <v>15.619419000000001</v>
      </c>
      <c r="U5447">
        <v>1.8856000000000001E-2</v>
      </c>
      <c r="V5447">
        <v>-1</v>
      </c>
    </row>
    <row r="5448" spans="1:22" x14ac:dyDescent="0.3">
      <c r="A5448">
        <v>5447</v>
      </c>
      <c r="B5448">
        <v>238.95575099999999</v>
      </c>
      <c r="C5448">
        <v>-7.8809000000000004E-2</v>
      </c>
      <c r="D5448">
        <v>-8.9062000000000002E-2</v>
      </c>
      <c r="E5448">
        <v>0.79326200000000002</v>
      </c>
      <c r="F5448">
        <v>-12.949764</v>
      </c>
      <c r="G5448">
        <v>4.5187590000000002</v>
      </c>
      <c r="H5448">
        <v>-9.8756360000000001</v>
      </c>
      <c r="I5448">
        <v>-0.84991499999999998</v>
      </c>
      <c r="J5448">
        <v>86.699966000000003</v>
      </c>
      <c r="K5448">
        <v>84.898003000000003</v>
      </c>
      <c r="L5448">
        <v>0.60375800000000002</v>
      </c>
      <c r="M5448">
        <v>0</v>
      </c>
      <c r="N5448">
        <v>-1.1958880000000001</v>
      </c>
      <c r="O5448">
        <v>4.4060000000000002E-3</v>
      </c>
      <c r="P5448">
        <v>0</v>
      </c>
      <c r="Q5448">
        <v>-1.3317699999999999</v>
      </c>
      <c r="R5448">
        <v>2.0598000000000002E-2</v>
      </c>
      <c r="S5448">
        <v>16.885396</v>
      </c>
      <c r="T5448">
        <v>15.570099000000001</v>
      </c>
      <c r="U5448">
        <v>2.8707E-2</v>
      </c>
      <c r="V5448">
        <v>-1</v>
      </c>
    </row>
    <row r="5449" spans="1:22" x14ac:dyDescent="0.3">
      <c r="A5449">
        <v>5448</v>
      </c>
      <c r="B5449">
        <v>238.960725</v>
      </c>
      <c r="C5449">
        <v>7.1289999999999999E-3</v>
      </c>
      <c r="D5449">
        <v>4.3749999999999997E-2</v>
      </c>
      <c r="E5449">
        <v>0.85576200000000002</v>
      </c>
      <c r="F5449">
        <v>27.85999</v>
      </c>
      <c r="G5449">
        <v>-17.548546000000002</v>
      </c>
      <c r="H5449">
        <v>-6.1572370000000003</v>
      </c>
      <c r="I5449">
        <v>-0.84991499999999998</v>
      </c>
      <c r="J5449">
        <v>86.699966000000003</v>
      </c>
      <c r="K5449">
        <v>84.898003000000003</v>
      </c>
      <c r="L5449">
        <v>0.60375800000000002</v>
      </c>
      <c r="M5449">
        <v>0</v>
      </c>
      <c r="N5449">
        <v>-1.2758449999999999</v>
      </c>
      <c r="O5449">
        <v>2.4220999999999999E-2</v>
      </c>
      <c r="P5449">
        <v>0</v>
      </c>
      <c r="Q5449">
        <v>-1.1643730000000001</v>
      </c>
      <c r="R5449">
        <v>-1.6184E-2</v>
      </c>
      <c r="S5449">
        <v>16.885396</v>
      </c>
      <c r="T5449">
        <v>15.539472999999999</v>
      </c>
      <c r="U5449">
        <v>2.5239999999999999E-2</v>
      </c>
      <c r="V5449">
        <v>-1</v>
      </c>
    </row>
    <row r="5450" spans="1:22" x14ac:dyDescent="0.3">
      <c r="A5450">
        <v>5449</v>
      </c>
      <c r="B5450">
        <v>238.965723</v>
      </c>
      <c r="C5450">
        <v>5.0097999999999997E-2</v>
      </c>
      <c r="D5450">
        <v>0.10625</v>
      </c>
      <c r="E5450">
        <v>0.96513700000000002</v>
      </c>
      <c r="F5450">
        <v>-2.1027269999999998</v>
      </c>
      <c r="G5450">
        <v>-8.2088570000000001</v>
      </c>
      <c r="H5450">
        <v>1.498291</v>
      </c>
      <c r="I5450">
        <v>-0.84991499999999998</v>
      </c>
      <c r="J5450">
        <v>86.699966000000003</v>
      </c>
      <c r="K5450">
        <v>84.898003000000003</v>
      </c>
      <c r="L5450">
        <v>0.60375800000000002</v>
      </c>
      <c r="M5450">
        <v>0</v>
      </c>
      <c r="N5450">
        <v>-1.327467</v>
      </c>
      <c r="O5450">
        <v>1.6431000000000001E-2</v>
      </c>
      <c r="P5450">
        <v>0</v>
      </c>
      <c r="Q5450">
        <v>-1.121624</v>
      </c>
      <c r="R5450">
        <v>9.665E-3</v>
      </c>
      <c r="S5450">
        <v>16.885396</v>
      </c>
      <c r="T5450">
        <v>15.546962000000001</v>
      </c>
      <c r="U5450">
        <v>1.7118999999999999E-2</v>
      </c>
      <c r="V5450">
        <v>-1</v>
      </c>
    </row>
    <row r="5451" spans="1:22" x14ac:dyDescent="0.3">
      <c r="A5451">
        <v>5450</v>
      </c>
      <c r="B5451">
        <v>238.97069400000001</v>
      </c>
      <c r="C5451">
        <v>-5.1464999999999997E-2</v>
      </c>
      <c r="D5451">
        <v>-6.1719000000000003E-2</v>
      </c>
      <c r="E5451">
        <v>0.90654299999999999</v>
      </c>
      <c r="F5451">
        <v>-28.331219000000001</v>
      </c>
      <c r="G5451">
        <v>9.0970390000000005</v>
      </c>
      <c r="H5451">
        <v>-3.5324840000000002</v>
      </c>
      <c r="I5451">
        <v>-0.84991499999999998</v>
      </c>
      <c r="J5451">
        <v>86.699966000000003</v>
      </c>
      <c r="K5451">
        <v>84.898003000000003</v>
      </c>
      <c r="L5451">
        <v>0.60375800000000002</v>
      </c>
      <c r="M5451">
        <v>0</v>
      </c>
      <c r="N5451">
        <v>-1.247757</v>
      </c>
      <c r="O5451">
        <v>7.7200000000000001E-4</v>
      </c>
      <c r="P5451">
        <v>0</v>
      </c>
      <c r="Q5451">
        <v>-1.2826299999999999</v>
      </c>
      <c r="R5451">
        <v>3.3678E-2</v>
      </c>
      <c r="S5451">
        <v>16.885396</v>
      </c>
      <c r="T5451">
        <v>15.529401999999999</v>
      </c>
      <c r="U5451">
        <v>2.2631999999999999E-2</v>
      </c>
      <c r="V5451">
        <v>-1</v>
      </c>
    </row>
    <row r="5452" spans="1:22" x14ac:dyDescent="0.3">
      <c r="A5452">
        <v>5451</v>
      </c>
      <c r="B5452">
        <v>238.975685</v>
      </c>
      <c r="C5452">
        <v>-7.8809000000000004E-2</v>
      </c>
      <c r="D5452">
        <v>-4.2187000000000002E-2</v>
      </c>
      <c r="E5452">
        <v>0.81669899999999995</v>
      </c>
      <c r="F5452">
        <v>15.857120999999999</v>
      </c>
      <c r="G5452">
        <v>1.0392669999999999</v>
      </c>
      <c r="H5452">
        <v>-10.969282</v>
      </c>
      <c r="I5452">
        <v>4.2501449999999998</v>
      </c>
      <c r="J5452">
        <v>86.699966000000003</v>
      </c>
      <c r="K5452">
        <v>85.169998000000007</v>
      </c>
      <c r="L5452">
        <v>0.58736900000000003</v>
      </c>
      <c r="M5452">
        <v>0</v>
      </c>
      <c r="N5452">
        <v>-1.191754</v>
      </c>
      <c r="O5452">
        <v>7.4130000000000003E-3</v>
      </c>
      <c r="P5452">
        <v>0</v>
      </c>
      <c r="Q5452">
        <v>-1.2173130000000001</v>
      </c>
      <c r="R5452">
        <v>-5.3400000000000001E-3</v>
      </c>
      <c r="S5452">
        <v>16.885396</v>
      </c>
      <c r="T5452">
        <v>15.474653999999999</v>
      </c>
      <c r="U5452">
        <v>3.1185000000000001E-2</v>
      </c>
      <c r="V5452">
        <v>-1</v>
      </c>
    </row>
    <row r="5453" spans="1:22" x14ac:dyDescent="0.3">
      <c r="A5453">
        <v>5452</v>
      </c>
      <c r="B5453">
        <v>238.98066700000001</v>
      </c>
      <c r="C5453">
        <v>3.8379000000000003E-2</v>
      </c>
      <c r="D5453">
        <v>0.102344</v>
      </c>
      <c r="E5453">
        <v>0.91826200000000002</v>
      </c>
      <c r="F5453">
        <v>15.145841000000001</v>
      </c>
      <c r="G5453">
        <v>-22.126825</v>
      </c>
      <c r="H5453">
        <v>2.1544789999999998</v>
      </c>
      <c r="I5453">
        <v>4.2501449999999998</v>
      </c>
      <c r="J5453">
        <v>85.199966000000003</v>
      </c>
      <c r="K5453">
        <v>85.169998000000007</v>
      </c>
      <c r="L5453">
        <v>0.58136900000000002</v>
      </c>
      <c r="M5453">
        <v>0</v>
      </c>
      <c r="N5453">
        <v>-1.308257</v>
      </c>
      <c r="O5453">
        <v>2.8443E-2</v>
      </c>
      <c r="P5453">
        <v>0</v>
      </c>
      <c r="Q5453">
        <v>-1.0882000000000001</v>
      </c>
      <c r="R5453">
        <v>-5.62E-3</v>
      </c>
      <c r="S5453">
        <v>16.986507</v>
      </c>
      <c r="T5453">
        <v>15.485388</v>
      </c>
      <c r="U5453">
        <v>1.8703000000000001E-2</v>
      </c>
      <c r="V5453">
        <v>-3</v>
      </c>
    </row>
    <row r="5454" spans="1:22" x14ac:dyDescent="0.3">
      <c r="A5454">
        <v>5453</v>
      </c>
      <c r="B5454">
        <v>238.985635</v>
      </c>
      <c r="C5454">
        <v>2.666E-2</v>
      </c>
      <c r="D5454">
        <v>4.6880000000000003E-3</v>
      </c>
      <c r="E5454">
        <v>0.95341799999999999</v>
      </c>
      <c r="F5454">
        <v>-23.796800999999999</v>
      </c>
      <c r="G5454">
        <v>-9.5823409999999996</v>
      </c>
      <c r="H5454">
        <v>1.71702</v>
      </c>
      <c r="I5454">
        <v>4.2501449999999998</v>
      </c>
      <c r="J5454">
        <v>85.199966000000003</v>
      </c>
      <c r="K5454">
        <v>85.169998000000007</v>
      </c>
      <c r="L5454">
        <v>0.58136900000000002</v>
      </c>
      <c r="M5454">
        <v>0</v>
      </c>
      <c r="N5454">
        <v>-1.3559920000000001</v>
      </c>
      <c r="O5454">
        <v>1.7829000000000001E-2</v>
      </c>
      <c r="P5454">
        <v>0</v>
      </c>
      <c r="Q5454">
        <v>-1.1964619999999999</v>
      </c>
      <c r="R5454">
        <v>2.912E-2</v>
      </c>
      <c r="S5454">
        <v>16.986507</v>
      </c>
      <c r="T5454">
        <v>15.493919</v>
      </c>
      <c r="U5454">
        <v>1.9042E-2</v>
      </c>
      <c r="V5454">
        <v>-3</v>
      </c>
    </row>
    <row r="5455" spans="1:22" x14ac:dyDescent="0.3">
      <c r="A5455">
        <v>5454</v>
      </c>
      <c r="B5455">
        <v>238.990622</v>
      </c>
      <c r="C5455">
        <v>-7.8809000000000004E-2</v>
      </c>
      <c r="D5455">
        <v>-8.1250000000000003E-2</v>
      </c>
      <c r="E5455">
        <v>0.83232399999999995</v>
      </c>
      <c r="F5455">
        <v>-6.1925939999999997</v>
      </c>
      <c r="G5455">
        <v>16.056023</v>
      </c>
      <c r="H5455">
        <v>-8.5632590000000004</v>
      </c>
      <c r="I5455">
        <v>4.2501449999999998</v>
      </c>
      <c r="J5455">
        <v>85.199966000000003</v>
      </c>
      <c r="K5455">
        <v>85.169998000000007</v>
      </c>
      <c r="L5455">
        <v>0.58136900000000002</v>
      </c>
      <c r="M5455">
        <v>0</v>
      </c>
      <c r="N5455">
        <v>-1.2254879999999999</v>
      </c>
      <c r="O5455">
        <v>-5.4559999999999999E-3</v>
      </c>
      <c r="P5455">
        <v>0</v>
      </c>
      <c r="Q5455">
        <v>-1.2599290000000001</v>
      </c>
      <c r="R5455">
        <v>1.4200000000000001E-2</v>
      </c>
      <c r="S5455">
        <v>16.986507</v>
      </c>
      <c r="T5455">
        <v>15.451212999999999</v>
      </c>
      <c r="U5455">
        <v>3.0404E-2</v>
      </c>
      <c r="V5455">
        <v>-3</v>
      </c>
    </row>
    <row r="5456" spans="1:22" x14ac:dyDescent="0.3">
      <c r="A5456">
        <v>5455</v>
      </c>
      <c r="B5456">
        <v>238.99560399999999</v>
      </c>
      <c r="C5456">
        <v>-2.8027E-2</v>
      </c>
      <c r="D5456">
        <v>6.3281000000000004E-2</v>
      </c>
      <c r="E5456">
        <v>0.85576200000000002</v>
      </c>
      <c r="F5456">
        <v>19.324617</v>
      </c>
      <c r="G5456">
        <v>-14.98471</v>
      </c>
      <c r="H5456">
        <v>-4.4074020000000003</v>
      </c>
      <c r="I5456">
        <v>4.2501449999999998</v>
      </c>
      <c r="J5456">
        <v>85.199966000000003</v>
      </c>
      <c r="K5456">
        <v>85.169998000000007</v>
      </c>
      <c r="L5456">
        <v>0.58136900000000002</v>
      </c>
      <c r="M5456">
        <v>0</v>
      </c>
      <c r="N5456">
        <v>-1.275155</v>
      </c>
      <c r="O5456">
        <v>2.1978999999999999E-2</v>
      </c>
      <c r="P5456">
        <v>0</v>
      </c>
      <c r="Q5456">
        <v>-1.125275</v>
      </c>
      <c r="R5456">
        <v>-9.0080000000000004E-3</v>
      </c>
      <c r="S5456">
        <v>16.986507</v>
      </c>
      <c r="T5456">
        <v>15.429256000000001</v>
      </c>
      <c r="U5456">
        <v>2.6359E-2</v>
      </c>
      <c r="V5456">
        <v>-3</v>
      </c>
    </row>
    <row r="5457" spans="1:22" x14ac:dyDescent="0.3">
      <c r="A5457">
        <v>5456</v>
      </c>
      <c r="B5457">
        <v>239.00059400000001</v>
      </c>
      <c r="C5457">
        <v>6.9628999999999996E-2</v>
      </c>
      <c r="D5457">
        <v>5.9374999999999997E-2</v>
      </c>
      <c r="E5457">
        <v>0.95732399999999995</v>
      </c>
      <c r="F5457">
        <v>-20.596036000000002</v>
      </c>
      <c r="G5457">
        <v>-23.042482</v>
      </c>
      <c r="H5457">
        <v>5.4354189999999996</v>
      </c>
      <c r="I5457">
        <v>4.2501449999999998</v>
      </c>
      <c r="J5457">
        <v>85.199966000000003</v>
      </c>
      <c r="K5457">
        <v>85.169998000000007</v>
      </c>
      <c r="L5457">
        <v>0.58136900000000002</v>
      </c>
      <c r="M5457">
        <v>0</v>
      </c>
      <c r="N5457">
        <v>-1.4084509999999999</v>
      </c>
      <c r="O5457">
        <v>2.9940999999999999E-2</v>
      </c>
      <c r="P5457">
        <v>0</v>
      </c>
      <c r="Q5457">
        <v>-1.1940390000000001</v>
      </c>
      <c r="R5457">
        <v>2.6308999999999999E-2</v>
      </c>
      <c r="S5457">
        <v>16.986507</v>
      </c>
      <c r="T5457">
        <v>15.456379</v>
      </c>
      <c r="U5457">
        <v>1.5672999999999999E-2</v>
      </c>
      <c r="V5457">
        <v>-3</v>
      </c>
    </row>
    <row r="5458" spans="1:22" x14ac:dyDescent="0.3">
      <c r="A5458">
        <v>5457</v>
      </c>
      <c r="B5458">
        <v>239.005583</v>
      </c>
      <c r="C5458">
        <v>-8.4960000000000001E-3</v>
      </c>
      <c r="D5458">
        <v>-9.6875000000000003E-2</v>
      </c>
      <c r="E5458">
        <v>0.89482399999999995</v>
      </c>
      <c r="F5458">
        <v>-21.307317000000001</v>
      </c>
      <c r="G5458">
        <v>10.378957</v>
      </c>
      <c r="H5458">
        <v>-1.1264609999999999</v>
      </c>
      <c r="I5458">
        <v>4.2501449999999998</v>
      </c>
      <c r="J5458">
        <v>85.199966000000003</v>
      </c>
      <c r="K5458">
        <v>85.169998000000007</v>
      </c>
      <c r="L5458">
        <v>0.58136900000000002</v>
      </c>
      <c r="M5458">
        <v>0</v>
      </c>
      <c r="N5458">
        <v>-1.340975</v>
      </c>
      <c r="O5458">
        <v>3.0400000000000002E-4</v>
      </c>
      <c r="P5458">
        <v>0</v>
      </c>
      <c r="Q5458">
        <v>-1.336662</v>
      </c>
      <c r="R5458">
        <v>2.7925999999999999E-2</v>
      </c>
      <c r="S5458">
        <v>16.986507</v>
      </c>
      <c r="T5458">
        <v>15.450759</v>
      </c>
      <c r="U5458">
        <v>2.2623000000000001E-2</v>
      </c>
      <c r="V5458">
        <v>-3</v>
      </c>
    </row>
    <row r="5459" spans="1:22" x14ac:dyDescent="0.3">
      <c r="A5459">
        <v>5458</v>
      </c>
      <c r="B5459">
        <v>239.01055500000001</v>
      </c>
      <c r="C5459">
        <v>-9.0526999999999996E-2</v>
      </c>
      <c r="D5459">
        <v>-3.1250000000000002E-3</v>
      </c>
      <c r="E5459">
        <v>0.79326200000000002</v>
      </c>
      <c r="F5459">
        <v>17.101863000000002</v>
      </c>
      <c r="G5459">
        <v>3.6031040000000001</v>
      </c>
      <c r="H5459">
        <v>-7.9070720000000003</v>
      </c>
      <c r="I5459">
        <v>4.2501449999999998</v>
      </c>
      <c r="J5459">
        <v>85.199966000000003</v>
      </c>
      <c r="K5459">
        <v>85.169998000000007</v>
      </c>
      <c r="L5459">
        <v>0.58136900000000002</v>
      </c>
      <c r="M5459">
        <v>0</v>
      </c>
      <c r="N5459">
        <v>-1.2640450000000001</v>
      </c>
      <c r="O5459">
        <v>5.6800000000000002E-3</v>
      </c>
      <c r="P5459">
        <v>0</v>
      </c>
      <c r="Q5459">
        <v>-1.2449859999999999</v>
      </c>
      <c r="R5459">
        <v>-6.2329999999999998E-3</v>
      </c>
      <c r="S5459">
        <v>16.986507</v>
      </c>
      <c r="T5459">
        <v>15.411443999999999</v>
      </c>
      <c r="U5459">
        <v>3.0272E-2</v>
      </c>
      <c r="V5459">
        <v>-3</v>
      </c>
    </row>
    <row r="5460" spans="1:22" x14ac:dyDescent="0.3">
      <c r="A5460">
        <v>5459</v>
      </c>
      <c r="B5460">
        <v>239.01554400000001</v>
      </c>
      <c r="C5460">
        <v>2.666E-2</v>
      </c>
      <c r="D5460">
        <v>0.10625</v>
      </c>
      <c r="E5460">
        <v>0.90263700000000002</v>
      </c>
      <c r="F5460">
        <v>-5.1256719999999998</v>
      </c>
      <c r="G5460">
        <v>-14.801579</v>
      </c>
      <c r="H5460">
        <v>2.373208</v>
      </c>
      <c r="I5460">
        <v>10.200119000000001</v>
      </c>
      <c r="J5460">
        <v>85.199966000000003</v>
      </c>
      <c r="K5460">
        <v>85.713997000000006</v>
      </c>
      <c r="L5460">
        <v>0.56133299999999997</v>
      </c>
      <c r="M5460">
        <v>0</v>
      </c>
      <c r="N5460">
        <v>-1.3384180000000001</v>
      </c>
      <c r="O5460">
        <v>2.2261E-2</v>
      </c>
      <c r="P5460">
        <v>0</v>
      </c>
      <c r="Q5460">
        <v>-1.213131</v>
      </c>
      <c r="R5460">
        <v>1.2942E-2</v>
      </c>
      <c r="S5460">
        <v>16.986507</v>
      </c>
      <c r="T5460">
        <v>15.423285</v>
      </c>
      <c r="U5460">
        <v>1.9341000000000001E-2</v>
      </c>
      <c r="V5460">
        <v>-3</v>
      </c>
    </row>
    <row r="5461" spans="1:22" x14ac:dyDescent="0.3">
      <c r="A5461">
        <v>5460</v>
      </c>
      <c r="B5461">
        <v>239.02053799999999</v>
      </c>
      <c r="C5461">
        <v>6.1816000000000003E-2</v>
      </c>
      <c r="D5461">
        <v>-5.3906000000000003E-2</v>
      </c>
      <c r="E5461">
        <v>0.93779299999999999</v>
      </c>
      <c r="F5461">
        <v>-41.667740000000002</v>
      </c>
      <c r="G5461">
        <v>-11.230521</v>
      </c>
      <c r="H5461">
        <v>5.2166899999999998</v>
      </c>
      <c r="I5461">
        <v>10.200119000000001</v>
      </c>
      <c r="J5461">
        <v>85.199966000000003</v>
      </c>
      <c r="K5461">
        <v>85.713997000000006</v>
      </c>
      <c r="L5461">
        <v>0.56132300000000002</v>
      </c>
      <c r="M5461">
        <v>0</v>
      </c>
      <c r="N5461">
        <v>-1.4097949999999999</v>
      </c>
      <c r="O5461">
        <v>1.9643000000000001E-2</v>
      </c>
      <c r="P5461">
        <v>0</v>
      </c>
      <c r="Q5461">
        <v>-1.435487</v>
      </c>
      <c r="R5461">
        <v>4.6384000000000002E-2</v>
      </c>
      <c r="S5461">
        <v>16.986507</v>
      </c>
      <c r="T5461">
        <v>15.449337</v>
      </c>
      <c r="U5461">
        <v>1.6E-2</v>
      </c>
      <c r="V5461">
        <v>-3</v>
      </c>
    </row>
    <row r="5462" spans="1:22" x14ac:dyDescent="0.3">
      <c r="A5462">
        <v>5461</v>
      </c>
      <c r="B5462">
        <v>239.02552299999999</v>
      </c>
      <c r="C5462">
        <v>-6.3184000000000004E-2</v>
      </c>
      <c r="D5462">
        <v>-0.1125</v>
      </c>
      <c r="E5462">
        <v>0.87529299999999999</v>
      </c>
      <c r="F5462">
        <v>-10.815920999999999</v>
      </c>
      <c r="G5462">
        <v>22.740310999999998</v>
      </c>
      <c r="H5462">
        <v>-2.876296</v>
      </c>
      <c r="I5462">
        <v>10.200119000000001</v>
      </c>
      <c r="J5462">
        <v>85.199966000000003</v>
      </c>
      <c r="K5462">
        <v>85.713997000000006</v>
      </c>
      <c r="L5462">
        <v>0.56131299999999995</v>
      </c>
      <c r="M5462">
        <v>0</v>
      </c>
      <c r="N5462">
        <v>-1.254866</v>
      </c>
      <c r="O5462">
        <v>-1.1084E-2</v>
      </c>
      <c r="P5462">
        <v>0</v>
      </c>
      <c r="Q5462">
        <v>-1.5326470000000001</v>
      </c>
      <c r="R5462">
        <v>2.0139000000000001E-2</v>
      </c>
      <c r="S5462">
        <v>16.986507</v>
      </c>
      <c r="T5462">
        <v>15.434998</v>
      </c>
      <c r="U5462">
        <v>2.4674999999999999E-2</v>
      </c>
      <c r="V5462">
        <v>-3</v>
      </c>
    </row>
    <row r="5463" spans="1:22" x14ac:dyDescent="0.3">
      <c r="A5463">
        <v>5462</v>
      </c>
      <c r="B5463">
        <v>239.03048999999999</v>
      </c>
      <c r="C5463">
        <v>-5.9277000000000003E-2</v>
      </c>
      <c r="D5463">
        <v>8.2812999999999998E-2</v>
      </c>
      <c r="E5463">
        <v>0.88310599999999995</v>
      </c>
      <c r="F5463">
        <v>25.992878000000001</v>
      </c>
      <c r="G5463">
        <v>-14.252185000000001</v>
      </c>
      <c r="H5463">
        <v>-4.4074020000000003</v>
      </c>
      <c r="I5463">
        <v>10.200119000000001</v>
      </c>
      <c r="J5463">
        <v>85.199966000000003</v>
      </c>
      <c r="K5463">
        <v>85.713997000000006</v>
      </c>
      <c r="L5463">
        <v>0.56130199999999997</v>
      </c>
      <c r="M5463">
        <v>0</v>
      </c>
      <c r="N5463">
        <v>-1.285863</v>
      </c>
      <c r="O5463">
        <v>2.1413999999999999E-2</v>
      </c>
      <c r="P5463">
        <v>0</v>
      </c>
      <c r="Q5463">
        <v>-1.355027</v>
      </c>
      <c r="R5463">
        <v>-1.3223E-2</v>
      </c>
      <c r="S5463">
        <v>16.986507</v>
      </c>
      <c r="T5463">
        <v>15.413107999999999</v>
      </c>
      <c r="U5463">
        <v>2.6584E-2</v>
      </c>
      <c r="V5463">
        <v>-3</v>
      </c>
    </row>
    <row r="5464" spans="1:22" x14ac:dyDescent="0.3">
      <c r="A5464">
        <v>5463</v>
      </c>
      <c r="B5464">
        <v>239.03547499999999</v>
      </c>
      <c r="C5464">
        <v>6.5723000000000004E-2</v>
      </c>
      <c r="D5464">
        <v>5.9374999999999997E-2</v>
      </c>
      <c r="E5464">
        <v>0.98076200000000002</v>
      </c>
      <c r="F5464">
        <v>-17.573091999999999</v>
      </c>
      <c r="G5464">
        <v>-11.505217999999999</v>
      </c>
      <c r="H5464">
        <v>4.5605019999999996</v>
      </c>
      <c r="I5464">
        <v>10.200119000000001</v>
      </c>
      <c r="J5464">
        <v>83.399963</v>
      </c>
      <c r="K5464">
        <v>85.713997000000006</v>
      </c>
      <c r="L5464">
        <v>0.55405599999999999</v>
      </c>
      <c r="M5464">
        <v>0</v>
      </c>
      <c r="N5464">
        <v>-1.3591519999999999</v>
      </c>
      <c r="O5464">
        <v>1.9529000000000001E-2</v>
      </c>
      <c r="P5464">
        <v>0</v>
      </c>
      <c r="Q5464">
        <v>-1.4074850000000001</v>
      </c>
      <c r="R5464">
        <v>2.5162E-2</v>
      </c>
      <c r="S5464">
        <v>17.155024000000001</v>
      </c>
      <c r="T5464">
        <v>15.435841999999999</v>
      </c>
      <c r="U5464">
        <v>1.9229E-2</v>
      </c>
      <c r="V5464">
        <v>-5</v>
      </c>
    </row>
    <row r="5465" spans="1:22" x14ac:dyDescent="0.3">
      <c r="A5465">
        <v>5464</v>
      </c>
      <c r="B5465">
        <v>239.04046299999999</v>
      </c>
      <c r="C5465">
        <v>3.2230000000000002E-3</v>
      </c>
      <c r="D5465">
        <v>-0.1125</v>
      </c>
      <c r="E5465">
        <v>0.89873099999999995</v>
      </c>
      <c r="F5465">
        <v>-30.998524</v>
      </c>
      <c r="G5465">
        <v>9.1886039999999998</v>
      </c>
      <c r="H5465">
        <v>3.685584</v>
      </c>
      <c r="I5465">
        <v>10.200119000000001</v>
      </c>
      <c r="J5465">
        <v>83.399963</v>
      </c>
      <c r="K5465">
        <v>85.713997000000006</v>
      </c>
      <c r="L5465">
        <v>0.55401</v>
      </c>
      <c r="M5465">
        <v>0</v>
      </c>
      <c r="N5465">
        <v>-1.303059</v>
      </c>
      <c r="O5465">
        <v>1.078E-3</v>
      </c>
      <c r="P5465">
        <v>0</v>
      </c>
      <c r="Q5465">
        <v>-1.6033040000000001</v>
      </c>
      <c r="R5465">
        <v>3.8244E-2</v>
      </c>
      <c r="S5465">
        <v>17.155024000000001</v>
      </c>
      <c r="T5465">
        <v>15.454224999999999</v>
      </c>
      <c r="U5465">
        <v>1.9887999999999999E-2</v>
      </c>
      <c r="V5465">
        <v>-5</v>
      </c>
    </row>
    <row r="5466" spans="1:22" x14ac:dyDescent="0.3">
      <c r="A5466">
        <v>5465</v>
      </c>
      <c r="B5466">
        <v>239.04542699999999</v>
      </c>
      <c r="C5466">
        <v>-8.2714999999999997E-2</v>
      </c>
      <c r="D5466">
        <v>-3.1250000000000002E-3</v>
      </c>
      <c r="E5466">
        <v>0.85966799999999999</v>
      </c>
      <c r="F5466">
        <v>19.858079</v>
      </c>
      <c r="G5466">
        <v>0.76456999999999997</v>
      </c>
      <c r="H5466">
        <v>-5.5010490000000001</v>
      </c>
      <c r="I5466">
        <v>10.200119000000001</v>
      </c>
      <c r="J5466">
        <v>83.399963</v>
      </c>
      <c r="K5466">
        <v>85.713997000000006</v>
      </c>
      <c r="L5466">
        <v>0.55396400000000001</v>
      </c>
      <c r="M5466">
        <v>0</v>
      </c>
      <c r="N5466">
        <v>-1.2474989999999999</v>
      </c>
      <c r="O5466">
        <v>8.0420000000000005E-3</v>
      </c>
      <c r="P5466">
        <v>0</v>
      </c>
      <c r="Q5466">
        <v>-1.4959389999999999</v>
      </c>
      <c r="R5466">
        <v>-6.8859999999999998E-3</v>
      </c>
      <c r="S5466">
        <v>17.155024000000001</v>
      </c>
      <c r="T5466">
        <v>15.426918000000001</v>
      </c>
      <c r="U5466">
        <v>2.989E-2</v>
      </c>
      <c r="V5466">
        <v>-5</v>
      </c>
    </row>
    <row r="5467" spans="1:22" x14ac:dyDescent="0.3">
      <c r="A5467">
        <v>5466</v>
      </c>
      <c r="B5467">
        <v>239.050422</v>
      </c>
      <c r="C5467">
        <v>1.4940999999999999E-2</v>
      </c>
      <c r="D5467">
        <v>0.117969</v>
      </c>
      <c r="E5467">
        <v>0.92607399999999995</v>
      </c>
      <c r="F5467">
        <v>13.901097999999999</v>
      </c>
      <c r="G5467">
        <v>-19.379857999999999</v>
      </c>
      <c r="H5467">
        <v>-3.2814999999999997E-2</v>
      </c>
      <c r="I5467">
        <v>10.200119000000001</v>
      </c>
      <c r="J5467">
        <v>83.399963</v>
      </c>
      <c r="K5467">
        <v>85.713997000000006</v>
      </c>
      <c r="L5467">
        <v>0.55391800000000002</v>
      </c>
      <c r="M5467">
        <v>0</v>
      </c>
      <c r="N5467">
        <v>-1.3388739999999999</v>
      </c>
      <c r="O5467">
        <v>2.6259000000000001E-2</v>
      </c>
      <c r="P5467">
        <v>0</v>
      </c>
      <c r="Q5467">
        <v>-1.3637760000000001</v>
      </c>
      <c r="R5467">
        <v>-2.6099999999999999E-3</v>
      </c>
      <c r="S5467">
        <v>17.155024000000001</v>
      </c>
      <c r="T5467">
        <v>15.426754000000001</v>
      </c>
      <c r="U5467">
        <v>2.4166E-2</v>
      </c>
      <c r="V5467">
        <v>-5</v>
      </c>
    </row>
    <row r="5468" spans="1:22" x14ac:dyDescent="0.3">
      <c r="A5468">
        <v>5467</v>
      </c>
      <c r="B5468">
        <v>239.05541600000001</v>
      </c>
      <c r="C5468">
        <v>4.6191000000000003E-2</v>
      </c>
      <c r="D5468">
        <v>-4.6094000000000003E-2</v>
      </c>
      <c r="E5468">
        <v>0.92216799999999999</v>
      </c>
      <c r="F5468">
        <v>-19.440204000000001</v>
      </c>
      <c r="G5468">
        <v>3.6031040000000001</v>
      </c>
      <c r="H5468">
        <v>6.9665249999999999</v>
      </c>
      <c r="I5468">
        <v>-3.4000400000000002</v>
      </c>
      <c r="J5468">
        <v>83.399963</v>
      </c>
      <c r="K5468">
        <v>84.898003000000003</v>
      </c>
      <c r="L5468">
        <v>0.59795299999999996</v>
      </c>
      <c r="M5468">
        <v>0</v>
      </c>
      <c r="N5468">
        <v>-1.3297909999999999</v>
      </c>
      <c r="O5468">
        <v>6.1390000000000004E-3</v>
      </c>
      <c r="P5468">
        <v>0</v>
      </c>
      <c r="Q5468">
        <v>-1.4715199999999999</v>
      </c>
      <c r="R5468">
        <v>2.7237999999999998E-2</v>
      </c>
      <c r="S5468">
        <v>17.155024000000001</v>
      </c>
      <c r="T5468">
        <v>15.461546</v>
      </c>
      <c r="U5468">
        <v>1.635E-2</v>
      </c>
      <c r="V5468">
        <v>-5</v>
      </c>
    </row>
    <row r="5469" spans="1:22" x14ac:dyDescent="0.3">
      <c r="A5469">
        <v>5468</v>
      </c>
      <c r="B5469">
        <v>239.06038699999999</v>
      </c>
      <c r="C5469">
        <v>-4.7558999999999997E-2</v>
      </c>
      <c r="D5469">
        <v>-8.9062000000000002E-2</v>
      </c>
      <c r="E5469">
        <v>0.82451200000000002</v>
      </c>
      <c r="F5469">
        <v>-12.327393000000001</v>
      </c>
      <c r="G5469">
        <v>5.8006770000000003</v>
      </c>
      <c r="H5469">
        <v>1.2795609999999999</v>
      </c>
      <c r="I5469">
        <v>-3.4000400000000002</v>
      </c>
      <c r="J5469">
        <v>83.399963</v>
      </c>
      <c r="K5469">
        <v>84.898003000000003</v>
      </c>
      <c r="L5469">
        <v>0.59792299999999998</v>
      </c>
      <c r="M5469">
        <v>0</v>
      </c>
      <c r="N5469">
        <v>-1.265055</v>
      </c>
      <c r="O5469">
        <v>3.7699999999999999E-3</v>
      </c>
      <c r="P5469">
        <v>0</v>
      </c>
      <c r="Q5469">
        <v>-1.567064</v>
      </c>
      <c r="R5469">
        <v>2.1697999999999999E-2</v>
      </c>
      <c r="S5469">
        <v>17.155024000000001</v>
      </c>
      <c r="T5469">
        <v>15.467905999999999</v>
      </c>
      <c r="U5469">
        <v>2.2217000000000001E-2</v>
      </c>
      <c r="V5469">
        <v>-5</v>
      </c>
    </row>
    <row r="5470" spans="1:22" x14ac:dyDescent="0.3">
      <c r="A5470">
        <v>5469</v>
      </c>
      <c r="B5470">
        <v>239.06537700000001</v>
      </c>
      <c r="C5470">
        <v>-2.4121E-2</v>
      </c>
      <c r="D5470">
        <v>0.10625</v>
      </c>
      <c r="E5470">
        <v>0.85185599999999995</v>
      </c>
      <c r="F5470">
        <v>20.658269000000001</v>
      </c>
      <c r="G5470">
        <v>-18.097940999999999</v>
      </c>
      <c r="H5470">
        <v>-3.0950259999999998</v>
      </c>
      <c r="I5470">
        <v>-3.4000400000000002</v>
      </c>
      <c r="J5470">
        <v>83.399963</v>
      </c>
      <c r="K5470">
        <v>84.898003000000003</v>
      </c>
      <c r="L5470">
        <v>0.59789300000000001</v>
      </c>
      <c r="M5470">
        <v>0</v>
      </c>
      <c r="N5470">
        <v>-1.3312010000000001</v>
      </c>
      <c r="O5470">
        <v>2.5087000000000002E-2</v>
      </c>
      <c r="P5470">
        <v>0</v>
      </c>
      <c r="Q5470">
        <v>-1.4020109999999999</v>
      </c>
      <c r="R5470">
        <v>-8.2400000000000008E-3</v>
      </c>
      <c r="S5470">
        <v>17.155024000000001</v>
      </c>
      <c r="T5470">
        <v>15.452461</v>
      </c>
      <c r="U5470">
        <v>2.7012999999999999E-2</v>
      </c>
      <c r="V5470">
        <v>-5</v>
      </c>
    </row>
    <row r="5471" spans="1:22" x14ac:dyDescent="0.3">
      <c r="A5471">
        <v>5470</v>
      </c>
      <c r="B5471">
        <v>239.07035500000001</v>
      </c>
      <c r="C5471">
        <v>4.2285000000000003E-2</v>
      </c>
      <c r="D5471">
        <v>7.8906000000000004E-2</v>
      </c>
      <c r="E5471">
        <v>0.93388700000000002</v>
      </c>
      <c r="F5471">
        <v>-8.0597060000000003</v>
      </c>
      <c r="G5471">
        <v>2.595882</v>
      </c>
      <c r="H5471">
        <v>3.4668549999999998</v>
      </c>
      <c r="I5471">
        <v>-3.4000400000000002</v>
      </c>
      <c r="J5471">
        <v>83.399963</v>
      </c>
      <c r="K5471">
        <v>84.898003000000003</v>
      </c>
      <c r="L5471">
        <v>0.59786300000000003</v>
      </c>
      <c r="M5471">
        <v>0</v>
      </c>
      <c r="N5471">
        <v>-1.32507</v>
      </c>
      <c r="O5471">
        <v>6.9849999999999999E-3</v>
      </c>
      <c r="P5471">
        <v>0</v>
      </c>
      <c r="Q5471">
        <v>-1.3967579999999999</v>
      </c>
      <c r="R5471">
        <v>1.6785000000000001E-2</v>
      </c>
      <c r="S5471">
        <v>17.155024000000001</v>
      </c>
      <c r="T5471">
        <v>15.469720000000001</v>
      </c>
      <c r="U5471">
        <v>1.9900999999999999E-2</v>
      </c>
      <c r="V5471">
        <v>-5</v>
      </c>
    </row>
    <row r="5472" spans="1:22" x14ac:dyDescent="0.3">
      <c r="A5472">
        <v>5471</v>
      </c>
      <c r="B5472">
        <v>239.07535100000001</v>
      </c>
      <c r="C5472">
        <v>-1.6309000000000001E-2</v>
      </c>
      <c r="D5472">
        <v>-0.116406</v>
      </c>
      <c r="E5472">
        <v>0.85185599999999995</v>
      </c>
      <c r="F5472">
        <v>-23.974622</v>
      </c>
      <c r="G5472">
        <v>-2.3486590000000001</v>
      </c>
      <c r="H5472">
        <v>6.3103369999999996</v>
      </c>
      <c r="I5472">
        <v>-3.4000400000000002</v>
      </c>
      <c r="J5472">
        <v>83.399963</v>
      </c>
      <c r="K5472">
        <v>84.898003000000003</v>
      </c>
      <c r="L5472">
        <v>0.59783299999999995</v>
      </c>
      <c r="M5472">
        <v>0</v>
      </c>
      <c r="N5472">
        <v>-1.3165659999999999</v>
      </c>
      <c r="O5472">
        <v>1.1240999999999999E-2</v>
      </c>
      <c r="P5472">
        <v>0</v>
      </c>
      <c r="Q5472">
        <v>-1.562476</v>
      </c>
      <c r="R5472">
        <v>3.1829999999999997E-2</v>
      </c>
      <c r="S5472">
        <v>17.155024000000001</v>
      </c>
      <c r="T5472">
        <v>15.501246</v>
      </c>
      <c r="U5472">
        <v>1.6483000000000001E-2</v>
      </c>
      <c r="V5472">
        <v>-5</v>
      </c>
    </row>
    <row r="5473" spans="1:22" x14ac:dyDescent="0.3">
      <c r="A5473">
        <v>5472</v>
      </c>
      <c r="B5473">
        <v>239.080319</v>
      </c>
      <c r="C5473">
        <v>-6.3184000000000004E-2</v>
      </c>
      <c r="D5473">
        <v>-2.2655999999999999E-2</v>
      </c>
      <c r="E5473">
        <v>0.83232399999999995</v>
      </c>
      <c r="F5473">
        <v>5.8991860000000003</v>
      </c>
      <c r="G5473">
        <v>2.1380539999999999</v>
      </c>
      <c r="H5473">
        <v>0.84210300000000005</v>
      </c>
      <c r="I5473">
        <v>-3.4000400000000002</v>
      </c>
      <c r="J5473">
        <v>83.399963</v>
      </c>
      <c r="K5473">
        <v>84.898003000000003</v>
      </c>
      <c r="L5473">
        <v>0.59780299999999997</v>
      </c>
      <c r="M5473">
        <v>0</v>
      </c>
      <c r="N5473">
        <v>-1.262221</v>
      </c>
      <c r="O5473">
        <v>6.9459999999999999E-3</v>
      </c>
      <c r="P5473">
        <v>0</v>
      </c>
      <c r="Q5473">
        <v>-1.533739</v>
      </c>
      <c r="R5473">
        <v>5.5599999999999998E-3</v>
      </c>
      <c r="S5473">
        <v>17.155024000000001</v>
      </c>
      <c r="T5473">
        <v>15.50543</v>
      </c>
      <c r="U5473">
        <v>2.2151000000000001E-2</v>
      </c>
      <c r="V5473">
        <v>-5</v>
      </c>
    </row>
    <row r="5474" spans="1:22" x14ac:dyDescent="0.3">
      <c r="A5474">
        <v>5473</v>
      </c>
      <c r="B5474">
        <v>239.08531500000001</v>
      </c>
      <c r="C5474">
        <v>4.6191000000000003E-2</v>
      </c>
      <c r="D5474">
        <v>0.13359399999999999</v>
      </c>
      <c r="E5474">
        <v>0.90654299999999999</v>
      </c>
      <c r="F5474">
        <v>18.702247</v>
      </c>
      <c r="G5474">
        <v>-20.844908</v>
      </c>
      <c r="H5474">
        <v>-1.1264609999999999</v>
      </c>
      <c r="I5474">
        <v>-3.4000400000000002</v>
      </c>
      <c r="J5474">
        <v>83.399963</v>
      </c>
      <c r="K5474">
        <v>84.898003000000003</v>
      </c>
      <c r="L5474">
        <v>0.597773</v>
      </c>
      <c r="M5474">
        <v>0</v>
      </c>
      <c r="N5474">
        <v>-1.375003</v>
      </c>
      <c r="O5474">
        <v>2.7789999999999999E-2</v>
      </c>
      <c r="P5474">
        <v>0</v>
      </c>
      <c r="Q5474">
        <v>-1.3690180000000001</v>
      </c>
      <c r="R5474">
        <v>-6.7629999999999999E-3</v>
      </c>
      <c r="S5474">
        <v>17.155024000000001</v>
      </c>
      <c r="T5474">
        <v>15.499801</v>
      </c>
      <c r="U5474">
        <v>2.4291E-2</v>
      </c>
      <c r="V5474">
        <v>-5</v>
      </c>
    </row>
    <row r="5475" spans="1:22" x14ac:dyDescent="0.3">
      <c r="A5475">
        <v>5474</v>
      </c>
      <c r="B5475">
        <v>239.090281</v>
      </c>
      <c r="C5475">
        <v>1.1035E-2</v>
      </c>
      <c r="D5475">
        <v>-7.0309999999999999E-3</v>
      </c>
      <c r="E5475">
        <v>0.92998099999999995</v>
      </c>
      <c r="F5475">
        <v>-22.907699999999998</v>
      </c>
      <c r="G5475">
        <v>16.605416000000002</v>
      </c>
      <c r="H5475">
        <v>8.9350889999999996</v>
      </c>
      <c r="I5475">
        <v>-3.4000400000000002</v>
      </c>
      <c r="J5475">
        <v>81.499961999999996</v>
      </c>
      <c r="K5475">
        <v>84.898003000000003</v>
      </c>
      <c r="L5475">
        <v>0.59010600000000002</v>
      </c>
      <c r="M5475">
        <v>0</v>
      </c>
      <c r="N5475">
        <v>-1.2854509999999999</v>
      </c>
      <c r="O5475">
        <v>-5.5170000000000002E-3</v>
      </c>
      <c r="P5475">
        <v>0</v>
      </c>
      <c r="Q5475">
        <v>-1.475274</v>
      </c>
      <c r="R5475">
        <v>3.0290000000000001E-2</v>
      </c>
      <c r="S5475">
        <v>17.390948000000002</v>
      </c>
      <c r="T5475">
        <v>15.544174</v>
      </c>
      <c r="U5475">
        <v>1.6428999999999999E-2</v>
      </c>
      <c r="V5475">
        <v>-7</v>
      </c>
    </row>
    <row r="5476" spans="1:22" x14ac:dyDescent="0.3">
      <c r="A5476">
        <v>5475</v>
      </c>
      <c r="B5476">
        <v>239.09528</v>
      </c>
      <c r="C5476">
        <v>-7.4901999999999996E-2</v>
      </c>
      <c r="D5476">
        <v>-0.12812499999999999</v>
      </c>
      <c r="E5476">
        <v>0.85185599999999995</v>
      </c>
      <c r="F5476">
        <v>-30.287241999999999</v>
      </c>
      <c r="G5476">
        <v>4.2440629999999997</v>
      </c>
      <c r="H5476">
        <v>5.2166899999999998</v>
      </c>
      <c r="I5476">
        <v>-2.550125</v>
      </c>
      <c r="J5476">
        <v>81.499961999999996</v>
      </c>
      <c r="K5476">
        <v>85.510002</v>
      </c>
      <c r="L5476">
        <v>0.58502799999999999</v>
      </c>
      <c r="M5476">
        <v>0</v>
      </c>
      <c r="N5476">
        <v>-1.2157020000000001</v>
      </c>
      <c r="O5476">
        <v>4.7840000000000001E-3</v>
      </c>
      <c r="P5476">
        <v>0</v>
      </c>
      <c r="Q5476">
        <v>-1.677346</v>
      </c>
      <c r="R5476">
        <v>3.8141000000000001E-2</v>
      </c>
      <c r="S5476">
        <v>17.390948000000002</v>
      </c>
      <c r="T5476">
        <v>15.570251000000001</v>
      </c>
      <c r="U5476">
        <v>1.9959000000000001E-2</v>
      </c>
      <c r="V5476">
        <v>-7</v>
      </c>
    </row>
    <row r="5477" spans="1:22" x14ac:dyDescent="0.3">
      <c r="A5477">
        <v>5476</v>
      </c>
      <c r="B5477">
        <v>239.10024899999999</v>
      </c>
      <c r="C5477">
        <v>1.1035E-2</v>
      </c>
      <c r="D5477">
        <v>5.1562999999999998E-2</v>
      </c>
      <c r="E5477">
        <v>0.90654299999999999</v>
      </c>
      <c r="F5477">
        <v>24.392493999999999</v>
      </c>
      <c r="G5477">
        <v>-16.449760000000001</v>
      </c>
      <c r="H5477">
        <v>0.404644</v>
      </c>
      <c r="I5477">
        <v>-2.550125</v>
      </c>
      <c r="J5477">
        <v>81.499961999999996</v>
      </c>
      <c r="K5477">
        <v>85.510002</v>
      </c>
      <c r="L5477">
        <v>0.58494800000000002</v>
      </c>
      <c r="M5477">
        <v>0</v>
      </c>
      <c r="N5477">
        <v>-1.2902830000000001</v>
      </c>
      <c r="O5477">
        <v>2.3362999999999998E-2</v>
      </c>
      <c r="P5477">
        <v>0</v>
      </c>
      <c r="Q5477">
        <v>-1.5213270000000001</v>
      </c>
      <c r="R5477">
        <v>-1.0666E-2</v>
      </c>
      <c r="S5477">
        <v>17.390948000000002</v>
      </c>
      <c r="T5477">
        <v>15.572263</v>
      </c>
      <c r="U5477">
        <v>2.4969999999999999E-2</v>
      </c>
      <c r="V5477">
        <v>-7</v>
      </c>
    </row>
    <row r="5478" spans="1:22" x14ac:dyDescent="0.3">
      <c r="A5478">
        <v>5477</v>
      </c>
      <c r="B5478">
        <v>239.10523599999999</v>
      </c>
      <c r="C5478">
        <v>5.7910000000000003E-2</v>
      </c>
      <c r="D5478">
        <v>0.121875</v>
      </c>
      <c r="E5478">
        <v>0.97294899999999995</v>
      </c>
      <c r="F5478">
        <v>5.4546349999999997</v>
      </c>
      <c r="G5478">
        <v>2.0464889999999998</v>
      </c>
      <c r="H5478">
        <v>4.7792310000000002</v>
      </c>
      <c r="I5478">
        <v>-2.550125</v>
      </c>
      <c r="J5478">
        <v>81.499961999999996</v>
      </c>
      <c r="K5478">
        <v>85.510002</v>
      </c>
      <c r="L5478">
        <v>0.58486800000000005</v>
      </c>
      <c r="M5478">
        <v>0</v>
      </c>
      <c r="N5478">
        <v>-1.2927850000000001</v>
      </c>
      <c r="O5478">
        <v>7.2389999999999998E-3</v>
      </c>
      <c r="P5478">
        <v>0</v>
      </c>
      <c r="Q5478">
        <v>-1.431316</v>
      </c>
      <c r="R5478">
        <v>5.2319999999999997E-3</v>
      </c>
      <c r="S5478">
        <v>17.390948000000002</v>
      </c>
      <c r="T5478">
        <v>15.596097</v>
      </c>
      <c r="U5478">
        <v>2.0056000000000001E-2</v>
      </c>
      <c r="V5478">
        <v>-7</v>
      </c>
    </row>
    <row r="5479" spans="1:22" x14ac:dyDescent="0.3">
      <c r="A5479">
        <v>5478</v>
      </c>
      <c r="B5479">
        <v>239.11024</v>
      </c>
      <c r="C5479">
        <v>-7.8809000000000004E-2</v>
      </c>
      <c r="D5479">
        <v>-8.1250000000000003E-2</v>
      </c>
      <c r="E5479">
        <v>0.91044899999999995</v>
      </c>
      <c r="F5479">
        <v>-38.378064999999999</v>
      </c>
      <c r="G5479">
        <v>26.402933000000001</v>
      </c>
      <c r="H5479">
        <v>10.247465</v>
      </c>
      <c r="I5479">
        <v>-2.550125</v>
      </c>
      <c r="J5479">
        <v>81.499961999999996</v>
      </c>
      <c r="K5479">
        <v>85.510002</v>
      </c>
      <c r="L5479">
        <v>0.58478799999999997</v>
      </c>
      <c r="M5479">
        <v>0</v>
      </c>
      <c r="N5479">
        <v>-1.1133409999999999</v>
      </c>
      <c r="O5479">
        <v>-1.5268E-2</v>
      </c>
      <c r="P5479">
        <v>0</v>
      </c>
      <c r="Q5479">
        <v>-1.6487000000000001</v>
      </c>
      <c r="R5479">
        <v>4.5000999999999999E-2</v>
      </c>
      <c r="S5479">
        <v>17.390948000000002</v>
      </c>
      <c r="T5479">
        <v>15.647375</v>
      </c>
      <c r="U5479">
        <v>1.3613999999999999E-2</v>
      </c>
      <c r="V5479">
        <v>-7</v>
      </c>
    </row>
    <row r="5480" spans="1:22" x14ac:dyDescent="0.3">
      <c r="A5480">
        <v>5479</v>
      </c>
      <c r="B5480">
        <v>239.11520999999999</v>
      </c>
      <c r="C5480">
        <v>-6.3184000000000004E-2</v>
      </c>
      <c r="D5480">
        <v>-8.9062000000000002E-2</v>
      </c>
      <c r="E5480">
        <v>0.85185599999999995</v>
      </c>
      <c r="F5480">
        <v>-10.10464</v>
      </c>
      <c r="G5480">
        <v>-7.9341600000000003</v>
      </c>
      <c r="H5480">
        <v>5.6541490000000003</v>
      </c>
      <c r="I5480">
        <v>-2.550125</v>
      </c>
      <c r="J5480">
        <v>81.499961999999996</v>
      </c>
      <c r="K5480">
        <v>85.510002</v>
      </c>
      <c r="L5480">
        <v>0.58470800000000001</v>
      </c>
      <c r="M5480">
        <v>0</v>
      </c>
      <c r="N5480">
        <v>-1.1105309999999999</v>
      </c>
      <c r="O5480">
        <v>1.4677000000000001E-2</v>
      </c>
      <c r="P5480">
        <v>0</v>
      </c>
      <c r="Q5480">
        <v>-1.7301299999999999</v>
      </c>
      <c r="R5480">
        <v>2.0896999999999999E-2</v>
      </c>
      <c r="S5480">
        <v>17.390948000000002</v>
      </c>
      <c r="T5480">
        <v>15.675476</v>
      </c>
      <c r="U5480">
        <v>1.8030999999999998E-2</v>
      </c>
      <c r="V5480">
        <v>-7</v>
      </c>
    </row>
    <row r="5481" spans="1:22" x14ac:dyDescent="0.3">
      <c r="A5481">
        <v>5480</v>
      </c>
      <c r="B5481">
        <v>239.120238</v>
      </c>
      <c r="C5481">
        <v>9.3065999999999996E-2</v>
      </c>
      <c r="D5481">
        <v>0.110156</v>
      </c>
      <c r="E5481">
        <v>0.91435599999999995</v>
      </c>
      <c r="F5481">
        <v>31.060756999999999</v>
      </c>
      <c r="G5481">
        <v>-20.203949000000001</v>
      </c>
      <c r="H5481">
        <v>2.1544789999999998</v>
      </c>
      <c r="I5481">
        <v>-2.550125</v>
      </c>
      <c r="J5481">
        <v>81.499961999999996</v>
      </c>
      <c r="K5481">
        <v>85.510002</v>
      </c>
      <c r="L5481">
        <v>0.58462800000000004</v>
      </c>
      <c r="M5481">
        <v>0</v>
      </c>
      <c r="N5481">
        <v>-1.2426299999999999</v>
      </c>
      <c r="O5481">
        <v>2.6306E-2</v>
      </c>
      <c r="P5481">
        <v>0</v>
      </c>
      <c r="Q5481">
        <v>-1.512513</v>
      </c>
      <c r="R5481">
        <v>-1.6546000000000002E-2</v>
      </c>
      <c r="S5481">
        <v>17.390948000000002</v>
      </c>
      <c r="T5481">
        <v>15.686308</v>
      </c>
      <c r="U5481">
        <v>2.1545000000000002E-2</v>
      </c>
      <c r="V5481">
        <v>-7</v>
      </c>
    </row>
    <row r="5482" spans="1:22" x14ac:dyDescent="0.3">
      <c r="A5482">
        <v>5481</v>
      </c>
      <c r="B5482">
        <v>239.12517399999999</v>
      </c>
      <c r="C5482">
        <v>1.1035E-2</v>
      </c>
      <c r="D5482">
        <v>4.7655999999999997E-2</v>
      </c>
      <c r="E5482">
        <v>0.87529299999999999</v>
      </c>
      <c r="F5482">
        <v>-17.128540000000001</v>
      </c>
      <c r="G5482">
        <v>7.1741609999999998</v>
      </c>
      <c r="H5482">
        <v>9.5912769999999998</v>
      </c>
      <c r="I5482">
        <v>-2.550125</v>
      </c>
      <c r="J5482">
        <v>81.499961999999996</v>
      </c>
      <c r="K5482">
        <v>85.510002</v>
      </c>
      <c r="L5482">
        <v>0.58454799999999996</v>
      </c>
      <c r="M5482">
        <v>0</v>
      </c>
      <c r="N5482">
        <v>-1.2007969999999999</v>
      </c>
      <c r="O5482">
        <v>2.1229999999999999E-3</v>
      </c>
      <c r="P5482">
        <v>0</v>
      </c>
      <c r="Q5482">
        <v>-1.5626359999999999</v>
      </c>
      <c r="R5482">
        <v>2.5857000000000002E-2</v>
      </c>
      <c r="S5482">
        <v>17.390948000000002</v>
      </c>
      <c r="T5482">
        <v>15.733650000000001</v>
      </c>
      <c r="U5482">
        <v>1.3096E-2</v>
      </c>
      <c r="V5482">
        <v>-7</v>
      </c>
    </row>
    <row r="5483" spans="1:22" x14ac:dyDescent="0.3">
      <c r="A5483">
        <v>5482</v>
      </c>
      <c r="B5483">
        <v>239.130235</v>
      </c>
      <c r="C5483">
        <v>-0.137402</v>
      </c>
      <c r="D5483">
        <v>-0.120312</v>
      </c>
      <c r="E5483">
        <v>0.78544899999999995</v>
      </c>
      <c r="F5483">
        <v>-33.843646</v>
      </c>
      <c r="G5483">
        <v>35.467925999999999</v>
      </c>
      <c r="H5483">
        <v>6.9665249999999999</v>
      </c>
      <c r="I5483">
        <v>-2.550125</v>
      </c>
      <c r="J5483">
        <v>81.499961999999996</v>
      </c>
      <c r="K5483">
        <v>85.510002</v>
      </c>
      <c r="L5483">
        <v>0.58446699999999996</v>
      </c>
      <c r="M5483">
        <v>0</v>
      </c>
      <c r="N5483">
        <v>-0.93847599999999998</v>
      </c>
      <c r="O5483">
        <v>-2.4400000000000002E-2</v>
      </c>
      <c r="P5483">
        <v>0</v>
      </c>
      <c r="Q5483">
        <v>-1.7846599999999999</v>
      </c>
      <c r="R5483">
        <v>4.1993000000000003E-2</v>
      </c>
      <c r="S5483">
        <v>17.390948000000002</v>
      </c>
      <c r="T5483">
        <v>15.768908</v>
      </c>
      <c r="U5483">
        <v>1.5353E-2</v>
      </c>
      <c r="V5483">
        <v>-7</v>
      </c>
    </row>
    <row r="5484" spans="1:22" x14ac:dyDescent="0.3">
      <c r="A5484">
        <v>5483</v>
      </c>
      <c r="B5484">
        <v>239.135144</v>
      </c>
      <c r="C5484">
        <v>1.8848E-2</v>
      </c>
      <c r="D5484">
        <v>1.6406E-2</v>
      </c>
      <c r="E5484">
        <v>0.80498099999999995</v>
      </c>
      <c r="F5484">
        <v>18.346606000000001</v>
      </c>
      <c r="G5484">
        <v>-35.312269999999998</v>
      </c>
      <c r="H5484">
        <v>2.810667</v>
      </c>
      <c r="I5484">
        <v>-11.050034</v>
      </c>
      <c r="J5484">
        <v>81.499961999999996</v>
      </c>
      <c r="K5484">
        <v>84.013999999999996</v>
      </c>
      <c r="L5484">
        <v>0.61590199999999995</v>
      </c>
      <c r="M5484">
        <v>0</v>
      </c>
      <c r="N5484">
        <v>-1.1103689999999999</v>
      </c>
      <c r="O5484">
        <v>3.8567999999999998E-2</v>
      </c>
      <c r="P5484">
        <v>0</v>
      </c>
      <c r="Q5484">
        <v>-1.6737310000000001</v>
      </c>
      <c r="R5484">
        <v>-4.326E-3</v>
      </c>
      <c r="S5484">
        <v>17.390948000000002</v>
      </c>
      <c r="T5484">
        <v>15.782705</v>
      </c>
      <c r="U5484">
        <v>1.9512000000000002E-2</v>
      </c>
      <c r="V5484">
        <v>-7</v>
      </c>
    </row>
    <row r="5485" spans="1:22" x14ac:dyDescent="0.3">
      <c r="A5485">
        <v>5484</v>
      </c>
      <c r="B5485">
        <v>239.14014700000001</v>
      </c>
      <c r="C5485">
        <v>0.143848</v>
      </c>
      <c r="D5485">
        <v>0.114063</v>
      </c>
      <c r="E5485">
        <v>0.90263700000000002</v>
      </c>
      <c r="F5485">
        <v>7.9441189999999997</v>
      </c>
      <c r="G5485">
        <v>-11.87148</v>
      </c>
      <c r="H5485">
        <v>4.5605019999999996</v>
      </c>
      <c r="I5485">
        <v>-11.050034</v>
      </c>
      <c r="J5485">
        <v>81.499961999999996</v>
      </c>
      <c r="K5485">
        <v>84.013999999999996</v>
      </c>
      <c r="L5485">
        <v>0.61585100000000004</v>
      </c>
      <c r="M5485">
        <v>0</v>
      </c>
      <c r="N5485">
        <v>-1.224105</v>
      </c>
      <c r="O5485">
        <v>1.8905999999999999E-2</v>
      </c>
      <c r="P5485">
        <v>0</v>
      </c>
      <c r="Q5485">
        <v>-1.5694710000000001</v>
      </c>
      <c r="R5485">
        <v>4.0239999999999998E-3</v>
      </c>
      <c r="S5485">
        <v>17.390948000000002</v>
      </c>
      <c r="T5485">
        <v>15.805521000000001</v>
      </c>
      <c r="U5485">
        <v>1.7361000000000001E-2</v>
      </c>
      <c r="V5485">
        <v>-7</v>
      </c>
    </row>
    <row r="5486" spans="1:22" x14ac:dyDescent="0.3">
      <c r="A5486">
        <v>5485</v>
      </c>
      <c r="B5486">
        <v>239.14510100000001</v>
      </c>
      <c r="C5486">
        <v>-0.102246</v>
      </c>
      <c r="D5486">
        <v>-5.7812000000000002E-2</v>
      </c>
      <c r="E5486">
        <v>0.78154299999999999</v>
      </c>
      <c r="F5486">
        <v>-13.127585</v>
      </c>
      <c r="G5486">
        <v>35.101664</v>
      </c>
      <c r="H5486">
        <v>11.341112000000001</v>
      </c>
      <c r="I5486">
        <v>-11.050034</v>
      </c>
      <c r="J5486">
        <v>79.599959999999996</v>
      </c>
      <c r="K5486">
        <v>84.013999999999996</v>
      </c>
      <c r="L5486">
        <v>0.60816400000000004</v>
      </c>
      <c r="M5486">
        <v>0</v>
      </c>
      <c r="N5486">
        <v>-0.98520399999999997</v>
      </c>
      <c r="O5486">
        <v>-2.3754000000000001E-2</v>
      </c>
      <c r="P5486">
        <v>0</v>
      </c>
      <c r="Q5486">
        <v>-1.6531910000000001</v>
      </c>
      <c r="R5486">
        <v>2.2997E-2</v>
      </c>
      <c r="S5486">
        <v>17.626871000000001</v>
      </c>
      <c r="T5486">
        <v>15.861704</v>
      </c>
      <c r="U5486">
        <v>1.277E-2</v>
      </c>
      <c r="V5486">
        <v>-7</v>
      </c>
    </row>
    <row r="5487" spans="1:22" x14ac:dyDescent="0.3">
      <c r="A5487">
        <v>5486</v>
      </c>
      <c r="B5487">
        <v>239.15022099999999</v>
      </c>
      <c r="C5487">
        <v>-0.149121</v>
      </c>
      <c r="D5487">
        <v>-8.9062000000000002E-2</v>
      </c>
      <c r="E5487">
        <v>0.76201200000000002</v>
      </c>
      <c r="F5487">
        <v>0.65348700000000004</v>
      </c>
      <c r="G5487">
        <v>3.419972</v>
      </c>
      <c r="H5487">
        <v>6.0916069999999998</v>
      </c>
      <c r="I5487">
        <v>-11.050034</v>
      </c>
      <c r="J5487">
        <v>79.599959999999996</v>
      </c>
      <c r="K5487">
        <v>84.013999999999996</v>
      </c>
      <c r="L5487">
        <v>0.60807299999999997</v>
      </c>
      <c r="M5487">
        <v>0</v>
      </c>
      <c r="N5487">
        <v>-0.87656699999999999</v>
      </c>
      <c r="O5487">
        <v>3.1350000000000002E-3</v>
      </c>
      <c r="P5487">
        <v>0</v>
      </c>
      <c r="Q5487">
        <v>-1.6862490000000001</v>
      </c>
      <c r="R5487">
        <v>1.1202E-2</v>
      </c>
      <c r="S5487">
        <v>17.626871000000001</v>
      </c>
      <c r="T5487">
        <v>15.892893000000001</v>
      </c>
      <c r="U5487">
        <v>1.7832000000000001E-2</v>
      </c>
      <c r="V5487">
        <v>-7</v>
      </c>
    </row>
    <row r="5488" spans="1:22" x14ac:dyDescent="0.3">
      <c r="A5488">
        <v>5487</v>
      </c>
      <c r="B5488">
        <v>239.15506300000001</v>
      </c>
      <c r="C5488">
        <v>0.147754</v>
      </c>
      <c r="D5488">
        <v>0.102344</v>
      </c>
      <c r="E5488">
        <v>0.88701200000000002</v>
      </c>
      <c r="F5488">
        <v>21.36955</v>
      </c>
      <c r="G5488">
        <v>-42.820649000000003</v>
      </c>
      <c r="H5488">
        <v>2.1544789999999998</v>
      </c>
      <c r="I5488">
        <v>-11.050034</v>
      </c>
      <c r="J5488">
        <v>79.599959999999996</v>
      </c>
      <c r="K5488">
        <v>84.013999999999996</v>
      </c>
      <c r="L5488">
        <v>0.60798799999999997</v>
      </c>
      <c r="M5488">
        <v>0</v>
      </c>
      <c r="N5488">
        <v>-1.141626</v>
      </c>
      <c r="O5488">
        <v>4.5338000000000003E-2</v>
      </c>
      <c r="P5488">
        <v>0</v>
      </c>
      <c r="Q5488">
        <v>-1.523139</v>
      </c>
      <c r="R5488">
        <v>-8.0149999999999996E-3</v>
      </c>
      <c r="S5488">
        <v>17.626871000000001</v>
      </c>
      <c r="T5488">
        <v>15.903324</v>
      </c>
      <c r="U5488">
        <v>2.1808999999999999E-2</v>
      </c>
      <c r="V5488">
        <v>-7</v>
      </c>
    </row>
    <row r="5489" spans="1:22" x14ac:dyDescent="0.3">
      <c r="A5489">
        <v>5488</v>
      </c>
      <c r="B5489">
        <v>239.16020399999999</v>
      </c>
      <c r="C5489">
        <v>7.7440999999999996E-2</v>
      </c>
      <c r="D5489">
        <v>5.1562999999999998E-2</v>
      </c>
      <c r="E5489">
        <v>0.95341799999999999</v>
      </c>
      <c r="F5489">
        <v>-8.6820769999999996</v>
      </c>
      <c r="G5489">
        <v>4.3356279999999998</v>
      </c>
      <c r="H5489">
        <v>9.8100059999999996</v>
      </c>
      <c r="I5489">
        <v>-11.050034</v>
      </c>
      <c r="J5489">
        <v>79.599959999999996</v>
      </c>
      <c r="K5489">
        <v>84.013999999999996</v>
      </c>
      <c r="L5489">
        <v>0.60789700000000002</v>
      </c>
      <c r="M5489">
        <v>0</v>
      </c>
      <c r="N5489">
        <v>-1.1416809999999999</v>
      </c>
      <c r="O5489">
        <v>4.1869999999999997E-3</v>
      </c>
      <c r="P5489">
        <v>0</v>
      </c>
      <c r="Q5489">
        <v>-1.533469</v>
      </c>
      <c r="R5489">
        <v>1.8282E-2</v>
      </c>
      <c r="S5489">
        <v>17.626871000000001</v>
      </c>
      <c r="T5489">
        <v>15.953756</v>
      </c>
      <c r="U5489">
        <v>1.3088000000000001E-2</v>
      </c>
      <c r="V5489">
        <v>-7</v>
      </c>
    </row>
    <row r="5490" spans="1:22" x14ac:dyDescent="0.3">
      <c r="A5490">
        <v>5489</v>
      </c>
      <c r="B5490">
        <v>239.165054</v>
      </c>
      <c r="C5490">
        <v>-0.18818399999999999</v>
      </c>
      <c r="D5490">
        <v>-0.108594</v>
      </c>
      <c r="E5490">
        <v>0.86748099999999995</v>
      </c>
      <c r="F5490">
        <v>-18.284372000000001</v>
      </c>
      <c r="G5490">
        <v>35.651057000000002</v>
      </c>
      <c r="H5490">
        <v>8.2789009999999994</v>
      </c>
      <c r="I5490">
        <v>-11.050034</v>
      </c>
      <c r="J5490">
        <v>79.599959999999996</v>
      </c>
      <c r="K5490">
        <v>84.013999999999996</v>
      </c>
      <c r="L5490">
        <v>0.60781200000000002</v>
      </c>
      <c r="M5490">
        <v>0</v>
      </c>
      <c r="N5490">
        <v>-0.869309</v>
      </c>
      <c r="O5490">
        <v>-2.5041999999999998E-2</v>
      </c>
      <c r="P5490">
        <v>0</v>
      </c>
      <c r="Q5490">
        <v>-1.662004</v>
      </c>
      <c r="R5490">
        <v>2.7559E-2</v>
      </c>
      <c r="S5490">
        <v>17.626871000000001</v>
      </c>
      <c r="T5490">
        <v>15.993909</v>
      </c>
      <c r="U5490">
        <v>1.4130999999999999E-2</v>
      </c>
      <c r="V5490">
        <v>-7</v>
      </c>
    </row>
    <row r="5491" spans="1:22" x14ac:dyDescent="0.3">
      <c r="A5491">
        <v>5490</v>
      </c>
      <c r="B5491">
        <v>239.17021500000001</v>
      </c>
      <c r="C5491">
        <v>-4.7558999999999997E-2</v>
      </c>
      <c r="D5491">
        <v>-7.0309999999999999E-3</v>
      </c>
      <c r="E5491">
        <v>0.91435599999999995</v>
      </c>
      <c r="F5491">
        <v>18.346606000000001</v>
      </c>
      <c r="G5491">
        <v>-39.432721999999998</v>
      </c>
      <c r="H5491">
        <v>6.747795</v>
      </c>
      <c r="I5491">
        <v>-11.050034</v>
      </c>
      <c r="J5491">
        <v>79.599959999999996</v>
      </c>
      <c r="K5491">
        <v>84.013999999999996</v>
      </c>
      <c r="L5491">
        <v>0.60772000000000004</v>
      </c>
      <c r="M5491">
        <v>0</v>
      </c>
      <c r="N5491">
        <v>-1.0396479999999999</v>
      </c>
      <c r="O5491">
        <v>4.1669999999999999E-2</v>
      </c>
      <c r="P5491">
        <v>0</v>
      </c>
      <c r="Q5491">
        <v>-1.5588379999999999</v>
      </c>
      <c r="R5491">
        <v>-5.1279999999999997E-3</v>
      </c>
      <c r="S5491">
        <v>17.626871000000001</v>
      </c>
      <c r="T5491">
        <v>16.028735000000001</v>
      </c>
      <c r="U5491">
        <v>1.5247999999999999E-2</v>
      </c>
      <c r="V5491">
        <v>-7</v>
      </c>
    </row>
    <row r="5492" spans="1:22" x14ac:dyDescent="0.3">
      <c r="A5492">
        <v>5491</v>
      </c>
      <c r="B5492">
        <v>239.175004</v>
      </c>
      <c r="C5492">
        <v>0.210254</v>
      </c>
      <c r="D5492">
        <v>0.117969</v>
      </c>
      <c r="E5492">
        <v>1.0432619999999999</v>
      </c>
      <c r="F5492">
        <v>10.433603</v>
      </c>
      <c r="G5492">
        <v>-29.543638999999999</v>
      </c>
      <c r="H5492">
        <v>4.99796</v>
      </c>
      <c r="I5492">
        <v>-17.000198000000001</v>
      </c>
      <c r="J5492">
        <v>79.599959999999996</v>
      </c>
      <c r="K5492">
        <v>84.150002000000001</v>
      </c>
      <c r="L5492">
        <v>0.62494000000000005</v>
      </c>
      <c r="M5492">
        <v>0</v>
      </c>
      <c r="N5492">
        <v>-1.2521949999999999</v>
      </c>
      <c r="O5492">
        <v>3.4523999999999999E-2</v>
      </c>
      <c r="P5492">
        <v>0</v>
      </c>
      <c r="Q5492">
        <v>-1.450536</v>
      </c>
      <c r="R5492">
        <v>1.0219999999999999E-3</v>
      </c>
      <c r="S5492">
        <v>17.626871000000001</v>
      </c>
      <c r="T5492">
        <v>16.052669000000002</v>
      </c>
      <c r="U5492">
        <v>1.6746E-2</v>
      </c>
      <c r="V5492">
        <v>-7</v>
      </c>
    </row>
    <row r="5493" spans="1:22" x14ac:dyDescent="0.3">
      <c r="A5493">
        <v>5492</v>
      </c>
      <c r="B5493">
        <v>239.18017699999999</v>
      </c>
      <c r="C5493">
        <v>-7.4901999999999996E-2</v>
      </c>
      <c r="D5493">
        <v>-3.0469E-2</v>
      </c>
      <c r="E5493">
        <v>0.96123099999999995</v>
      </c>
      <c r="F5493">
        <v>-17.839822999999999</v>
      </c>
      <c r="G5493">
        <v>26.494499000000001</v>
      </c>
      <c r="H5493">
        <v>14.622052</v>
      </c>
      <c r="I5493">
        <v>-17.000198000000001</v>
      </c>
      <c r="J5493">
        <v>79.599959999999996</v>
      </c>
      <c r="K5493">
        <v>84.150002000000001</v>
      </c>
      <c r="L5493">
        <v>0.62484600000000001</v>
      </c>
      <c r="M5493">
        <v>0</v>
      </c>
      <c r="N5493">
        <v>-1.07101</v>
      </c>
      <c r="O5493">
        <v>-1.5644000000000002E-2</v>
      </c>
      <c r="P5493">
        <v>0</v>
      </c>
      <c r="Q5493">
        <v>-1.5443359999999999</v>
      </c>
      <c r="R5493">
        <v>2.6349999999999998E-2</v>
      </c>
      <c r="S5493">
        <v>17.626871000000001</v>
      </c>
      <c r="T5493">
        <v>16.128309000000002</v>
      </c>
      <c r="U5493">
        <v>5.6119999999999998E-3</v>
      </c>
      <c r="V5493">
        <v>-7</v>
      </c>
    </row>
    <row r="5494" spans="1:22" x14ac:dyDescent="0.3">
      <c r="A5494">
        <v>5493</v>
      </c>
      <c r="B5494">
        <v>239.18497099999999</v>
      </c>
      <c r="C5494">
        <v>-0.231152</v>
      </c>
      <c r="D5494">
        <v>-8.5155999999999996E-2</v>
      </c>
      <c r="E5494">
        <v>0.91826200000000002</v>
      </c>
      <c r="F5494">
        <v>-7.3484259999999999</v>
      </c>
      <c r="G5494">
        <v>15.689761000000001</v>
      </c>
      <c r="H5494">
        <v>6.9665249999999999</v>
      </c>
      <c r="I5494">
        <v>-17.000198000000001</v>
      </c>
      <c r="J5494">
        <v>79.599959999999996</v>
      </c>
      <c r="K5494">
        <v>84.150002000000001</v>
      </c>
      <c r="L5494">
        <v>0.62475800000000004</v>
      </c>
      <c r="M5494">
        <v>0</v>
      </c>
      <c r="N5494">
        <v>-0.88210299999999997</v>
      </c>
      <c r="O5494">
        <v>-7.5339999999999999E-3</v>
      </c>
      <c r="P5494">
        <v>0</v>
      </c>
      <c r="Q5494">
        <v>-1.606258</v>
      </c>
      <c r="R5494">
        <v>1.7627E-2</v>
      </c>
      <c r="S5494">
        <v>17.626871000000001</v>
      </c>
      <c r="T5494">
        <v>16.161707</v>
      </c>
      <c r="U5494">
        <v>1.3162E-2</v>
      </c>
      <c r="V5494">
        <v>-7</v>
      </c>
    </row>
    <row r="5495" spans="1:22" x14ac:dyDescent="0.3">
      <c r="A5495">
        <v>5494</v>
      </c>
      <c r="B5495">
        <v>239.18996899999999</v>
      </c>
      <c r="C5495">
        <v>0.104785</v>
      </c>
      <c r="D5495">
        <v>5.5468999999999997E-2</v>
      </c>
      <c r="E5495">
        <v>1.0198240000000001</v>
      </c>
      <c r="F5495">
        <v>20.391539000000002</v>
      </c>
      <c r="G5495">
        <v>-69.466234999999998</v>
      </c>
      <c r="H5495">
        <v>5.6541490000000003</v>
      </c>
      <c r="I5495">
        <v>-17.000198000000001</v>
      </c>
      <c r="J5495">
        <v>79.599959999999996</v>
      </c>
      <c r="K5495">
        <v>84.150002000000001</v>
      </c>
      <c r="L5495">
        <v>0.62466699999999997</v>
      </c>
      <c r="M5495">
        <v>0</v>
      </c>
      <c r="N5495">
        <v>-1.2592859999999999</v>
      </c>
      <c r="O5495">
        <v>6.9412000000000001E-2</v>
      </c>
      <c r="P5495">
        <v>0</v>
      </c>
      <c r="Q5495">
        <v>-1.4702869999999999</v>
      </c>
      <c r="R5495">
        <v>-7.5300000000000002E-3</v>
      </c>
      <c r="S5495">
        <v>17.626871000000001</v>
      </c>
      <c r="T5495">
        <v>16.189965999999998</v>
      </c>
      <c r="U5495">
        <v>1.4142E-2</v>
      </c>
      <c r="V5495">
        <v>-7</v>
      </c>
    </row>
    <row r="5496" spans="1:22" x14ac:dyDescent="0.3">
      <c r="A5496">
        <v>5495</v>
      </c>
      <c r="B5496">
        <v>239.19493900000001</v>
      </c>
      <c r="C5496">
        <v>0.13603499999999999</v>
      </c>
      <c r="D5496">
        <v>3.5937999999999998E-2</v>
      </c>
      <c r="E5496">
        <v>1.0549809999999999</v>
      </c>
      <c r="F5496">
        <v>-4.3254809999999999</v>
      </c>
      <c r="G5496">
        <v>-5.0040610000000001</v>
      </c>
      <c r="H5496">
        <v>11.341112000000001</v>
      </c>
      <c r="I5496">
        <v>-17.000198000000001</v>
      </c>
      <c r="J5496">
        <v>79.599959999999996</v>
      </c>
      <c r="K5496">
        <v>84.150002000000001</v>
      </c>
      <c r="L5496">
        <v>0.62457700000000005</v>
      </c>
      <c r="M5496">
        <v>0</v>
      </c>
      <c r="N5496">
        <v>-1.3246789999999999</v>
      </c>
      <c r="O5496">
        <v>1.3615E-2</v>
      </c>
      <c r="P5496">
        <v>0</v>
      </c>
      <c r="Q5496">
        <v>-1.466197</v>
      </c>
      <c r="R5496">
        <v>1.4010999999999999E-2</v>
      </c>
      <c r="S5496">
        <v>17.626871000000001</v>
      </c>
      <c r="T5496">
        <v>16.246333</v>
      </c>
      <c r="U5496">
        <v>7.4000000000000003E-3</v>
      </c>
      <c r="V5496">
        <v>-7</v>
      </c>
    </row>
    <row r="5497" spans="1:22" x14ac:dyDescent="0.3">
      <c r="A5497">
        <v>5496</v>
      </c>
      <c r="B5497">
        <v>239.19991899999999</v>
      </c>
      <c r="C5497">
        <v>-0.21943399999999999</v>
      </c>
      <c r="D5497">
        <v>-6.9530999999999996E-2</v>
      </c>
      <c r="E5497">
        <v>0.90654299999999999</v>
      </c>
      <c r="F5497">
        <v>-18.373283000000001</v>
      </c>
      <c r="G5497">
        <v>47.371454</v>
      </c>
      <c r="H5497">
        <v>11.122382999999999</v>
      </c>
      <c r="I5497">
        <v>-17.000198000000001</v>
      </c>
      <c r="J5497">
        <v>77.899963</v>
      </c>
      <c r="K5497">
        <v>84.150002000000001</v>
      </c>
      <c r="L5497">
        <v>0.61765199999999998</v>
      </c>
      <c r="M5497">
        <v>0</v>
      </c>
      <c r="N5497">
        <v>-0.97797999999999996</v>
      </c>
      <c r="O5497">
        <v>-3.4512000000000001E-2</v>
      </c>
      <c r="P5497">
        <v>0</v>
      </c>
      <c r="Q5497">
        <v>-1.5777779999999999</v>
      </c>
      <c r="R5497">
        <v>2.7049E-2</v>
      </c>
      <c r="S5497">
        <v>17.862794000000001</v>
      </c>
      <c r="T5497">
        <v>16.301722000000002</v>
      </c>
      <c r="U5497">
        <v>1.0149E-2</v>
      </c>
      <c r="V5497">
        <v>-7</v>
      </c>
    </row>
    <row r="5498" spans="1:22" x14ac:dyDescent="0.3">
      <c r="A5498">
        <v>5497</v>
      </c>
      <c r="B5498">
        <v>239.204893</v>
      </c>
      <c r="C5498">
        <v>-0.133496</v>
      </c>
      <c r="D5498">
        <v>-1.4844E-2</v>
      </c>
      <c r="E5498">
        <v>0.91826200000000002</v>
      </c>
      <c r="F5498">
        <v>9.8112320000000004</v>
      </c>
      <c r="G5498">
        <v>-38.791763000000003</v>
      </c>
      <c r="H5498">
        <v>7.8414419999999998</v>
      </c>
      <c r="I5498">
        <v>-17.000198000000001</v>
      </c>
      <c r="J5498">
        <v>77.899963</v>
      </c>
      <c r="K5498">
        <v>84.150002000000001</v>
      </c>
      <c r="L5498">
        <v>0.61752799999999997</v>
      </c>
      <c r="M5498">
        <v>0</v>
      </c>
      <c r="N5498">
        <v>-1.0981320000000001</v>
      </c>
      <c r="O5498">
        <v>4.1519E-2</v>
      </c>
      <c r="P5498">
        <v>0</v>
      </c>
      <c r="Q5498">
        <v>-1.5240929999999999</v>
      </c>
      <c r="R5498">
        <v>2.078E-3</v>
      </c>
      <c r="S5498">
        <v>17.862794000000001</v>
      </c>
      <c r="T5498">
        <v>16.340726</v>
      </c>
      <c r="U5498">
        <v>1.3041000000000001E-2</v>
      </c>
      <c r="V5498">
        <v>-7</v>
      </c>
    </row>
    <row r="5499" spans="1:22" x14ac:dyDescent="0.3">
      <c r="A5499">
        <v>5498</v>
      </c>
      <c r="B5499">
        <v>239.209869</v>
      </c>
      <c r="C5499">
        <v>0.20244100000000001</v>
      </c>
      <c r="D5499">
        <v>7.1094000000000004E-2</v>
      </c>
      <c r="E5499">
        <v>1.0041990000000001</v>
      </c>
      <c r="F5499">
        <v>11.411614999999999</v>
      </c>
      <c r="G5499">
        <v>-43.827869999999997</v>
      </c>
      <c r="H5499">
        <v>9.1538179999999993</v>
      </c>
      <c r="I5499">
        <v>-17.000198000000001</v>
      </c>
      <c r="J5499">
        <v>77.899963</v>
      </c>
      <c r="K5499">
        <v>84.150002000000001</v>
      </c>
      <c r="L5499">
        <v>0.61740399999999995</v>
      </c>
      <c r="M5499">
        <v>0</v>
      </c>
      <c r="N5499">
        <v>-1.3856329999999999</v>
      </c>
      <c r="O5499">
        <v>4.7920999999999998E-2</v>
      </c>
      <c r="P5499">
        <v>0</v>
      </c>
      <c r="Q5499">
        <v>-1.4265620000000001</v>
      </c>
      <c r="R5499">
        <v>9.9999999999999995E-7</v>
      </c>
      <c r="S5499">
        <v>17.862794000000001</v>
      </c>
      <c r="T5499">
        <v>16.386275000000001</v>
      </c>
      <c r="U5499">
        <v>1.103E-2</v>
      </c>
      <c r="V5499">
        <v>-7</v>
      </c>
    </row>
    <row r="5500" spans="1:22" x14ac:dyDescent="0.3">
      <c r="A5500">
        <v>5499</v>
      </c>
      <c r="B5500">
        <v>239.21485799999999</v>
      </c>
      <c r="C5500">
        <v>-4.3652000000000003E-2</v>
      </c>
      <c r="D5500">
        <v>-2.2655999999999999E-2</v>
      </c>
      <c r="E5500">
        <v>0.94169899999999995</v>
      </c>
      <c r="F5500">
        <v>1.1869479999999999</v>
      </c>
      <c r="G5500">
        <v>24.571622999999999</v>
      </c>
      <c r="H5500">
        <v>13.528406</v>
      </c>
      <c r="I5500">
        <v>-3.4000400000000002</v>
      </c>
      <c r="J5500">
        <v>77.899963</v>
      </c>
      <c r="K5500">
        <v>83.741996999999998</v>
      </c>
      <c r="L5500">
        <v>0.57811900000000005</v>
      </c>
      <c r="M5500">
        <v>0</v>
      </c>
      <c r="N5500">
        <v>-1.2305600000000001</v>
      </c>
      <c r="O5500">
        <v>-1.2852000000000001E-2</v>
      </c>
      <c r="P5500">
        <v>0</v>
      </c>
      <c r="Q5500">
        <v>-1.419702</v>
      </c>
      <c r="R5500">
        <v>8.8760000000000002E-3</v>
      </c>
      <c r="S5500">
        <v>17.862794000000001</v>
      </c>
      <c r="T5500">
        <v>16.453766999999999</v>
      </c>
      <c r="U5500">
        <v>5.5069999999999997E-3</v>
      </c>
      <c r="V5500">
        <v>-7</v>
      </c>
    </row>
    <row r="5501" spans="1:22" x14ac:dyDescent="0.3">
      <c r="A5501">
        <v>5500</v>
      </c>
      <c r="B5501">
        <v>239.219853</v>
      </c>
      <c r="C5501">
        <v>-0.289746</v>
      </c>
      <c r="D5501">
        <v>-4.2187000000000002E-2</v>
      </c>
      <c r="E5501">
        <v>0.84794899999999995</v>
      </c>
      <c r="F5501">
        <v>8.1219389999999994</v>
      </c>
      <c r="G5501">
        <v>19.901778</v>
      </c>
      <c r="H5501">
        <v>6.5290660000000003</v>
      </c>
      <c r="I5501">
        <v>-3.4000400000000002</v>
      </c>
      <c r="J5501">
        <v>77.899963</v>
      </c>
      <c r="K5501">
        <v>83.741996999999998</v>
      </c>
      <c r="L5501">
        <v>0.57800200000000002</v>
      </c>
      <c r="M5501">
        <v>0</v>
      </c>
      <c r="N5501">
        <v>-0.981263</v>
      </c>
      <c r="O5501">
        <v>-1.0517E-2</v>
      </c>
      <c r="P5501">
        <v>0</v>
      </c>
      <c r="Q5501">
        <v>-1.389221</v>
      </c>
      <c r="R5501">
        <v>2.611E-3</v>
      </c>
      <c r="S5501">
        <v>17.862794000000001</v>
      </c>
      <c r="T5501">
        <v>16.48638</v>
      </c>
      <c r="U5501">
        <v>1.2381E-2</v>
      </c>
      <c r="V5501">
        <v>-7</v>
      </c>
    </row>
    <row r="5502" spans="1:22" x14ac:dyDescent="0.3">
      <c r="A5502">
        <v>5501</v>
      </c>
      <c r="B5502">
        <v>239.22483399999999</v>
      </c>
      <c r="C5502">
        <v>4.6191000000000003E-2</v>
      </c>
      <c r="D5502">
        <v>6.3281000000000004E-2</v>
      </c>
      <c r="E5502">
        <v>0.95341799999999999</v>
      </c>
      <c r="F5502">
        <v>12.122895</v>
      </c>
      <c r="G5502">
        <v>-53.716952999999997</v>
      </c>
      <c r="H5502">
        <v>9.3725470000000008</v>
      </c>
      <c r="I5502">
        <v>-3.4000400000000002</v>
      </c>
      <c r="J5502">
        <v>77.899963</v>
      </c>
      <c r="K5502">
        <v>83.741996999999998</v>
      </c>
      <c r="L5502">
        <v>0.57788600000000001</v>
      </c>
      <c r="M5502">
        <v>0</v>
      </c>
      <c r="N5502">
        <v>-1.2554959999999999</v>
      </c>
      <c r="O5502">
        <v>5.5641999999999997E-2</v>
      </c>
      <c r="P5502">
        <v>0</v>
      </c>
      <c r="Q5502">
        <v>-1.290845</v>
      </c>
      <c r="R5502">
        <v>-1.567E-3</v>
      </c>
      <c r="S5502">
        <v>17.862794000000001</v>
      </c>
      <c r="T5502">
        <v>16.533064</v>
      </c>
      <c r="U5502">
        <v>8.7519999999999994E-3</v>
      </c>
      <c r="V5502">
        <v>-7</v>
      </c>
    </row>
    <row r="5503" spans="1:22" x14ac:dyDescent="0.3">
      <c r="A5503">
        <v>5502</v>
      </c>
      <c r="B5503">
        <v>239.22982099999999</v>
      </c>
      <c r="C5503">
        <v>0.175098</v>
      </c>
      <c r="D5503">
        <v>2.0313000000000001E-2</v>
      </c>
      <c r="E5503">
        <v>1.0120119999999999</v>
      </c>
      <c r="F5503">
        <v>1.3647689999999999</v>
      </c>
      <c r="G5503">
        <v>-2.5317910000000001</v>
      </c>
      <c r="H5503">
        <v>11.77857</v>
      </c>
      <c r="I5503">
        <v>-3.4000400000000002</v>
      </c>
      <c r="J5503">
        <v>77.899963</v>
      </c>
      <c r="K5503">
        <v>83.741996999999998</v>
      </c>
      <c r="L5503">
        <v>0.57776899999999998</v>
      </c>
      <c r="M5503">
        <v>0</v>
      </c>
      <c r="N5503">
        <v>-1.326057</v>
      </c>
      <c r="O5503">
        <v>1.1467E-2</v>
      </c>
      <c r="P5503">
        <v>0</v>
      </c>
      <c r="Q5503">
        <v>-1.2655689999999999</v>
      </c>
      <c r="R5503">
        <v>7.6439999999999998E-3</v>
      </c>
      <c r="S5503">
        <v>17.862794000000001</v>
      </c>
      <c r="T5503">
        <v>16.591804</v>
      </c>
      <c r="U5503">
        <v>5.4120000000000001E-3</v>
      </c>
      <c r="V5503">
        <v>-7</v>
      </c>
    </row>
    <row r="5504" spans="1:22" x14ac:dyDescent="0.3">
      <c r="A5504">
        <v>5503</v>
      </c>
      <c r="B5504">
        <v>239.234804</v>
      </c>
      <c r="C5504">
        <v>-0.23505899999999999</v>
      </c>
      <c r="D5504">
        <v>-5.7812000000000002E-2</v>
      </c>
      <c r="E5504">
        <v>0.90654299999999999</v>
      </c>
      <c r="F5504">
        <v>-4.4143910000000002</v>
      </c>
      <c r="G5504">
        <v>62.113509000000001</v>
      </c>
      <c r="H5504">
        <v>9.3725470000000008</v>
      </c>
      <c r="I5504">
        <v>-3.4000400000000002</v>
      </c>
      <c r="J5504">
        <v>77.899963</v>
      </c>
      <c r="K5504">
        <v>83.741996999999998</v>
      </c>
      <c r="L5504">
        <v>0.57765299999999997</v>
      </c>
      <c r="M5504">
        <v>0</v>
      </c>
      <c r="N5504">
        <v>-0.89885800000000005</v>
      </c>
      <c r="O5504">
        <v>-4.7928999999999999E-2</v>
      </c>
      <c r="P5504">
        <v>0</v>
      </c>
      <c r="Q5504">
        <v>-1.3040229999999999</v>
      </c>
      <c r="R5504">
        <v>1.2956000000000001E-2</v>
      </c>
      <c r="S5504">
        <v>17.862794000000001</v>
      </c>
      <c r="T5504">
        <v>16.638507000000001</v>
      </c>
      <c r="U5504">
        <v>7.2789999999999999E-3</v>
      </c>
      <c r="V5504">
        <v>-7</v>
      </c>
    </row>
    <row r="5505" spans="1:22" x14ac:dyDescent="0.3">
      <c r="A5505">
        <v>5504</v>
      </c>
      <c r="B5505">
        <v>239.239791</v>
      </c>
      <c r="C5505">
        <v>-0.195996</v>
      </c>
      <c r="D5505">
        <v>-3.1250000000000002E-3</v>
      </c>
      <c r="E5505">
        <v>0.89873099999999995</v>
      </c>
      <c r="F5505">
        <v>10.611423</v>
      </c>
      <c r="G5505">
        <v>-33.023128999999997</v>
      </c>
      <c r="H5505">
        <v>9.5912769999999998</v>
      </c>
      <c r="I5505">
        <v>-3.4000400000000002</v>
      </c>
      <c r="J5505">
        <v>77.899963</v>
      </c>
      <c r="K5505">
        <v>83.741996999999998</v>
      </c>
      <c r="L5505">
        <v>0.57753600000000005</v>
      </c>
      <c r="M5505">
        <v>0</v>
      </c>
      <c r="N5505">
        <v>-0.96144600000000002</v>
      </c>
      <c r="O5505">
        <v>3.5529999999999999E-2</v>
      </c>
      <c r="P5505">
        <v>0</v>
      </c>
      <c r="Q5505">
        <v>-1.2427140000000001</v>
      </c>
      <c r="R5505">
        <v>-5.8399999999999999E-4</v>
      </c>
      <c r="S5505">
        <v>17.862794000000001</v>
      </c>
      <c r="T5505">
        <v>16.686339</v>
      </c>
      <c r="U5505">
        <v>6.3819999999999997E-3</v>
      </c>
      <c r="V5505">
        <v>-7</v>
      </c>
    </row>
    <row r="5506" spans="1:22" x14ac:dyDescent="0.3">
      <c r="A5506">
        <v>5505</v>
      </c>
      <c r="B5506">
        <v>239.244778</v>
      </c>
      <c r="C5506">
        <v>0.190723</v>
      </c>
      <c r="D5506">
        <v>5.9374999999999997E-2</v>
      </c>
      <c r="E5506">
        <v>0.97294899999999995</v>
      </c>
      <c r="F5506">
        <v>4.5655340000000004</v>
      </c>
      <c r="G5506">
        <v>-51.153115</v>
      </c>
      <c r="H5506">
        <v>9.8100059999999996</v>
      </c>
      <c r="I5506">
        <v>-3.4000400000000002</v>
      </c>
      <c r="J5506">
        <v>77.899963</v>
      </c>
      <c r="K5506">
        <v>83.741996999999998</v>
      </c>
      <c r="L5506">
        <v>0.57741900000000002</v>
      </c>
      <c r="M5506">
        <v>0</v>
      </c>
      <c r="N5506">
        <v>-1.283687</v>
      </c>
      <c r="O5506">
        <v>5.3601000000000003E-2</v>
      </c>
      <c r="P5506">
        <v>0</v>
      </c>
      <c r="Q5506">
        <v>-1.1848289999999999</v>
      </c>
      <c r="R5506">
        <v>4.287E-3</v>
      </c>
      <c r="S5506">
        <v>17.862794000000001</v>
      </c>
      <c r="T5506">
        <v>16.735261000000001</v>
      </c>
      <c r="U5506">
        <v>5.47E-3</v>
      </c>
      <c r="V5506">
        <v>-7</v>
      </c>
    </row>
    <row r="5507" spans="1:22" x14ac:dyDescent="0.3">
      <c r="A5507">
        <v>5506</v>
      </c>
      <c r="B5507">
        <v>239.249751</v>
      </c>
      <c r="C5507">
        <v>-3.9745999999999997E-2</v>
      </c>
      <c r="D5507">
        <v>-1.8749999999999999E-2</v>
      </c>
      <c r="E5507">
        <v>0.94560599999999995</v>
      </c>
      <c r="F5507">
        <v>-8.7709879999999991</v>
      </c>
      <c r="G5507">
        <v>49.294330000000002</v>
      </c>
      <c r="H5507">
        <v>12.872216999999999</v>
      </c>
      <c r="I5507">
        <v>-3.4000400000000002</v>
      </c>
      <c r="J5507">
        <v>76.399963</v>
      </c>
      <c r="K5507">
        <v>83.741996999999998</v>
      </c>
      <c r="L5507">
        <v>0.57127300000000003</v>
      </c>
      <c r="M5507">
        <v>0</v>
      </c>
      <c r="N5507">
        <v>-1.008756</v>
      </c>
      <c r="O5507">
        <v>-3.5975E-2</v>
      </c>
      <c r="P5507">
        <v>0</v>
      </c>
      <c r="Q5507">
        <v>-1.226926</v>
      </c>
      <c r="R5507">
        <v>1.6219999999999998E-2</v>
      </c>
      <c r="S5507">
        <v>18.031312</v>
      </c>
      <c r="T5507">
        <v>16.799275999999999</v>
      </c>
      <c r="U5507">
        <v>3.7230000000000002E-3</v>
      </c>
      <c r="V5507">
        <v>-5</v>
      </c>
    </row>
    <row r="5508" spans="1:22" x14ac:dyDescent="0.3">
      <c r="A5508">
        <v>5507</v>
      </c>
      <c r="B5508">
        <v>239.25471899999999</v>
      </c>
      <c r="C5508">
        <v>-0.30927700000000002</v>
      </c>
      <c r="D5508">
        <v>-1.8749999999999999E-2</v>
      </c>
      <c r="E5508">
        <v>0.83623099999999995</v>
      </c>
      <c r="F5508">
        <v>15.412571</v>
      </c>
      <c r="G5508">
        <v>5.4344150000000004</v>
      </c>
      <c r="H5508">
        <v>7.8414419999999998</v>
      </c>
      <c r="I5508">
        <v>-14.449883</v>
      </c>
      <c r="J5508">
        <v>76.399963</v>
      </c>
      <c r="K5508">
        <v>82.994003000000006</v>
      </c>
      <c r="L5508">
        <v>0.60728400000000005</v>
      </c>
      <c r="M5508">
        <v>0</v>
      </c>
      <c r="N5508">
        <v>-0.82179800000000003</v>
      </c>
      <c r="O5508">
        <v>9.9500000000000001E-4</v>
      </c>
      <c r="P5508">
        <v>0</v>
      </c>
      <c r="Q5508">
        <v>-1.150487</v>
      </c>
      <c r="R5508">
        <v>-5.4180000000000001E-3</v>
      </c>
      <c r="S5508">
        <v>18.031312</v>
      </c>
      <c r="T5508">
        <v>16.838232000000001</v>
      </c>
      <c r="U5508">
        <v>8.4469999999999996E-3</v>
      </c>
      <c r="V5508">
        <v>-5</v>
      </c>
    </row>
    <row r="5509" spans="1:22" x14ac:dyDescent="0.3">
      <c r="A5509">
        <v>5508</v>
      </c>
      <c r="B5509">
        <v>239.25970100000001</v>
      </c>
      <c r="C5509">
        <v>2.2754E-2</v>
      </c>
      <c r="D5509">
        <v>4.3749999999999997E-2</v>
      </c>
      <c r="E5509">
        <v>0.93388700000000002</v>
      </c>
      <c r="F5509">
        <v>15.768211000000001</v>
      </c>
      <c r="G5509">
        <v>-64.979517999999999</v>
      </c>
      <c r="H5509">
        <v>9.5912769999999998</v>
      </c>
      <c r="I5509">
        <v>-14.449883</v>
      </c>
      <c r="J5509">
        <v>76.399963</v>
      </c>
      <c r="K5509">
        <v>82.994003000000006</v>
      </c>
      <c r="L5509">
        <v>0.60715200000000003</v>
      </c>
      <c r="M5509">
        <v>0</v>
      </c>
      <c r="N5509">
        <v>-1.142117</v>
      </c>
      <c r="O5509">
        <v>6.4679E-2</v>
      </c>
      <c r="P5509">
        <v>0</v>
      </c>
      <c r="Q5509">
        <v>-1.043696</v>
      </c>
      <c r="R5509">
        <v>-6.4739999999999997E-3</v>
      </c>
      <c r="S5509">
        <v>18.031312</v>
      </c>
      <c r="T5509">
        <v>16.886016000000001</v>
      </c>
      <c r="U5509">
        <v>5.947E-3</v>
      </c>
      <c r="V5509">
        <v>-5</v>
      </c>
    </row>
    <row r="5510" spans="1:22" x14ac:dyDescent="0.3">
      <c r="A5510">
        <v>5509</v>
      </c>
      <c r="B5510">
        <v>239.264681</v>
      </c>
      <c r="C5510">
        <v>0.175098</v>
      </c>
      <c r="D5510">
        <v>4.6880000000000003E-3</v>
      </c>
      <c r="E5510">
        <v>0.99638700000000002</v>
      </c>
      <c r="F5510">
        <v>-2.013817</v>
      </c>
      <c r="G5510">
        <v>-27.895458000000001</v>
      </c>
      <c r="H5510">
        <v>13.309676</v>
      </c>
      <c r="I5510">
        <v>-14.449883</v>
      </c>
      <c r="J5510">
        <v>76.399963</v>
      </c>
      <c r="K5510">
        <v>82.994003000000006</v>
      </c>
      <c r="L5510">
        <v>0.60702100000000003</v>
      </c>
      <c r="M5510">
        <v>0</v>
      </c>
      <c r="N5510">
        <v>-1.3391740000000001</v>
      </c>
      <c r="O5510">
        <v>3.3693000000000001E-2</v>
      </c>
      <c r="P5510">
        <v>0</v>
      </c>
      <c r="Q5510">
        <v>-1.0431379999999999</v>
      </c>
      <c r="R5510">
        <v>9.0399999999999994E-3</v>
      </c>
      <c r="S5510">
        <v>18.031312</v>
      </c>
      <c r="T5510">
        <v>16.952297999999999</v>
      </c>
      <c r="U5510">
        <v>1.1280000000000001E-3</v>
      </c>
      <c r="V5510">
        <v>-5</v>
      </c>
    </row>
    <row r="5511" spans="1:22" x14ac:dyDescent="0.3">
      <c r="A5511">
        <v>5510</v>
      </c>
      <c r="B5511">
        <v>239.26969</v>
      </c>
      <c r="C5511">
        <v>-0.211621</v>
      </c>
      <c r="D5511">
        <v>-3.4375000000000003E-2</v>
      </c>
      <c r="E5511">
        <v>0.84013700000000002</v>
      </c>
      <c r="F5511">
        <v>11.411614999999999</v>
      </c>
      <c r="G5511">
        <v>23.655965999999999</v>
      </c>
      <c r="H5511">
        <v>11.559841</v>
      </c>
      <c r="I5511">
        <v>-14.449883</v>
      </c>
      <c r="J5511">
        <v>76.399963</v>
      </c>
      <c r="K5511">
        <v>82.994003000000006</v>
      </c>
      <c r="L5511">
        <v>0.60688900000000001</v>
      </c>
      <c r="M5511">
        <v>0</v>
      </c>
      <c r="N5511">
        <v>-1.1035779999999999</v>
      </c>
      <c r="O5511">
        <v>-1.2939000000000001E-2</v>
      </c>
      <c r="P5511">
        <v>0</v>
      </c>
      <c r="Q5511">
        <v>-0.99490699999999999</v>
      </c>
      <c r="R5511">
        <v>-3.0130000000000001E-3</v>
      </c>
      <c r="S5511">
        <v>18.031312</v>
      </c>
      <c r="T5511">
        <v>17.010200999999999</v>
      </c>
      <c r="U5511">
        <v>2.1519999999999998E-3</v>
      </c>
      <c r="V5511">
        <v>-5</v>
      </c>
    </row>
    <row r="5512" spans="1:22" x14ac:dyDescent="0.3">
      <c r="A5512">
        <v>5511</v>
      </c>
      <c r="B5512">
        <v>239.274664</v>
      </c>
      <c r="C5512">
        <v>-0.199902</v>
      </c>
      <c r="D5512">
        <v>2.8125000000000001E-2</v>
      </c>
      <c r="E5512">
        <v>0.80888700000000002</v>
      </c>
      <c r="F5512">
        <v>18.257694999999998</v>
      </c>
      <c r="G5512">
        <v>-24.141268</v>
      </c>
      <c r="H5512">
        <v>11.997299999999999</v>
      </c>
      <c r="I5512">
        <v>-14.449883</v>
      </c>
      <c r="J5512">
        <v>76.399963</v>
      </c>
      <c r="K5512">
        <v>82.994003000000006</v>
      </c>
      <c r="L5512">
        <v>0.60675800000000002</v>
      </c>
      <c r="M5512">
        <v>0</v>
      </c>
      <c r="N5512">
        <v>-1.1080859999999999</v>
      </c>
      <c r="O5512">
        <v>2.8802999999999999E-2</v>
      </c>
      <c r="P5512">
        <v>0</v>
      </c>
      <c r="Q5512">
        <v>-0.88203900000000002</v>
      </c>
      <c r="R5512">
        <v>-9.7750000000000007E-3</v>
      </c>
      <c r="S5512">
        <v>18.031312</v>
      </c>
      <c r="T5512">
        <v>17.069876000000001</v>
      </c>
      <c r="U5512">
        <v>8.61E-4</v>
      </c>
      <c r="V5512">
        <v>-5</v>
      </c>
    </row>
    <row r="5513" spans="1:22" x14ac:dyDescent="0.3">
      <c r="A5513">
        <v>5512</v>
      </c>
      <c r="B5513">
        <v>239.27964800000001</v>
      </c>
      <c r="C5513">
        <v>0.20244100000000001</v>
      </c>
      <c r="D5513">
        <v>3.5937999999999998E-2</v>
      </c>
      <c r="E5513">
        <v>0.94169899999999995</v>
      </c>
      <c r="F5513">
        <v>-0.146704</v>
      </c>
      <c r="G5513">
        <v>-64.613256000000007</v>
      </c>
      <c r="H5513">
        <v>10.684924000000001</v>
      </c>
      <c r="I5513">
        <v>-14.449883</v>
      </c>
      <c r="J5513">
        <v>76.399963</v>
      </c>
      <c r="K5513">
        <v>82.994003000000006</v>
      </c>
      <c r="L5513">
        <v>0.606626</v>
      </c>
      <c r="M5513">
        <v>0</v>
      </c>
      <c r="N5513">
        <v>-1.502462</v>
      </c>
      <c r="O5513">
        <v>6.6875000000000004E-2</v>
      </c>
      <c r="P5513">
        <v>0</v>
      </c>
      <c r="Q5513">
        <v>-0.85938599999999998</v>
      </c>
      <c r="R5513">
        <v>6.1279999999999998E-3</v>
      </c>
      <c r="S5513">
        <v>18.031312</v>
      </c>
      <c r="T5513">
        <v>17.123128999999999</v>
      </c>
      <c r="U5513">
        <v>1.4909999999999999E-3</v>
      </c>
      <c r="V5513">
        <v>-5</v>
      </c>
    </row>
    <row r="5514" spans="1:22" x14ac:dyDescent="0.3">
      <c r="A5514">
        <v>5513</v>
      </c>
      <c r="B5514">
        <v>239.28463199999999</v>
      </c>
      <c r="C5514">
        <v>1.1035E-2</v>
      </c>
      <c r="D5514">
        <v>-3.4375000000000003E-2</v>
      </c>
      <c r="E5514">
        <v>0.94560599999999995</v>
      </c>
      <c r="F5514">
        <v>7.9441189999999997</v>
      </c>
      <c r="G5514">
        <v>14.774103999999999</v>
      </c>
      <c r="H5514">
        <v>14.403321999999999</v>
      </c>
      <c r="I5514">
        <v>-14.449883</v>
      </c>
      <c r="J5514">
        <v>76.399963</v>
      </c>
      <c r="K5514">
        <v>82.994003000000006</v>
      </c>
      <c r="L5514">
        <v>0.60649500000000001</v>
      </c>
      <c r="M5514">
        <v>0</v>
      </c>
      <c r="N5514">
        <v>-1.4177960000000001</v>
      </c>
      <c r="O5514">
        <v>-2.9949999999999998E-3</v>
      </c>
      <c r="P5514">
        <v>0</v>
      </c>
      <c r="Q5514">
        <v>-0.82792900000000003</v>
      </c>
      <c r="R5514">
        <v>-1.1529999999999999E-3</v>
      </c>
      <c r="S5514">
        <v>18.031312</v>
      </c>
      <c r="T5514">
        <v>17.194915999999999</v>
      </c>
      <c r="U5514">
        <v>-3.405E-3</v>
      </c>
      <c r="V5514">
        <v>-5</v>
      </c>
    </row>
    <row r="5515" spans="1:22" x14ac:dyDescent="0.3">
      <c r="A5515">
        <v>5514</v>
      </c>
      <c r="B5515">
        <v>239.28963300000001</v>
      </c>
      <c r="C5515">
        <v>-0.29365200000000002</v>
      </c>
      <c r="D5515">
        <v>4.6880000000000003E-3</v>
      </c>
      <c r="E5515">
        <v>0.83623099999999995</v>
      </c>
      <c r="F5515">
        <v>6.5215569999999996</v>
      </c>
      <c r="G5515">
        <v>14.407842</v>
      </c>
      <c r="H5515">
        <v>8.9350889999999996</v>
      </c>
      <c r="I5515">
        <v>-14.449883</v>
      </c>
      <c r="J5515">
        <v>76.399963</v>
      </c>
      <c r="K5515">
        <v>82.994003000000006</v>
      </c>
      <c r="L5515">
        <v>0.60636299999999999</v>
      </c>
      <c r="M5515">
        <v>0</v>
      </c>
      <c r="N5515">
        <v>-1.1892389999999999</v>
      </c>
      <c r="O5515">
        <v>-4.2709999999999996E-3</v>
      </c>
      <c r="P5515">
        <v>0</v>
      </c>
      <c r="Q5515">
        <v>-0.78612400000000004</v>
      </c>
      <c r="R5515">
        <v>-2.03E-4</v>
      </c>
      <c r="S5515">
        <v>18.031312</v>
      </c>
      <c r="T5515">
        <v>17.239601</v>
      </c>
      <c r="U5515">
        <v>1.6980000000000001E-3</v>
      </c>
      <c r="V5515">
        <v>-5</v>
      </c>
    </row>
    <row r="5516" spans="1:22" x14ac:dyDescent="0.3">
      <c r="A5516">
        <v>5515</v>
      </c>
      <c r="B5516">
        <v>239.294602</v>
      </c>
      <c r="C5516">
        <v>7.1289999999999999E-3</v>
      </c>
      <c r="D5516">
        <v>4.3749999999999997E-2</v>
      </c>
      <c r="E5516">
        <v>0.95341799999999999</v>
      </c>
      <c r="F5516">
        <v>4.1209829999999998</v>
      </c>
      <c r="G5516">
        <v>-47.490493999999998</v>
      </c>
      <c r="H5516">
        <v>12.653487</v>
      </c>
      <c r="I5516">
        <v>-14.449883</v>
      </c>
      <c r="J5516">
        <v>76.399963</v>
      </c>
      <c r="K5516">
        <v>82.585999000000001</v>
      </c>
      <c r="L5516">
        <v>0.60787199999999997</v>
      </c>
      <c r="M5516">
        <v>0</v>
      </c>
      <c r="N5516">
        <v>-1.411983</v>
      </c>
      <c r="O5516">
        <v>5.1300999999999999E-2</v>
      </c>
      <c r="P5516">
        <v>0</v>
      </c>
      <c r="Q5516">
        <v>-0.73982999999999999</v>
      </c>
      <c r="R5516">
        <v>1.5690000000000001E-3</v>
      </c>
      <c r="S5516">
        <v>18.031312</v>
      </c>
      <c r="T5516">
        <v>17.302475999999999</v>
      </c>
      <c r="U5516">
        <v>-3.0739999999999999E-3</v>
      </c>
      <c r="V5516">
        <v>-5</v>
      </c>
    </row>
    <row r="5517" spans="1:22" x14ac:dyDescent="0.3">
      <c r="A5517">
        <v>5516</v>
      </c>
      <c r="B5517">
        <v>239.29959600000001</v>
      </c>
      <c r="C5517">
        <v>0.18290999999999999</v>
      </c>
      <c r="D5517">
        <v>-1.0937000000000001E-2</v>
      </c>
      <c r="E5517">
        <v>1.0081059999999999</v>
      </c>
      <c r="F5517">
        <v>1.8982289999999999</v>
      </c>
      <c r="G5517">
        <v>-25.789449000000001</v>
      </c>
      <c r="H5517">
        <v>10.028734999999999</v>
      </c>
      <c r="I5517">
        <v>-14.449883</v>
      </c>
      <c r="J5517">
        <v>76.399963</v>
      </c>
      <c r="K5517">
        <v>82.585999000000001</v>
      </c>
      <c r="L5517">
        <v>0.60774899999999998</v>
      </c>
      <c r="M5517">
        <v>0</v>
      </c>
      <c r="N5517">
        <v>-1.598544</v>
      </c>
      <c r="O5517">
        <v>3.3665E-2</v>
      </c>
      <c r="P5517">
        <v>0</v>
      </c>
      <c r="Q5517">
        <v>-0.72840800000000006</v>
      </c>
      <c r="R5517">
        <v>3.4290000000000002E-3</v>
      </c>
      <c r="S5517">
        <v>18.031312</v>
      </c>
      <c r="T5517">
        <v>17.35256</v>
      </c>
      <c r="U5517">
        <v>-1.0250000000000001E-3</v>
      </c>
      <c r="V5517">
        <v>-5</v>
      </c>
    </row>
    <row r="5518" spans="1:22" x14ac:dyDescent="0.3">
      <c r="A5518">
        <v>5517</v>
      </c>
      <c r="B5518">
        <v>239.304565</v>
      </c>
      <c r="C5518">
        <v>-0.20380899999999999</v>
      </c>
      <c r="D5518">
        <v>-4.2187000000000002E-2</v>
      </c>
      <c r="E5518">
        <v>0.88701200000000002</v>
      </c>
      <c r="F5518">
        <v>-4.7700310000000004</v>
      </c>
      <c r="G5518">
        <v>47.646151000000003</v>
      </c>
      <c r="H5518">
        <v>16.371887000000001</v>
      </c>
      <c r="I5518">
        <v>-14.449883</v>
      </c>
      <c r="J5518">
        <v>74.799965</v>
      </c>
      <c r="K5518">
        <v>82.585999000000001</v>
      </c>
      <c r="L5518">
        <v>0.60119400000000001</v>
      </c>
      <c r="M5518">
        <v>0</v>
      </c>
      <c r="N5518">
        <v>-1.2516670000000001</v>
      </c>
      <c r="O5518">
        <v>-3.2841000000000002E-2</v>
      </c>
      <c r="P5518">
        <v>0</v>
      </c>
      <c r="Q5518">
        <v>-0.76534400000000002</v>
      </c>
      <c r="R5518">
        <v>9.5060000000000006E-3</v>
      </c>
      <c r="S5518">
        <v>18.065016</v>
      </c>
      <c r="T5518">
        <v>17.433913</v>
      </c>
      <c r="U5518">
        <v>-8.3330000000000001E-3</v>
      </c>
      <c r="V5518">
        <v>-1</v>
      </c>
    </row>
    <row r="5519" spans="1:22" x14ac:dyDescent="0.3">
      <c r="A5519">
        <v>5518</v>
      </c>
      <c r="B5519">
        <v>239.30953400000001</v>
      </c>
      <c r="C5519">
        <v>-0.26240200000000002</v>
      </c>
      <c r="D5519">
        <v>2.4219000000000001E-2</v>
      </c>
      <c r="E5519">
        <v>0.86357399999999995</v>
      </c>
      <c r="F5519">
        <v>12.389626</v>
      </c>
      <c r="G5519">
        <v>-8.1172920000000008</v>
      </c>
      <c r="H5519">
        <v>9.8100059999999996</v>
      </c>
      <c r="I5519">
        <v>-14.449883</v>
      </c>
      <c r="J5519">
        <v>74.799965</v>
      </c>
      <c r="K5519">
        <v>82.585999000000001</v>
      </c>
      <c r="L5519">
        <v>0.60103899999999999</v>
      </c>
      <c r="M5519">
        <v>0</v>
      </c>
      <c r="N5519">
        <v>-1.1531610000000001</v>
      </c>
      <c r="O5519">
        <v>1.5134E-2</v>
      </c>
      <c r="P5519">
        <v>0</v>
      </c>
      <c r="Q5519">
        <v>-0.68582699999999996</v>
      </c>
      <c r="R5519">
        <v>-6.0239999999999998E-3</v>
      </c>
      <c r="S5519">
        <v>18.065016</v>
      </c>
      <c r="T5519">
        <v>17.482658000000001</v>
      </c>
      <c r="U5519">
        <v>-2.1419999999999998E-3</v>
      </c>
      <c r="V5519">
        <v>-1</v>
      </c>
    </row>
    <row r="5520" spans="1:22" x14ac:dyDescent="0.3">
      <c r="A5520">
        <v>5519</v>
      </c>
      <c r="B5520">
        <v>239.31450899999999</v>
      </c>
      <c r="C5520">
        <v>0.143848</v>
      </c>
      <c r="D5520">
        <v>3.2030999999999997E-2</v>
      </c>
      <c r="E5520">
        <v>1.0002930000000001</v>
      </c>
      <c r="F5520">
        <v>9.6334119999999999</v>
      </c>
      <c r="G5520">
        <v>-62.781945999999998</v>
      </c>
      <c r="H5520">
        <v>10.028734999999999</v>
      </c>
      <c r="I5520">
        <v>-14.449883</v>
      </c>
      <c r="J5520">
        <v>74.799965</v>
      </c>
      <c r="K5520">
        <v>82.585999000000001</v>
      </c>
      <c r="L5520">
        <v>0.60088399999999997</v>
      </c>
      <c r="M5520">
        <v>0</v>
      </c>
      <c r="N5520">
        <v>-1.5079670000000001</v>
      </c>
      <c r="O5520">
        <v>6.5314999999999998E-2</v>
      </c>
      <c r="P5520">
        <v>0</v>
      </c>
      <c r="Q5520">
        <v>-0.61871299999999996</v>
      </c>
      <c r="R5520">
        <v>-4.0870000000000004E-3</v>
      </c>
      <c r="S5520">
        <v>18.065016</v>
      </c>
      <c r="T5520">
        <v>17.532551000000002</v>
      </c>
      <c r="U5520">
        <v>-3.0669999999999998E-3</v>
      </c>
      <c r="V5520">
        <v>-1</v>
      </c>
    </row>
    <row r="5521" spans="1:22" x14ac:dyDescent="0.3">
      <c r="A5521">
        <v>5520</v>
      </c>
      <c r="B5521">
        <v>239.319503</v>
      </c>
      <c r="C5521">
        <v>3.4472999999999997E-2</v>
      </c>
      <c r="D5521">
        <v>-4.2187000000000002E-2</v>
      </c>
      <c r="E5521">
        <v>0.97294899999999995</v>
      </c>
      <c r="F5521">
        <v>-7.0816949999999999</v>
      </c>
      <c r="G5521">
        <v>26.494499000000001</v>
      </c>
      <c r="H5521">
        <v>14.622052</v>
      </c>
      <c r="I5521">
        <v>-14.449883</v>
      </c>
      <c r="J5521">
        <v>74.799965</v>
      </c>
      <c r="K5521">
        <v>82.585999000000001</v>
      </c>
      <c r="L5521">
        <v>0.60072899999999996</v>
      </c>
      <c r="M5521">
        <v>0</v>
      </c>
      <c r="N5521">
        <v>-1.37401</v>
      </c>
      <c r="O5521">
        <v>-1.3528E-2</v>
      </c>
      <c r="P5521">
        <v>0</v>
      </c>
      <c r="Q5521">
        <v>-0.66620400000000002</v>
      </c>
      <c r="R5521">
        <v>1.0831E-2</v>
      </c>
      <c r="S5521">
        <v>18.065016</v>
      </c>
      <c r="T5521">
        <v>17.605574000000001</v>
      </c>
      <c r="U5521">
        <v>-8.8970000000000004E-3</v>
      </c>
      <c r="V5521">
        <v>-1</v>
      </c>
    </row>
    <row r="5522" spans="1:22" x14ac:dyDescent="0.3">
      <c r="A5522">
        <v>5521</v>
      </c>
      <c r="B5522">
        <v>239.32452499999999</v>
      </c>
      <c r="C5522">
        <v>-0.320996</v>
      </c>
      <c r="D5522">
        <v>-7.0309999999999999E-3</v>
      </c>
      <c r="E5522">
        <v>0.82841799999999999</v>
      </c>
      <c r="F5522">
        <v>3.320792</v>
      </c>
      <c r="G5522">
        <v>55.062961000000001</v>
      </c>
      <c r="H5522">
        <v>9.8100059999999996</v>
      </c>
      <c r="I5522">
        <v>-14.449883</v>
      </c>
      <c r="J5522">
        <v>74.799965</v>
      </c>
      <c r="K5522">
        <v>82.585999000000001</v>
      </c>
      <c r="L5522">
        <v>0.60057199999999999</v>
      </c>
      <c r="M5522">
        <v>0</v>
      </c>
      <c r="N5522">
        <v>-0.92852199999999996</v>
      </c>
      <c r="O5522">
        <v>-4.1569000000000002E-2</v>
      </c>
      <c r="P5522">
        <v>0</v>
      </c>
      <c r="Q5522">
        <v>-0.64715599999999995</v>
      </c>
      <c r="R5522">
        <v>1.6199999999999999E-3</v>
      </c>
      <c r="S5522">
        <v>18.065016</v>
      </c>
      <c r="T5522">
        <v>17.654841000000001</v>
      </c>
      <c r="U5522">
        <v>-4.5459999999999997E-3</v>
      </c>
      <c r="V5522">
        <v>-1</v>
      </c>
    </row>
    <row r="5523" spans="1:22" x14ac:dyDescent="0.3">
      <c r="A5523">
        <v>5522</v>
      </c>
      <c r="B5523">
        <v>239.32948300000001</v>
      </c>
      <c r="C5523">
        <v>-6.7089999999999997E-2</v>
      </c>
      <c r="D5523">
        <v>3.5937999999999998E-2</v>
      </c>
      <c r="E5523">
        <v>0.88701200000000002</v>
      </c>
      <c r="F5523">
        <v>10.255782999999999</v>
      </c>
      <c r="G5523">
        <v>-40.897770000000001</v>
      </c>
      <c r="H5523">
        <v>11.122382999999999</v>
      </c>
      <c r="I5523">
        <v>-14.449883</v>
      </c>
      <c r="J5523">
        <v>74.799965</v>
      </c>
      <c r="K5523">
        <v>82.585999000000001</v>
      </c>
      <c r="L5523">
        <v>0.60041800000000001</v>
      </c>
      <c r="M5523">
        <v>0</v>
      </c>
      <c r="N5523">
        <v>-1.0846229999999999</v>
      </c>
      <c r="O5523">
        <v>4.3262000000000002E-2</v>
      </c>
      <c r="P5523">
        <v>0</v>
      </c>
      <c r="Q5523">
        <v>-0.57386300000000001</v>
      </c>
      <c r="R5523">
        <v>-4.9439999999999996E-3</v>
      </c>
      <c r="S5523">
        <v>18.065016</v>
      </c>
      <c r="T5523">
        <v>17.709986000000001</v>
      </c>
      <c r="U5523">
        <v>-6.6899999999999998E-3</v>
      </c>
      <c r="V5523">
        <v>-1</v>
      </c>
    </row>
    <row r="5524" spans="1:22" x14ac:dyDescent="0.3">
      <c r="A5524">
        <v>5523</v>
      </c>
      <c r="B5524">
        <v>239.334461</v>
      </c>
      <c r="C5524">
        <v>0.21806600000000001</v>
      </c>
      <c r="D5524">
        <v>-1.8749999999999999E-2</v>
      </c>
      <c r="E5524">
        <v>0.97685599999999995</v>
      </c>
      <c r="F5524">
        <v>-11.616111999999999</v>
      </c>
      <c r="G5524">
        <v>-39.982115</v>
      </c>
      <c r="H5524">
        <v>11.122382999999999</v>
      </c>
      <c r="I5524">
        <v>-6.8000790000000002</v>
      </c>
      <c r="J5524">
        <v>74.799965</v>
      </c>
      <c r="K5524">
        <v>82.449996999999996</v>
      </c>
      <c r="L5524">
        <v>0.57786000000000004</v>
      </c>
      <c r="M5524">
        <v>0</v>
      </c>
      <c r="N5524">
        <v>-1.3590789999999999</v>
      </c>
      <c r="O5524">
        <v>4.4379000000000002E-2</v>
      </c>
      <c r="P5524">
        <v>0</v>
      </c>
      <c r="Q5524">
        <v>-0.63385999999999998</v>
      </c>
      <c r="R5524">
        <v>1.4562E-2</v>
      </c>
      <c r="S5524">
        <v>18.065016</v>
      </c>
      <c r="T5524">
        <v>17.765353000000001</v>
      </c>
      <c r="U5524">
        <v>-7.463E-3</v>
      </c>
      <c r="V5524">
        <v>-1</v>
      </c>
    </row>
    <row r="5525" spans="1:22" x14ac:dyDescent="0.3">
      <c r="A5525">
        <v>5524</v>
      </c>
      <c r="B5525">
        <v>239.33945600000001</v>
      </c>
      <c r="C5525">
        <v>-0.14521500000000001</v>
      </c>
      <c r="D5525">
        <v>-5.7812000000000002E-2</v>
      </c>
      <c r="E5525">
        <v>0.86357399999999995</v>
      </c>
      <c r="F5525">
        <v>-10.549191</v>
      </c>
      <c r="G5525">
        <v>60.740026</v>
      </c>
      <c r="H5525">
        <v>13.528406</v>
      </c>
      <c r="I5525">
        <v>-6.8000790000000002</v>
      </c>
      <c r="J5525">
        <v>74.799965</v>
      </c>
      <c r="K5525">
        <v>82.449996999999996</v>
      </c>
      <c r="L5525">
        <v>0.57770699999999997</v>
      </c>
      <c r="M5525">
        <v>0</v>
      </c>
      <c r="N5525">
        <v>-0.97156600000000004</v>
      </c>
      <c r="O5525">
        <v>-4.6223E-2</v>
      </c>
      <c r="P5525">
        <v>0</v>
      </c>
      <c r="Q5525">
        <v>-0.70825199999999999</v>
      </c>
      <c r="R5525">
        <v>1.4149999999999999E-2</v>
      </c>
      <c r="S5525">
        <v>18.065016</v>
      </c>
      <c r="T5525">
        <v>17.832927999999999</v>
      </c>
      <c r="U5525">
        <v>-1.0926E-2</v>
      </c>
      <c r="V5525">
        <v>-1</v>
      </c>
    </row>
    <row r="5526" spans="1:22" x14ac:dyDescent="0.3">
      <c r="A5526">
        <v>5525</v>
      </c>
      <c r="B5526">
        <v>239.34442300000001</v>
      </c>
      <c r="C5526">
        <v>-0.274121</v>
      </c>
      <c r="D5526">
        <v>2.8125000000000001E-2</v>
      </c>
      <c r="E5526">
        <v>0.84404299999999999</v>
      </c>
      <c r="F5526">
        <v>18.524425999999998</v>
      </c>
      <c r="G5526">
        <v>13.400620999999999</v>
      </c>
      <c r="H5526">
        <v>9.5912769999999998</v>
      </c>
      <c r="I5526">
        <v>-6.8000790000000002</v>
      </c>
      <c r="J5526">
        <v>74.799965</v>
      </c>
      <c r="K5526">
        <v>82.449996999999996</v>
      </c>
      <c r="L5526">
        <v>0.57755500000000004</v>
      </c>
      <c r="M5526">
        <v>0</v>
      </c>
      <c r="N5526">
        <v>-0.760162</v>
      </c>
      <c r="O5526">
        <v>-6.3870000000000003E-3</v>
      </c>
      <c r="P5526">
        <v>0</v>
      </c>
      <c r="Q5526">
        <v>-0.59666799999999998</v>
      </c>
      <c r="R5526">
        <v>-1.2E-2</v>
      </c>
      <c r="S5526">
        <v>18.065016</v>
      </c>
      <c r="T5526">
        <v>17.880568</v>
      </c>
      <c r="U5526">
        <v>-7.4689999999999999E-3</v>
      </c>
      <c r="V5526">
        <v>-1</v>
      </c>
    </row>
    <row r="5527" spans="1:22" x14ac:dyDescent="0.3">
      <c r="A5527">
        <v>5526</v>
      </c>
      <c r="B5527">
        <v>239.34941499999999</v>
      </c>
      <c r="C5527">
        <v>0.163379</v>
      </c>
      <c r="D5527">
        <v>4.7655999999999997E-2</v>
      </c>
      <c r="E5527">
        <v>0.94951200000000002</v>
      </c>
      <c r="F5527">
        <v>3.8542519999999998</v>
      </c>
      <c r="G5527">
        <v>-57.562703999999997</v>
      </c>
      <c r="H5527">
        <v>8.9350889999999996</v>
      </c>
      <c r="I5527">
        <v>-6.8000790000000002</v>
      </c>
      <c r="J5527">
        <v>74.799965</v>
      </c>
      <c r="K5527">
        <v>82.449996999999996</v>
      </c>
      <c r="L5527">
        <v>0.57740199999999997</v>
      </c>
      <c r="M5527">
        <v>0</v>
      </c>
      <c r="N5527">
        <v>-1.103642</v>
      </c>
      <c r="O5527">
        <v>5.7938000000000003E-2</v>
      </c>
      <c r="P5527">
        <v>0</v>
      </c>
      <c r="Q5527">
        <v>-0.55103400000000002</v>
      </c>
      <c r="R5527">
        <v>4.8299999999999998E-4</v>
      </c>
      <c r="S5527">
        <v>18.065016</v>
      </c>
      <c r="T5527">
        <v>17.925173000000001</v>
      </c>
      <c r="U5527">
        <v>-7.404E-3</v>
      </c>
      <c r="V5527">
        <v>-1</v>
      </c>
    </row>
    <row r="5528" spans="1:22" x14ac:dyDescent="0.3">
      <c r="A5528">
        <v>5527</v>
      </c>
      <c r="B5528">
        <v>239.35440399999999</v>
      </c>
      <c r="C5528">
        <v>0.12041</v>
      </c>
      <c r="D5528">
        <v>-6.1719000000000003E-2</v>
      </c>
      <c r="E5528">
        <v>0.96123099999999995</v>
      </c>
      <c r="F5528">
        <v>-15.705978999999999</v>
      </c>
      <c r="G5528">
        <v>6.2585050000000004</v>
      </c>
      <c r="H5528">
        <v>11.77857</v>
      </c>
      <c r="I5528">
        <v>-6.8000790000000002</v>
      </c>
      <c r="J5528">
        <v>74.799965</v>
      </c>
      <c r="K5528">
        <v>82.449996999999996</v>
      </c>
      <c r="L5528">
        <v>0.57725000000000004</v>
      </c>
      <c r="M5528">
        <v>0</v>
      </c>
      <c r="N5528">
        <v>-1.1094349999999999</v>
      </c>
      <c r="O5528">
        <v>2.284E-3</v>
      </c>
      <c r="P5528">
        <v>0</v>
      </c>
      <c r="Q5528">
        <v>-0.65030399999999999</v>
      </c>
      <c r="R5528">
        <v>1.8245999999999998E-2</v>
      </c>
      <c r="S5528">
        <v>18.065016</v>
      </c>
      <c r="T5528">
        <v>17.983936</v>
      </c>
      <c r="U5528">
        <v>-1.1202E-2</v>
      </c>
      <c r="V5528">
        <v>-1</v>
      </c>
    </row>
    <row r="5529" spans="1:22" x14ac:dyDescent="0.3">
      <c r="A5529">
        <v>5528</v>
      </c>
      <c r="B5529">
        <v>239.359375</v>
      </c>
      <c r="C5529">
        <v>-0.28193400000000002</v>
      </c>
      <c r="D5529">
        <v>-2.6561999999999999E-2</v>
      </c>
      <c r="E5529">
        <v>0.86357399999999995</v>
      </c>
      <c r="F5529">
        <v>6.6993770000000001</v>
      </c>
      <c r="G5529">
        <v>59.641240000000003</v>
      </c>
      <c r="H5529">
        <v>10.903653</v>
      </c>
      <c r="I5529">
        <v>-6.8000790000000002</v>
      </c>
      <c r="J5529">
        <v>73.099968000000004</v>
      </c>
      <c r="K5529">
        <v>82.449996999999996</v>
      </c>
      <c r="L5529">
        <v>0.57026399999999999</v>
      </c>
      <c r="M5529">
        <v>0</v>
      </c>
      <c r="N5529">
        <v>-0.66804300000000005</v>
      </c>
      <c r="O5529">
        <v>-4.7383000000000002E-2</v>
      </c>
      <c r="P5529">
        <v>0</v>
      </c>
      <c r="Q5529">
        <v>-0.62412900000000004</v>
      </c>
      <c r="R5529">
        <v>-1.4890000000000001E-3</v>
      </c>
      <c r="S5529">
        <v>17.963905</v>
      </c>
      <c r="T5529">
        <v>18.038139000000001</v>
      </c>
      <c r="U5529">
        <v>-1.2455000000000001E-2</v>
      </c>
      <c r="V5529">
        <v>3</v>
      </c>
    </row>
    <row r="5530" spans="1:22" x14ac:dyDescent="0.3">
      <c r="A5530">
        <v>5529</v>
      </c>
      <c r="B5530">
        <v>239.36434399999999</v>
      </c>
      <c r="C5530">
        <v>-0.102246</v>
      </c>
      <c r="D5530">
        <v>7.1094000000000004E-2</v>
      </c>
      <c r="E5530">
        <v>0.91435599999999995</v>
      </c>
      <c r="F5530">
        <v>19.324617</v>
      </c>
      <c r="G5530">
        <v>-34.030352999999998</v>
      </c>
      <c r="H5530">
        <v>11.341112000000001</v>
      </c>
      <c r="I5530">
        <v>-6.8000790000000002</v>
      </c>
      <c r="J5530">
        <v>73.099968000000004</v>
      </c>
      <c r="K5530">
        <v>82.449996999999996</v>
      </c>
      <c r="L5530">
        <v>0.57007799999999997</v>
      </c>
      <c r="M5530">
        <v>0</v>
      </c>
      <c r="N5530">
        <v>-0.77697099999999997</v>
      </c>
      <c r="O5530">
        <v>3.5120999999999999E-2</v>
      </c>
      <c r="P5530">
        <v>0</v>
      </c>
      <c r="Q5530">
        <v>-0.49062299999999998</v>
      </c>
      <c r="R5530">
        <v>-1.3439E-2</v>
      </c>
      <c r="S5530">
        <v>17.963905</v>
      </c>
      <c r="T5530">
        <v>18.094493</v>
      </c>
      <c r="U5530">
        <v>-1.37E-2</v>
      </c>
      <c r="V5530">
        <v>3</v>
      </c>
    </row>
    <row r="5531" spans="1:22" x14ac:dyDescent="0.3">
      <c r="A5531">
        <v>5530</v>
      </c>
      <c r="B5531">
        <v>239.36933200000001</v>
      </c>
      <c r="C5531">
        <v>0.24540999999999999</v>
      </c>
      <c r="D5531">
        <v>4.6880000000000003E-3</v>
      </c>
      <c r="E5531">
        <v>1.0041990000000001</v>
      </c>
      <c r="F5531">
        <v>-11.882842</v>
      </c>
      <c r="G5531">
        <v>-38.059238999999998</v>
      </c>
      <c r="H5531">
        <v>7.8414419999999998</v>
      </c>
      <c r="I5531">
        <v>-6.8000790000000002</v>
      </c>
      <c r="J5531">
        <v>73.099968000000004</v>
      </c>
      <c r="K5531">
        <v>82.449996999999996</v>
      </c>
      <c r="L5531">
        <v>0.56989100000000004</v>
      </c>
      <c r="M5531">
        <v>0</v>
      </c>
      <c r="N5531">
        <v>-1.0522309999999999</v>
      </c>
      <c r="O5531">
        <v>4.0558999999999998E-2</v>
      </c>
      <c r="P5531">
        <v>0</v>
      </c>
      <c r="Q5531">
        <v>-0.54261599999999999</v>
      </c>
      <c r="R5531">
        <v>1.4158E-2</v>
      </c>
      <c r="S5531">
        <v>17.963905</v>
      </c>
      <c r="T5531">
        <v>18.133606</v>
      </c>
      <c r="U5531">
        <v>-1.0581E-2</v>
      </c>
      <c r="V5531">
        <v>3</v>
      </c>
    </row>
    <row r="5532" spans="1:22" x14ac:dyDescent="0.3">
      <c r="A5532">
        <v>5531</v>
      </c>
      <c r="B5532">
        <v>239.37430900000001</v>
      </c>
      <c r="C5532">
        <v>-8.6621000000000004E-2</v>
      </c>
      <c r="D5532">
        <v>-8.5155999999999996E-2</v>
      </c>
      <c r="E5532">
        <v>0.96123099999999995</v>
      </c>
      <c r="F5532">
        <v>-14.905787</v>
      </c>
      <c r="G5532">
        <v>49.569026000000001</v>
      </c>
      <c r="H5532">
        <v>13.309676</v>
      </c>
      <c r="I5532">
        <v>-8.0749510000000004</v>
      </c>
      <c r="J5532">
        <v>73.099968000000004</v>
      </c>
      <c r="K5532">
        <v>81.940002000000007</v>
      </c>
      <c r="L5532">
        <v>0.57557999999999998</v>
      </c>
      <c r="M5532">
        <v>0</v>
      </c>
      <c r="N5532">
        <v>-0.75468599999999997</v>
      </c>
      <c r="O5532">
        <v>-3.7988000000000001E-2</v>
      </c>
      <c r="P5532">
        <v>0</v>
      </c>
      <c r="Q5532">
        <v>-0.64790300000000001</v>
      </c>
      <c r="R5532">
        <v>1.7531000000000001E-2</v>
      </c>
      <c r="S5532">
        <v>17.963905</v>
      </c>
      <c r="T5532">
        <v>18.199849</v>
      </c>
      <c r="U5532">
        <v>-1.7232000000000001E-2</v>
      </c>
      <c r="V5532">
        <v>3</v>
      </c>
    </row>
    <row r="5533" spans="1:22" x14ac:dyDescent="0.3">
      <c r="A5533">
        <v>5532</v>
      </c>
      <c r="B5533">
        <v>239.37931800000001</v>
      </c>
      <c r="C5533">
        <v>-0.31318400000000002</v>
      </c>
      <c r="D5533">
        <v>2.0313000000000001E-2</v>
      </c>
      <c r="E5533">
        <v>0.91044899999999995</v>
      </c>
      <c r="F5533">
        <v>13.812188000000001</v>
      </c>
      <c r="G5533">
        <v>24.113793999999999</v>
      </c>
      <c r="H5533">
        <v>8.0601710000000004</v>
      </c>
      <c r="I5533">
        <v>-8.0749510000000004</v>
      </c>
      <c r="J5533">
        <v>73.099968000000004</v>
      </c>
      <c r="K5533">
        <v>81.940002000000007</v>
      </c>
      <c r="L5533">
        <v>0.575403</v>
      </c>
      <c r="M5533">
        <v>0</v>
      </c>
      <c r="N5533">
        <v>-0.483205</v>
      </c>
      <c r="O5533">
        <v>-1.7670000000000002E-2</v>
      </c>
      <c r="P5533">
        <v>0</v>
      </c>
      <c r="Q5533">
        <v>-0.56393400000000005</v>
      </c>
      <c r="R5533">
        <v>-8.116E-3</v>
      </c>
      <c r="S5533">
        <v>17.963905</v>
      </c>
      <c r="T5533">
        <v>18.240221999999999</v>
      </c>
      <c r="U5533">
        <v>-1.2298999999999999E-2</v>
      </c>
      <c r="V5533">
        <v>3</v>
      </c>
    </row>
    <row r="5534" spans="1:22" x14ac:dyDescent="0.3">
      <c r="A5534">
        <v>5533</v>
      </c>
      <c r="B5534">
        <v>239.38430299999999</v>
      </c>
      <c r="C5534">
        <v>8.9160000000000003E-2</v>
      </c>
      <c r="D5534">
        <v>7.4999999999999997E-2</v>
      </c>
      <c r="E5534">
        <v>0.98857399999999995</v>
      </c>
      <c r="F5534">
        <v>13.901097999999999</v>
      </c>
      <c r="G5534">
        <v>-63.331339</v>
      </c>
      <c r="H5534">
        <v>5.6541490000000003</v>
      </c>
      <c r="I5534">
        <v>-8.0749510000000004</v>
      </c>
      <c r="J5534">
        <v>73.099968000000004</v>
      </c>
      <c r="K5534">
        <v>81.940002000000007</v>
      </c>
      <c r="L5534">
        <v>0.57522700000000004</v>
      </c>
      <c r="M5534">
        <v>0</v>
      </c>
      <c r="N5534">
        <v>-0.82267900000000005</v>
      </c>
      <c r="O5534">
        <v>6.1010000000000002E-2</v>
      </c>
      <c r="P5534">
        <v>0</v>
      </c>
      <c r="Q5534">
        <v>-0.45810299999999998</v>
      </c>
      <c r="R5534">
        <v>-8.933E-3</v>
      </c>
      <c r="S5534">
        <v>17.963905</v>
      </c>
      <c r="T5534">
        <v>18.268408000000001</v>
      </c>
      <c r="U5534">
        <v>-1.0173E-2</v>
      </c>
      <c r="V5534">
        <v>3</v>
      </c>
    </row>
    <row r="5535" spans="1:22" x14ac:dyDescent="0.3">
      <c r="A5535">
        <v>5534</v>
      </c>
      <c r="B5535">
        <v>239.38928200000001</v>
      </c>
      <c r="C5535">
        <v>0.143848</v>
      </c>
      <c r="D5535">
        <v>-0.05</v>
      </c>
      <c r="E5535">
        <v>1.0081059999999999</v>
      </c>
      <c r="F5535">
        <v>-8.8598979999999994</v>
      </c>
      <c r="G5535">
        <v>-0.42578199999999999</v>
      </c>
      <c r="H5535">
        <v>8.2789009999999994</v>
      </c>
      <c r="I5535">
        <v>-8.0749510000000004</v>
      </c>
      <c r="J5535">
        <v>73.099968000000004</v>
      </c>
      <c r="K5535">
        <v>81.940002000000007</v>
      </c>
      <c r="L5535">
        <v>0.57505099999999998</v>
      </c>
      <c r="M5535">
        <v>0</v>
      </c>
      <c r="N5535">
        <v>-0.87013499999999999</v>
      </c>
      <c r="O5535">
        <v>6.4460000000000003E-3</v>
      </c>
      <c r="P5535">
        <v>0</v>
      </c>
      <c r="Q5535">
        <v>-0.51788299999999998</v>
      </c>
      <c r="R5535">
        <v>1.1346999999999999E-2</v>
      </c>
      <c r="S5535">
        <v>17.963905</v>
      </c>
      <c r="T5535">
        <v>18.309629000000001</v>
      </c>
      <c r="U5535">
        <v>-1.3497E-2</v>
      </c>
      <c r="V5535">
        <v>3</v>
      </c>
    </row>
    <row r="5536" spans="1:22" x14ac:dyDescent="0.3">
      <c r="A5536">
        <v>5535</v>
      </c>
      <c r="B5536">
        <v>239.39426</v>
      </c>
      <c r="C5536">
        <v>-0.26240200000000002</v>
      </c>
      <c r="D5536">
        <v>-3.8281000000000003E-2</v>
      </c>
      <c r="E5536">
        <v>0.91044899999999995</v>
      </c>
      <c r="F5536">
        <v>-7.3484259999999999</v>
      </c>
      <c r="G5536">
        <v>65.593006000000003</v>
      </c>
      <c r="H5536">
        <v>11.122382999999999</v>
      </c>
      <c r="I5536">
        <v>-8.0749510000000004</v>
      </c>
      <c r="J5536">
        <v>73.099968000000004</v>
      </c>
      <c r="K5536">
        <v>81.940002000000007</v>
      </c>
      <c r="L5536">
        <v>0.57487500000000002</v>
      </c>
      <c r="M5536">
        <v>0</v>
      </c>
      <c r="N5536">
        <v>-0.41463499999999998</v>
      </c>
      <c r="O5536">
        <v>-5.4345999999999998E-2</v>
      </c>
      <c r="P5536">
        <v>0</v>
      </c>
      <c r="Q5536">
        <v>-0.56665399999999999</v>
      </c>
      <c r="R5536">
        <v>1.0369E-2</v>
      </c>
      <c r="S5536">
        <v>17.963905</v>
      </c>
      <c r="T5536">
        <v>18.364996000000001</v>
      </c>
      <c r="U5536">
        <v>-1.7247999999999999E-2</v>
      </c>
      <c r="V5536">
        <v>3</v>
      </c>
    </row>
    <row r="5537" spans="1:22" x14ac:dyDescent="0.3">
      <c r="A5537">
        <v>5536</v>
      </c>
      <c r="B5537">
        <v>239.39924400000001</v>
      </c>
      <c r="C5537">
        <v>-0.195996</v>
      </c>
      <c r="D5537">
        <v>5.9374999999999997E-2</v>
      </c>
      <c r="E5537">
        <v>0.88701200000000002</v>
      </c>
      <c r="F5537">
        <v>12.656356000000001</v>
      </c>
      <c r="G5537">
        <v>-22.035260000000001</v>
      </c>
      <c r="H5537">
        <v>6.747795</v>
      </c>
      <c r="I5537">
        <v>-8.0749510000000004</v>
      </c>
      <c r="J5537">
        <v>73.099968000000004</v>
      </c>
      <c r="K5537">
        <v>81.940002000000007</v>
      </c>
      <c r="L5537">
        <v>0.57486499999999996</v>
      </c>
      <c r="M5537">
        <v>0</v>
      </c>
      <c r="N5537">
        <v>-0.42161799999999999</v>
      </c>
      <c r="O5537">
        <v>2.2172999999999998E-2</v>
      </c>
      <c r="P5537">
        <v>0</v>
      </c>
      <c r="Q5537">
        <v>-0.47067399999999998</v>
      </c>
      <c r="R5537">
        <v>-7.7590000000000003E-3</v>
      </c>
      <c r="S5537">
        <v>17.963905</v>
      </c>
      <c r="T5537">
        <v>18.398627999999999</v>
      </c>
      <c r="U5537">
        <v>-1.3136E-2</v>
      </c>
      <c r="V5537">
        <v>3</v>
      </c>
    </row>
    <row r="5538" spans="1:22" x14ac:dyDescent="0.3">
      <c r="A5538">
        <v>5537</v>
      </c>
      <c r="B5538">
        <v>239.40423000000001</v>
      </c>
      <c r="C5538">
        <v>0.210254</v>
      </c>
      <c r="D5538">
        <v>2.8125000000000001E-2</v>
      </c>
      <c r="E5538">
        <v>0.97294899999999995</v>
      </c>
      <c r="F5538">
        <v>10.878154</v>
      </c>
      <c r="G5538">
        <v>-54.449477000000002</v>
      </c>
      <c r="H5538">
        <v>3.4668549999999998</v>
      </c>
      <c r="I5538">
        <v>-8.0749510000000004</v>
      </c>
      <c r="J5538">
        <v>73.099968000000004</v>
      </c>
      <c r="K5538">
        <v>81.940002000000007</v>
      </c>
      <c r="L5538">
        <v>0.57486499999999996</v>
      </c>
      <c r="M5538">
        <v>0</v>
      </c>
      <c r="N5538">
        <v>-0.76858899999999997</v>
      </c>
      <c r="O5538">
        <v>5.2881999999999998E-2</v>
      </c>
      <c r="P5538">
        <v>0</v>
      </c>
      <c r="Q5538">
        <v>-0.39992899999999998</v>
      </c>
      <c r="R5538">
        <v>-6.7010000000000004E-3</v>
      </c>
      <c r="S5538">
        <v>17.963905</v>
      </c>
      <c r="T5538">
        <v>18.415913</v>
      </c>
      <c r="U5538">
        <v>-9.9419999999999994E-3</v>
      </c>
      <c r="V5538">
        <v>3</v>
      </c>
    </row>
    <row r="5539" spans="1:22" x14ac:dyDescent="0.3">
      <c r="A5539">
        <v>5538</v>
      </c>
      <c r="B5539">
        <v>239.40922</v>
      </c>
      <c r="C5539">
        <v>-3.5839999999999997E-2</v>
      </c>
      <c r="D5539">
        <v>-8.9062000000000002E-2</v>
      </c>
      <c r="E5539">
        <v>0.95732399999999995</v>
      </c>
      <c r="F5539">
        <v>-7.4373360000000002</v>
      </c>
      <c r="G5539">
        <v>33.911313</v>
      </c>
      <c r="H5539">
        <v>9.3725470000000008</v>
      </c>
      <c r="I5539">
        <v>-8.0749510000000004</v>
      </c>
      <c r="J5539">
        <v>73.099968000000004</v>
      </c>
      <c r="K5539">
        <v>81.940002000000007</v>
      </c>
      <c r="L5539">
        <v>0.57486499999999996</v>
      </c>
      <c r="M5539">
        <v>0</v>
      </c>
      <c r="N5539">
        <v>-0.57119900000000001</v>
      </c>
      <c r="O5539">
        <v>-2.5604999999999999E-2</v>
      </c>
      <c r="P5539">
        <v>0</v>
      </c>
      <c r="Q5539">
        <v>-0.47119</v>
      </c>
      <c r="R5539">
        <v>9.7800000000000005E-3</v>
      </c>
      <c r="S5539">
        <v>17.963905</v>
      </c>
      <c r="T5539">
        <v>18.462682999999998</v>
      </c>
      <c r="U5539">
        <v>-1.6778999999999999E-2</v>
      </c>
      <c r="V5539">
        <v>3</v>
      </c>
    </row>
    <row r="5540" spans="1:22" x14ac:dyDescent="0.3">
      <c r="A5540">
        <v>5539</v>
      </c>
      <c r="B5540">
        <v>239.414185</v>
      </c>
      <c r="C5540">
        <v>-0.32880900000000002</v>
      </c>
      <c r="D5540">
        <v>-1.4844E-2</v>
      </c>
      <c r="E5540">
        <v>0.86748099999999995</v>
      </c>
      <c r="F5540">
        <v>-5.3034920000000003</v>
      </c>
      <c r="G5540">
        <v>52.865388000000003</v>
      </c>
      <c r="H5540">
        <v>4.99796</v>
      </c>
      <c r="I5540">
        <v>-8.0749510000000004</v>
      </c>
      <c r="J5540">
        <v>71.399970999999994</v>
      </c>
      <c r="K5540">
        <v>81.804001</v>
      </c>
      <c r="L5540">
        <v>0.56860900000000003</v>
      </c>
      <c r="M5540">
        <v>0</v>
      </c>
      <c r="N5540">
        <v>-0.14685100000000001</v>
      </c>
      <c r="O5540">
        <v>-4.5109000000000003E-2</v>
      </c>
      <c r="P5540">
        <v>0</v>
      </c>
      <c r="Q5540">
        <v>-0.49972499999999997</v>
      </c>
      <c r="R5540">
        <v>8.1169999999999992E-3</v>
      </c>
      <c r="S5540">
        <v>17.694278000000001</v>
      </c>
      <c r="T5540">
        <v>18.487497000000001</v>
      </c>
      <c r="U5540">
        <v>-1.6309000000000001E-2</v>
      </c>
      <c r="V5540">
        <v>8</v>
      </c>
    </row>
    <row r="5541" spans="1:22" x14ac:dyDescent="0.3">
      <c r="A5541">
        <v>5540</v>
      </c>
      <c r="B5541">
        <v>239.41916699999999</v>
      </c>
      <c r="C5541">
        <v>7.1289999999999999E-3</v>
      </c>
      <c r="D5541">
        <v>7.1094000000000004E-2</v>
      </c>
      <c r="E5541">
        <v>0.91435599999999995</v>
      </c>
      <c r="F5541">
        <v>15.857120999999999</v>
      </c>
      <c r="G5541">
        <v>-44.468828000000002</v>
      </c>
      <c r="H5541">
        <v>3.0293960000000002</v>
      </c>
      <c r="I5541">
        <v>-8.0749510000000004</v>
      </c>
      <c r="J5541">
        <v>71.399970999999994</v>
      </c>
      <c r="K5541">
        <v>81.804001</v>
      </c>
      <c r="L5541">
        <v>0.56860900000000003</v>
      </c>
      <c r="M5541">
        <v>0</v>
      </c>
      <c r="N5541">
        <v>-0.36027100000000001</v>
      </c>
      <c r="O5541">
        <v>4.1321999999999998E-2</v>
      </c>
      <c r="P5541">
        <v>0</v>
      </c>
      <c r="Q5541">
        <v>-0.383909</v>
      </c>
      <c r="R5541">
        <v>-1.1158E-2</v>
      </c>
      <c r="S5541">
        <v>17.694278000000001</v>
      </c>
      <c r="T5541">
        <v>18.502590000000001</v>
      </c>
      <c r="U5541">
        <v>-1.4459E-2</v>
      </c>
      <c r="V5541">
        <v>8</v>
      </c>
    </row>
    <row r="5542" spans="1:22" x14ac:dyDescent="0.3">
      <c r="A5542">
        <v>5541</v>
      </c>
      <c r="B5542">
        <v>239.42413999999999</v>
      </c>
      <c r="C5542">
        <v>0.18681600000000001</v>
      </c>
      <c r="D5542">
        <v>-1.4844E-2</v>
      </c>
      <c r="E5542">
        <v>0.96513700000000002</v>
      </c>
      <c r="F5542">
        <v>0.29784699999999997</v>
      </c>
      <c r="G5542">
        <v>-22.218391</v>
      </c>
      <c r="H5542">
        <v>3.4668549999999998</v>
      </c>
      <c r="I5542">
        <v>-8.0749510000000004</v>
      </c>
      <c r="J5542">
        <v>71.399970999999994</v>
      </c>
      <c r="K5542">
        <v>81.804001</v>
      </c>
      <c r="L5542">
        <v>0.56860900000000003</v>
      </c>
      <c r="M5542">
        <v>0</v>
      </c>
      <c r="N5542">
        <v>-0.53856899999999996</v>
      </c>
      <c r="O5542">
        <v>2.3148999999999999E-2</v>
      </c>
      <c r="P5542">
        <v>0</v>
      </c>
      <c r="Q5542">
        <v>-0.38464399999999999</v>
      </c>
      <c r="R5542">
        <v>2.4250000000000001E-3</v>
      </c>
      <c r="S5542">
        <v>17.694278000000001</v>
      </c>
      <c r="T5542">
        <v>18.519831</v>
      </c>
      <c r="U5542">
        <v>-1.5157E-2</v>
      </c>
      <c r="V5542">
        <v>8</v>
      </c>
    </row>
    <row r="5543" spans="1:22" x14ac:dyDescent="0.3">
      <c r="A5543">
        <v>5542</v>
      </c>
      <c r="B5543">
        <v>239.42914300000001</v>
      </c>
      <c r="C5543">
        <v>-0.211621</v>
      </c>
      <c r="D5543">
        <v>-8.5155999999999996E-2</v>
      </c>
      <c r="E5543">
        <v>0.88701200000000002</v>
      </c>
      <c r="F5543">
        <v>-18.195461999999999</v>
      </c>
      <c r="G5543">
        <v>52.407561000000001</v>
      </c>
      <c r="H5543">
        <v>7.6227119999999999</v>
      </c>
      <c r="I5543">
        <v>-8.0749510000000004</v>
      </c>
      <c r="J5543">
        <v>71.399970999999994</v>
      </c>
      <c r="K5543">
        <v>81.804001</v>
      </c>
      <c r="L5543">
        <v>0.56860900000000003</v>
      </c>
      <c r="M5543">
        <v>0</v>
      </c>
      <c r="N5543">
        <v>-0.16797899999999999</v>
      </c>
      <c r="O5543">
        <v>-4.4561999999999997E-2</v>
      </c>
      <c r="P5543">
        <v>0</v>
      </c>
      <c r="Q5543">
        <v>-0.51079300000000005</v>
      </c>
      <c r="R5543">
        <v>1.9445E-2</v>
      </c>
      <c r="S5543">
        <v>17.694278000000001</v>
      </c>
      <c r="T5543">
        <v>18.557967999999999</v>
      </c>
      <c r="U5543">
        <v>-2.0042000000000001E-2</v>
      </c>
      <c r="V5543">
        <v>8</v>
      </c>
    </row>
    <row r="5544" spans="1:22" x14ac:dyDescent="0.3">
      <c r="A5544">
        <v>5543</v>
      </c>
      <c r="B5544">
        <v>239.43412699999999</v>
      </c>
      <c r="C5544">
        <v>-0.26240200000000002</v>
      </c>
      <c r="D5544">
        <v>-3.1250000000000002E-3</v>
      </c>
      <c r="E5544">
        <v>0.85576200000000002</v>
      </c>
      <c r="F5544">
        <v>13.634368</v>
      </c>
      <c r="G5544">
        <v>15.689761000000001</v>
      </c>
      <c r="H5544">
        <v>4.99796</v>
      </c>
      <c r="I5544">
        <v>-8.0749510000000004</v>
      </c>
      <c r="J5544">
        <v>71.399970999999994</v>
      </c>
      <c r="K5544">
        <v>81.804001</v>
      </c>
      <c r="L5544">
        <v>0.56860900000000003</v>
      </c>
      <c r="M5544">
        <v>0</v>
      </c>
      <c r="N5544">
        <v>4.4007999999999999E-2</v>
      </c>
      <c r="O5544">
        <v>-1.3998999999999999E-2</v>
      </c>
      <c r="P5544">
        <v>0</v>
      </c>
      <c r="Q5544">
        <v>-0.43983800000000001</v>
      </c>
      <c r="R5544">
        <v>-8.8280000000000008E-3</v>
      </c>
      <c r="S5544">
        <v>17.694278000000001</v>
      </c>
      <c r="T5544">
        <v>18.582877</v>
      </c>
      <c r="U5544">
        <v>-1.7641E-2</v>
      </c>
      <c r="V5544">
        <v>8</v>
      </c>
    </row>
    <row r="5545" spans="1:22" x14ac:dyDescent="0.3">
      <c r="A5545">
        <v>5544</v>
      </c>
      <c r="B5545">
        <v>239.439122</v>
      </c>
      <c r="C5545">
        <v>0.17119100000000001</v>
      </c>
      <c r="D5545">
        <v>6.7187999999999998E-2</v>
      </c>
      <c r="E5545">
        <v>0.94169899999999995</v>
      </c>
      <c r="F5545">
        <v>18.968976000000001</v>
      </c>
      <c r="G5545">
        <v>-48.955542000000001</v>
      </c>
      <c r="H5545">
        <v>-2.876296</v>
      </c>
      <c r="I5545">
        <v>-8.0749510000000004</v>
      </c>
      <c r="J5545">
        <v>71.399970999999994</v>
      </c>
      <c r="K5545">
        <v>81.804001</v>
      </c>
      <c r="L5545">
        <v>0.56860900000000003</v>
      </c>
      <c r="M5545">
        <v>0</v>
      </c>
      <c r="N5545">
        <v>-0.265042</v>
      </c>
      <c r="O5545">
        <v>4.4572000000000001E-2</v>
      </c>
      <c r="P5545">
        <v>0</v>
      </c>
      <c r="Q5545">
        <v>-0.31149100000000002</v>
      </c>
      <c r="R5545">
        <v>-1.4378999999999999E-2</v>
      </c>
      <c r="S5545">
        <v>17.694278000000001</v>
      </c>
      <c r="T5545">
        <v>18.56851</v>
      </c>
      <c r="U5545">
        <v>-9.195E-3</v>
      </c>
      <c r="V5545">
        <v>8</v>
      </c>
    </row>
    <row r="5546" spans="1:22" x14ac:dyDescent="0.3">
      <c r="A5546">
        <v>5545</v>
      </c>
      <c r="B5546">
        <v>239.44408999999999</v>
      </c>
      <c r="C5546">
        <v>5.4004000000000003E-2</v>
      </c>
      <c r="D5546">
        <v>-0.05</v>
      </c>
      <c r="E5546">
        <v>0.96123099999999995</v>
      </c>
      <c r="F5546">
        <v>-13.394315000000001</v>
      </c>
      <c r="G5546">
        <v>14.316276999999999</v>
      </c>
      <c r="H5546">
        <v>4.123043</v>
      </c>
      <c r="I5546">
        <v>-8.0749510000000004</v>
      </c>
      <c r="J5546">
        <v>71.399970999999994</v>
      </c>
      <c r="K5546">
        <v>81.804001</v>
      </c>
      <c r="L5546">
        <v>0.56860900000000003</v>
      </c>
      <c r="M5546">
        <v>0</v>
      </c>
      <c r="N5546">
        <v>-0.20705999999999999</v>
      </c>
      <c r="O5546">
        <v>-1.1048000000000001E-2</v>
      </c>
      <c r="P5546">
        <v>0</v>
      </c>
      <c r="Q5546">
        <v>-0.39559800000000001</v>
      </c>
      <c r="R5546">
        <v>1.4451E-2</v>
      </c>
      <c r="S5546">
        <v>17.694278000000001</v>
      </c>
      <c r="T5546">
        <v>18.588994</v>
      </c>
      <c r="U5546">
        <v>-1.6809999999999999E-2</v>
      </c>
      <c r="V5546">
        <v>8</v>
      </c>
    </row>
    <row r="5547" spans="1:22" x14ac:dyDescent="0.3">
      <c r="A5547">
        <v>5546</v>
      </c>
      <c r="B5547">
        <v>239.44908000000001</v>
      </c>
      <c r="C5547">
        <v>-0.289746</v>
      </c>
      <c r="D5547">
        <v>-8.5155999999999996E-2</v>
      </c>
      <c r="E5547">
        <v>0.86748099999999995</v>
      </c>
      <c r="F5547">
        <v>-17.839822999999999</v>
      </c>
      <c r="G5547">
        <v>60.740026</v>
      </c>
      <c r="H5547">
        <v>3.2481260000000001</v>
      </c>
      <c r="I5547">
        <v>-8.0749510000000004</v>
      </c>
      <c r="J5547">
        <v>71.399970999999994</v>
      </c>
      <c r="K5547">
        <v>81.804001</v>
      </c>
      <c r="L5547">
        <v>0.56860900000000003</v>
      </c>
      <c r="M5547">
        <v>0</v>
      </c>
      <c r="N5547">
        <v>0.23894899999999999</v>
      </c>
      <c r="O5547">
        <v>-5.4674E-2</v>
      </c>
      <c r="P5547">
        <v>0</v>
      </c>
      <c r="Q5547">
        <v>-0.52063800000000005</v>
      </c>
      <c r="R5547">
        <v>1.9203000000000001E-2</v>
      </c>
      <c r="S5547">
        <v>17.694278000000001</v>
      </c>
      <c r="T5547">
        <v>18.605201999999998</v>
      </c>
      <c r="U5547">
        <v>-1.6119999999999999E-2</v>
      </c>
      <c r="V5547">
        <v>8</v>
      </c>
    </row>
    <row r="5548" spans="1:22" x14ac:dyDescent="0.3">
      <c r="A5548">
        <v>5547</v>
      </c>
      <c r="B5548">
        <v>239.45405600000001</v>
      </c>
      <c r="C5548">
        <v>-0.106152</v>
      </c>
      <c r="D5548">
        <v>2.4219000000000001E-2</v>
      </c>
      <c r="E5548">
        <v>0.88701200000000002</v>
      </c>
      <c r="F5548">
        <v>25.726147000000001</v>
      </c>
      <c r="G5548">
        <v>-17.823243999999999</v>
      </c>
      <c r="H5548">
        <v>2.5919379999999999</v>
      </c>
      <c r="I5548">
        <v>-6.8000790000000002</v>
      </c>
      <c r="J5548">
        <v>71.399970999999994</v>
      </c>
      <c r="K5548">
        <v>81.396004000000005</v>
      </c>
      <c r="L5548">
        <v>0.56641600000000003</v>
      </c>
      <c r="M5548">
        <v>0</v>
      </c>
      <c r="N5548">
        <v>0.20822199999999999</v>
      </c>
      <c r="O5548">
        <v>1.41E-2</v>
      </c>
      <c r="P5548">
        <v>0</v>
      </c>
      <c r="Q5548">
        <v>-0.37712600000000002</v>
      </c>
      <c r="R5548">
        <v>-1.9817000000000001E-2</v>
      </c>
      <c r="S5548">
        <v>17.694278000000001</v>
      </c>
      <c r="T5548">
        <v>18.618099000000001</v>
      </c>
      <c r="U5548">
        <v>-1.5613E-2</v>
      </c>
      <c r="V5548">
        <v>8</v>
      </c>
    </row>
    <row r="5549" spans="1:22" x14ac:dyDescent="0.3">
      <c r="A5549">
        <v>5548</v>
      </c>
      <c r="B5549">
        <v>239.45904400000001</v>
      </c>
      <c r="C5549">
        <v>0.210254</v>
      </c>
      <c r="D5549">
        <v>5.5468999999999997E-2</v>
      </c>
      <c r="E5549">
        <v>0.96123099999999995</v>
      </c>
      <c r="F5549">
        <v>17.101863000000002</v>
      </c>
      <c r="G5549">
        <v>-25.697883999999998</v>
      </c>
      <c r="H5549">
        <v>-4.8448609999999999</v>
      </c>
      <c r="I5549">
        <v>-6.8000790000000002</v>
      </c>
      <c r="J5549">
        <v>71.399970999999994</v>
      </c>
      <c r="K5549">
        <v>81.396004000000005</v>
      </c>
      <c r="L5549">
        <v>0.56641600000000003</v>
      </c>
      <c r="M5549">
        <v>0</v>
      </c>
      <c r="N5549">
        <v>-1.106E-3</v>
      </c>
      <c r="O5549">
        <v>2.2433000000000002E-2</v>
      </c>
      <c r="P5549">
        <v>0</v>
      </c>
      <c r="Q5549">
        <v>-0.26432600000000001</v>
      </c>
      <c r="R5549">
        <v>-1.3079E-2</v>
      </c>
      <c r="S5549">
        <v>17.694278000000001</v>
      </c>
      <c r="T5549">
        <v>18.593931999999999</v>
      </c>
      <c r="U5549">
        <v>-7.4879999999999999E-3</v>
      </c>
      <c r="V5549">
        <v>8</v>
      </c>
    </row>
    <row r="5550" spans="1:22" x14ac:dyDescent="0.3">
      <c r="A5550">
        <v>5549</v>
      </c>
      <c r="B5550">
        <v>239.46403900000001</v>
      </c>
      <c r="C5550">
        <v>-0.113965</v>
      </c>
      <c r="D5550">
        <v>-8.9062000000000002E-2</v>
      </c>
      <c r="E5550">
        <v>0.92216799999999999</v>
      </c>
      <c r="F5550">
        <v>-21.307317000000001</v>
      </c>
      <c r="G5550">
        <v>34.369140000000002</v>
      </c>
      <c r="H5550">
        <v>4.5605019999999996</v>
      </c>
      <c r="I5550">
        <v>-6.8000790000000002</v>
      </c>
      <c r="J5550">
        <v>71.399970999999994</v>
      </c>
      <c r="K5550">
        <v>81.396004000000005</v>
      </c>
      <c r="L5550">
        <v>0.56641600000000003</v>
      </c>
      <c r="M5550">
        <v>0</v>
      </c>
      <c r="N5550">
        <v>0.22989499999999999</v>
      </c>
      <c r="O5550">
        <v>-3.1598000000000001E-2</v>
      </c>
      <c r="P5550">
        <v>0</v>
      </c>
      <c r="Q5550">
        <v>-0.40693800000000002</v>
      </c>
      <c r="R5550">
        <v>2.1434999999999999E-2</v>
      </c>
      <c r="S5550">
        <v>17.694278000000001</v>
      </c>
      <c r="T5550">
        <v>18.616712</v>
      </c>
      <c r="U5550">
        <v>-1.7655000000000001E-2</v>
      </c>
      <c r="V5550">
        <v>8</v>
      </c>
    </row>
    <row r="5551" spans="1:22" x14ac:dyDescent="0.3">
      <c r="A5551">
        <v>5550</v>
      </c>
      <c r="B5551">
        <v>239.46900299999999</v>
      </c>
      <c r="C5551">
        <v>-0.305371</v>
      </c>
      <c r="D5551">
        <v>-6.9530999999999996E-2</v>
      </c>
      <c r="E5551">
        <v>0.86748099999999995</v>
      </c>
      <c r="F5551">
        <v>-5.6591329999999997</v>
      </c>
      <c r="G5551">
        <v>47.554585000000003</v>
      </c>
      <c r="H5551">
        <v>-2.001379</v>
      </c>
      <c r="I5551">
        <v>-6.8000790000000002</v>
      </c>
      <c r="J5551">
        <v>69.799972999999994</v>
      </c>
      <c r="K5551">
        <v>81.396004000000005</v>
      </c>
      <c r="L5551">
        <v>0.56001599999999996</v>
      </c>
      <c r="M5551">
        <v>0</v>
      </c>
      <c r="N5551">
        <v>0.61330899999999999</v>
      </c>
      <c r="O5551">
        <v>-4.5781000000000002E-2</v>
      </c>
      <c r="P5551">
        <v>0</v>
      </c>
      <c r="Q5551">
        <v>-0.464057</v>
      </c>
      <c r="R5551">
        <v>8.1779999999999995E-3</v>
      </c>
      <c r="S5551">
        <v>17.289836999999999</v>
      </c>
      <c r="T5551">
        <v>18.606777999999998</v>
      </c>
      <c r="U5551">
        <v>-1.6292000000000001E-2</v>
      </c>
      <c r="V5551">
        <v>12</v>
      </c>
    </row>
    <row r="5552" spans="1:22" x14ac:dyDescent="0.3">
      <c r="A5552">
        <v>5551</v>
      </c>
      <c r="B5552">
        <v>239.473975</v>
      </c>
      <c r="C5552">
        <v>5.4004000000000003E-2</v>
      </c>
      <c r="D5552">
        <v>7.4999999999999997E-2</v>
      </c>
      <c r="E5552">
        <v>0.92998099999999995</v>
      </c>
      <c r="F5552">
        <v>29.371462999999999</v>
      </c>
      <c r="G5552">
        <v>-43.644739000000001</v>
      </c>
      <c r="H5552">
        <v>-3.313755</v>
      </c>
      <c r="I5552">
        <v>-6.8000790000000002</v>
      </c>
      <c r="J5552">
        <v>69.799972999999994</v>
      </c>
      <c r="K5552">
        <v>81.396004000000005</v>
      </c>
      <c r="L5552">
        <v>0.56001599999999996</v>
      </c>
      <c r="M5552">
        <v>0</v>
      </c>
      <c r="N5552">
        <v>0.37889800000000001</v>
      </c>
      <c r="O5552">
        <v>3.5442000000000001E-2</v>
      </c>
      <c r="P5552">
        <v>0</v>
      </c>
      <c r="Q5552">
        <v>-0.28092800000000001</v>
      </c>
      <c r="R5552">
        <v>-2.367E-2</v>
      </c>
      <c r="S5552">
        <v>17.289836999999999</v>
      </c>
      <c r="T5552">
        <v>18.590302000000001</v>
      </c>
      <c r="U5552">
        <v>-1.4688E-2</v>
      </c>
      <c r="V5552">
        <v>12</v>
      </c>
    </row>
    <row r="5553" spans="1:22" x14ac:dyDescent="0.3">
      <c r="A5553">
        <v>5552</v>
      </c>
      <c r="B5553">
        <v>239.47895700000001</v>
      </c>
      <c r="C5553">
        <v>0.128223</v>
      </c>
      <c r="D5553">
        <v>8.5939999999999992E-3</v>
      </c>
      <c r="E5553">
        <v>0.99248099999999995</v>
      </c>
      <c r="F5553">
        <v>2.07605</v>
      </c>
      <c r="G5553">
        <v>-1.158307</v>
      </c>
      <c r="H5553">
        <v>-4.8448609999999999</v>
      </c>
      <c r="I5553">
        <v>-6.8000790000000002</v>
      </c>
      <c r="J5553">
        <v>69.799972999999994</v>
      </c>
      <c r="K5553">
        <v>81.396004000000005</v>
      </c>
      <c r="L5553">
        <v>0.56001599999999996</v>
      </c>
      <c r="M5553">
        <v>0</v>
      </c>
      <c r="N5553">
        <v>0.32636100000000001</v>
      </c>
      <c r="O5553">
        <v>-1.268E-3</v>
      </c>
      <c r="P5553">
        <v>0</v>
      </c>
      <c r="Q5553">
        <v>-0.263739</v>
      </c>
      <c r="R5553">
        <v>3.0000000000000001E-5</v>
      </c>
      <c r="S5553">
        <v>17.289836999999999</v>
      </c>
      <c r="T5553">
        <v>18.566164000000001</v>
      </c>
      <c r="U5553">
        <v>-1.2747E-2</v>
      </c>
      <c r="V5553">
        <v>12</v>
      </c>
    </row>
    <row r="5554" spans="1:22" x14ac:dyDescent="0.3">
      <c r="A5554">
        <v>5553</v>
      </c>
      <c r="B5554">
        <v>239.48395199999999</v>
      </c>
      <c r="C5554">
        <v>-0.242871</v>
      </c>
      <c r="D5554">
        <v>-0.116406</v>
      </c>
      <c r="E5554">
        <v>0.88701200000000002</v>
      </c>
      <c r="F5554">
        <v>-26.286286</v>
      </c>
      <c r="G5554">
        <v>51.949733000000002</v>
      </c>
      <c r="H5554">
        <v>1.498291</v>
      </c>
      <c r="I5554">
        <v>-6.8000790000000002</v>
      </c>
      <c r="J5554">
        <v>69.799972999999994</v>
      </c>
      <c r="K5554">
        <v>81.396004000000005</v>
      </c>
      <c r="L5554">
        <v>0.56001599999999996</v>
      </c>
      <c r="M5554">
        <v>0</v>
      </c>
      <c r="N5554">
        <v>0.70279199999999997</v>
      </c>
      <c r="O5554">
        <v>-5.0241000000000001E-2</v>
      </c>
      <c r="P5554">
        <v>0</v>
      </c>
      <c r="Q5554">
        <v>-0.44542500000000002</v>
      </c>
      <c r="R5554">
        <v>2.6048999999999999E-2</v>
      </c>
      <c r="S5554">
        <v>17.289836999999999</v>
      </c>
      <c r="T5554">
        <v>18.573647999999999</v>
      </c>
      <c r="U5554">
        <v>-1.9494000000000001E-2</v>
      </c>
      <c r="V5554">
        <v>12</v>
      </c>
    </row>
    <row r="5555" spans="1:22" x14ac:dyDescent="0.3">
      <c r="A5555">
        <v>5554</v>
      </c>
      <c r="B5555">
        <v>239.48895099999999</v>
      </c>
      <c r="C5555">
        <v>-0.227246</v>
      </c>
      <c r="D5555">
        <v>-3.4375000000000003E-2</v>
      </c>
      <c r="E5555">
        <v>0.85185599999999995</v>
      </c>
      <c r="F5555">
        <v>16.746221999999999</v>
      </c>
      <c r="G5555">
        <v>4.4271940000000001</v>
      </c>
      <c r="H5555">
        <v>-2.4388380000000001</v>
      </c>
      <c r="I5555">
        <v>-6.8000790000000002</v>
      </c>
      <c r="J5555">
        <v>69.799972999999994</v>
      </c>
      <c r="K5555">
        <v>81.396004000000005</v>
      </c>
      <c r="L5555">
        <v>0.56001599999999996</v>
      </c>
      <c r="M5555">
        <v>0</v>
      </c>
      <c r="N5555">
        <v>0.83845899999999995</v>
      </c>
      <c r="O5555">
        <v>-9.7169999999999999E-3</v>
      </c>
      <c r="P5555">
        <v>0</v>
      </c>
      <c r="Q5555">
        <v>-0.37481900000000001</v>
      </c>
      <c r="R5555">
        <v>-1.1997000000000001E-2</v>
      </c>
      <c r="S5555">
        <v>17.289836999999999</v>
      </c>
      <c r="T5555">
        <v>18.561456</v>
      </c>
      <c r="U5555">
        <v>-1.5200999999999999E-2</v>
      </c>
      <c r="V5555">
        <v>12</v>
      </c>
    </row>
    <row r="5556" spans="1:22" x14ac:dyDescent="0.3">
      <c r="A5556">
        <v>5555</v>
      </c>
      <c r="B5556">
        <v>239.49392800000001</v>
      </c>
      <c r="C5556">
        <v>0.17119100000000001</v>
      </c>
      <c r="D5556">
        <v>9.4531000000000004E-2</v>
      </c>
      <c r="E5556">
        <v>0.92998099999999995</v>
      </c>
      <c r="F5556">
        <v>36.128635000000003</v>
      </c>
      <c r="G5556">
        <v>-54.815739000000001</v>
      </c>
      <c r="H5556">
        <v>-10.750553</v>
      </c>
      <c r="I5556">
        <v>-12.750244</v>
      </c>
      <c r="J5556">
        <v>69.799972999999994</v>
      </c>
      <c r="K5556">
        <v>80.783996999999999</v>
      </c>
      <c r="L5556">
        <v>0.58031500000000003</v>
      </c>
      <c r="M5556">
        <v>0</v>
      </c>
      <c r="N5556">
        <v>0.49556</v>
      </c>
      <c r="O5556">
        <v>4.4375999999999999E-2</v>
      </c>
      <c r="P5556">
        <v>0</v>
      </c>
      <c r="Q5556">
        <v>-0.15017900000000001</v>
      </c>
      <c r="R5556">
        <v>-3.048E-2</v>
      </c>
      <c r="S5556">
        <v>17.289836999999999</v>
      </c>
      <c r="T5556">
        <v>18.507950000000001</v>
      </c>
      <c r="U5556">
        <v>-5.7499999999999999E-3</v>
      </c>
      <c r="V5556">
        <v>12</v>
      </c>
    </row>
    <row r="5557" spans="1:22" x14ac:dyDescent="0.3">
      <c r="A5557">
        <v>5556</v>
      </c>
      <c r="B5557">
        <v>239.49891299999999</v>
      </c>
      <c r="C5557">
        <v>3.2230000000000002E-3</v>
      </c>
      <c r="D5557">
        <v>-0.05</v>
      </c>
      <c r="E5557">
        <v>0.94951200000000002</v>
      </c>
      <c r="F5557">
        <v>-7.2595150000000004</v>
      </c>
      <c r="G5557">
        <v>22.740310999999998</v>
      </c>
      <c r="H5557">
        <v>-3.9699430000000002</v>
      </c>
      <c r="I5557">
        <v>-12.750244</v>
      </c>
      <c r="J5557">
        <v>69.799972999999994</v>
      </c>
      <c r="K5557">
        <v>80.783996999999999</v>
      </c>
      <c r="L5557">
        <v>0.58031500000000003</v>
      </c>
      <c r="M5557">
        <v>0</v>
      </c>
      <c r="N5557">
        <v>0.61295999999999995</v>
      </c>
      <c r="O5557">
        <v>-2.4124E-2</v>
      </c>
      <c r="P5557">
        <v>0</v>
      </c>
      <c r="Q5557">
        <v>-0.20579700000000001</v>
      </c>
      <c r="R5557">
        <v>7.7720000000000003E-3</v>
      </c>
      <c r="S5557">
        <v>17.289836999999999</v>
      </c>
      <c r="T5557">
        <v>18.488160000000001</v>
      </c>
      <c r="U5557">
        <v>-1.2574E-2</v>
      </c>
      <c r="V5557">
        <v>12</v>
      </c>
    </row>
    <row r="5558" spans="1:22" x14ac:dyDescent="0.3">
      <c r="A5558">
        <v>5557</v>
      </c>
      <c r="B5558">
        <v>239.50388899999999</v>
      </c>
      <c r="C5558">
        <v>-0.28583999999999998</v>
      </c>
      <c r="D5558">
        <v>-0.116406</v>
      </c>
      <c r="E5558">
        <v>0.83232399999999995</v>
      </c>
      <c r="F5558">
        <v>-18.817834000000001</v>
      </c>
      <c r="G5558">
        <v>54.05574</v>
      </c>
      <c r="H5558">
        <v>-4.8448609999999999</v>
      </c>
      <c r="I5558">
        <v>-12.750244</v>
      </c>
      <c r="J5558">
        <v>69.799972999999994</v>
      </c>
      <c r="K5558">
        <v>80.783996999999999</v>
      </c>
      <c r="L5558">
        <v>0.58031500000000003</v>
      </c>
      <c r="M5558">
        <v>0</v>
      </c>
      <c r="N5558">
        <v>1.023644</v>
      </c>
      <c r="O5558">
        <v>-5.4318999999999999E-2</v>
      </c>
      <c r="P5558">
        <v>0</v>
      </c>
      <c r="Q5558">
        <v>-0.35419800000000001</v>
      </c>
      <c r="R5558">
        <v>1.8894000000000001E-2</v>
      </c>
      <c r="S5558">
        <v>17.289836999999999</v>
      </c>
      <c r="T5558">
        <v>18.464051000000001</v>
      </c>
      <c r="U5558">
        <v>-1.1322E-2</v>
      </c>
      <c r="V5558">
        <v>12</v>
      </c>
    </row>
    <row r="5559" spans="1:22" x14ac:dyDescent="0.3">
      <c r="A5559">
        <v>5558</v>
      </c>
      <c r="B5559">
        <v>239.50888</v>
      </c>
      <c r="C5559">
        <v>-5.5370999999999997E-2</v>
      </c>
      <c r="D5559">
        <v>1.2500000000000001E-2</v>
      </c>
      <c r="E5559">
        <v>0.85966799999999999</v>
      </c>
      <c r="F5559">
        <v>20.035898</v>
      </c>
      <c r="G5559">
        <v>-29.726769999999998</v>
      </c>
      <c r="H5559">
        <v>-6.5946949999999998</v>
      </c>
      <c r="I5559">
        <v>-12.750244</v>
      </c>
      <c r="J5559">
        <v>69.799972999999994</v>
      </c>
      <c r="K5559">
        <v>80.783996999999999</v>
      </c>
      <c r="L5559">
        <v>0.58031500000000003</v>
      </c>
      <c r="M5559">
        <v>0</v>
      </c>
      <c r="N5559">
        <v>0.90608999999999995</v>
      </c>
      <c r="O5559">
        <v>1.9616000000000001E-2</v>
      </c>
      <c r="P5559">
        <v>0</v>
      </c>
      <c r="Q5559">
        <v>-0.245306</v>
      </c>
      <c r="R5559">
        <v>-1.5772000000000001E-2</v>
      </c>
      <c r="S5559">
        <v>17.289836999999999</v>
      </c>
      <c r="T5559">
        <v>18.431135999999999</v>
      </c>
      <c r="U5559">
        <v>-9.0299999999999998E-3</v>
      </c>
      <c r="V5559">
        <v>12</v>
      </c>
    </row>
    <row r="5560" spans="1:22" x14ac:dyDescent="0.3">
      <c r="A5560">
        <v>5559</v>
      </c>
      <c r="B5560">
        <v>239.51385400000001</v>
      </c>
      <c r="C5560">
        <v>0.21415999999999999</v>
      </c>
      <c r="D5560">
        <v>7.8906000000000004E-2</v>
      </c>
      <c r="E5560">
        <v>0.95341799999999999</v>
      </c>
      <c r="F5560">
        <v>31.505306999999998</v>
      </c>
      <c r="G5560">
        <v>-30.367728</v>
      </c>
      <c r="H5560">
        <v>-13.812764</v>
      </c>
      <c r="I5560">
        <v>-12.750244</v>
      </c>
      <c r="J5560">
        <v>69.799972999999994</v>
      </c>
      <c r="K5560">
        <v>80.783996999999999</v>
      </c>
      <c r="L5560">
        <v>0.58031500000000003</v>
      </c>
      <c r="M5560">
        <v>0</v>
      </c>
      <c r="N5560">
        <v>0.667516</v>
      </c>
      <c r="O5560">
        <v>2.1840999999999999E-2</v>
      </c>
      <c r="P5560">
        <v>0</v>
      </c>
      <c r="Q5560">
        <v>-5.2455000000000002E-2</v>
      </c>
      <c r="R5560">
        <v>-2.7126999999999998E-2</v>
      </c>
      <c r="S5560">
        <v>17.289836999999999</v>
      </c>
      <c r="T5560">
        <v>18.362431000000001</v>
      </c>
      <c r="U5560">
        <v>-5.1199999999999998E-4</v>
      </c>
      <c r="V5560">
        <v>12</v>
      </c>
    </row>
    <row r="5561" spans="1:22" x14ac:dyDescent="0.3">
      <c r="A5561">
        <v>5560</v>
      </c>
      <c r="B5561">
        <v>239.51884699999999</v>
      </c>
      <c r="C5561">
        <v>-0.117871</v>
      </c>
      <c r="D5561">
        <v>-8.9062000000000002E-2</v>
      </c>
      <c r="E5561">
        <v>0.89091799999999999</v>
      </c>
      <c r="F5561">
        <v>-2.013817</v>
      </c>
      <c r="G5561">
        <v>26.952328000000001</v>
      </c>
      <c r="H5561">
        <v>-4.4074020000000003</v>
      </c>
      <c r="I5561">
        <v>-12.750244</v>
      </c>
      <c r="J5561">
        <v>68.499968999999993</v>
      </c>
      <c r="K5561">
        <v>80.783996999999999</v>
      </c>
      <c r="L5561">
        <v>0.57511500000000004</v>
      </c>
      <c r="M5561">
        <v>0</v>
      </c>
      <c r="N5561">
        <v>0.86129</v>
      </c>
      <c r="O5561">
        <v>-2.9533E-2</v>
      </c>
      <c r="P5561">
        <v>0</v>
      </c>
      <c r="Q5561">
        <v>-0.102604</v>
      </c>
      <c r="R5561">
        <v>2.4740000000000001E-3</v>
      </c>
      <c r="S5561">
        <v>16.817989000000001</v>
      </c>
      <c r="T5561">
        <v>18.340423999999999</v>
      </c>
      <c r="U5561">
        <v>-1.6642000000000001E-2</v>
      </c>
      <c r="V5561">
        <v>14</v>
      </c>
    </row>
    <row r="5562" spans="1:22" x14ac:dyDescent="0.3">
      <c r="A5562">
        <v>5561</v>
      </c>
      <c r="B5562">
        <v>239.52381</v>
      </c>
      <c r="C5562">
        <v>-0.258496</v>
      </c>
      <c r="D5562">
        <v>-9.6875000000000003E-2</v>
      </c>
      <c r="E5562">
        <v>0.82841799999999999</v>
      </c>
      <c r="F5562">
        <v>-14.994697</v>
      </c>
      <c r="G5562">
        <v>32.354695</v>
      </c>
      <c r="H5562">
        <v>-6.5946949999999998</v>
      </c>
      <c r="I5562">
        <v>-12.750244</v>
      </c>
      <c r="J5562">
        <v>68.499968999999993</v>
      </c>
      <c r="K5562">
        <v>80.783996999999999</v>
      </c>
      <c r="L5562">
        <v>0.57511500000000004</v>
      </c>
      <c r="M5562">
        <v>0</v>
      </c>
      <c r="N5562">
        <v>1.1509990000000001</v>
      </c>
      <c r="O5562">
        <v>-3.6269999999999997E-2</v>
      </c>
      <c r="P5562">
        <v>0</v>
      </c>
      <c r="Q5562">
        <v>-0.22342799999999999</v>
      </c>
      <c r="R5562">
        <v>1.4645E-2</v>
      </c>
      <c r="S5562">
        <v>16.817989000000001</v>
      </c>
      <c r="T5562">
        <v>18.307694000000001</v>
      </c>
      <c r="U5562">
        <v>-1.3894E-2</v>
      </c>
      <c r="V5562">
        <v>14</v>
      </c>
    </row>
    <row r="5563" spans="1:22" x14ac:dyDescent="0.3">
      <c r="A5563">
        <v>5562</v>
      </c>
      <c r="B5563">
        <v>239.52879200000001</v>
      </c>
      <c r="C5563">
        <v>0.12041</v>
      </c>
      <c r="D5563">
        <v>7.1094000000000004E-2</v>
      </c>
      <c r="E5563">
        <v>0.91435599999999995</v>
      </c>
      <c r="F5563">
        <v>34.617161000000003</v>
      </c>
      <c r="G5563">
        <v>-43.003779999999999</v>
      </c>
      <c r="H5563">
        <v>-14.250223</v>
      </c>
      <c r="I5563">
        <v>-12.750244</v>
      </c>
      <c r="J5563">
        <v>68.499968999999993</v>
      </c>
      <c r="K5563">
        <v>80.783996999999999</v>
      </c>
      <c r="L5563">
        <v>0.57511500000000004</v>
      </c>
      <c r="M5563">
        <v>0</v>
      </c>
      <c r="N5563">
        <v>0.88577099999999998</v>
      </c>
      <c r="O5563">
        <v>3.1343999999999997E-2</v>
      </c>
      <c r="P5563">
        <v>0</v>
      </c>
      <c r="Q5563">
        <v>-1.7344999999999999E-2</v>
      </c>
      <c r="R5563">
        <v>-3.0088E-2</v>
      </c>
      <c r="S5563">
        <v>16.817989000000001</v>
      </c>
      <c r="T5563">
        <v>18.236699000000002</v>
      </c>
      <c r="U5563">
        <v>-4.8859999999999997E-3</v>
      </c>
      <c r="V5563">
        <v>14</v>
      </c>
    </row>
    <row r="5564" spans="1:22" x14ac:dyDescent="0.3">
      <c r="A5564">
        <v>5563</v>
      </c>
      <c r="B5564">
        <v>239.53378900000001</v>
      </c>
      <c r="C5564">
        <v>0.143848</v>
      </c>
      <c r="D5564">
        <v>4.7655999999999997E-2</v>
      </c>
      <c r="E5564">
        <v>0.98466799999999999</v>
      </c>
      <c r="F5564">
        <v>20.480449</v>
      </c>
      <c r="G5564">
        <v>-2.7149220000000001</v>
      </c>
      <c r="H5564">
        <v>-11.844200000000001</v>
      </c>
      <c r="I5564">
        <v>-17.000008000000001</v>
      </c>
      <c r="J5564">
        <v>68.499968999999993</v>
      </c>
      <c r="K5564">
        <v>80.036002999999994</v>
      </c>
      <c r="L5564">
        <v>0.59085600000000005</v>
      </c>
      <c r="M5564">
        <v>0</v>
      </c>
      <c r="N5564">
        <v>0.81562299999999999</v>
      </c>
      <c r="O5564">
        <v>-3.3249999999999998E-3</v>
      </c>
      <c r="P5564">
        <v>0</v>
      </c>
      <c r="Q5564">
        <v>0.10551099999999999</v>
      </c>
      <c r="R5564">
        <v>-1.8609000000000001E-2</v>
      </c>
      <c r="S5564">
        <v>16.817989000000001</v>
      </c>
      <c r="T5564">
        <v>18.177513999999999</v>
      </c>
      <c r="U5564">
        <v>-6.5789999999999998E-3</v>
      </c>
      <c r="V5564">
        <v>14</v>
      </c>
    </row>
    <row r="5565" spans="1:22" x14ac:dyDescent="0.3">
      <c r="A5565">
        <v>5564</v>
      </c>
      <c r="B5565">
        <v>239.53877399999999</v>
      </c>
      <c r="C5565">
        <v>-0.19209000000000001</v>
      </c>
      <c r="D5565">
        <v>-0.1125</v>
      </c>
      <c r="E5565">
        <v>0.88310599999999995</v>
      </c>
      <c r="F5565">
        <v>-17.039629999999999</v>
      </c>
      <c r="G5565">
        <v>36.108885000000001</v>
      </c>
      <c r="H5565">
        <v>-5.9385070000000004</v>
      </c>
      <c r="I5565">
        <v>-17.000008000000001</v>
      </c>
      <c r="J5565">
        <v>68.499968999999993</v>
      </c>
      <c r="K5565">
        <v>80.036002999999994</v>
      </c>
      <c r="L5565">
        <v>0.59085600000000005</v>
      </c>
      <c r="M5565">
        <v>0</v>
      </c>
      <c r="N5565">
        <v>1.088066</v>
      </c>
      <c r="O5565">
        <v>-3.9107000000000003E-2</v>
      </c>
      <c r="P5565">
        <v>0</v>
      </c>
      <c r="Q5565">
        <v>-3.1563000000000001E-2</v>
      </c>
      <c r="R5565">
        <v>1.5089999999999999E-2</v>
      </c>
      <c r="S5565">
        <v>16.817989000000001</v>
      </c>
      <c r="T5565">
        <v>18.14791</v>
      </c>
      <c r="U5565">
        <v>-1.235E-2</v>
      </c>
      <c r="V5565">
        <v>14</v>
      </c>
    </row>
    <row r="5566" spans="1:22" x14ac:dyDescent="0.3">
      <c r="A5566">
        <v>5565</v>
      </c>
      <c r="B5566">
        <v>239.543755</v>
      </c>
      <c r="C5566">
        <v>-0.14521500000000001</v>
      </c>
      <c r="D5566">
        <v>-6.1719000000000003E-2</v>
      </c>
      <c r="E5566">
        <v>0.87529299999999999</v>
      </c>
      <c r="F5566">
        <v>5.3657250000000003</v>
      </c>
      <c r="G5566">
        <v>0.398308</v>
      </c>
      <c r="H5566">
        <v>-6.5946949999999998</v>
      </c>
      <c r="I5566">
        <v>-17.000008000000001</v>
      </c>
      <c r="J5566">
        <v>68.499968999999993</v>
      </c>
      <c r="K5566">
        <v>80.036002999999994</v>
      </c>
      <c r="L5566">
        <v>0.59085600000000005</v>
      </c>
      <c r="M5566">
        <v>0</v>
      </c>
      <c r="N5566">
        <v>1.1612480000000001</v>
      </c>
      <c r="O5566">
        <v>-8.4550000000000007E-3</v>
      </c>
      <c r="P5566">
        <v>0</v>
      </c>
      <c r="Q5566">
        <v>-3.3413999999999999E-2</v>
      </c>
      <c r="R5566">
        <v>-4.4489999999999998E-3</v>
      </c>
      <c r="S5566">
        <v>16.817989000000001</v>
      </c>
      <c r="T5566">
        <v>18.115062000000002</v>
      </c>
      <c r="U5566">
        <v>-1.1205E-2</v>
      </c>
      <c r="V5566">
        <v>14</v>
      </c>
    </row>
    <row r="5567" spans="1:22" x14ac:dyDescent="0.3">
      <c r="A5567">
        <v>5566</v>
      </c>
      <c r="B5567">
        <v>239.54874799999999</v>
      </c>
      <c r="C5567">
        <v>0.21806600000000001</v>
      </c>
      <c r="D5567">
        <v>0.102344</v>
      </c>
      <c r="E5567">
        <v>1.0041990000000001</v>
      </c>
      <c r="F5567">
        <v>41.374333</v>
      </c>
      <c r="G5567">
        <v>-36.227924999999999</v>
      </c>
      <c r="H5567">
        <v>-19.718456</v>
      </c>
      <c r="I5567">
        <v>-17.000008000000001</v>
      </c>
      <c r="J5567">
        <v>68.499968999999993</v>
      </c>
      <c r="K5567">
        <v>80.036002999999994</v>
      </c>
      <c r="L5567">
        <v>0.59085600000000005</v>
      </c>
      <c r="M5567">
        <v>0</v>
      </c>
      <c r="N5567">
        <v>0.89447500000000002</v>
      </c>
      <c r="O5567">
        <v>2.537E-2</v>
      </c>
      <c r="P5567">
        <v>0</v>
      </c>
      <c r="Q5567">
        <v>0.21507999999999999</v>
      </c>
      <c r="R5567">
        <v>-3.7607000000000002E-2</v>
      </c>
      <c r="S5567">
        <v>16.817989000000001</v>
      </c>
      <c r="T5567">
        <v>18.016608000000002</v>
      </c>
      <c r="U5567">
        <v>3.9129999999999998E-3</v>
      </c>
      <c r="V5567">
        <v>14</v>
      </c>
    </row>
    <row r="5568" spans="1:22" x14ac:dyDescent="0.3">
      <c r="A5568">
        <v>5567</v>
      </c>
      <c r="B5568">
        <v>239.55372499999999</v>
      </c>
      <c r="C5568">
        <v>1.4940999999999999E-2</v>
      </c>
      <c r="D5568">
        <v>-7.0309999999999999E-3</v>
      </c>
      <c r="E5568">
        <v>0.96904299999999999</v>
      </c>
      <c r="F5568">
        <v>-5.0367620000000004</v>
      </c>
      <c r="G5568">
        <v>17.246375</v>
      </c>
      <c r="H5568">
        <v>-8.1258009999999992</v>
      </c>
      <c r="I5568">
        <v>-17.000008000000001</v>
      </c>
      <c r="J5568">
        <v>68.499968999999993</v>
      </c>
      <c r="K5568">
        <v>80.036002999999994</v>
      </c>
      <c r="L5568">
        <v>0.59085600000000005</v>
      </c>
      <c r="M5568">
        <v>0</v>
      </c>
      <c r="N5568">
        <v>0.97702199999999995</v>
      </c>
      <c r="O5568">
        <v>-2.1871000000000002E-2</v>
      </c>
      <c r="P5568">
        <v>0</v>
      </c>
      <c r="Q5568">
        <v>0.186441</v>
      </c>
      <c r="R5568">
        <v>3.094E-3</v>
      </c>
      <c r="S5568">
        <v>16.817989000000001</v>
      </c>
      <c r="T5568">
        <v>17.976167</v>
      </c>
      <c r="U5568">
        <v>-7.6620000000000004E-3</v>
      </c>
      <c r="V5568">
        <v>14</v>
      </c>
    </row>
    <row r="5569" spans="1:22" x14ac:dyDescent="0.3">
      <c r="A5569">
        <v>5568</v>
      </c>
      <c r="B5569">
        <v>239.558727</v>
      </c>
      <c r="C5569">
        <v>-0.231152</v>
      </c>
      <c r="D5569">
        <v>-0.135937</v>
      </c>
      <c r="E5569">
        <v>0.87529299999999999</v>
      </c>
      <c r="F5569">
        <v>-22.19642</v>
      </c>
      <c r="G5569">
        <v>37.665501999999996</v>
      </c>
      <c r="H5569">
        <v>-8.5632590000000004</v>
      </c>
      <c r="I5569">
        <v>-17.000008000000001</v>
      </c>
      <c r="J5569">
        <v>68.499968999999993</v>
      </c>
      <c r="K5569">
        <v>80.036002999999994</v>
      </c>
      <c r="L5569">
        <v>0.59085600000000005</v>
      </c>
      <c r="M5569">
        <v>0</v>
      </c>
      <c r="N5569">
        <v>1.275164</v>
      </c>
      <c r="O5569">
        <v>-4.1771999999999997E-2</v>
      </c>
      <c r="P5569">
        <v>0</v>
      </c>
      <c r="Q5569">
        <v>1.1299999999999999E-2</v>
      </c>
      <c r="R5569">
        <v>1.9290999999999999E-2</v>
      </c>
      <c r="S5569">
        <v>16.817989000000001</v>
      </c>
      <c r="T5569">
        <v>17.933333000000001</v>
      </c>
      <c r="U5569">
        <v>-6.6059999999999999E-3</v>
      </c>
      <c r="V5569">
        <v>14</v>
      </c>
    </row>
    <row r="5570" spans="1:22" x14ac:dyDescent="0.3">
      <c r="A5570">
        <v>5569</v>
      </c>
      <c r="B5570">
        <v>239.56369599999999</v>
      </c>
      <c r="C5570">
        <v>3.2230000000000002E-3</v>
      </c>
      <c r="D5570">
        <v>8.5939999999999992E-3</v>
      </c>
      <c r="E5570">
        <v>0.88701200000000002</v>
      </c>
      <c r="F5570">
        <v>32.750047000000002</v>
      </c>
      <c r="G5570">
        <v>-25.697883999999998</v>
      </c>
      <c r="H5570">
        <v>-10.969282</v>
      </c>
      <c r="I5570">
        <v>-17.000008000000001</v>
      </c>
      <c r="J5570">
        <v>68.499968999999993</v>
      </c>
      <c r="K5570">
        <v>80.036002999999994</v>
      </c>
      <c r="L5570">
        <v>0.59085600000000005</v>
      </c>
      <c r="M5570">
        <v>0</v>
      </c>
      <c r="N5570">
        <v>1.1481429999999999</v>
      </c>
      <c r="O5570">
        <v>1.4409999999999999E-2</v>
      </c>
      <c r="P5570">
        <v>0</v>
      </c>
      <c r="Q5570">
        <v>0.17744299999999999</v>
      </c>
      <c r="R5570">
        <v>-2.9818999999999998E-2</v>
      </c>
      <c r="S5570">
        <v>16.817989000000001</v>
      </c>
      <c r="T5570">
        <v>17.878826</v>
      </c>
      <c r="U5570">
        <v>-3.3249999999999998E-3</v>
      </c>
      <c r="V5570">
        <v>14</v>
      </c>
    </row>
    <row r="5571" spans="1:22" x14ac:dyDescent="0.3">
      <c r="A5571">
        <v>5570</v>
      </c>
      <c r="B5571">
        <v>239.56867600000001</v>
      </c>
      <c r="C5571">
        <v>0.21415999999999999</v>
      </c>
      <c r="D5571">
        <v>0.114063</v>
      </c>
      <c r="E5571">
        <v>0.98857399999999995</v>
      </c>
      <c r="F5571">
        <v>27.148710000000001</v>
      </c>
      <c r="G5571">
        <v>-21.119603999999999</v>
      </c>
      <c r="H5571">
        <v>-17.093705</v>
      </c>
      <c r="I5571">
        <v>-17.000008000000001</v>
      </c>
      <c r="J5571">
        <v>68.499968999999993</v>
      </c>
      <c r="K5571">
        <v>80.036002999999994</v>
      </c>
      <c r="L5571">
        <v>0.59085600000000005</v>
      </c>
      <c r="M5571">
        <v>0</v>
      </c>
      <c r="N5571">
        <v>0.95673799999999998</v>
      </c>
      <c r="O5571">
        <v>1.1750999999999999E-2</v>
      </c>
      <c r="P5571">
        <v>0</v>
      </c>
      <c r="Q5571">
        <v>0.359018</v>
      </c>
      <c r="R5571">
        <v>-2.6197999999999999E-2</v>
      </c>
      <c r="S5571">
        <v>16.817989000000001</v>
      </c>
      <c r="T5571">
        <v>17.793700000000001</v>
      </c>
      <c r="U5571">
        <v>4.2770000000000004E-3</v>
      </c>
      <c r="V5571">
        <v>14</v>
      </c>
    </row>
    <row r="5572" spans="1:22" x14ac:dyDescent="0.3">
      <c r="A5572">
        <v>5571</v>
      </c>
      <c r="B5572">
        <v>239.57366300000001</v>
      </c>
      <c r="C5572">
        <v>-0.110059</v>
      </c>
      <c r="D5572">
        <v>-9.6875000000000003E-2</v>
      </c>
      <c r="E5572">
        <v>0.89482399999999995</v>
      </c>
      <c r="F5572">
        <v>-23.530069999999998</v>
      </c>
      <c r="G5572">
        <v>26.036670999999998</v>
      </c>
      <c r="H5572">
        <v>-7.2508840000000001</v>
      </c>
      <c r="I5572">
        <v>-16.150283999999999</v>
      </c>
      <c r="J5572">
        <v>67.499968999999993</v>
      </c>
      <c r="K5572">
        <v>79.491996999999998</v>
      </c>
      <c r="L5572">
        <v>0.58648299999999998</v>
      </c>
      <c r="M5572">
        <v>0</v>
      </c>
      <c r="N5572">
        <v>1.140072</v>
      </c>
      <c r="O5572">
        <v>-3.0679999999999999E-2</v>
      </c>
      <c r="P5572">
        <v>0</v>
      </c>
      <c r="Q5572">
        <v>0.19561700000000001</v>
      </c>
      <c r="R5572">
        <v>1.9168000000000001E-2</v>
      </c>
      <c r="S5572">
        <v>16.278735000000001</v>
      </c>
      <c r="T5572">
        <v>17.757539000000001</v>
      </c>
      <c r="U5572">
        <v>-1.3055000000000001E-2</v>
      </c>
      <c r="V5572">
        <v>16</v>
      </c>
    </row>
    <row r="5573" spans="1:22" x14ac:dyDescent="0.3">
      <c r="A5573">
        <v>5572</v>
      </c>
      <c r="B5573">
        <v>239.57862399999999</v>
      </c>
      <c r="C5573">
        <v>-0.19209000000000001</v>
      </c>
      <c r="D5573">
        <v>-0.135937</v>
      </c>
      <c r="E5573">
        <v>0.84404299999999999</v>
      </c>
      <c r="F5573">
        <v>-6.1925939999999997</v>
      </c>
      <c r="G5573">
        <v>16.788547000000001</v>
      </c>
      <c r="H5573">
        <v>-8.3445300000000007</v>
      </c>
      <c r="I5573">
        <v>-16.150283999999999</v>
      </c>
      <c r="J5573">
        <v>67.499968999999993</v>
      </c>
      <c r="K5573">
        <v>79.491996999999998</v>
      </c>
      <c r="L5573">
        <v>0.58648299999999998</v>
      </c>
      <c r="M5573">
        <v>0</v>
      </c>
      <c r="N5573">
        <v>1.3183119999999999</v>
      </c>
      <c r="O5573">
        <v>-2.3854E-2</v>
      </c>
      <c r="P5573">
        <v>0</v>
      </c>
      <c r="Q5573">
        <v>9.758E-2</v>
      </c>
      <c r="R5573">
        <v>4.7229999999999998E-3</v>
      </c>
      <c r="S5573">
        <v>16.278735000000001</v>
      </c>
      <c r="T5573">
        <v>17.716142000000001</v>
      </c>
      <c r="U5573">
        <v>-1.1332E-2</v>
      </c>
      <c r="V5573">
        <v>16</v>
      </c>
    </row>
    <row r="5574" spans="1:22" x14ac:dyDescent="0.3">
      <c r="A5574">
        <v>5573</v>
      </c>
      <c r="B5574">
        <v>239.58361600000001</v>
      </c>
      <c r="C5574">
        <v>0.143848</v>
      </c>
      <c r="D5574">
        <v>9.8437999999999998E-2</v>
      </c>
      <c r="E5574">
        <v>0.94560599999999995</v>
      </c>
      <c r="F5574">
        <v>51.510088000000003</v>
      </c>
      <c r="G5574">
        <v>-39.066459000000002</v>
      </c>
      <c r="H5574">
        <v>-16.437515999999999</v>
      </c>
      <c r="I5574">
        <v>-16.150283999999999</v>
      </c>
      <c r="J5574">
        <v>67.499968999999993</v>
      </c>
      <c r="K5574">
        <v>79.491996999999998</v>
      </c>
      <c r="L5574">
        <v>0.58648299999999998</v>
      </c>
      <c r="M5574">
        <v>0</v>
      </c>
      <c r="N5574">
        <v>1.062673</v>
      </c>
      <c r="O5574">
        <v>2.6672999999999999E-2</v>
      </c>
      <c r="P5574">
        <v>0</v>
      </c>
      <c r="Q5574">
        <v>0.39590799999999998</v>
      </c>
      <c r="R5574">
        <v>-4.7715E-2</v>
      </c>
      <c r="S5574">
        <v>16.278735000000001</v>
      </c>
      <c r="T5574">
        <v>17.634084999999999</v>
      </c>
      <c r="U5574">
        <v>-1.7110000000000001E-3</v>
      </c>
      <c r="V5574">
        <v>16</v>
      </c>
    </row>
    <row r="5575" spans="1:22" x14ac:dyDescent="0.3">
      <c r="A5575">
        <v>5574</v>
      </c>
      <c r="B5575">
        <v>239.58859000000001</v>
      </c>
      <c r="C5575">
        <v>0.132129</v>
      </c>
      <c r="D5575">
        <v>6.3281000000000004E-2</v>
      </c>
      <c r="E5575">
        <v>0.95732399999999995</v>
      </c>
      <c r="F5575">
        <v>4.476623</v>
      </c>
      <c r="G5575">
        <v>-10.2233</v>
      </c>
      <c r="H5575">
        <v>-12.937847</v>
      </c>
      <c r="I5575">
        <v>-16.150283999999999</v>
      </c>
      <c r="J5575">
        <v>67.499968999999993</v>
      </c>
      <c r="K5575">
        <v>79.491996999999998</v>
      </c>
      <c r="L5575">
        <v>0.58648299999999998</v>
      </c>
      <c r="M5575">
        <v>0</v>
      </c>
      <c r="N5575">
        <v>0.95752599999999999</v>
      </c>
      <c r="O5575">
        <v>2.2369999999999998E-3</v>
      </c>
      <c r="P5575">
        <v>0</v>
      </c>
      <c r="Q5575">
        <v>0.44326199999999999</v>
      </c>
      <c r="R5575">
        <v>-7.0010000000000003E-3</v>
      </c>
      <c r="S5575">
        <v>16.278735000000001</v>
      </c>
      <c r="T5575">
        <v>17.569732999999999</v>
      </c>
      <c r="U5575">
        <v>-4.4770000000000001E-3</v>
      </c>
      <c r="V5575">
        <v>16</v>
      </c>
    </row>
    <row r="5576" spans="1:22" x14ac:dyDescent="0.3">
      <c r="A5576">
        <v>5575</v>
      </c>
      <c r="B5576">
        <v>239.593593</v>
      </c>
      <c r="C5576">
        <v>-0.153027</v>
      </c>
      <c r="D5576">
        <v>-0.14374999999999999</v>
      </c>
      <c r="E5576">
        <v>0.84013700000000002</v>
      </c>
      <c r="F5576">
        <v>-26.908656000000001</v>
      </c>
      <c r="G5576">
        <v>35.467925999999999</v>
      </c>
      <c r="H5576">
        <v>-8.3445300000000007</v>
      </c>
      <c r="I5576">
        <v>-16.150283999999999</v>
      </c>
      <c r="J5576">
        <v>67.499968999999993</v>
      </c>
      <c r="K5576">
        <v>79.491996999999998</v>
      </c>
      <c r="L5576">
        <v>0.58648299999999998</v>
      </c>
      <c r="M5576">
        <v>0</v>
      </c>
      <c r="N5576">
        <v>1.21227</v>
      </c>
      <c r="O5576">
        <v>-3.9414999999999999E-2</v>
      </c>
      <c r="P5576">
        <v>0</v>
      </c>
      <c r="Q5576">
        <v>0.236181</v>
      </c>
      <c r="R5576">
        <v>2.1833000000000002E-2</v>
      </c>
      <c r="S5576">
        <v>16.278735000000001</v>
      </c>
      <c r="T5576">
        <v>17.527985000000001</v>
      </c>
      <c r="U5576">
        <v>-8.7039999999999999E-3</v>
      </c>
      <c r="V5576">
        <v>16</v>
      </c>
    </row>
    <row r="5577" spans="1:22" x14ac:dyDescent="0.3">
      <c r="A5577">
        <v>5576</v>
      </c>
      <c r="B5577">
        <v>239.59857700000001</v>
      </c>
      <c r="C5577">
        <v>-9.0526999999999996E-2</v>
      </c>
      <c r="D5577">
        <v>-0.05</v>
      </c>
      <c r="E5577">
        <v>0.85185599999999995</v>
      </c>
      <c r="F5577">
        <v>26.348519</v>
      </c>
      <c r="G5577">
        <v>-12.787136</v>
      </c>
      <c r="H5577">
        <v>-9.2194479999999999</v>
      </c>
      <c r="I5577">
        <v>-16.150283999999999</v>
      </c>
      <c r="J5577">
        <v>67.499968999999993</v>
      </c>
      <c r="K5577">
        <v>79.491996999999998</v>
      </c>
      <c r="L5577">
        <v>0.58648299999999998</v>
      </c>
      <c r="M5577">
        <v>0</v>
      </c>
      <c r="N5577">
        <v>1.194855</v>
      </c>
      <c r="O5577">
        <v>2.8170000000000001E-3</v>
      </c>
      <c r="P5577">
        <v>0</v>
      </c>
      <c r="Q5577">
        <v>0.34071000000000001</v>
      </c>
      <c r="R5577">
        <v>-2.5371999999999999E-2</v>
      </c>
      <c r="S5577">
        <v>16.278735000000001</v>
      </c>
      <c r="T5577">
        <v>17.482035</v>
      </c>
      <c r="U5577">
        <v>-7.1469999999999997E-3</v>
      </c>
      <c r="V5577">
        <v>16</v>
      </c>
    </row>
    <row r="5578" spans="1:22" x14ac:dyDescent="0.3">
      <c r="A5578">
        <v>5577</v>
      </c>
      <c r="B5578">
        <v>239.60356200000001</v>
      </c>
      <c r="C5578">
        <v>0.22978499999999999</v>
      </c>
      <c r="D5578">
        <v>0.141406</v>
      </c>
      <c r="E5578">
        <v>0.97294899999999995</v>
      </c>
      <c r="F5578">
        <v>45.997660000000003</v>
      </c>
      <c r="G5578">
        <v>-47.398927999999998</v>
      </c>
      <c r="H5578">
        <v>-19.718456</v>
      </c>
      <c r="I5578">
        <v>-16.150283999999999</v>
      </c>
      <c r="J5578">
        <v>67.499968999999993</v>
      </c>
      <c r="K5578">
        <v>79.491996999999998</v>
      </c>
      <c r="L5578">
        <v>0.58648299999999998</v>
      </c>
      <c r="M5578">
        <v>0</v>
      </c>
      <c r="N5578">
        <v>0.86519100000000004</v>
      </c>
      <c r="O5578">
        <v>3.5323E-2</v>
      </c>
      <c r="P5578">
        <v>0</v>
      </c>
      <c r="Q5578">
        <v>0.62648800000000004</v>
      </c>
      <c r="R5578">
        <v>-4.4513999999999998E-2</v>
      </c>
      <c r="S5578">
        <v>16.278735000000001</v>
      </c>
      <c r="T5578">
        <v>17.383738000000001</v>
      </c>
      <c r="U5578">
        <v>5.2199999999999998E-3</v>
      </c>
      <c r="V5578">
        <v>16</v>
      </c>
    </row>
    <row r="5579" spans="1:22" x14ac:dyDescent="0.3">
      <c r="A5579">
        <v>5578</v>
      </c>
      <c r="B5579">
        <v>239.608552</v>
      </c>
      <c r="C5579">
        <v>1.8848E-2</v>
      </c>
      <c r="D5579">
        <v>-3.0469E-2</v>
      </c>
      <c r="E5579">
        <v>0.95341799999999999</v>
      </c>
      <c r="F5579">
        <v>-9.0377179999999999</v>
      </c>
      <c r="G5579">
        <v>20.908999000000001</v>
      </c>
      <c r="H5579">
        <v>-11.188010999999999</v>
      </c>
      <c r="I5579">
        <v>-16.150283999999999</v>
      </c>
      <c r="J5579">
        <v>67.499968999999993</v>
      </c>
      <c r="K5579">
        <v>79.491996999999998</v>
      </c>
      <c r="L5579">
        <v>0.58648299999999998</v>
      </c>
      <c r="M5579">
        <v>0</v>
      </c>
      <c r="N5579">
        <v>0.96442899999999998</v>
      </c>
      <c r="O5579">
        <v>-2.4979999999999999E-2</v>
      </c>
      <c r="P5579">
        <v>0</v>
      </c>
      <c r="Q5579">
        <v>0.56428199999999995</v>
      </c>
      <c r="R5579">
        <v>3.947E-3</v>
      </c>
      <c r="S5579">
        <v>16.278735000000001</v>
      </c>
      <c r="T5579">
        <v>17.327909999999999</v>
      </c>
      <c r="U5579">
        <v>-2.9329999999999998E-3</v>
      </c>
      <c r="V5579">
        <v>16</v>
      </c>
    </row>
    <row r="5580" spans="1:22" x14ac:dyDescent="0.3">
      <c r="A5580">
        <v>5579</v>
      </c>
      <c r="B5580">
        <v>239.613517</v>
      </c>
      <c r="C5580">
        <v>-0.19209000000000001</v>
      </c>
      <c r="D5580">
        <v>-0.151562</v>
      </c>
      <c r="E5580">
        <v>0.87138700000000002</v>
      </c>
      <c r="F5580">
        <v>-20.062576</v>
      </c>
      <c r="G5580">
        <v>19.260818</v>
      </c>
      <c r="H5580">
        <v>-9.0007180000000009</v>
      </c>
      <c r="I5580">
        <v>-18.700026999999999</v>
      </c>
      <c r="J5580">
        <v>67.499968999999993</v>
      </c>
      <c r="K5580">
        <v>78.540001000000004</v>
      </c>
      <c r="L5580">
        <v>0.59794000000000003</v>
      </c>
      <c r="M5580">
        <v>0</v>
      </c>
      <c r="N5580">
        <v>1.153154</v>
      </c>
      <c r="O5580">
        <v>-2.4858999999999999E-2</v>
      </c>
      <c r="P5580">
        <v>0</v>
      </c>
      <c r="Q5580">
        <v>0.38973000000000002</v>
      </c>
      <c r="R5580">
        <v>1.4787E-2</v>
      </c>
      <c r="S5580">
        <v>16.278735000000001</v>
      </c>
      <c r="T5580">
        <v>17.283221999999999</v>
      </c>
      <c r="U5580">
        <v>-4.5999999999999999E-3</v>
      </c>
      <c r="V5580">
        <v>16</v>
      </c>
    </row>
    <row r="5581" spans="1:22" x14ac:dyDescent="0.3">
      <c r="A5581">
        <v>5580</v>
      </c>
      <c r="B5581">
        <v>239.61850999999999</v>
      </c>
      <c r="C5581">
        <v>6.1816000000000003E-2</v>
      </c>
      <c r="D5581">
        <v>3.9843999999999997E-2</v>
      </c>
      <c r="E5581">
        <v>0.91826200000000002</v>
      </c>
      <c r="F5581">
        <v>33.639150000000001</v>
      </c>
      <c r="G5581">
        <v>-25.423186999999999</v>
      </c>
      <c r="H5581">
        <v>-14.687682000000001</v>
      </c>
      <c r="I5581">
        <v>-18.700026999999999</v>
      </c>
      <c r="J5581">
        <v>67.499968999999993</v>
      </c>
      <c r="K5581">
        <v>78.540001000000004</v>
      </c>
      <c r="L5581">
        <v>0.59794000000000003</v>
      </c>
      <c r="M5581">
        <v>0</v>
      </c>
      <c r="N5581">
        <v>1.00109</v>
      </c>
      <c r="O5581">
        <v>1.5197E-2</v>
      </c>
      <c r="P5581">
        <v>0</v>
      </c>
      <c r="Q5581">
        <v>0.57194</v>
      </c>
      <c r="R5581">
        <v>-3.3348999999999997E-2</v>
      </c>
      <c r="S5581">
        <v>16.278735000000001</v>
      </c>
      <c r="T5581">
        <v>17.209886000000001</v>
      </c>
      <c r="U5581">
        <v>2.3800000000000002E-3</v>
      </c>
      <c r="V5581">
        <v>16</v>
      </c>
    </row>
    <row r="5582" spans="1:22" x14ac:dyDescent="0.3">
      <c r="A5582">
        <v>5581</v>
      </c>
      <c r="B5582">
        <v>239.62370100000001</v>
      </c>
      <c r="C5582">
        <v>0.21806600000000001</v>
      </c>
      <c r="D5582">
        <v>9.0624999999999997E-2</v>
      </c>
      <c r="E5582">
        <v>0.96904299999999999</v>
      </c>
      <c r="F5582">
        <v>23.236663</v>
      </c>
      <c r="G5582">
        <v>-33.572524999999999</v>
      </c>
      <c r="H5582">
        <v>-17.749893</v>
      </c>
      <c r="I5582">
        <v>-18.700026999999999</v>
      </c>
      <c r="J5582">
        <v>67.499968999999993</v>
      </c>
      <c r="K5582">
        <v>78.540001000000004</v>
      </c>
      <c r="L5582">
        <v>0.59794000000000003</v>
      </c>
      <c r="M5582">
        <v>0</v>
      </c>
      <c r="N5582">
        <v>0.73898600000000003</v>
      </c>
      <c r="O5582">
        <v>2.4138E-2</v>
      </c>
      <c r="P5582">
        <v>0</v>
      </c>
      <c r="Q5582">
        <v>0.72674399999999995</v>
      </c>
      <c r="R5582">
        <v>-2.5350999999999999E-2</v>
      </c>
      <c r="S5582">
        <v>16.278735000000001</v>
      </c>
      <c r="T5582">
        <v>17.117747000000001</v>
      </c>
      <c r="U5582">
        <v>6.8729999999999998E-3</v>
      </c>
      <c r="V5582">
        <v>16</v>
      </c>
    </row>
    <row r="5583" spans="1:22" x14ac:dyDescent="0.3">
      <c r="A5583">
        <v>5582</v>
      </c>
      <c r="B5583">
        <v>239.62847099999999</v>
      </c>
      <c r="C5583">
        <v>-7.4901999999999996E-2</v>
      </c>
      <c r="D5583">
        <v>-0.120312</v>
      </c>
      <c r="E5583">
        <v>0.89091799999999999</v>
      </c>
      <c r="F5583">
        <v>-14.727968000000001</v>
      </c>
      <c r="G5583">
        <v>26.677630000000001</v>
      </c>
      <c r="H5583">
        <v>-9.8756360000000001</v>
      </c>
      <c r="I5583">
        <v>-18.700026999999999</v>
      </c>
      <c r="J5583">
        <v>66.799972999999994</v>
      </c>
      <c r="K5583">
        <v>78.540001000000004</v>
      </c>
      <c r="L5583">
        <v>0.59514</v>
      </c>
      <c r="M5583">
        <v>0</v>
      </c>
      <c r="N5583">
        <v>0.90456099999999995</v>
      </c>
      <c r="O5583">
        <v>-2.9596000000000001E-2</v>
      </c>
      <c r="P5583">
        <v>0</v>
      </c>
      <c r="Q5583">
        <v>0.59592500000000004</v>
      </c>
      <c r="R5583">
        <v>8.6920000000000001E-3</v>
      </c>
      <c r="S5583">
        <v>15.773183</v>
      </c>
      <c r="T5583">
        <v>17.070640999999998</v>
      </c>
      <c r="U5583">
        <v>-7.7739999999999997E-3</v>
      </c>
      <c r="V5583">
        <v>15</v>
      </c>
    </row>
    <row r="5584" spans="1:22" x14ac:dyDescent="0.3">
      <c r="A5584">
        <v>5583</v>
      </c>
      <c r="B5584">
        <v>239.633455</v>
      </c>
      <c r="C5584">
        <v>-0.14521500000000001</v>
      </c>
      <c r="D5584">
        <v>-9.6875000000000003E-2</v>
      </c>
      <c r="E5584">
        <v>0.87529299999999999</v>
      </c>
      <c r="F5584">
        <v>1.2758579999999999</v>
      </c>
      <c r="G5584">
        <v>1.130833</v>
      </c>
      <c r="H5584">
        <v>-8.5632590000000004</v>
      </c>
      <c r="I5584">
        <v>-18.700026999999999</v>
      </c>
      <c r="J5584">
        <v>66.799972999999994</v>
      </c>
      <c r="K5584">
        <v>78.540001000000004</v>
      </c>
      <c r="L5584">
        <v>0.59514</v>
      </c>
      <c r="M5584">
        <v>0</v>
      </c>
      <c r="N5584">
        <v>0.98238099999999995</v>
      </c>
      <c r="O5584">
        <v>-7.8449999999999995E-3</v>
      </c>
      <c r="P5584">
        <v>0</v>
      </c>
      <c r="Q5584">
        <v>0.55196699999999999</v>
      </c>
      <c r="R5584">
        <v>-4.9670000000000001E-3</v>
      </c>
      <c r="S5584">
        <v>15.773183</v>
      </c>
      <c r="T5584">
        <v>17.027961999999999</v>
      </c>
      <c r="U5584">
        <v>-8.5529999999999998E-3</v>
      </c>
      <c r="V5584">
        <v>15</v>
      </c>
    </row>
    <row r="5585" spans="1:22" x14ac:dyDescent="0.3">
      <c r="A5585">
        <v>5584</v>
      </c>
      <c r="B5585">
        <v>239.63842399999999</v>
      </c>
      <c r="C5585">
        <v>0.18290999999999999</v>
      </c>
      <c r="D5585">
        <v>0.114063</v>
      </c>
      <c r="E5585">
        <v>0.98076200000000002</v>
      </c>
      <c r="F5585">
        <v>35.417352000000001</v>
      </c>
      <c r="G5585">
        <v>-36.411056000000002</v>
      </c>
      <c r="H5585">
        <v>-18.406081</v>
      </c>
      <c r="I5585">
        <v>-18.700026999999999</v>
      </c>
      <c r="J5585">
        <v>66.799972999999994</v>
      </c>
      <c r="K5585">
        <v>78.540001000000004</v>
      </c>
      <c r="L5585">
        <v>0.59514</v>
      </c>
      <c r="M5585">
        <v>0</v>
      </c>
      <c r="N5585">
        <v>0.72880900000000004</v>
      </c>
      <c r="O5585">
        <v>2.6686999999999999E-2</v>
      </c>
      <c r="P5585">
        <v>0</v>
      </c>
      <c r="Q5585">
        <v>0.77103100000000002</v>
      </c>
      <c r="R5585">
        <v>-3.6290000000000003E-2</v>
      </c>
      <c r="S5585">
        <v>15.773183</v>
      </c>
      <c r="T5585">
        <v>16.936502999999998</v>
      </c>
      <c r="U5585">
        <v>3.032E-3</v>
      </c>
      <c r="V5585">
        <v>15</v>
      </c>
    </row>
    <row r="5586" spans="1:22" x14ac:dyDescent="0.3">
      <c r="A5586">
        <v>5585</v>
      </c>
      <c r="B5586">
        <v>239.64340799999999</v>
      </c>
      <c r="C5586">
        <v>0.132129</v>
      </c>
      <c r="D5586">
        <v>-1.0937000000000001E-2</v>
      </c>
      <c r="E5586">
        <v>0.95341799999999999</v>
      </c>
      <c r="F5586">
        <v>-6.3704140000000002</v>
      </c>
      <c r="G5586">
        <v>-9.857037</v>
      </c>
      <c r="H5586">
        <v>-14.906412</v>
      </c>
      <c r="I5586">
        <v>-18.700026999999999</v>
      </c>
      <c r="J5586">
        <v>66.799972999999994</v>
      </c>
      <c r="K5586">
        <v>78.540001000000004</v>
      </c>
      <c r="L5586">
        <v>0.59514</v>
      </c>
      <c r="M5586">
        <v>0</v>
      </c>
      <c r="N5586">
        <v>0.62719999999999998</v>
      </c>
      <c r="O5586">
        <v>4.2230000000000002E-3</v>
      </c>
      <c r="P5586">
        <v>0</v>
      </c>
      <c r="Q5586">
        <v>0.72922100000000001</v>
      </c>
      <c r="R5586">
        <v>4.6799999999999999E-4</v>
      </c>
      <c r="S5586">
        <v>15.773183</v>
      </c>
      <c r="T5586">
        <v>16.862209</v>
      </c>
      <c r="U5586">
        <v>4.0400000000000001E-4</v>
      </c>
      <c r="V5586">
        <v>15</v>
      </c>
    </row>
    <row r="5587" spans="1:22" x14ac:dyDescent="0.3">
      <c r="A5587">
        <v>5586</v>
      </c>
      <c r="B5587">
        <v>239.64840699999999</v>
      </c>
      <c r="C5587">
        <v>-0.149121</v>
      </c>
      <c r="D5587">
        <v>-0.17499999999999999</v>
      </c>
      <c r="E5587">
        <v>0.85966799999999999</v>
      </c>
      <c r="F5587">
        <v>-19.618024999999999</v>
      </c>
      <c r="G5587">
        <v>25.487278</v>
      </c>
      <c r="H5587">
        <v>-7.2508840000000001</v>
      </c>
      <c r="I5587">
        <v>-18.700026999999999</v>
      </c>
      <c r="J5587">
        <v>66.799972999999994</v>
      </c>
      <c r="K5587">
        <v>78.540001000000004</v>
      </c>
      <c r="L5587">
        <v>0.59514</v>
      </c>
      <c r="M5587">
        <v>0</v>
      </c>
      <c r="N5587">
        <v>0.83076700000000003</v>
      </c>
      <c r="O5587">
        <v>-2.8042000000000001E-2</v>
      </c>
      <c r="P5587">
        <v>0</v>
      </c>
      <c r="Q5587">
        <v>0.54269999999999996</v>
      </c>
      <c r="R5587">
        <v>1.3331000000000001E-2</v>
      </c>
      <c r="S5587">
        <v>15.773183</v>
      </c>
      <c r="T5587">
        <v>16.825961</v>
      </c>
      <c r="U5587">
        <v>-7.1060000000000003E-3</v>
      </c>
      <c r="V5587">
        <v>15</v>
      </c>
    </row>
    <row r="5588" spans="1:22" x14ac:dyDescent="0.3">
      <c r="A5588">
        <v>5587</v>
      </c>
      <c r="B5588">
        <v>239.65338700000001</v>
      </c>
      <c r="C5588">
        <v>-3.9745999999999997E-2</v>
      </c>
      <c r="D5588">
        <v>-3.1250000000000002E-3</v>
      </c>
      <c r="E5588">
        <v>0.89873099999999995</v>
      </c>
      <c r="F5588">
        <v>30.349475000000002</v>
      </c>
      <c r="G5588">
        <v>-12.787136</v>
      </c>
      <c r="H5588">
        <v>-10.313094</v>
      </c>
      <c r="I5588">
        <v>-21.67511</v>
      </c>
      <c r="J5588">
        <v>66.799972999999994</v>
      </c>
      <c r="K5588">
        <v>77.758003000000002</v>
      </c>
      <c r="L5588">
        <v>0.60719299999999998</v>
      </c>
      <c r="M5588">
        <v>0</v>
      </c>
      <c r="N5588">
        <v>0.79000499999999996</v>
      </c>
      <c r="O5588">
        <v>5.6439999999999997E-3</v>
      </c>
      <c r="P5588">
        <v>0</v>
      </c>
      <c r="Q5588">
        <v>0.687141</v>
      </c>
      <c r="R5588">
        <v>-3.1281999999999997E-2</v>
      </c>
      <c r="S5588">
        <v>15.773183</v>
      </c>
      <c r="T5588">
        <v>16.774602000000002</v>
      </c>
      <c r="U5588">
        <v>-3.1830000000000001E-3</v>
      </c>
      <c r="V5588">
        <v>15</v>
      </c>
    </row>
    <row r="5589" spans="1:22" x14ac:dyDescent="0.3">
      <c r="A5589">
        <v>5588</v>
      </c>
      <c r="B5589">
        <v>239.65839500000001</v>
      </c>
      <c r="C5589">
        <v>0.22978499999999999</v>
      </c>
      <c r="D5589">
        <v>0.110156</v>
      </c>
      <c r="E5589">
        <v>0.98076200000000002</v>
      </c>
      <c r="F5589">
        <v>20.74718</v>
      </c>
      <c r="G5589">
        <v>-46.025441999999998</v>
      </c>
      <c r="H5589">
        <v>-19.062269000000001</v>
      </c>
      <c r="I5589">
        <v>-21.67511</v>
      </c>
      <c r="J5589">
        <v>66.799972999999994</v>
      </c>
      <c r="K5589">
        <v>77.758003000000002</v>
      </c>
      <c r="L5589">
        <v>0.60719299999999998</v>
      </c>
      <c r="M5589">
        <v>0</v>
      </c>
      <c r="N5589">
        <v>0.469364</v>
      </c>
      <c r="O5589">
        <v>3.6887999999999997E-2</v>
      </c>
      <c r="P5589">
        <v>0</v>
      </c>
      <c r="Q5589">
        <v>0.83181899999999998</v>
      </c>
      <c r="R5589">
        <v>-2.3913E-2</v>
      </c>
      <c r="S5589">
        <v>15.773183</v>
      </c>
      <c r="T5589">
        <v>16.679137999999998</v>
      </c>
      <c r="U5589">
        <v>7.3119999999999999E-3</v>
      </c>
      <c r="V5589">
        <v>15</v>
      </c>
    </row>
    <row r="5590" spans="1:22" x14ac:dyDescent="0.3">
      <c r="A5590">
        <v>5589</v>
      </c>
      <c r="B5590">
        <v>239.66334699999999</v>
      </c>
      <c r="C5590">
        <v>1.4940999999999999E-2</v>
      </c>
      <c r="D5590">
        <v>-0.104687</v>
      </c>
      <c r="E5590">
        <v>0.95341799999999999</v>
      </c>
      <c r="F5590">
        <v>-31.531984999999999</v>
      </c>
      <c r="G5590">
        <v>20.908999000000001</v>
      </c>
      <c r="H5590">
        <v>-11.406741</v>
      </c>
      <c r="I5590">
        <v>-21.67511</v>
      </c>
      <c r="J5590">
        <v>66.799972999999994</v>
      </c>
      <c r="K5590">
        <v>77.758003000000002</v>
      </c>
      <c r="L5590">
        <v>0.60719299999999998</v>
      </c>
      <c r="M5590">
        <v>0</v>
      </c>
      <c r="N5590">
        <v>0.57188499999999998</v>
      </c>
      <c r="O5590">
        <v>-2.2238999999999998E-2</v>
      </c>
      <c r="P5590">
        <v>0</v>
      </c>
      <c r="Q5590">
        <v>0.62495599999999996</v>
      </c>
      <c r="R5590">
        <v>2.3154000000000001E-2</v>
      </c>
      <c r="S5590">
        <v>15.773183</v>
      </c>
      <c r="T5590">
        <v>16.622651999999999</v>
      </c>
      <c r="U5590">
        <v>8.3999999999999995E-5</v>
      </c>
      <c r="V5590">
        <v>15</v>
      </c>
    </row>
    <row r="5591" spans="1:22" x14ac:dyDescent="0.3">
      <c r="A5591">
        <v>5590</v>
      </c>
      <c r="B5591">
        <v>239.66833800000001</v>
      </c>
      <c r="C5591">
        <v>-0.153027</v>
      </c>
      <c r="D5591">
        <v>-0.135937</v>
      </c>
      <c r="E5591">
        <v>0.92216799999999999</v>
      </c>
      <c r="F5591">
        <v>0.564577</v>
      </c>
      <c r="G5591">
        <v>12.576530999999999</v>
      </c>
      <c r="H5591">
        <v>-7.4696129999999998</v>
      </c>
      <c r="I5591">
        <v>-21.67511</v>
      </c>
      <c r="J5591">
        <v>66.799972999999994</v>
      </c>
      <c r="K5591">
        <v>77.758003000000002</v>
      </c>
      <c r="L5591">
        <v>0.60719299999999998</v>
      </c>
      <c r="M5591">
        <v>0</v>
      </c>
      <c r="N5591">
        <v>0.708511</v>
      </c>
      <c r="O5591">
        <v>-1.5921000000000001E-2</v>
      </c>
      <c r="P5591">
        <v>0</v>
      </c>
      <c r="Q5591">
        <v>0.561782</v>
      </c>
      <c r="R5591">
        <v>-4.4149999999999997E-3</v>
      </c>
      <c r="S5591">
        <v>15.773183</v>
      </c>
      <c r="T5591">
        <v>16.585370999999999</v>
      </c>
      <c r="U5591">
        <v>-3.5179999999999999E-3</v>
      </c>
      <c r="V5591">
        <v>15</v>
      </c>
    </row>
    <row r="5592" spans="1:22" x14ac:dyDescent="0.3">
      <c r="A5592">
        <v>5591</v>
      </c>
      <c r="B5592">
        <v>239.67331799999999</v>
      </c>
      <c r="C5592">
        <v>8.9160000000000003E-2</v>
      </c>
      <c r="D5592">
        <v>9.0624999999999997E-2</v>
      </c>
      <c r="E5592">
        <v>0.99248099999999995</v>
      </c>
      <c r="F5592">
        <v>42.885806000000002</v>
      </c>
      <c r="G5592">
        <v>-20.661777000000001</v>
      </c>
      <c r="H5592">
        <v>-13.594034000000001</v>
      </c>
      <c r="I5592">
        <v>-21.67511</v>
      </c>
      <c r="J5592">
        <v>66.799972999999994</v>
      </c>
      <c r="K5592">
        <v>77.758003000000002</v>
      </c>
      <c r="L5592">
        <v>0.60719299999999998</v>
      </c>
      <c r="M5592">
        <v>0</v>
      </c>
      <c r="N5592">
        <v>0.57367900000000005</v>
      </c>
      <c r="O5592">
        <v>1.4026E-2</v>
      </c>
      <c r="P5592">
        <v>0</v>
      </c>
      <c r="Q5592">
        <v>0.807315</v>
      </c>
      <c r="R5592">
        <v>-4.3061000000000002E-2</v>
      </c>
      <c r="S5592">
        <v>15.773183</v>
      </c>
      <c r="T5592">
        <v>16.517672000000001</v>
      </c>
      <c r="U5592">
        <v>3.8409999999999998E-3</v>
      </c>
      <c r="V5592">
        <v>15</v>
      </c>
    </row>
    <row r="5593" spans="1:22" x14ac:dyDescent="0.3">
      <c r="A5593">
        <v>5592</v>
      </c>
      <c r="B5593">
        <v>239.67830699999999</v>
      </c>
      <c r="C5593">
        <v>0.194629</v>
      </c>
      <c r="D5593">
        <v>4.3749999999999997E-2</v>
      </c>
      <c r="E5593">
        <v>0.99638700000000002</v>
      </c>
      <c r="F5593">
        <v>-5.748043</v>
      </c>
      <c r="G5593">
        <v>-31.466515000000001</v>
      </c>
      <c r="H5593">
        <v>-17.093705</v>
      </c>
      <c r="I5593">
        <v>-21.67511</v>
      </c>
      <c r="J5593">
        <v>66.799972999999994</v>
      </c>
      <c r="K5593">
        <v>77.758003000000002</v>
      </c>
      <c r="L5593">
        <v>0.60719299999999998</v>
      </c>
      <c r="M5593">
        <v>0</v>
      </c>
      <c r="N5593">
        <v>0.34283599999999997</v>
      </c>
      <c r="O5593">
        <v>2.5066000000000001E-2</v>
      </c>
      <c r="P5593">
        <v>0</v>
      </c>
      <c r="Q5593">
        <v>0.79095800000000005</v>
      </c>
      <c r="R5593">
        <v>-5.0600000000000005E-4</v>
      </c>
      <c r="S5593">
        <v>15.773183</v>
      </c>
      <c r="T5593">
        <v>16.432392</v>
      </c>
      <c r="U5593">
        <v>8.6960000000000006E-3</v>
      </c>
      <c r="V5593">
        <v>15</v>
      </c>
    </row>
    <row r="5594" spans="1:22" x14ac:dyDescent="0.3">
      <c r="A5594">
        <v>5593</v>
      </c>
      <c r="B5594">
        <v>239.683291</v>
      </c>
      <c r="C5594">
        <v>-6.3184000000000004E-2</v>
      </c>
      <c r="D5594">
        <v>-0.14765600000000001</v>
      </c>
      <c r="E5594">
        <v>0.91826200000000002</v>
      </c>
      <c r="F5594">
        <v>-37.222233000000003</v>
      </c>
      <c r="G5594">
        <v>30.340254000000002</v>
      </c>
      <c r="H5594">
        <v>-7.4696129999999998</v>
      </c>
      <c r="I5594">
        <v>-21.67511</v>
      </c>
      <c r="J5594">
        <v>66.399970999999994</v>
      </c>
      <c r="K5594">
        <v>77.758003000000002</v>
      </c>
      <c r="L5594">
        <v>0.60559300000000005</v>
      </c>
      <c r="M5594">
        <v>0</v>
      </c>
      <c r="N5594">
        <v>0.52870600000000001</v>
      </c>
      <c r="O5594">
        <v>-3.0168E-2</v>
      </c>
      <c r="P5594">
        <v>0</v>
      </c>
      <c r="Q5594">
        <v>0.53408100000000003</v>
      </c>
      <c r="R5594">
        <v>2.8753999999999998E-2</v>
      </c>
      <c r="S5594">
        <v>15.335039</v>
      </c>
      <c r="T5594">
        <v>16.395164000000001</v>
      </c>
      <c r="U5594">
        <v>-6.9800000000000001E-3</v>
      </c>
      <c r="V5594">
        <v>13</v>
      </c>
    </row>
    <row r="5595" spans="1:22" x14ac:dyDescent="0.3">
      <c r="A5595">
        <v>5594</v>
      </c>
      <c r="B5595">
        <v>239.68826300000001</v>
      </c>
      <c r="C5595">
        <v>-0.110059</v>
      </c>
      <c r="D5595">
        <v>-4.2187000000000002E-2</v>
      </c>
      <c r="E5595">
        <v>0.95341799999999999</v>
      </c>
      <c r="F5595">
        <v>19.769168000000001</v>
      </c>
      <c r="G5595">
        <v>10.836784</v>
      </c>
      <c r="H5595">
        <v>-9.0007180000000009</v>
      </c>
      <c r="I5595">
        <v>-21.67511</v>
      </c>
      <c r="J5595">
        <v>66.399970999999994</v>
      </c>
      <c r="K5595">
        <v>77.758003000000002</v>
      </c>
      <c r="L5595">
        <v>0.60559300000000005</v>
      </c>
      <c r="M5595">
        <v>0</v>
      </c>
      <c r="N5595">
        <v>0.63597199999999998</v>
      </c>
      <c r="O5595">
        <v>-1.3897E-2</v>
      </c>
      <c r="P5595">
        <v>0</v>
      </c>
      <c r="Q5595">
        <v>0.60875199999999996</v>
      </c>
      <c r="R5595">
        <v>-2.1502E-2</v>
      </c>
      <c r="S5595">
        <v>15.335039</v>
      </c>
      <c r="T5595">
        <v>16.350413</v>
      </c>
      <c r="U5595">
        <v>-4.7520000000000001E-3</v>
      </c>
      <c r="V5595">
        <v>13</v>
      </c>
    </row>
    <row r="5596" spans="1:22" x14ac:dyDescent="0.3">
      <c r="A5596">
        <v>5595</v>
      </c>
      <c r="B5596">
        <v>239.69323199999999</v>
      </c>
      <c r="C5596">
        <v>0.179004</v>
      </c>
      <c r="D5596">
        <v>0.114063</v>
      </c>
      <c r="E5596">
        <v>1.0159180000000001</v>
      </c>
      <c r="F5596">
        <v>33.550238</v>
      </c>
      <c r="G5596">
        <v>-48.131453</v>
      </c>
      <c r="H5596">
        <v>-17.312432999999999</v>
      </c>
      <c r="I5596">
        <v>-25.925063999999999</v>
      </c>
      <c r="J5596">
        <v>66.399970999999994</v>
      </c>
      <c r="K5596">
        <v>76.466003000000001</v>
      </c>
      <c r="L5596">
        <v>0.62351100000000004</v>
      </c>
      <c r="M5596">
        <v>0</v>
      </c>
      <c r="N5596">
        <v>0.33074300000000001</v>
      </c>
      <c r="O5596">
        <v>3.9694E-2</v>
      </c>
      <c r="P5596">
        <v>0</v>
      </c>
      <c r="Q5596">
        <v>0.81594100000000003</v>
      </c>
      <c r="R5596">
        <v>-3.4973999999999998E-2</v>
      </c>
      <c r="S5596">
        <v>15.335039</v>
      </c>
      <c r="T5596">
        <v>16.264386999999999</v>
      </c>
      <c r="U5596">
        <v>5.1529999999999996E-3</v>
      </c>
      <c r="V5596">
        <v>13</v>
      </c>
    </row>
    <row r="5597" spans="1:22" x14ac:dyDescent="0.3">
      <c r="A5597">
        <v>5596</v>
      </c>
      <c r="B5597">
        <v>239.69821999999999</v>
      </c>
      <c r="C5597">
        <v>8.9160000000000003E-2</v>
      </c>
      <c r="D5597">
        <v>-6.1719000000000003E-2</v>
      </c>
      <c r="E5597">
        <v>0.96123099999999995</v>
      </c>
      <c r="F5597">
        <v>-16.772901000000001</v>
      </c>
      <c r="G5597">
        <v>16.513850999999999</v>
      </c>
      <c r="H5597">
        <v>-15.562597999999999</v>
      </c>
      <c r="I5597">
        <v>-25.925063999999999</v>
      </c>
      <c r="J5597">
        <v>66.399970999999994</v>
      </c>
      <c r="K5597">
        <v>76.466003000000001</v>
      </c>
      <c r="L5597">
        <v>0.62351100000000004</v>
      </c>
      <c r="M5597">
        <v>0</v>
      </c>
      <c r="N5597">
        <v>0.380967</v>
      </c>
      <c r="O5597">
        <v>-1.7070999999999999E-2</v>
      </c>
      <c r="P5597">
        <v>0</v>
      </c>
      <c r="Q5597">
        <v>0.69966499999999998</v>
      </c>
      <c r="R5597">
        <v>9.7529999999999995E-3</v>
      </c>
      <c r="S5597">
        <v>15.335039</v>
      </c>
      <c r="T5597">
        <v>16.18676</v>
      </c>
      <c r="U5597">
        <v>4.4050000000000001E-3</v>
      </c>
      <c r="V5597">
        <v>13</v>
      </c>
    </row>
    <row r="5598" spans="1:22" x14ac:dyDescent="0.3">
      <c r="A5598">
        <v>5597</v>
      </c>
      <c r="B5598">
        <v>239.703217</v>
      </c>
      <c r="C5598">
        <v>-0.133496</v>
      </c>
      <c r="D5598">
        <v>-0.120312</v>
      </c>
      <c r="E5598">
        <v>0.87919899999999995</v>
      </c>
      <c r="F5598">
        <v>-7.0816949999999999</v>
      </c>
      <c r="G5598">
        <v>18.070466</v>
      </c>
      <c r="H5598">
        <v>-6.8134249999999996</v>
      </c>
      <c r="I5598">
        <v>-25.925063999999999</v>
      </c>
      <c r="J5598">
        <v>66.399970999999994</v>
      </c>
      <c r="K5598">
        <v>76.466003000000001</v>
      </c>
      <c r="L5598">
        <v>0.62351100000000004</v>
      </c>
      <c r="M5598">
        <v>0</v>
      </c>
      <c r="N5598">
        <v>0.54022400000000004</v>
      </c>
      <c r="O5598">
        <v>-1.9540999999999999E-2</v>
      </c>
      <c r="P5598">
        <v>0</v>
      </c>
      <c r="Q5598">
        <v>0.60201300000000002</v>
      </c>
      <c r="R5598">
        <v>1.977E-3</v>
      </c>
      <c r="S5598">
        <v>15.335039</v>
      </c>
      <c r="T5598">
        <v>16.152712999999999</v>
      </c>
      <c r="U5598">
        <v>-4.2820000000000002E-3</v>
      </c>
      <c r="V5598">
        <v>13</v>
      </c>
    </row>
    <row r="5599" spans="1:22" x14ac:dyDescent="0.3">
      <c r="A5599">
        <v>5598</v>
      </c>
      <c r="B5599">
        <v>239.70820599999999</v>
      </c>
      <c r="C5599">
        <v>3.2230000000000002E-3</v>
      </c>
      <c r="D5599">
        <v>7.4999999999999997E-2</v>
      </c>
      <c r="E5599">
        <v>0.91044899999999995</v>
      </c>
      <c r="F5599">
        <v>25.370505999999999</v>
      </c>
      <c r="G5599">
        <v>-4.1799710000000001</v>
      </c>
      <c r="H5599">
        <v>-13.594034000000001</v>
      </c>
      <c r="I5599">
        <v>-25.925063999999999</v>
      </c>
      <c r="J5599">
        <v>66.399970999999994</v>
      </c>
      <c r="K5599">
        <v>76.466003000000001</v>
      </c>
      <c r="L5599">
        <v>0.62351100000000004</v>
      </c>
      <c r="M5599">
        <v>0</v>
      </c>
      <c r="N5599">
        <v>0.52368700000000001</v>
      </c>
      <c r="O5599">
        <v>-7.9999999999999996E-6</v>
      </c>
      <c r="P5599">
        <v>0</v>
      </c>
      <c r="Q5599">
        <v>0.75685899999999995</v>
      </c>
      <c r="R5599">
        <v>-2.7424E-2</v>
      </c>
      <c r="S5599">
        <v>15.335039</v>
      </c>
      <c r="T5599">
        <v>16.084893000000001</v>
      </c>
      <c r="U5599">
        <v>3.7659999999999998E-3</v>
      </c>
      <c r="V5599">
        <v>13</v>
      </c>
    </row>
    <row r="5600" spans="1:22" x14ac:dyDescent="0.3">
      <c r="A5600">
        <v>5599</v>
      </c>
      <c r="B5600">
        <v>239.71319299999999</v>
      </c>
      <c r="C5600">
        <v>0.20244100000000001</v>
      </c>
      <c r="D5600">
        <v>5.1562999999999998E-2</v>
      </c>
      <c r="E5600">
        <v>0.91435599999999995</v>
      </c>
      <c r="F5600">
        <v>5.8991860000000003</v>
      </c>
      <c r="G5600">
        <v>-48.589280000000002</v>
      </c>
      <c r="H5600">
        <v>-19.280998</v>
      </c>
      <c r="I5600">
        <v>-25.925063999999999</v>
      </c>
      <c r="J5600">
        <v>66.399970999999994</v>
      </c>
      <c r="K5600">
        <v>76.466003000000001</v>
      </c>
      <c r="L5600">
        <v>0.62351100000000004</v>
      </c>
      <c r="M5600">
        <v>0</v>
      </c>
      <c r="N5600">
        <v>0.19780700000000001</v>
      </c>
      <c r="O5600">
        <v>4.1021000000000002E-2</v>
      </c>
      <c r="P5600">
        <v>0</v>
      </c>
      <c r="Q5600">
        <v>0.80341399999999996</v>
      </c>
      <c r="R5600">
        <v>-1.0756999999999999E-2</v>
      </c>
      <c r="S5600">
        <v>15.335039</v>
      </c>
      <c r="T5600">
        <v>15.988739000000001</v>
      </c>
      <c r="U5600">
        <v>1.1063999999999999E-2</v>
      </c>
      <c r="V5600">
        <v>13</v>
      </c>
    </row>
    <row r="5601" spans="1:22" x14ac:dyDescent="0.3">
      <c r="A5601">
        <v>5600</v>
      </c>
      <c r="B5601">
        <v>239.71816999999999</v>
      </c>
      <c r="C5601">
        <v>3.2230000000000002E-3</v>
      </c>
      <c r="D5601">
        <v>-0.14374999999999999</v>
      </c>
      <c r="E5601">
        <v>0.87529299999999999</v>
      </c>
      <c r="F5601">
        <v>-22.374237999999998</v>
      </c>
      <c r="G5601">
        <v>29.149902000000001</v>
      </c>
      <c r="H5601">
        <v>-10.094365</v>
      </c>
      <c r="I5601">
        <v>-25.925063999999999</v>
      </c>
      <c r="J5601">
        <v>66.399970999999994</v>
      </c>
      <c r="K5601">
        <v>76.466003000000001</v>
      </c>
      <c r="L5601">
        <v>0.62351100000000004</v>
      </c>
      <c r="M5601">
        <v>0</v>
      </c>
      <c r="N5601">
        <v>0.34809499999999999</v>
      </c>
      <c r="O5601">
        <v>-2.7868E-2</v>
      </c>
      <c r="P5601">
        <v>0</v>
      </c>
      <c r="Q5601">
        <v>0.61835200000000001</v>
      </c>
      <c r="R5601">
        <v>1.5207999999999999E-2</v>
      </c>
      <c r="S5601">
        <v>15.335039</v>
      </c>
      <c r="T5601">
        <v>15.938499</v>
      </c>
      <c r="U5601">
        <v>2.1450000000000002E-3</v>
      </c>
      <c r="V5601">
        <v>13</v>
      </c>
    </row>
    <row r="5602" spans="1:22" x14ac:dyDescent="0.3">
      <c r="A5602">
        <v>5601</v>
      </c>
      <c r="B5602">
        <v>239.723152</v>
      </c>
      <c r="C5602">
        <v>-0.12959000000000001</v>
      </c>
      <c r="D5602">
        <v>-3.8281000000000003E-2</v>
      </c>
      <c r="E5602">
        <v>0.90654299999999999</v>
      </c>
      <c r="F5602">
        <v>15.056929999999999</v>
      </c>
      <c r="G5602">
        <v>7.3572920000000002</v>
      </c>
      <c r="H5602">
        <v>-8.5632590000000004</v>
      </c>
      <c r="I5602">
        <v>-25.925063999999999</v>
      </c>
      <c r="J5602">
        <v>66.399970999999994</v>
      </c>
      <c r="K5602">
        <v>76.466003000000001</v>
      </c>
      <c r="L5602">
        <v>0.62351100000000004</v>
      </c>
      <c r="M5602">
        <v>0</v>
      </c>
      <c r="N5602">
        <v>0.45053799999999999</v>
      </c>
      <c r="O5602">
        <v>-9.5659999999999999E-3</v>
      </c>
      <c r="P5602">
        <v>0</v>
      </c>
      <c r="Q5602">
        <v>0.669817</v>
      </c>
      <c r="R5602">
        <v>-1.7815999999999999E-2</v>
      </c>
      <c r="S5602">
        <v>15.335039</v>
      </c>
      <c r="T5602">
        <v>15.895837999999999</v>
      </c>
      <c r="U5602">
        <v>1.137E-3</v>
      </c>
      <c r="V5602">
        <v>13</v>
      </c>
    </row>
    <row r="5603" spans="1:22" x14ac:dyDescent="0.3">
      <c r="A5603">
        <v>5602</v>
      </c>
      <c r="B5603">
        <v>239.728139</v>
      </c>
      <c r="C5603">
        <v>0.124316</v>
      </c>
      <c r="D5603">
        <v>0.114063</v>
      </c>
      <c r="E5603">
        <v>0.97294899999999995</v>
      </c>
      <c r="F5603">
        <v>11.678345</v>
      </c>
      <c r="G5603">
        <v>-40.073680000000003</v>
      </c>
      <c r="H5603">
        <v>-17.093705</v>
      </c>
      <c r="I5603">
        <v>-25.925063999999999</v>
      </c>
      <c r="J5603">
        <v>66.399970999999994</v>
      </c>
      <c r="K5603">
        <v>76.466003000000001</v>
      </c>
      <c r="L5603">
        <v>0.62351100000000004</v>
      </c>
      <c r="M5603">
        <v>0</v>
      </c>
      <c r="N5603">
        <v>0.205176</v>
      </c>
      <c r="O5603">
        <v>3.3537999999999998E-2</v>
      </c>
      <c r="P5603">
        <v>0</v>
      </c>
      <c r="Q5603">
        <v>0.77060399999999996</v>
      </c>
      <c r="R5603">
        <v>-1.5571E-2</v>
      </c>
      <c r="S5603">
        <v>15.335039</v>
      </c>
      <c r="T5603">
        <v>15.810592</v>
      </c>
      <c r="U5603">
        <v>1.1261E-2</v>
      </c>
      <c r="V5603">
        <v>13</v>
      </c>
    </row>
    <row r="5604" spans="1:22" x14ac:dyDescent="0.3">
      <c r="A5604">
        <v>5603</v>
      </c>
      <c r="B5604">
        <v>239.733125</v>
      </c>
      <c r="C5604">
        <v>0.159473</v>
      </c>
      <c r="D5604">
        <v>-0.05</v>
      </c>
      <c r="E5604">
        <v>0.92607399999999995</v>
      </c>
      <c r="F5604">
        <v>-17.662002000000001</v>
      </c>
      <c r="G5604">
        <v>-16.175063000000002</v>
      </c>
      <c r="H5604">
        <v>-14.906412</v>
      </c>
      <c r="I5604">
        <v>-25.499915999999999</v>
      </c>
      <c r="J5604">
        <v>66.399970999999994</v>
      </c>
      <c r="K5604">
        <v>75.718001999999998</v>
      </c>
      <c r="L5604">
        <v>0.62522800000000001</v>
      </c>
      <c r="M5604">
        <v>0</v>
      </c>
      <c r="N5604">
        <v>6.1595999999999998E-2</v>
      </c>
      <c r="O5604">
        <v>1.3684999999999999E-2</v>
      </c>
      <c r="P5604">
        <v>0</v>
      </c>
      <c r="Q5604">
        <v>0.65423100000000001</v>
      </c>
      <c r="R5604">
        <v>1.0846E-2</v>
      </c>
      <c r="S5604">
        <v>15.335039</v>
      </c>
      <c r="T5604">
        <v>15.736269</v>
      </c>
      <c r="U5604">
        <v>1.0008E-2</v>
      </c>
      <c r="V5604">
        <v>13</v>
      </c>
    </row>
    <row r="5605" spans="1:22" x14ac:dyDescent="0.3">
      <c r="A5605">
        <v>5604</v>
      </c>
      <c r="B5605">
        <v>239.738102</v>
      </c>
      <c r="C5605">
        <v>-9.4434000000000004E-2</v>
      </c>
      <c r="D5605">
        <v>-0.116406</v>
      </c>
      <c r="E5605">
        <v>0.90263700000000002</v>
      </c>
      <c r="F5605">
        <v>1.3647689999999999</v>
      </c>
      <c r="G5605">
        <v>13.950013999999999</v>
      </c>
      <c r="H5605">
        <v>-8.1258009999999992</v>
      </c>
      <c r="I5605">
        <v>-25.499915999999999</v>
      </c>
      <c r="J5605">
        <v>66.199973999999997</v>
      </c>
      <c r="K5605">
        <v>75.718001999999998</v>
      </c>
      <c r="L5605">
        <v>0.62442799999999998</v>
      </c>
      <c r="M5605">
        <v>0</v>
      </c>
      <c r="N5605">
        <v>0.18265400000000001</v>
      </c>
      <c r="O5605">
        <v>-1.3448999999999999E-2</v>
      </c>
      <c r="P5605">
        <v>0</v>
      </c>
      <c r="Q5605">
        <v>0.60172199999999998</v>
      </c>
      <c r="R5605">
        <v>-5.3920000000000001E-3</v>
      </c>
      <c r="S5605">
        <v>14.964301000000001</v>
      </c>
      <c r="T5605">
        <v>15.695828000000001</v>
      </c>
      <c r="U5605">
        <v>-1.7049999999999999E-3</v>
      </c>
      <c r="V5605">
        <v>11</v>
      </c>
    </row>
    <row r="5606" spans="1:22" x14ac:dyDescent="0.3">
      <c r="A5606">
        <v>5605</v>
      </c>
      <c r="B5606">
        <v>239.74307400000001</v>
      </c>
      <c r="C5606">
        <v>-4.3652000000000003E-2</v>
      </c>
      <c r="D5606">
        <v>6.3281000000000004E-2</v>
      </c>
      <c r="E5606">
        <v>0.95732399999999995</v>
      </c>
      <c r="F5606">
        <v>31.683126999999999</v>
      </c>
      <c r="G5606">
        <v>-5.4618890000000002</v>
      </c>
      <c r="H5606">
        <v>-13.594034000000001</v>
      </c>
      <c r="I5606">
        <v>-25.499915999999999</v>
      </c>
      <c r="J5606">
        <v>66.199973999999997</v>
      </c>
      <c r="K5606">
        <v>75.718001999999998</v>
      </c>
      <c r="L5606">
        <v>0.62442799999999998</v>
      </c>
      <c r="M5606">
        <v>0</v>
      </c>
      <c r="N5606">
        <v>0.18254799999999999</v>
      </c>
      <c r="O5606">
        <v>3.4919999999999999E-3</v>
      </c>
      <c r="P5606">
        <v>0</v>
      </c>
      <c r="Q5606">
        <v>0.78024800000000005</v>
      </c>
      <c r="R5606">
        <v>-3.3096E-2</v>
      </c>
      <c r="S5606">
        <v>14.964301000000001</v>
      </c>
      <c r="T5606">
        <v>15.628238</v>
      </c>
      <c r="U5606">
        <v>4.9649999999999998E-3</v>
      </c>
      <c r="V5606">
        <v>11</v>
      </c>
    </row>
    <row r="5607" spans="1:22" x14ac:dyDescent="0.3">
      <c r="A5607">
        <v>5606</v>
      </c>
      <c r="B5607">
        <v>239.748143</v>
      </c>
      <c r="C5607">
        <v>0.190723</v>
      </c>
      <c r="D5607">
        <v>5.1562999999999998E-2</v>
      </c>
      <c r="E5607">
        <v>0.99638700000000002</v>
      </c>
      <c r="F5607">
        <v>-2.5472779999999999</v>
      </c>
      <c r="G5607">
        <v>-47.673625000000001</v>
      </c>
      <c r="H5607">
        <v>-18.624808999999999</v>
      </c>
      <c r="I5607">
        <v>-25.499915999999999</v>
      </c>
      <c r="J5607">
        <v>66.199973999999997</v>
      </c>
      <c r="K5607">
        <v>75.718001999999998</v>
      </c>
      <c r="L5607">
        <v>0.62442799999999998</v>
      </c>
      <c r="M5607">
        <v>0</v>
      </c>
      <c r="N5607">
        <v>-0.12836600000000001</v>
      </c>
      <c r="O5607">
        <v>4.2499000000000002E-2</v>
      </c>
      <c r="P5607">
        <v>0</v>
      </c>
      <c r="Q5607">
        <v>0.78234800000000004</v>
      </c>
      <c r="R5607">
        <v>-3.2390000000000001E-3</v>
      </c>
      <c r="S5607">
        <v>14.964301000000001</v>
      </c>
      <c r="T5607">
        <v>15.533829000000001</v>
      </c>
      <c r="U5607">
        <v>1.1552E-2</v>
      </c>
      <c r="V5607">
        <v>11</v>
      </c>
    </row>
    <row r="5608" spans="1:22" x14ac:dyDescent="0.3">
      <c r="A5608">
        <v>5607</v>
      </c>
      <c r="B5608">
        <v>239.75303600000001</v>
      </c>
      <c r="C5608">
        <v>5.4004000000000003E-2</v>
      </c>
      <c r="D5608">
        <v>-0.120312</v>
      </c>
      <c r="E5608">
        <v>0.98466799999999999</v>
      </c>
      <c r="F5608">
        <v>-28.509039000000001</v>
      </c>
      <c r="G5608">
        <v>14.86567</v>
      </c>
      <c r="H5608">
        <v>-9.4381769999999996</v>
      </c>
      <c r="I5608">
        <v>-25.499915999999999</v>
      </c>
      <c r="J5608">
        <v>66.199973999999997</v>
      </c>
      <c r="K5608">
        <v>75.718001999999998</v>
      </c>
      <c r="L5608">
        <v>0.62442799999999998</v>
      </c>
      <c r="M5608">
        <v>0</v>
      </c>
      <c r="N5608">
        <v>-6.9320000000000007E-2</v>
      </c>
      <c r="O5608">
        <v>-1.2489E-2</v>
      </c>
      <c r="P5608">
        <v>0</v>
      </c>
      <c r="Q5608">
        <v>0.58642499999999997</v>
      </c>
      <c r="R5608">
        <v>2.0785000000000001E-2</v>
      </c>
      <c r="S5608">
        <v>14.964301000000001</v>
      </c>
      <c r="T5608">
        <v>15.487648999999999</v>
      </c>
      <c r="U5608">
        <v>2.5760000000000002E-3</v>
      </c>
      <c r="V5608">
        <v>11</v>
      </c>
    </row>
    <row r="5609" spans="1:22" x14ac:dyDescent="0.3">
      <c r="A5609">
        <v>5608</v>
      </c>
      <c r="B5609">
        <v>239.75804099999999</v>
      </c>
      <c r="C5609">
        <v>-0.121777</v>
      </c>
      <c r="D5609">
        <v>-3.8281000000000003E-2</v>
      </c>
      <c r="E5609">
        <v>0.98857399999999995</v>
      </c>
      <c r="F5609">
        <v>15.857120999999999</v>
      </c>
      <c r="G5609">
        <v>19.993344</v>
      </c>
      <c r="H5609">
        <v>-10.313094</v>
      </c>
      <c r="I5609">
        <v>-25.499915999999999</v>
      </c>
      <c r="J5609">
        <v>66.199973999999997</v>
      </c>
      <c r="K5609">
        <v>75.718001999999998</v>
      </c>
      <c r="L5609">
        <v>0.62442799999999998</v>
      </c>
      <c r="M5609">
        <v>0</v>
      </c>
      <c r="N5609">
        <v>9.0689000000000006E-2</v>
      </c>
      <c r="O5609">
        <v>-1.8081E-2</v>
      </c>
      <c r="P5609">
        <v>0</v>
      </c>
      <c r="Q5609">
        <v>0.64363899999999996</v>
      </c>
      <c r="R5609">
        <v>-1.8331E-2</v>
      </c>
      <c r="S5609">
        <v>14.964301000000001</v>
      </c>
      <c r="T5609">
        <v>15.436031</v>
      </c>
      <c r="U5609">
        <v>4.2129999999999997E-3</v>
      </c>
      <c r="V5609">
        <v>11</v>
      </c>
    </row>
    <row r="5610" spans="1:22" x14ac:dyDescent="0.3">
      <c r="A5610">
        <v>5609</v>
      </c>
      <c r="B5610">
        <v>239.763015</v>
      </c>
      <c r="C5610">
        <v>7.3535000000000003E-2</v>
      </c>
      <c r="D5610">
        <v>9.0624999999999997E-2</v>
      </c>
      <c r="E5610">
        <v>0.97294899999999995</v>
      </c>
      <c r="F5610">
        <v>20.658269000000001</v>
      </c>
      <c r="G5610">
        <v>-35.770097</v>
      </c>
      <c r="H5610">
        <v>-17.968620999999999</v>
      </c>
      <c r="I5610">
        <v>-25.499915999999999</v>
      </c>
      <c r="J5610">
        <v>66.199973999999997</v>
      </c>
      <c r="K5610">
        <v>75.718001999999998</v>
      </c>
      <c r="L5610">
        <v>0.62442799999999998</v>
      </c>
      <c r="M5610">
        <v>0</v>
      </c>
      <c r="N5610">
        <v>-0.109087</v>
      </c>
      <c r="O5610">
        <v>3.1976999999999998E-2</v>
      </c>
      <c r="P5610">
        <v>0</v>
      </c>
      <c r="Q5610">
        <v>0.77859400000000001</v>
      </c>
      <c r="R5610">
        <v>-2.3463000000000001E-2</v>
      </c>
      <c r="S5610">
        <v>14.964301000000001</v>
      </c>
      <c r="T5610">
        <v>15.346655</v>
      </c>
      <c r="U5610">
        <v>1.3478E-2</v>
      </c>
      <c r="V5610">
        <v>11</v>
      </c>
    </row>
    <row r="5611" spans="1:22" x14ac:dyDescent="0.3">
      <c r="A5611">
        <v>5610</v>
      </c>
      <c r="B5611">
        <v>239.768013</v>
      </c>
      <c r="C5611">
        <v>0.159473</v>
      </c>
      <c r="D5611">
        <v>-3.4375000000000003E-2</v>
      </c>
      <c r="E5611">
        <v>0.92998099999999995</v>
      </c>
      <c r="F5611">
        <v>-17.839822999999999</v>
      </c>
      <c r="G5611">
        <v>-5.9197170000000003</v>
      </c>
      <c r="H5611">
        <v>-16.656245999999999</v>
      </c>
      <c r="I5611">
        <v>-25.499915999999999</v>
      </c>
      <c r="J5611">
        <v>66.199973999999997</v>
      </c>
      <c r="K5611">
        <v>75.718001999999998</v>
      </c>
      <c r="L5611">
        <v>0.62442799999999998</v>
      </c>
      <c r="M5611">
        <v>0</v>
      </c>
      <c r="N5611">
        <v>-0.19966500000000001</v>
      </c>
      <c r="O5611">
        <v>6.5599999999999999E-3</v>
      </c>
      <c r="P5611">
        <v>0</v>
      </c>
      <c r="Q5611">
        <v>0.66788199999999998</v>
      </c>
      <c r="R5611">
        <v>1.0905E-2</v>
      </c>
      <c r="S5611">
        <v>14.964301000000001</v>
      </c>
      <c r="T5611">
        <v>15.263407000000001</v>
      </c>
      <c r="U5611">
        <v>1.3266E-2</v>
      </c>
      <c r="V5611">
        <v>11</v>
      </c>
    </row>
    <row r="5612" spans="1:22" x14ac:dyDescent="0.3">
      <c r="A5612">
        <v>5611</v>
      </c>
      <c r="B5612">
        <v>239.77297899999999</v>
      </c>
      <c r="C5612">
        <v>-5.1464999999999997E-2</v>
      </c>
      <c r="D5612">
        <v>-8.1250000000000003E-2</v>
      </c>
      <c r="E5612">
        <v>0.94560599999999995</v>
      </c>
      <c r="F5612">
        <v>2.07605</v>
      </c>
      <c r="G5612">
        <v>30.706516000000001</v>
      </c>
      <c r="H5612">
        <v>-9.6569070000000004</v>
      </c>
      <c r="I5612">
        <v>-22.100066999999999</v>
      </c>
      <c r="J5612">
        <v>66.199973999999997</v>
      </c>
      <c r="K5612">
        <v>74.697997999999998</v>
      </c>
      <c r="L5612">
        <v>0.61830799999999997</v>
      </c>
      <c r="M5612">
        <v>0</v>
      </c>
      <c r="N5612">
        <v>-1.54E-2</v>
      </c>
      <c r="O5612">
        <v>-2.6689000000000001E-2</v>
      </c>
      <c r="P5612">
        <v>0</v>
      </c>
      <c r="Q5612">
        <v>0.63628399999999996</v>
      </c>
      <c r="R5612">
        <v>-6.254E-3</v>
      </c>
      <c r="S5612">
        <v>14.964301000000001</v>
      </c>
      <c r="T5612">
        <v>15.215450000000001</v>
      </c>
      <c r="U5612">
        <v>6.6059999999999999E-3</v>
      </c>
      <c r="V5612">
        <v>11</v>
      </c>
    </row>
    <row r="5613" spans="1:22" x14ac:dyDescent="0.3">
      <c r="A5613">
        <v>5612</v>
      </c>
      <c r="B5613">
        <v>239.77796900000001</v>
      </c>
      <c r="C5613">
        <v>-7.0996000000000004E-2</v>
      </c>
      <c r="D5613">
        <v>6.7187999999999998E-2</v>
      </c>
      <c r="E5613">
        <v>0.92998099999999995</v>
      </c>
      <c r="F5613">
        <v>18.168785</v>
      </c>
      <c r="G5613">
        <v>1.0392669999999999</v>
      </c>
      <c r="H5613">
        <v>-14.906412</v>
      </c>
      <c r="I5613">
        <v>-22.100066999999999</v>
      </c>
      <c r="J5613">
        <v>66.199973999999997</v>
      </c>
      <c r="K5613">
        <v>74.697997999999998</v>
      </c>
      <c r="L5613">
        <v>0.61830799999999997</v>
      </c>
      <c r="M5613">
        <v>0</v>
      </c>
      <c r="N5613">
        <v>3.0530000000000002E-2</v>
      </c>
      <c r="O5613">
        <v>-1.1199999999999999E-3</v>
      </c>
      <c r="P5613">
        <v>0</v>
      </c>
      <c r="Q5613">
        <v>0.75052099999999999</v>
      </c>
      <c r="R5613">
        <v>-2.1094999999999999E-2</v>
      </c>
      <c r="S5613">
        <v>14.964301000000001</v>
      </c>
      <c r="T5613">
        <v>15.141068000000001</v>
      </c>
      <c r="U5613">
        <v>1.3141999999999999E-2</v>
      </c>
      <c r="V5613">
        <v>11</v>
      </c>
    </row>
    <row r="5614" spans="1:22" x14ac:dyDescent="0.3">
      <c r="A5614">
        <v>5613</v>
      </c>
      <c r="B5614">
        <v>239.78299899999999</v>
      </c>
      <c r="C5614">
        <v>0.15165999999999999</v>
      </c>
      <c r="D5614">
        <v>2.0313000000000001E-2</v>
      </c>
      <c r="E5614">
        <v>0.87919899999999995</v>
      </c>
      <c r="F5614">
        <v>-1.8359970000000001</v>
      </c>
      <c r="G5614">
        <v>-39.158025000000002</v>
      </c>
      <c r="H5614">
        <v>-20.374644</v>
      </c>
      <c r="I5614">
        <v>-22.100066999999999</v>
      </c>
      <c r="J5614">
        <v>66.199973999999997</v>
      </c>
      <c r="K5614">
        <v>74.697997999999998</v>
      </c>
      <c r="L5614">
        <v>0.61830799999999997</v>
      </c>
      <c r="M5614">
        <v>0</v>
      </c>
      <c r="N5614">
        <v>-0.227632</v>
      </c>
      <c r="O5614">
        <v>3.5761000000000001E-2</v>
      </c>
      <c r="P5614">
        <v>0</v>
      </c>
      <c r="Q5614">
        <v>0.74433499999999997</v>
      </c>
      <c r="R5614">
        <v>-3.594E-3</v>
      </c>
      <c r="S5614">
        <v>14.964301000000001</v>
      </c>
      <c r="T5614">
        <v>15.038582999999999</v>
      </c>
      <c r="U5614">
        <v>2.0299000000000001E-2</v>
      </c>
      <c r="V5614">
        <v>11</v>
      </c>
    </row>
    <row r="5615" spans="1:22" x14ac:dyDescent="0.3">
      <c r="A5615">
        <v>5614</v>
      </c>
      <c r="B5615">
        <v>239.78793999999999</v>
      </c>
      <c r="C5615">
        <v>5.7910000000000003E-2</v>
      </c>
      <c r="D5615">
        <v>-0.100781</v>
      </c>
      <c r="E5615">
        <v>0.92607399999999995</v>
      </c>
      <c r="F5615">
        <v>-13.394315000000001</v>
      </c>
      <c r="G5615">
        <v>24.571622999999999</v>
      </c>
      <c r="H5615">
        <v>-10.750553</v>
      </c>
      <c r="I5615">
        <v>-22.100066999999999</v>
      </c>
      <c r="J5615">
        <v>66.199973999999997</v>
      </c>
      <c r="K5615">
        <v>74.697997999999998</v>
      </c>
      <c r="L5615">
        <v>0.61830799999999997</v>
      </c>
      <c r="M5615">
        <v>0</v>
      </c>
      <c r="N5615">
        <v>-0.12293900000000001</v>
      </c>
      <c r="O5615">
        <v>-2.0584999999999999E-2</v>
      </c>
      <c r="P5615">
        <v>0</v>
      </c>
      <c r="Q5615">
        <v>0.62673199999999996</v>
      </c>
      <c r="R5615">
        <v>7.3130000000000001E-3</v>
      </c>
      <c r="S5615">
        <v>14.964301000000001</v>
      </c>
      <c r="T5615">
        <v>14.985464</v>
      </c>
      <c r="U5615">
        <v>1.0962E-2</v>
      </c>
      <c r="V5615">
        <v>11</v>
      </c>
    </row>
    <row r="5616" spans="1:22" x14ac:dyDescent="0.3">
      <c r="A5616">
        <v>5615</v>
      </c>
      <c r="B5616">
        <v>239.7929</v>
      </c>
      <c r="C5616">
        <v>-0.102246</v>
      </c>
      <c r="D5616">
        <v>4.6880000000000003E-3</v>
      </c>
      <c r="E5616">
        <v>0.97294899999999995</v>
      </c>
      <c r="F5616">
        <v>12.656356000000001</v>
      </c>
      <c r="G5616">
        <v>24.388490000000001</v>
      </c>
      <c r="H5616">
        <v>-10.531824</v>
      </c>
      <c r="I5616">
        <v>-22.100066999999999</v>
      </c>
      <c r="J5616">
        <v>66.099975999999998</v>
      </c>
      <c r="K5616">
        <v>74.697997999999998</v>
      </c>
      <c r="L5616">
        <v>0.61790800000000001</v>
      </c>
      <c r="M5616">
        <v>0</v>
      </c>
      <c r="N5616">
        <v>5.0374000000000002E-2</v>
      </c>
      <c r="O5616">
        <v>-2.1635000000000001E-2</v>
      </c>
      <c r="P5616">
        <v>0</v>
      </c>
      <c r="Q5616">
        <v>0.68516500000000002</v>
      </c>
      <c r="R5616">
        <v>-1.5827999999999998E-2</v>
      </c>
      <c r="S5616">
        <v>14.627267</v>
      </c>
      <c r="T5616">
        <v>14.933227</v>
      </c>
      <c r="U5616">
        <v>6.757E-3</v>
      </c>
      <c r="V5616">
        <v>10</v>
      </c>
    </row>
    <row r="5617" spans="1:22" x14ac:dyDescent="0.3">
      <c r="A5617">
        <v>5616</v>
      </c>
      <c r="B5617">
        <v>239.797889</v>
      </c>
      <c r="C5617">
        <v>5.4004000000000003E-2</v>
      </c>
      <c r="D5617">
        <v>7.4999999999999997E-2</v>
      </c>
      <c r="E5617">
        <v>0.94560599999999995</v>
      </c>
      <c r="F5617">
        <v>-5.481312</v>
      </c>
      <c r="G5617">
        <v>-23.500309999999999</v>
      </c>
      <c r="H5617">
        <v>-20.155916000000001</v>
      </c>
      <c r="I5617">
        <v>-22.100066999999999</v>
      </c>
      <c r="J5617">
        <v>66.099975999999998</v>
      </c>
      <c r="K5617">
        <v>74.697997999999998</v>
      </c>
      <c r="L5617">
        <v>0.61790800000000001</v>
      </c>
      <c r="M5617">
        <v>0</v>
      </c>
      <c r="N5617">
        <v>-8.1471000000000002E-2</v>
      </c>
      <c r="O5617">
        <v>2.1076999999999999E-2</v>
      </c>
      <c r="P5617">
        <v>0</v>
      </c>
      <c r="Q5617">
        <v>0.68475799999999998</v>
      </c>
      <c r="R5617">
        <v>3.0000000000000001E-6</v>
      </c>
      <c r="S5617">
        <v>14.627267</v>
      </c>
      <c r="T5617">
        <v>14.83267</v>
      </c>
      <c r="U5617">
        <v>1.8238999999999998E-2</v>
      </c>
      <c r="V5617">
        <v>10</v>
      </c>
    </row>
    <row r="5618" spans="1:22" x14ac:dyDescent="0.3">
      <c r="A5618">
        <v>5617</v>
      </c>
      <c r="B5618">
        <v>239.80286699999999</v>
      </c>
      <c r="C5618">
        <v>0.15165999999999999</v>
      </c>
      <c r="D5618">
        <v>-6.1719000000000003E-2</v>
      </c>
      <c r="E5618">
        <v>0.88701200000000002</v>
      </c>
      <c r="F5618">
        <v>-19.973666000000001</v>
      </c>
      <c r="G5618">
        <v>-0.24265100000000001</v>
      </c>
      <c r="H5618">
        <v>-15.343870000000001</v>
      </c>
      <c r="I5618">
        <v>-22.100066999999999</v>
      </c>
      <c r="J5618">
        <v>66.099975999999998</v>
      </c>
      <c r="K5618">
        <v>74.697997999999998</v>
      </c>
      <c r="L5618">
        <v>0.61790800000000001</v>
      </c>
      <c r="M5618">
        <v>0</v>
      </c>
      <c r="N5618">
        <v>-0.14419599999999999</v>
      </c>
      <c r="O5618">
        <v>1.2179999999999999E-3</v>
      </c>
      <c r="P5618">
        <v>0</v>
      </c>
      <c r="Q5618">
        <v>0.55077100000000001</v>
      </c>
      <c r="R5618">
        <v>1.3585E-2</v>
      </c>
      <c r="S5618">
        <v>14.627267</v>
      </c>
      <c r="T5618">
        <v>14.756288</v>
      </c>
      <c r="U5618">
        <v>1.4267E-2</v>
      </c>
      <c r="V5618">
        <v>10</v>
      </c>
    </row>
    <row r="5619" spans="1:22" x14ac:dyDescent="0.3">
      <c r="A5619">
        <v>5618</v>
      </c>
      <c r="B5619">
        <v>239.807862</v>
      </c>
      <c r="C5619">
        <v>-5.1464999999999997E-2</v>
      </c>
      <c r="D5619">
        <v>-0.05</v>
      </c>
      <c r="E5619">
        <v>0.89091799999999999</v>
      </c>
      <c r="F5619">
        <v>9.1888609999999993</v>
      </c>
      <c r="G5619">
        <v>27.227025000000001</v>
      </c>
      <c r="H5619">
        <v>-9.8756360000000001</v>
      </c>
      <c r="I5619">
        <v>-22.100066999999999</v>
      </c>
      <c r="J5619">
        <v>66.099975999999998</v>
      </c>
      <c r="K5619">
        <v>74.697997999999998</v>
      </c>
      <c r="L5619">
        <v>0.61790800000000001</v>
      </c>
      <c r="M5619">
        <v>0</v>
      </c>
      <c r="N5619">
        <v>2.4451000000000001E-2</v>
      </c>
      <c r="O5619">
        <v>-2.3931000000000001E-2</v>
      </c>
      <c r="P5619">
        <v>0</v>
      </c>
      <c r="Q5619">
        <v>0.56752100000000005</v>
      </c>
      <c r="R5619">
        <v>-1.1981E-2</v>
      </c>
      <c r="S5619">
        <v>14.627267</v>
      </c>
      <c r="T5619">
        <v>14.706958</v>
      </c>
      <c r="U5619">
        <v>9.2289999999999994E-3</v>
      </c>
      <c r="V5619">
        <v>10</v>
      </c>
    </row>
    <row r="5620" spans="1:22" x14ac:dyDescent="0.3">
      <c r="A5620">
        <v>5619</v>
      </c>
      <c r="B5620">
        <v>239.81283999999999</v>
      </c>
      <c r="C5620">
        <v>-4.7558999999999997E-2</v>
      </c>
      <c r="D5620">
        <v>7.8906000000000004E-2</v>
      </c>
      <c r="E5620">
        <v>0.85576200000000002</v>
      </c>
      <c r="F5620">
        <v>8.8332200000000007</v>
      </c>
      <c r="G5620">
        <v>1.0392669999999999</v>
      </c>
      <c r="H5620">
        <v>-15.781328</v>
      </c>
      <c r="I5620">
        <v>-19.550132999999999</v>
      </c>
      <c r="J5620">
        <v>66.099975999999998</v>
      </c>
      <c r="K5620">
        <v>74.153998999999999</v>
      </c>
      <c r="L5620">
        <v>0.61243400000000003</v>
      </c>
      <c r="M5620">
        <v>0</v>
      </c>
      <c r="N5620">
        <v>6.1129999999999997E-2</v>
      </c>
      <c r="O5620">
        <v>-1.3339999999999999E-3</v>
      </c>
      <c r="P5620">
        <v>0</v>
      </c>
      <c r="Q5620">
        <v>0.64402000000000004</v>
      </c>
      <c r="R5620">
        <v>-1.2205000000000001E-2</v>
      </c>
      <c r="S5620">
        <v>14.627267</v>
      </c>
      <c r="T5620">
        <v>14.628399</v>
      </c>
      <c r="U5620">
        <v>1.651E-2</v>
      </c>
      <c r="V5620">
        <v>10</v>
      </c>
    </row>
    <row r="5621" spans="1:22" x14ac:dyDescent="0.3">
      <c r="A5621">
        <v>5620</v>
      </c>
      <c r="B5621">
        <v>239.81783300000001</v>
      </c>
      <c r="C5621">
        <v>0.15556600000000001</v>
      </c>
      <c r="D5621">
        <v>8.5939999999999992E-3</v>
      </c>
      <c r="E5621">
        <v>0.81279299999999999</v>
      </c>
      <c r="F5621">
        <v>-8.0597060000000003</v>
      </c>
      <c r="G5621">
        <v>-17.914809999999999</v>
      </c>
      <c r="H5621">
        <v>-22.343209000000002</v>
      </c>
      <c r="I5621">
        <v>-19.550132999999999</v>
      </c>
      <c r="J5621">
        <v>66.099975999999998</v>
      </c>
      <c r="K5621">
        <v>74.153998999999999</v>
      </c>
      <c r="L5621">
        <v>0.61243400000000003</v>
      </c>
      <c r="M5621">
        <v>0</v>
      </c>
      <c r="N5621">
        <v>-9.8544000000000007E-2</v>
      </c>
      <c r="O5621">
        <v>1.6322E-2</v>
      </c>
      <c r="P5621">
        <v>0</v>
      </c>
      <c r="Q5621">
        <v>0.60245099999999996</v>
      </c>
      <c r="R5621">
        <v>2.8279999999999998E-3</v>
      </c>
      <c r="S5621">
        <v>14.627267</v>
      </c>
      <c r="T5621">
        <v>14.51684</v>
      </c>
      <c r="U5621">
        <v>2.494E-2</v>
      </c>
      <c r="V5621">
        <v>10</v>
      </c>
    </row>
    <row r="5622" spans="1:22" x14ac:dyDescent="0.3">
      <c r="A5622">
        <v>5621</v>
      </c>
      <c r="B5622">
        <v>239.82281599999999</v>
      </c>
      <c r="C5622">
        <v>6.9628999999999996E-2</v>
      </c>
      <c r="D5622">
        <v>-6.5625000000000003E-2</v>
      </c>
      <c r="E5622">
        <v>0.85966799999999999</v>
      </c>
      <c r="F5622">
        <v>-9.4822690000000005</v>
      </c>
      <c r="G5622">
        <v>31.805302000000001</v>
      </c>
      <c r="H5622">
        <v>-11.188010999999999</v>
      </c>
      <c r="I5622">
        <v>-19.550132999999999</v>
      </c>
      <c r="J5622">
        <v>66.099975999999998</v>
      </c>
      <c r="K5622">
        <v>74.153998999999999</v>
      </c>
      <c r="L5622">
        <v>0.61243400000000003</v>
      </c>
      <c r="M5622">
        <v>0</v>
      </c>
      <c r="N5622">
        <v>3.4070999999999997E-2</v>
      </c>
      <c r="O5622">
        <v>-2.7993000000000001E-2</v>
      </c>
      <c r="P5622">
        <v>0</v>
      </c>
      <c r="Q5622">
        <v>0.51796500000000001</v>
      </c>
      <c r="R5622">
        <v>4.6589999999999999E-3</v>
      </c>
      <c r="S5622">
        <v>14.627267</v>
      </c>
      <c r="T5622">
        <v>14.46109</v>
      </c>
      <c r="U5622">
        <v>1.4036E-2</v>
      </c>
      <c r="V5622">
        <v>10</v>
      </c>
    </row>
    <row r="5623" spans="1:22" x14ac:dyDescent="0.3">
      <c r="A5623">
        <v>5622</v>
      </c>
      <c r="B5623">
        <v>239.82780600000001</v>
      </c>
      <c r="C5623">
        <v>-7.4901999999999996E-2</v>
      </c>
      <c r="D5623">
        <v>8.5939999999999992E-3</v>
      </c>
      <c r="E5623">
        <v>0.87919899999999995</v>
      </c>
      <c r="F5623">
        <v>1.631499</v>
      </c>
      <c r="G5623">
        <v>19.352383</v>
      </c>
      <c r="H5623">
        <v>-12.281658999999999</v>
      </c>
      <c r="I5623">
        <v>-19.550132999999999</v>
      </c>
      <c r="J5623">
        <v>66.099975999999998</v>
      </c>
      <c r="K5623">
        <v>74.153998999999999</v>
      </c>
      <c r="L5623">
        <v>0.61243400000000003</v>
      </c>
      <c r="M5623">
        <v>0</v>
      </c>
      <c r="N5623">
        <v>0.173461</v>
      </c>
      <c r="O5623">
        <v>-1.8099000000000001E-2</v>
      </c>
      <c r="P5623">
        <v>0</v>
      </c>
      <c r="Q5623">
        <v>0.524899</v>
      </c>
      <c r="R5623">
        <v>-5.0879999999999996E-3</v>
      </c>
      <c r="S5623">
        <v>14.627267</v>
      </c>
      <c r="T5623">
        <v>14.399805000000001</v>
      </c>
      <c r="U5623">
        <v>1.6036999999999999E-2</v>
      </c>
      <c r="V5623">
        <v>10</v>
      </c>
    </row>
    <row r="5624" spans="1:22" x14ac:dyDescent="0.3">
      <c r="A5624">
        <v>5623</v>
      </c>
      <c r="B5624">
        <v>239.83286799999999</v>
      </c>
      <c r="C5624">
        <v>7.3535000000000003E-2</v>
      </c>
      <c r="D5624">
        <v>2.8125000000000001E-2</v>
      </c>
      <c r="E5624">
        <v>0.76982399999999995</v>
      </c>
      <c r="F5624">
        <v>-9.9268199999999993</v>
      </c>
      <c r="G5624">
        <v>-18.922029999999999</v>
      </c>
      <c r="H5624">
        <v>-23.655584999999999</v>
      </c>
      <c r="I5624">
        <v>-19.550132999999999</v>
      </c>
      <c r="J5624">
        <v>66.099975999999998</v>
      </c>
      <c r="K5624">
        <v>74.153998999999999</v>
      </c>
      <c r="L5624">
        <v>0.61243400000000003</v>
      </c>
      <c r="M5624">
        <v>0</v>
      </c>
      <c r="N5624">
        <v>4.5780000000000001E-2</v>
      </c>
      <c r="O5624">
        <v>1.6192999999999999E-2</v>
      </c>
      <c r="P5624">
        <v>0</v>
      </c>
      <c r="Q5624">
        <v>0.48497800000000002</v>
      </c>
      <c r="R5624">
        <v>5.2769999999999996E-3</v>
      </c>
      <c r="S5624">
        <v>14.627267</v>
      </c>
      <c r="T5624">
        <v>14.280060000000001</v>
      </c>
      <c r="U5624">
        <v>2.962E-2</v>
      </c>
      <c r="V5624">
        <v>10</v>
      </c>
    </row>
    <row r="5625" spans="1:22" x14ac:dyDescent="0.3">
      <c r="A5625">
        <v>5624</v>
      </c>
      <c r="B5625">
        <v>239.83776700000001</v>
      </c>
      <c r="C5625">
        <v>0.13994100000000001</v>
      </c>
      <c r="D5625">
        <v>-6.1719000000000003E-2</v>
      </c>
      <c r="E5625">
        <v>0.77373099999999995</v>
      </c>
      <c r="F5625">
        <v>-22.552059</v>
      </c>
      <c r="G5625">
        <v>15.598195</v>
      </c>
      <c r="H5625">
        <v>-17.093705</v>
      </c>
      <c r="I5625">
        <v>-19.550132999999999</v>
      </c>
      <c r="J5625">
        <v>66.099975999999998</v>
      </c>
      <c r="K5625">
        <v>74.153998999999999</v>
      </c>
      <c r="L5625">
        <v>0.61243400000000003</v>
      </c>
      <c r="M5625">
        <v>0</v>
      </c>
      <c r="N5625">
        <v>5.4593999999999997E-2</v>
      </c>
      <c r="O5625">
        <v>-1.3993E-2</v>
      </c>
      <c r="P5625">
        <v>0</v>
      </c>
      <c r="Q5625">
        <v>0.33710200000000001</v>
      </c>
      <c r="R5625">
        <v>1.7326999999999999E-2</v>
      </c>
      <c r="S5625">
        <v>14.627267</v>
      </c>
      <c r="T5625">
        <v>14.196318</v>
      </c>
      <c r="U5625">
        <v>2.3917999999999998E-2</v>
      </c>
      <c r="V5625">
        <v>10</v>
      </c>
    </row>
    <row r="5626" spans="1:22" x14ac:dyDescent="0.3">
      <c r="A5626">
        <v>5625</v>
      </c>
      <c r="B5626">
        <v>239.84275199999999</v>
      </c>
      <c r="C5626">
        <v>-2.8027E-2</v>
      </c>
      <c r="D5626">
        <v>4.6880000000000003E-3</v>
      </c>
      <c r="E5626">
        <v>0.85966799999999999</v>
      </c>
      <c r="F5626">
        <v>2.3427799999999999</v>
      </c>
      <c r="G5626">
        <v>39.038984999999997</v>
      </c>
      <c r="H5626">
        <v>-9.2194479999999999</v>
      </c>
      <c r="I5626">
        <v>-19.550132999999999</v>
      </c>
      <c r="J5626">
        <v>66.199973999999997</v>
      </c>
      <c r="K5626">
        <v>74.153998999999999</v>
      </c>
      <c r="L5626">
        <v>0.61283399999999999</v>
      </c>
      <c r="M5626">
        <v>0</v>
      </c>
      <c r="N5626">
        <v>0.26899200000000001</v>
      </c>
      <c r="O5626">
        <v>-3.5945999999999999E-2</v>
      </c>
      <c r="P5626">
        <v>0</v>
      </c>
      <c r="Q5626">
        <v>0.34698699999999999</v>
      </c>
      <c r="R5626">
        <v>-4.4669999999999996E-3</v>
      </c>
      <c r="S5626">
        <v>14.425046999999999</v>
      </c>
      <c r="T5626">
        <v>14.150359</v>
      </c>
      <c r="U5626">
        <v>1.349E-2</v>
      </c>
      <c r="V5626">
        <v>6</v>
      </c>
    </row>
    <row r="5627" spans="1:22" x14ac:dyDescent="0.3">
      <c r="A5627">
        <v>5626</v>
      </c>
      <c r="B5627">
        <v>239.84771900000001</v>
      </c>
      <c r="C5627">
        <v>-8.4960000000000001E-3</v>
      </c>
      <c r="D5627">
        <v>7.4999999999999997E-2</v>
      </c>
      <c r="E5627">
        <v>0.87138700000000002</v>
      </c>
      <c r="F5627">
        <v>-3.8809300000000002</v>
      </c>
      <c r="G5627">
        <v>2.779013</v>
      </c>
      <c r="H5627">
        <v>-18.187351</v>
      </c>
      <c r="I5627">
        <v>-19.550132999999999</v>
      </c>
      <c r="J5627">
        <v>66.199973999999997</v>
      </c>
      <c r="K5627">
        <v>74.153998999999999</v>
      </c>
      <c r="L5627">
        <v>0.61283399999999999</v>
      </c>
      <c r="M5627">
        <v>0</v>
      </c>
      <c r="N5627">
        <v>0.29279899999999998</v>
      </c>
      <c r="O5627">
        <v>-4.4689999999999999E-3</v>
      </c>
      <c r="P5627">
        <v>0</v>
      </c>
      <c r="Q5627">
        <v>0.35968299999999997</v>
      </c>
      <c r="R5627">
        <v>8.7600000000000004E-4</v>
      </c>
      <c r="S5627">
        <v>14.425046999999999</v>
      </c>
      <c r="T5627">
        <v>14.060022</v>
      </c>
      <c r="U5627">
        <v>2.4142E-2</v>
      </c>
      <c r="V5627">
        <v>6</v>
      </c>
    </row>
    <row r="5628" spans="1:22" x14ac:dyDescent="0.3">
      <c r="A5628">
        <v>5627</v>
      </c>
      <c r="B5628">
        <v>239.8527</v>
      </c>
      <c r="C5628">
        <v>0.147754</v>
      </c>
      <c r="D5628">
        <v>-3.4375000000000003E-2</v>
      </c>
      <c r="E5628">
        <v>0.84794899999999995</v>
      </c>
      <c r="F5628">
        <v>-16.239439000000001</v>
      </c>
      <c r="G5628">
        <v>-9.7654720000000008</v>
      </c>
      <c r="H5628">
        <v>-24.093043999999999</v>
      </c>
      <c r="I5628">
        <v>-13.175011</v>
      </c>
      <c r="J5628">
        <v>66.199973999999997</v>
      </c>
      <c r="K5628">
        <v>73.643996999999999</v>
      </c>
      <c r="L5628">
        <v>0.59574899999999997</v>
      </c>
      <c r="M5628">
        <v>0</v>
      </c>
      <c r="N5628">
        <v>0.178287</v>
      </c>
      <c r="O5628">
        <v>7.2769999999999996E-3</v>
      </c>
      <c r="P5628">
        <v>0</v>
      </c>
      <c r="Q5628">
        <v>0.25840299999999999</v>
      </c>
      <c r="R5628">
        <v>1.2368000000000001E-2</v>
      </c>
      <c r="S5628">
        <v>14.425046999999999</v>
      </c>
      <c r="T5628">
        <v>13.940015000000001</v>
      </c>
      <c r="U5628">
        <v>3.2002999999999997E-2</v>
      </c>
      <c r="V5628">
        <v>6</v>
      </c>
    </row>
    <row r="5629" spans="1:22" x14ac:dyDescent="0.3">
      <c r="A5629">
        <v>5628</v>
      </c>
      <c r="B5629">
        <v>239.857676</v>
      </c>
      <c r="C5629">
        <v>5.7910000000000003E-2</v>
      </c>
      <c r="D5629">
        <v>-4.6094000000000003E-2</v>
      </c>
      <c r="E5629">
        <v>0.92998099999999995</v>
      </c>
      <c r="F5629">
        <v>-3.258559</v>
      </c>
      <c r="G5629">
        <v>28.875205999999999</v>
      </c>
      <c r="H5629">
        <v>-11.625470999999999</v>
      </c>
      <c r="I5629">
        <v>-13.175011</v>
      </c>
      <c r="J5629">
        <v>66.199973999999997</v>
      </c>
      <c r="K5629">
        <v>73.643996999999999</v>
      </c>
      <c r="L5629">
        <v>0.59574899999999997</v>
      </c>
      <c r="M5629">
        <v>0</v>
      </c>
      <c r="N5629">
        <v>0.30140600000000001</v>
      </c>
      <c r="O5629">
        <v>-2.7303000000000001E-2</v>
      </c>
      <c r="P5629">
        <v>0</v>
      </c>
      <c r="Q5629">
        <v>0.21824099999999999</v>
      </c>
      <c r="R5629">
        <v>1.32E-3</v>
      </c>
      <c r="S5629">
        <v>14.425046999999999</v>
      </c>
      <c r="T5629">
        <v>13.882167000000001</v>
      </c>
      <c r="U5629">
        <v>1.9754000000000001E-2</v>
      </c>
      <c r="V5629">
        <v>6</v>
      </c>
    </row>
    <row r="5630" spans="1:22" x14ac:dyDescent="0.3">
      <c r="A5630">
        <v>5629</v>
      </c>
      <c r="B5630">
        <v>239.86268200000001</v>
      </c>
      <c r="C5630">
        <v>-4.7558999999999997E-2</v>
      </c>
      <c r="D5630">
        <v>6.7187999999999998E-2</v>
      </c>
      <c r="E5630">
        <v>0.94560599999999995</v>
      </c>
      <c r="F5630">
        <v>13.100908</v>
      </c>
      <c r="G5630">
        <v>30.340254000000002</v>
      </c>
      <c r="H5630">
        <v>-12.719117000000001</v>
      </c>
      <c r="I5630">
        <v>-13.175011</v>
      </c>
      <c r="J5630">
        <v>66.199973999999997</v>
      </c>
      <c r="K5630">
        <v>73.643996999999999</v>
      </c>
      <c r="L5630">
        <v>0.59574899999999997</v>
      </c>
      <c r="M5630">
        <v>0</v>
      </c>
      <c r="N5630">
        <v>0.47872199999999998</v>
      </c>
      <c r="O5630">
        <v>-2.9818999999999998E-2</v>
      </c>
      <c r="P5630">
        <v>0</v>
      </c>
      <c r="Q5630">
        <v>0.30984200000000001</v>
      </c>
      <c r="R5630">
        <v>-1.3596E-2</v>
      </c>
      <c r="S5630">
        <v>14.425046999999999</v>
      </c>
      <c r="T5630">
        <v>13.818495</v>
      </c>
      <c r="U5630">
        <v>2.1787999999999998E-2</v>
      </c>
      <c r="V5630">
        <v>6</v>
      </c>
    </row>
    <row r="5631" spans="1:22" x14ac:dyDescent="0.3">
      <c r="A5631">
        <v>5630</v>
      </c>
      <c r="B5631">
        <v>239.867662</v>
      </c>
      <c r="C5631">
        <v>0.100879</v>
      </c>
      <c r="D5631">
        <v>2.4219000000000001E-2</v>
      </c>
      <c r="E5631">
        <v>0.87919899999999995</v>
      </c>
      <c r="F5631">
        <v>-16.95072</v>
      </c>
      <c r="G5631">
        <v>-14.801579</v>
      </c>
      <c r="H5631">
        <v>-24.311774</v>
      </c>
      <c r="I5631">
        <v>-13.175011</v>
      </c>
      <c r="J5631">
        <v>66.199973999999997</v>
      </c>
      <c r="K5631">
        <v>73.643996999999999</v>
      </c>
      <c r="L5631">
        <v>0.59574899999999997</v>
      </c>
      <c r="M5631">
        <v>0</v>
      </c>
      <c r="N5631">
        <v>0.36205500000000002</v>
      </c>
      <c r="O5631">
        <v>1.0389000000000001E-2</v>
      </c>
      <c r="P5631">
        <v>0</v>
      </c>
      <c r="Q5631">
        <v>0.23382900000000001</v>
      </c>
      <c r="R5631">
        <v>1.316E-2</v>
      </c>
      <c r="S5631">
        <v>14.425046999999999</v>
      </c>
      <c r="T5631">
        <v>13.697422</v>
      </c>
      <c r="U5631">
        <v>3.5618999999999998E-2</v>
      </c>
      <c r="V5631">
        <v>6</v>
      </c>
    </row>
    <row r="5632" spans="1:22" x14ac:dyDescent="0.3">
      <c r="A5632">
        <v>5631</v>
      </c>
      <c r="B5632">
        <v>239.87263999999999</v>
      </c>
      <c r="C5632">
        <v>0.15165999999999999</v>
      </c>
      <c r="D5632">
        <v>-7.3437000000000002E-2</v>
      </c>
      <c r="E5632">
        <v>0.89482399999999995</v>
      </c>
      <c r="F5632">
        <v>-25.663913999999998</v>
      </c>
      <c r="G5632">
        <v>17.063244000000001</v>
      </c>
      <c r="H5632">
        <v>-19.718456</v>
      </c>
      <c r="I5632">
        <v>-13.175011</v>
      </c>
      <c r="J5632">
        <v>66.199973999999997</v>
      </c>
      <c r="K5632">
        <v>73.643996999999999</v>
      </c>
      <c r="L5632">
        <v>0.59574899999999997</v>
      </c>
      <c r="M5632">
        <v>0</v>
      </c>
      <c r="N5632">
        <v>0.38114599999999998</v>
      </c>
      <c r="O5632">
        <v>-1.7551000000000001E-2</v>
      </c>
      <c r="P5632">
        <v>0</v>
      </c>
      <c r="Q5632">
        <v>6.9639000000000006E-2</v>
      </c>
      <c r="R5632">
        <v>2.1909999999999999E-2</v>
      </c>
      <c r="S5632">
        <v>14.425046999999999</v>
      </c>
      <c r="T5632">
        <v>13.599264</v>
      </c>
      <c r="U5632">
        <v>3.2178999999999999E-2</v>
      </c>
      <c r="V5632">
        <v>6</v>
      </c>
    </row>
    <row r="5633" spans="1:22" x14ac:dyDescent="0.3">
      <c r="A5633">
        <v>5632</v>
      </c>
      <c r="B5633">
        <v>239.877635</v>
      </c>
      <c r="C5633">
        <v>-2.8027E-2</v>
      </c>
      <c r="D5633">
        <v>2.8125000000000001E-2</v>
      </c>
      <c r="E5633">
        <v>0.94560599999999995</v>
      </c>
      <c r="F5633">
        <v>13.189817</v>
      </c>
      <c r="G5633">
        <v>45.357008999999998</v>
      </c>
      <c r="H5633">
        <v>-10.750553</v>
      </c>
      <c r="I5633">
        <v>-13.175011</v>
      </c>
      <c r="J5633">
        <v>66.199973999999997</v>
      </c>
      <c r="K5633">
        <v>73.643996999999999</v>
      </c>
      <c r="L5633">
        <v>0.59574899999999997</v>
      </c>
      <c r="M5633">
        <v>0</v>
      </c>
      <c r="N5633">
        <v>0.62303600000000003</v>
      </c>
      <c r="O5633">
        <v>-4.3930999999999998E-2</v>
      </c>
      <c r="P5633">
        <v>0</v>
      </c>
      <c r="Q5633">
        <v>0.14541200000000001</v>
      </c>
      <c r="R5633">
        <v>-1.2525E-2</v>
      </c>
      <c r="S5633">
        <v>14.425046999999999</v>
      </c>
      <c r="T5633">
        <v>13.545565</v>
      </c>
      <c r="U5633">
        <v>2.3538E-2</v>
      </c>
      <c r="V5633">
        <v>6</v>
      </c>
    </row>
    <row r="5634" spans="1:22" x14ac:dyDescent="0.3">
      <c r="A5634">
        <v>5633</v>
      </c>
      <c r="B5634">
        <v>239.88262700000001</v>
      </c>
      <c r="C5634">
        <v>1.1035E-2</v>
      </c>
      <c r="D5634">
        <v>9.8437999999999998E-2</v>
      </c>
      <c r="E5634">
        <v>0.86357399999999995</v>
      </c>
      <c r="F5634">
        <v>2.07605</v>
      </c>
      <c r="G5634">
        <v>-5.1871919999999996</v>
      </c>
      <c r="H5634">
        <v>-19.062269000000001</v>
      </c>
      <c r="I5634">
        <v>-13.175011</v>
      </c>
      <c r="J5634">
        <v>66.199973999999997</v>
      </c>
      <c r="K5634">
        <v>73.643996999999999</v>
      </c>
      <c r="L5634">
        <v>0.59574899999999997</v>
      </c>
      <c r="M5634">
        <v>0</v>
      </c>
      <c r="N5634">
        <v>0.59484400000000004</v>
      </c>
      <c r="O5634">
        <v>3.7399999999999998E-4</v>
      </c>
      <c r="P5634">
        <v>0</v>
      </c>
      <c r="Q5634">
        <v>0.200569</v>
      </c>
      <c r="R5634">
        <v>-3.212E-3</v>
      </c>
      <c r="S5634">
        <v>14.425046999999999</v>
      </c>
      <c r="T5634">
        <v>13.450405999999999</v>
      </c>
      <c r="U5634">
        <v>3.3570999999999997E-2</v>
      </c>
      <c r="V5634">
        <v>6</v>
      </c>
    </row>
    <row r="5635" spans="1:22" x14ac:dyDescent="0.3">
      <c r="A5635">
        <v>5634</v>
      </c>
      <c r="B5635">
        <v>239.887598</v>
      </c>
      <c r="C5635">
        <v>0.175098</v>
      </c>
      <c r="D5635">
        <v>-4.6094000000000003E-2</v>
      </c>
      <c r="E5635">
        <v>0.82841799999999999</v>
      </c>
      <c r="F5635">
        <v>-25.308274000000001</v>
      </c>
      <c r="G5635">
        <v>1.680226</v>
      </c>
      <c r="H5635">
        <v>-25.405419999999999</v>
      </c>
      <c r="I5635">
        <v>-13.175011</v>
      </c>
      <c r="J5635">
        <v>66.199973999999997</v>
      </c>
      <c r="K5635">
        <v>73.643996999999999</v>
      </c>
      <c r="L5635">
        <v>0.59574899999999997</v>
      </c>
      <c r="M5635">
        <v>0</v>
      </c>
      <c r="N5635">
        <v>0.51906600000000003</v>
      </c>
      <c r="O5635">
        <v>-5.0899999999999999E-3</v>
      </c>
      <c r="P5635">
        <v>0</v>
      </c>
      <c r="Q5635">
        <v>4.9623E-2</v>
      </c>
      <c r="R5635">
        <v>2.1739000000000001E-2</v>
      </c>
      <c r="S5635">
        <v>14.425046999999999</v>
      </c>
      <c r="T5635">
        <v>13.324116</v>
      </c>
      <c r="U5635">
        <v>4.1975999999999999E-2</v>
      </c>
      <c r="V5635">
        <v>6</v>
      </c>
    </row>
    <row r="5636" spans="1:22" x14ac:dyDescent="0.3">
      <c r="A5636">
        <v>5635</v>
      </c>
      <c r="B5636">
        <v>239.892582</v>
      </c>
      <c r="C5636">
        <v>6.1816000000000003E-2</v>
      </c>
      <c r="D5636">
        <v>-3.8281000000000003E-2</v>
      </c>
      <c r="E5636">
        <v>0.86357399999999995</v>
      </c>
      <c r="F5636">
        <v>-5.748043</v>
      </c>
      <c r="G5636">
        <v>41.328122999999998</v>
      </c>
      <c r="H5636">
        <v>-14.468952</v>
      </c>
      <c r="I5636">
        <v>-13.175200999999999</v>
      </c>
      <c r="J5636">
        <v>66.199973999999997</v>
      </c>
      <c r="K5636">
        <v>73.099997999999999</v>
      </c>
      <c r="L5636">
        <v>0.59792500000000004</v>
      </c>
      <c r="M5636">
        <v>0</v>
      </c>
      <c r="N5636">
        <v>0.69695399999999996</v>
      </c>
      <c r="O5636">
        <v>-4.0931000000000002E-2</v>
      </c>
      <c r="P5636">
        <v>0</v>
      </c>
      <c r="Q5636">
        <v>8.6700000000000004E-4</v>
      </c>
      <c r="R5636">
        <v>5.0099999999999997E-3</v>
      </c>
      <c r="S5636">
        <v>14.425046999999999</v>
      </c>
      <c r="T5636">
        <v>13.252001999999999</v>
      </c>
      <c r="U5636">
        <v>3.1531000000000003E-2</v>
      </c>
      <c r="V5636">
        <v>6</v>
      </c>
    </row>
    <row r="5637" spans="1:22" x14ac:dyDescent="0.3">
      <c r="A5637">
        <v>5636</v>
      </c>
      <c r="B5637">
        <v>239.897558</v>
      </c>
      <c r="C5637">
        <v>-3.5839999999999997E-2</v>
      </c>
      <c r="D5637">
        <v>9.8437999999999998E-2</v>
      </c>
      <c r="E5637">
        <v>0.84794899999999995</v>
      </c>
      <c r="F5637">
        <v>19.324617</v>
      </c>
      <c r="G5637">
        <v>18.986121000000001</v>
      </c>
      <c r="H5637">
        <v>-15.12514</v>
      </c>
      <c r="I5637">
        <v>-13.175200999999999</v>
      </c>
      <c r="J5637">
        <v>66.499977000000001</v>
      </c>
      <c r="K5637">
        <v>73.099997999999999</v>
      </c>
      <c r="L5637">
        <v>0.59912600000000005</v>
      </c>
      <c r="M5637">
        <v>0</v>
      </c>
      <c r="N5637">
        <v>0.81025599999999998</v>
      </c>
      <c r="O5637">
        <v>-2.2225000000000002E-2</v>
      </c>
      <c r="P5637">
        <v>0</v>
      </c>
      <c r="Q5637">
        <v>0.14313000000000001</v>
      </c>
      <c r="R5637">
        <v>-1.7863E-2</v>
      </c>
      <c r="S5637">
        <v>14.323937000000001</v>
      </c>
      <c r="T5637">
        <v>13.176740000000001</v>
      </c>
      <c r="U5637">
        <v>3.1857000000000003E-2</v>
      </c>
      <c r="V5637">
        <v>3</v>
      </c>
    </row>
    <row r="5638" spans="1:22" x14ac:dyDescent="0.3">
      <c r="A5638">
        <v>5637</v>
      </c>
      <c r="B5638">
        <v>239.90252599999999</v>
      </c>
      <c r="C5638">
        <v>0.108691</v>
      </c>
      <c r="D5638">
        <v>2.4219000000000001E-2</v>
      </c>
      <c r="E5638">
        <v>0.76982399999999995</v>
      </c>
      <c r="F5638">
        <v>-27.708849000000001</v>
      </c>
      <c r="G5638">
        <v>-14.16062</v>
      </c>
      <c r="H5638">
        <v>-24.749231999999999</v>
      </c>
      <c r="I5638">
        <v>-13.175200999999999</v>
      </c>
      <c r="J5638">
        <v>66.499977000000001</v>
      </c>
      <c r="K5638">
        <v>73.099997999999999</v>
      </c>
      <c r="L5638">
        <v>0.59912600000000005</v>
      </c>
      <c r="M5638">
        <v>0</v>
      </c>
      <c r="N5638">
        <v>0.68285200000000001</v>
      </c>
      <c r="O5638">
        <v>7.5900000000000004E-3</v>
      </c>
      <c r="P5638">
        <v>0</v>
      </c>
      <c r="Q5638">
        <v>1.7236000000000001E-2</v>
      </c>
      <c r="R5638">
        <v>2.4060000000000002E-2</v>
      </c>
      <c r="S5638">
        <v>14.323937000000001</v>
      </c>
      <c r="T5638">
        <v>13.053785</v>
      </c>
      <c r="U5638">
        <v>4.3652000000000003E-2</v>
      </c>
      <c r="V5638">
        <v>3</v>
      </c>
    </row>
    <row r="5639" spans="1:22" x14ac:dyDescent="0.3">
      <c r="A5639">
        <v>5638</v>
      </c>
      <c r="B5639">
        <v>239.907521</v>
      </c>
      <c r="C5639">
        <v>0.147754</v>
      </c>
      <c r="D5639">
        <v>-0.108594</v>
      </c>
      <c r="E5639">
        <v>0.80107399999999995</v>
      </c>
      <c r="F5639">
        <v>-31.087432</v>
      </c>
      <c r="G5639">
        <v>23.381270000000001</v>
      </c>
      <c r="H5639">
        <v>-22.124479000000001</v>
      </c>
      <c r="I5639">
        <v>-13.175200999999999</v>
      </c>
      <c r="J5639">
        <v>66.499977000000001</v>
      </c>
      <c r="K5639">
        <v>73.099997999999999</v>
      </c>
      <c r="L5639">
        <v>0.59912600000000005</v>
      </c>
      <c r="M5639">
        <v>0</v>
      </c>
      <c r="N5639">
        <v>0.72437499999999999</v>
      </c>
      <c r="O5639">
        <v>-2.5461000000000001E-2</v>
      </c>
      <c r="P5639">
        <v>0</v>
      </c>
      <c r="Q5639">
        <v>-0.19466600000000001</v>
      </c>
      <c r="R5639">
        <v>2.8487999999999999E-2</v>
      </c>
      <c r="S5639">
        <v>14.323937000000001</v>
      </c>
      <c r="T5639">
        <v>12.943274000000001</v>
      </c>
      <c r="U5639">
        <v>4.2445999999999998E-2</v>
      </c>
      <c r="V5639">
        <v>3</v>
      </c>
    </row>
    <row r="5640" spans="1:22" x14ac:dyDescent="0.3">
      <c r="A5640">
        <v>5639</v>
      </c>
      <c r="B5640">
        <v>239.91248899999999</v>
      </c>
      <c r="C5640">
        <v>-1.2402E-2</v>
      </c>
      <c r="D5640">
        <v>6.3281000000000004E-2</v>
      </c>
      <c r="E5640">
        <v>0.84794899999999995</v>
      </c>
      <c r="F5640">
        <v>15.056929999999999</v>
      </c>
      <c r="G5640">
        <v>47.188322999999997</v>
      </c>
      <c r="H5640">
        <v>-13.156575999999999</v>
      </c>
      <c r="I5640">
        <v>-13.175200999999999</v>
      </c>
      <c r="J5640">
        <v>66.499977000000001</v>
      </c>
      <c r="K5640">
        <v>73.099997999999999</v>
      </c>
      <c r="L5640">
        <v>0.59912600000000005</v>
      </c>
      <c r="M5640">
        <v>0</v>
      </c>
      <c r="N5640">
        <v>0.96443400000000001</v>
      </c>
      <c r="O5640">
        <v>-4.7912999999999997E-2</v>
      </c>
      <c r="P5640">
        <v>0</v>
      </c>
      <c r="Q5640">
        <v>-8.9329000000000006E-2</v>
      </c>
      <c r="R5640">
        <v>-1.2515999999999999E-2</v>
      </c>
      <c r="S5640">
        <v>14.323937000000001</v>
      </c>
      <c r="T5640">
        <v>12.877912</v>
      </c>
      <c r="U5640">
        <v>3.3967999999999998E-2</v>
      </c>
      <c r="V5640">
        <v>3</v>
      </c>
    </row>
    <row r="5641" spans="1:22" x14ac:dyDescent="0.3">
      <c r="A5641">
        <v>5640</v>
      </c>
      <c r="B5641">
        <v>239.917496</v>
      </c>
      <c r="C5641">
        <v>1.8848E-2</v>
      </c>
      <c r="D5641">
        <v>0.13359399999999999</v>
      </c>
      <c r="E5641">
        <v>0.80498099999999995</v>
      </c>
      <c r="F5641">
        <v>1.009128</v>
      </c>
      <c r="G5641">
        <v>-8.6666849999999993</v>
      </c>
      <c r="H5641">
        <v>-18.843539</v>
      </c>
      <c r="I5641">
        <v>-13.175200999999999</v>
      </c>
      <c r="J5641">
        <v>66.499977000000001</v>
      </c>
      <c r="K5641">
        <v>73.099997999999999</v>
      </c>
      <c r="L5641">
        <v>0.59912600000000005</v>
      </c>
      <c r="M5641">
        <v>0</v>
      </c>
      <c r="N5641">
        <v>0.91109300000000004</v>
      </c>
      <c r="O5641">
        <v>1.2019999999999999E-3</v>
      </c>
      <c r="P5641">
        <v>0</v>
      </c>
      <c r="Q5641">
        <v>-1.6303999999999999E-2</v>
      </c>
      <c r="R5641">
        <v>-7.67E-4</v>
      </c>
      <c r="S5641">
        <v>14.323937000000001</v>
      </c>
      <c r="T5641">
        <v>12.783562</v>
      </c>
      <c r="U5641">
        <v>4.1241E-2</v>
      </c>
      <c r="V5641">
        <v>3</v>
      </c>
    </row>
    <row r="5642" spans="1:22" x14ac:dyDescent="0.3">
      <c r="A5642">
        <v>5641</v>
      </c>
      <c r="B5642">
        <v>239.922472</v>
      </c>
      <c r="C5642">
        <v>0.17119100000000001</v>
      </c>
      <c r="D5642">
        <v>-6.9530999999999996E-2</v>
      </c>
      <c r="E5642">
        <v>0.78544899999999995</v>
      </c>
      <c r="F5642">
        <v>-48.958370000000002</v>
      </c>
      <c r="G5642">
        <v>8.6392109999999995</v>
      </c>
      <c r="H5642">
        <v>-24.530501999999998</v>
      </c>
      <c r="I5642">
        <v>-13.175200999999999</v>
      </c>
      <c r="J5642">
        <v>66.499977000000001</v>
      </c>
      <c r="K5642">
        <v>73.099997999999999</v>
      </c>
      <c r="L5642">
        <v>0.59912600000000005</v>
      </c>
      <c r="M5642">
        <v>0</v>
      </c>
      <c r="N5642">
        <v>0.86388600000000004</v>
      </c>
      <c r="O5642">
        <v>-1.357E-2</v>
      </c>
      <c r="P5642">
        <v>0</v>
      </c>
      <c r="Q5642">
        <v>-0.29608800000000002</v>
      </c>
      <c r="R5642">
        <v>4.4790999999999997E-2</v>
      </c>
      <c r="S5642">
        <v>14.323937000000001</v>
      </c>
      <c r="T5642">
        <v>12.661498</v>
      </c>
      <c r="U5642">
        <v>4.8899999999999999E-2</v>
      </c>
      <c r="V5642">
        <v>3</v>
      </c>
    </row>
    <row r="5643" spans="1:22" x14ac:dyDescent="0.3">
      <c r="A5643">
        <v>5642</v>
      </c>
      <c r="B5643">
        <v>239.92746399999999</v>
      </c>
      <c r="C5643">
        <v>5.4004000000000003E-2</v>
      </c>
      <c r="D5643">
        <v>-6.5625000000000003E-2</v>
      </c>
      <c r="E5643">
        <v>0.82841799999999999</v>
      </c>
      <c r="F5643">
        <v>4.7433540000000001</v>
      </c>
      <c r="G5643">
        <v>28.600508000000001</v>
      </c>
      <c r="H5643">
        <v>-17.968620999999999</v>
      </c>
      <c r="I5643">
        <v>-13.175200999999999</v>
      </c>
      <c r="J5643">
        <v>66.499977000000001</v>
      </c>
      <c r="K5643">
        <v>73.099997999999999</v>
      </c>
      <c r="L5643">
        <v>0.59912600000000005</v>
      </c>
      <c r="M5643">
        <v>0</v>
      </c>
      <c r="N5643">
        <v>0.97828400000000004</v>
      </c>
      <c r="O5643">
        <v>-3.1787999999999997E-2</v>
      </c>
      <c r="P5643">
        <v>0</v>
      </c>
      <c r="Q5643">
        <v>-0.30473699999999998</v>
      </c>
      <c r="R5643">
        <v>-2.0119999999999999E-3</v>
      </c>
      <c r="S5643">
        <v>14.323937000000001</v>
      </c>
      <c r="T5643">
        <v>12.571799</v>
      </c>
      <c r="U5643">
        <v>4.3281E-2</v>
      </c>
      <c r="V5643">
        <v>3</v>
      </c>
    </row>
    <row r="5644" spans="1:22" x14ac:dyDescent="0.3">
      <c r="A5644">
        <v>5643</v>
      </c>
      <c r="B5644">
        <v>239.93257</v>
      </c>
      <c r="C5644">
        <v>-4.5900000000000003E-3</v>
      </c>
      <c r="D5644">
        <v>0.157031</v>
      </c>
      <c r="E5644">
        <v>0.82451200000000002</v>
      </c>
      <c r="F5644">
        <v>32.305498</v>
      </c>
      <c r="G5644">
        <v>23.747532</v>
      </c>
      <c r="H5644">
        <v>-14.250223</v>
      </c>
      <c r="I5644">
        <v>-16.149902000000001</v>
      </c>
      <c r="J5644">
        <v>66.499977000000001</v>
      </c>
      <c r="K5644">
        <v>72.351996999999997</v>
      </c>
      <c r="L5644">
        <v>0.61104199999999997</v>
      </c>
      <c r="M5644">
        <v>0</v>
      </c>
      <c r="N5644">
        <v>1.10005</v>
      </c>
      <c r="O5644">
        <v>-2.8403000000000001E-2</v>
      </c>
      <c r="P5644">
        <v>0</v>
      </c>
      <c r="Q5644">
        <v>-6.1487E-2</v>
      </c>
      <c r="R5644">
        <v>-2.7762999999999999E-2</v>
      </c>
      <c r="S5644">
        <v>14.323937000000001</v>
      </c>
      <c r="T5644">
        <v>12.499037</v>
      </c>
      <c r="U5644">
        <v>4.0403000000000001E-2</v>
      </c>
      <c r="V5644">
        <v>3</v>
      </c>
    </row>
    <row r="5645" spans="1:22" x14ac:dyDescent="0.3">
      <c r="A5645">
        <v>5644</v>
      </c>
      <c r="B5645">
        <v>239.93743900000001</v>
      </c>
      <c r="C5645">
        <v>0.128223</v>
      </c>
      <c r="D5645">
        <v>5.9374999999999997E-2</v>
      </c>
      <c r="E5645">
        <v>0.82841799999999999</v>
      </c>
      <c r="F5645">
        <v>-25.130454</v>
      </c>
      <c r="G5645">
        <v>-7.2016349999999996</v>
      </c>
      <c r="H5645">
        <v>-21.687021000000001</v>
      </c>
      <c r="I5645">
        <v>-16.149902000000001</v>
      </c>
      <c r="J5645">
        <v>66.499977000000001</v>
      </c>
      <c r="K5645">
        <v>72.351996999999997</v>
      </c>
      <c r="L5645">
        <v>0.61104199999999997</v>
      </c>
      <c r="M5645">
        <v>0</v>
      </c>
      <c r="N5645">
        <v>0.99892800000000004</v>
      </c>
      <c r="O5645">
        <v>-6.8900000000000005E-4</v>
      </c>
      <c r="P5645">
        <v>0</v>
      </c>
      <c r="Q5645">
        <v>-0.15368899999999999</v>
      </c>
      <c r="R5645">
        <v>2.3002999999999999E-2</v>
      </c>
      <c r="S5645">
        <v>14.323937000000001</v>
      </c>
      <c r="T5645">
        <v>12.393443</v>
      </c>
      <c r="U5645">
        <v>4.9665000000000001E-2</v>
      </c>
      <c r="V5645">
        <v>3</v>
      </c>
    </row>
    <row r="5646" spans="1:22" x14ac:dyDescent="0.3">
      <c r="A5646">
        <v>5645</v>
      </c>
      <c r="B5646">
        <v>239.94240300000001</v>
      </c>
      <c r="C5646">
        <v>0.12041</v>
      </c>
      <c r="D5646">
        <v>-0.135937</v>
      </c>
      <c r="E5646">
        <v>0.83623099999999995</v>
      </c>
      <c r="F5646">
        <v>-38.466974</v>
      </c>
      <c r="G5646">
        <v>37.024540000000002</v>
      </c>
      <c r="H5646">
        <v>-22.561938999999999</v>
      </c>
      <c r="I5646">
        <v>-16.149902000000001</v>
      </c>
      <c r="J5646">
        <v>66.499977000000001</v>
      </c>
      <c r="K5646">
        <v>72.351996999999997</v>
      </c>
      <c r="L5646">
        <v>0.61104199999999997</v>
      </c>
      <c r="M5646">
        <v>0</v>
      </c>
      <c r="N5646">
        <v>1.1201030000000001</v>
      </c>
      <c r="O5646">
        <v>-4.0129999999999999E-2</v>
      </c>
      <c r="P5646">
        <v>0</v>
      </c>
      <c r="Q5646">
        <v>-0.41049600000000003</v>
      </c>
      <c r="R5646">
        <v>3.6435000000000002E-2</v>
      </c>
      <c r="S5646">
        <v>14.323937000000001</v>
      </c>
      <c r="T5646">
        <v>12.281446000000001</v>
      </c>
      <c r="U5646">
        <v>5.2144999999999997E-2</v>
      </c>
      <c r="V5646">
        <v>3</v>
      </c>
    </row>
    <row r="5647" spans="1:22" x14ac:dyDescent="0.3">
      <c r="A5647">
        <v>5646</v>
      </c>
      <c r="B5647">
        <v>239.947397</v>
      </c>
      <c r="C5647">
        <v>-1.2402E-2</v>
      </c>
      <c r="D5647">
        <v>5.5468999999999997E-2</v>
      </c>
      <c r="E5647">
        <v>0.89091799999999999</v>
      </c>
      <c r="F5647">
        <v>26.170698000000002</v>
      </c>
      <c r="G5647">
        <v>25.945105999999999</v>
      </c>
      <c r="H5647">
        <v>-15.343870000000001</v>
      </c>
      <c r="I5647">
        <v>-16.149902000000001</v>
      </c>
      <c r="J5647">
        <v>66.499977000000001</v>
      </c>
      <c r="K5647">
        <v>72.351996999999997</v>
      </c>
      <c r="L5647">
        <v>0.61104199999999997</v>
      </c>
      <c r="M5647">
        <v>0</v>
      </c>
      <c r="N5647">
        <v>1.2519819999999999</v>
      </c>
      <c r="O5647">
        <v>-3.1382E-2</v>
      </c>
      <c r="P5647">
        <v>0</v>
      </c>
      <c r="Q5647">
        <v>-0.25299199999999999</v>
      </c>
      <c r="R5647">
        <v>-2.1072E-2</v>
      </c>
      <c r="S5647">
        <v>14.323937000000001</v>
      </c>
      <c r="T5647">
        <v>12.204819000000001</v>
      </c>
      <c r="U5647">
        <v>4.5657000000000003E-2</v>
      </c>
      <c r="V5647">
        <v>3</v>
      </c>
    </row>
    <row r="5648" spans="1:22" x14ac:dyDescent="0.3">
      <c r="A5648">
        <v>5647</v>
      </c>
      <c r="B5648">
        <v>239.95237299999999</v>
      </c>
      <c r="C5648">
        <v>6.1816000000000003E-2</v>
      </c>
      <c r="D5648">
        <v>0.160938</v>
      </c>
      <c r="E5648">
        <v>0.84794899999999995</v>
      </c>
      <c r="F5648">
        <v>10.878154</v>
      </c>
      <c r="G5648">
        <v>-13.428095000000001</v>
      </c>
      <c r="H5648">
        <v>-16.656245999999999</v>
      </c>
      <c r="I5648">
        <v>-16.149902000000001</v>
      </c>
      <c r="J5648">
        <v>67.099975999999998</v>
      </c>
      <c r="K5648">
        <v>72.351996999999997</v>
      </c>
      <c r="L5648">
        <v>0.61344200000000004</v>
      </c>
      <c r="M5648">
        <v>0</v>
      </c>
      <c r="N5648">
        <v>1.151675</v>
      </c>
      <c r="O5648">
        <v>3.6779999999999998E-3</v>
      </c>
      <c r="P5648">
        <v>0</v>
      </c>
      <c r="Q5648">
        <v>-0.120143</v>
      </c>
      <c r="R5648">
        <v>-8.6540000000000002E-3</v>
      </c>
      <c r="S5648">
        <v>14.35764</v>
      </c>
      <c r="T5648">
        <v>12.121937000000001</v>
      </c>
      <c r="U5648">
        <v>4.8659000000000001E-2</v>
      </c>
      <c r="V5648">
        <v>-1</v>
      </c>
    </row>
    <row r="5649" spans="1:22" x14ac:dyDescent="0.3">
      <c r="A5649">
        <v>5648</v>
      </c>
      <c r="B5649">
        <v>239.957346</v>
      </c>
      <c r="C5649">
        <v>0.13994100000000001</v>
      </c>
      <c r="D5649">
        <v>-6.9530999999999996E-2</v>
      </c>
      <c r="E5649">
        <v>0.84013700000000002</v>
      </c>
      <c r="F5649">
        <v>-43.268121999999998</v>
      </c>
      <c r="G5649">
        <v>31.255908999999999</v>
      </c>
      <c r="H5649">
        <v>-22.343209000000002</v>
      </c>
      <c r="I5649">
        <v>-16.149902000000001</v>
      </c>
      <c r="J5649">
        <v>67.099975999999998</v>
      </c>
      <c r="K5649">
        <v>72.351996999999997</v>
      </c>
      <c r="L5649">
        <v>0.61344200000000004</v>
      </c>
      <c r="M5649">
        <v>0</v>
      </c>
      <c r="N5649">
        <v>1.2340340000000001</v>
      </c>
      <c r="O5649">
        <v>-3.5890999999999999E-2</v>
      </c>
      <c r="P5649">
        <v>0</v>
      </c>
      <c r="Q5649">
        <v>-0.36826199999999998</v>
      </c>
      <c r="R5649">
        <v>4.0329999999999998E-2</v>
      </c>
      <c r="S5649">
        <v>14.35764</v>
      </c>
      <c r="T5649">
        <v>12.010825000000001</v>
      </c>
      <c r="U5649">
        <v>5.6165E-2</v>
      </c>
      <c r="V5649">
        <v>-1</v>
      </c>
    </row>
    <row r="5650" spans="1:22" x14ac:dyDescent="0.3">
      <c r="A5650">
        <v>5649</v>
      </c>
      <c r="B5650">
        <v>239.962333</v>
      </c>
      <c r="C5650">
        <v>2.2754E-2</v>
      </c>
      <c r="D5650">
        <v>-6.5625000000000003E-2</v>
      </c>
      <c r="E5650">
        <v>0.86748099999999995</v>
      </c>
      <c r="F5650">
        <v>1.987139</v>
      </c>
      <c r="G5650">
        <v>35.284795000000003</v>
      </c>
      <c r="H5650">
        <v>-19.062269000000001</v>
      </c>
      <c r="I5650">
        <v>-16.149902000000001</v>
      </c>
      <c r="J5650">
        <v>67.099975999999998</v>
      </c>
      <c r="K5650">
        <v>72.351996999999997</v>
      </c>
      <c r="L5650">
        <v>0.61344200000000004</v>
      </c>
      <c r="M5650">
        <v>0</v>
      </c>
      <c r="N5650">
        <v>1.393967</v>
      </c>
      <c r="O5650">
        <v>-4.0523999999999998E-2</v>
      </c>
      <c r="P5650">
        <v>0</v>
      </c>
      <c r="Q5650">
        <v>-0.38828200000000002</v>
      </c>
      <c r="R5650">
        <v>9.77E-4</v>
      </c>
      <c r="S5650">
        <v>14.35764</v>
      </c>
      <c r="T5650">
        <v>11.915761</v>
      </c>
      <c r="U5650">
        <v>5.4057000000000001E-2</v>
      </c>
      <c r="V5650">
        <v>-1</v>
      </c>
    </row>
    <row r="5651" spans="1:22" x14ac:dyDescent="0.3">
      <c r="A5651">
        <v>5650</v>
      </c>
      <c r="B5651">
        <v>239.967311</v>
      </c>
      <c r="C5651">
        <v>3.8379000000000003E-2</v>
      </c>
      <c r="D5651">
        <v>0.16875000000000001</v>
      </c>
      <c r="E5651">
        <v>0.88701200000000002</v>
      </c>
      <c r="F5651">
        <v>15.679301000000001</v>
      </c>
      <c r="G5651">
        <v>-4.1799710000000001</v>
      </c>
      <c r="H5651">
        <v>-16.218786000000001</v>
      </c>
      <c r="I5651">
        <v>-16.149902000000001</v>
      </c>
      <c r="J5651">
        <v>67.099975999999998</v>
      </c>
      <c r="K5651">
        <v>72.351996999999997</v>
      </c>
      <c r="L5651">
        <v>0.61344200000000004</v>
      </c>
      <c r="M5651">
        <v>0</v>
      </c>
      <c r="N5651">
        <v>1.3502069999999999</v>
      </c>
      <c r="O5651">
        <v>-5.7790000000000003E-3</v>
      </c>
      <c r="P5651">
        <v>0</v>
      </c>
      <c r="Q5651">
        <v>-0.230459</v>
      </c>
      <c r="R5651">
        <v>-1.2074E-2</v>
      </c>
      <c r="S5651">
        <v>14.35764</v>
      </c>
      <c r="T5651">
        <v>11.835024000000001</v>
      </c>
      <c r="U5651">
        <v>5.2207000000000003E-2</v>
      </c>
      <c r="V5651">
        <v>-1</v>
      </c>
    </row>
    <row r="5652" spans="1:22" x14ac:dyDescent="0.3">
      <c r="A5652">
        <v>5651</v>
      </c>
      <c r="B5652">
        <v>239.972306</v>
      </c>
      <c r="C5652">
        <v>0.13994100000000001</v>
      </c>
      <c r="D5652">
        <v>3.9843999999999997E-2</v>
      </c>
      <c r="E5652">
        <v>0.89091799999999999</v>
      </c>
      <c r="F5652">
        <v>-32.332175999999997</v>
      </c>
      <c r="G5652">
        <v>3.786235</v>
      </c>
      <c r="H5652">
        <v>-17.093705</v>
      </c>
      <c r="I5652">
        <v>-14.450073</v>
      </c>
      <c r="J5652">
        <v>67.099975999999998</v>
      </c>
      <c r="K5652">
        <v>71.944000000000003</v>
      </c>
      <c r="L5652">
        <v>0.60997400000000002</v>
      </c>
      <c r="M5652">
        <v>0</v>
      </c>
      <c r="N5652">
        <v>1.2990740000000001</v>
      </c>
      <c r="O5652">
        <v>-1.2373E-2</v>
      </c>
      <c r="P5652">
        <v>0</v>
      </c>
      <c r="Q5652">
        <v>-0.37123699999999998</v>
      </c>
      <c r="R5652">
        <v>3.0807000000000001E-2</v>
      </c>
      <c r="S5652">
        <v>14.35764</v>
      </c>
      <c r="T5652">
        <v>11.749641</v>
      </c>
      <c r="U5652">
        <v>5.4315000000000002E-2</v>
      </c>
      <c r="V5652">
        <v>-1</v>
      </c>
    </row>
    <row r="5653" spans="1:22" x14ac:dyDescent="0.3">
      <c r="A5653">
        <v>5652</v>
      </c>
      <c r="B5653">
        <v>239.977295</v>
      </c>
      <c r="C5653">
        <v>3.8379000000000003E-2</v>
      </c>
      <c r="D5653">
        <v>-0.151562</v>
      </c>
      <c r="E5653">
        <v>0.89482399999999995</v>
      </c>
      <c r="F5653">
        <v>-18.017641000000001</v>
      </c>
      <c r="G5653">
        <v>52.956954000000003</v>
      </c>
      <c r="H5653">
        <v>-18.624808999999999</v>
      </c>
      <c r="I5653">
        <v>-14.450073</v>
      </c>
      <c r="J5653">
        <v>67.099975999999998</v>
      </c>
      <c r="K5653">
        <v>71.944000000000003</v>
      </c>
      <c r="L5653">
        <v>0.60997400000000002</v>
      </c>
      <c r="M5653">
        <v>0</v>
      </c>
      <c r="N5653">
        <v>1.5387770000000001</v>
      </c>
      <c r="O5653">
        <v>-5.6956E-2</v>
      </c>
      <c r="P5653">
        <v>0</v>
      </c>
      <c r="Q5653">
        <v>-0.52864599999999995</v>
      </c>
      <c r="R5653">
        <v>1.9414000000000001E-2</v>
      </c>
      <c r="S5653">
        <v>14.35764</v>
      </c>
      <c r="T5653">
        <v>11.656722</v>
      </c>
      <c r="U5653">
        <v>5.7216000000000003E-2</v>
      </c>
      <c r="V5653">
        <v>-1</v>
      </c>
    </row>
    <row r="5654" spans="1:22" x14ac:dyDescent="0.3">
      <c r="A5654">
        <v>5653</v>
      </c>
      <c r="B5654">
        <v>239.98229599999999</v>
      </c>
      <c r="C5654">
        <v>1.1035E-2</v>
      </c>
      <c r="D5654">
        <v>8.2812999999999998E-2</v>
      </c>
      <c r="E5654">
        <v>0.89873099999999995</v>
      </c>
      <c r="F5654">
        <v>36.484276000000001</v>
      </c>
      <c r="G5654">
        <v>1.771792</v>
      </c>
      <c r="H5654">
        <v>-16.437515999999999</v>
      </c>
      <c r="I5654">
        <v>-14.450073</v>
      </c>
      <c r="J5654">
        <v>67.099975999999998</v>
      </c>
      <c r="K5654">
        <v>71.944000000000003</v>
      </c>
      <c r="L5654">
        <v>0.60997400000000002</v>
      </c>
      <c r="M5654">
        <v>0</v>
      </c>
      <c r="N5654">
        <v>1.535955</v>
      </c>
      <c r="O5654">
        <v>-1.2269E-2</v>
      </c>
      <c r="P5654">
        <v>0</v>
      </c>
      <c r="Q5654">
        <v>-0.30621900000000002</v>
      </c>
      <c r="R5654">
        <v>-2.9701000000000002E-2</v>
      </c>
      <c r="S5654">
        <v>14.35764</v>
      </c>
      <c r="T5654">
        <v>11.574517999999999</v>
      </c>
      <c r="U5654">
        <v>5.6072999999999998E-2</v>
      </c>
      <c r="V5654">
        <v>-1</v>
      </c>
    </row>
    <row r="5655" spans="1:22" x14ac:dyDescent="0.3">
      <c r="A5655">
        <v>5654</v>
      </c>
      <c r="B5655">
        <v>239.987267</v>
      </c>
      <c r="C5655">
        <v>0.159473</v>
      </c>
      <c r="D5655">
        <v>0.15312500000000001</v>
      </c>
      <c r="E5655">
        <v>0.94560599999999995</v>
      </c>
      <c r="F5655">
        <v>-11.705023000000001</v>
      </c>
      <c r="G5655">
        <v>-15.076275000000001</v>
      </c>
      <c r="H5655">
        <v>-14.906412</v>
      </c>
      <c r="I5655">
        <v>-14.450073</v>
      </c>
      <c r="J5655">
        <v>67.099975999999998</v>
      </c>
      <c r="K5655">
        <v>71.944000000000003</v>
      </c>
      <c r="L5655">
        <v>0.60997400000000002</v>
      </c>
      <c r="M5655">
        <v>0</v>
      </c>
      <c r="N5655">
        <v>1.385176</v>
      </c>
      <c r="O5655">
        <v>3.4859999999999999E-3</v>
      </c>
      <c r="P5655">
        <v>0</v>
      </c>
      <c r="Q5655">
        <v>-0.29547000000000001</v>
      </c>
      <c r="R5655">
        <v>1.2277E-2</v>
      </c>
      <c r="S5655">
        <v>14.35764</v>
      </c>
      <c r="T5655">
        <v>11.500418</v>
      </c>
      <c r="U5655">
        <v>5.5503999999999998E-2</v>
      </c>
      <c r="V5655">
        <v>-1</v>
      </c>
    </row>
    <row r="5656" spans="1:22" x14ac:dyDescent="0.3">
      <c r="A5656">
        <v>5655</v>
      </c>
      <c r="B5656">
        <v>239.99224699999999</v>
      </c>
      <c r="C5656">
        <v>8.9160000000000003E-2</v>
      </c>
      <c r="D5656">
        <v>-8.5155999999999996E-2</v>
      </c>
      <c r="E5656">
        <v>0.91044899999999995</v>
      </c>
      <c r="F5656">
        <v>-31.709803000000001</v>
      </c>
      <c r="G5656">
        <v>49.752156999999997</v>
      </c>
      <c r="H5656">
        <v>-16.656245999999999</v>
      </c>
      <c r="I5656">
        <v>-14.450073</v>
      </c>
      <c r="J5656">
        <v>67.099975999999998</v>
      </c>
      <c r="K5656">
        <v>71.944000000000003</v>
      </c>
      <c r="L5656">
        <v>0.60997400000000002</v>
      </c>
      <c r="M5656">
        <v>0</v>
      </c>
      <c r="N5656">
        <v>1.584638</v>
      </c>
      <c r="O5656">
        <v>-5.4480000000000001E-2</v>
      </c>
      <c r="P5656">
        <v>0</v>
      </c>
      <c r="Q5656">
        <v>-0.48966900000000002</v>
      </c>
      <c r="R5656">
        <v>3.1091000000000001E-2</v>
      </c>
      <c r="S5656">
        <v>14.35764</v>
      </c>
      <c r="T5656">
        <v>11.41747</v>
      </c>
      <c r="U5656">
        <v>5.8494999999999998E-2</v>
      </c>
      <c r="V5656">
        <v>-1</v>
      </c>
    </row>
    <row r="5657" spans="1:22" x14ac:dyDescent="0.3">
      <c r="A5657">
        <v>5656</v>
      </c>
      <c r="B5657">
        <v>239.99723</v>
      </c>
      <c r="C5657">
        <v>-5.9277000000000003E-2</v>
      </c>
      <c r="D5657">
        <v>-5.7812000000000002E-2</v>
      </c>
      <c r="E5657">
        <v>0.89482399999999995</v>
      </c>
      <c r="F5657">
        <v>21.36955</v>
      </c>
      <c r="G5657">
        <v>28.051113999999998</v>
      </c>
      <c r="H5657">
        <v>-16.218786000000001</v>
      </c>
      <c r="I5657">
        <v>-14.450073</v>
      </c>
      <c r="J5657">
        <v>67.099975999999998</v>
      </c>
      <c r="K5657">
        <v>71.944000000000003</v>
      </c>
      <c r="L5657">
        <v>0.60997400000000002</v>
      </c>
      <c r="M5657">
        <v>0</v>
      </c>
      <c r="N5657">
        <v>1.743735</v>
      </c>
      <c r="O5657">
        <v>-3.6652999999999998E-2</v>
      </c>
      <c r="P5657">
        <v>0</v>
      </c>
      <c r="Q5657">
        <v>-0.40808100000000003</v>
      </c>
      <c r="R5657">
        <v>-1.5800000000000002E-2</v>
      </c>
      <c r="S5657">
        <v>14.35764</v>
      </c>
      <c r="T5657">
        <v>11.336652000000001</v>
      </c>
      <c r="U5657">
        <v>5.9165000000000002E-2</v>
      </c>
      <c r="V5657">
        <v>-1</v>
      </c>
    </row>
    <row r="5658" spans="1:22" x14ac:dyDescent="0.3">
      <c r="A5658">
        <v>5657</v>
      </c>
      <c r="B5658">
        <v>240.002207</v>
      </c>
      <c r="C5658">
        <v>0.13603499999999999</v>
      </c>
      <c r="D5658">
        <v>0.13750000000000001</v>
      </c>
      <c r="E5658">
        <v>0.89482399999999995</v>
      </c>
      <c r="F5658">
        <v>13.100908</v>
      </c>
      <c r="G5658">
        <v>-54.357911000000001</v>
      </c>
      <c r="H5658">
        <v>-17.093705</v>
      </c>
      <c r="I5658">
        <v>-14.450073</v>
      </c>
      <c r="J5658">
        <v>67.099975999999998</v>
      </c>
      <c r="K5658">
        <v>71.944000000000003</v>
      </c>
      <c r="L5658">
        <v>0.60997400000000002</v>
      </c>
      <c r="M5658">
        <v>0</v>
      </c>
      <c r="N5658">
        <v>1.403678</v>
      </c>
      <c r="O5658">
        <v>3.7636999999999997E-2</v>
      </c>
      <c r="P5658">
        <v>0</v>
      </c>
      <c r="Q5658">
        <v>-0.27744400000000002</v>
      </c>
      <c r="R5658">
        <v>-9.4959999999999992E-3</v>
      </c>
      <c r="S5658">
        <v>14.35764</v>
      </c>
      <c r="T5658">
        <v>11.251576999999999</v>
      </c>
      <c r="U5658">
        <v>6.1268999999999997E-2</v>
      </c>
      <c r="V5658">
        <v>-1</v>
      </c>
    </row>
    <row r="5659" spans="1:22" x14ac:dyDescent="0.3">
      <c r="A5659">
        <v>5658</v>
      </c>
      <c r="B5659">
        <v>240.00718699999999</v>
      </c>
      <c r="C5659">
        <v>0.194629</v>
      </c>
      <c r="D5659">
        <v>8.5939999999999992E-3</v>
      </c>
      <c r="E5659">
        <v>0.93388700000000002</v>
      </c>
      <c r="F5659">
        <v>-31.531984999999999</v>
      </c>
      <c r="G5659">
        <v>39.222116</v>
      </c>
      <c r="H5659">
        <v>-14.250223</v>
      </c>
      <c r="I5659">
        <v>-14.450073</v>
      </c>
      <c r="J5659">
        <v>68.199973999999997</v>
      </c>
      <c r="K5659">
        <v>71.944000000000003</v>
      </c>
      <c r="L5659">
        <v>0.61437399999999998</v>
      </c>
      <c r="M5659">
        <v>0</v>
      </c>
      <c r="N5659">
        <v>1.505517</v>
      </c>
      <c r="O5659">
        <v>-4.4738E-2</v>
      </c>
      <c r="P5659">
        <v>0</v>
      </c>
      <c r="Q5659">
        <v>-0.42804700000000001</v>
      </c>
      <c r="R5659">
        <v>3.0505000000000001E-2</v>
      </c>
      <c r="S5659">
        <v>14.55986</v>
      </c>
      <c r="T5659">
        <v>11.18061</v>
      </c>
      <c r="U5659">
        <v>6.2106000000000001E-2</v>
      </c>
      <c r="V5659">
        <v>-6</v>
      </c>
    </row>
    <row r="5660" spans="1:22" x14ac:dyDescent="0.3">
      <c r="A5660">
        <v>5659</v>
      </c>
      <c r="B5660">
        <v>240.012156</v>
      </c>
      <c r="C5660">
        <v>-7.8809000000000004E-2</v>
      </c>
      <c r="D5660">
        <v>-7.3437000000000002E-2</v>
      </c>
      <c r="E5660">
        <v>0.87919899999999995</v>
      </c>
      <c r="F5660">
        <v>6.1659160000000002</v>
      </c>
      <c r="G5660">
        <v>62.846032999999998</v>
      </c>
      <c r="H5660">
        <v>-17.531162999999999</v>
      </c>
      <c r="I5660">
        <v>-11.899756999999999</v>
      </c>
      <c r="J5660">
        <v>68.199973999999997</v>
      </c>
      <c r="K5660">
        <v>71.400002000000001</v>
      </c>
      <c r="L5660">
        <v>0.60889899999999997</v>
      </c>
      <c r="M5660">
        <v>0</v>
      </c>
      <c r="N5660">
        <v>1.845648</v>
      </c>
      <c r="O5660">
        <v>-6.7728999999999998E-2</v>
      </c>
      <c r="P5660">
        <v>0</v>
      </c>
      <c r="Q5660">
        <v>-0.42990699999999998</v>
      </c>
      <c r="R5660">
        <v>-2.379E-3</v>
      </c>
      <c r="S5660">
        <v>14.55986</v>
      </c>
      <c r="T5660">
        <v>11.093498</v>
      </c>
      <c r="U5660">
        <v>6.6757999999999998E-2</v>
      </c>
      <c r="V5660">
        <v>-6</v>
      </c>
    </row>
    <row r="5661" spans="1:22" x14ac:dyDescent="0.3">
      <c r="A5661">
        <v>5660</v>
      </c>
      <c r="B5661">
        <v>240.01714799999999</v>
      </c>
      <c r="C5661">
        <v>2.666E-2</v>
      </c>
      <c r="D5661">
        <v>8.6719000000000004E-2</v>
      </c>
      <c r="E5661">
        <v>0.89091799999999999</v>
      </c>
      <c r="F5661">
        <v>2.9651510000000001</v>
      </c>
      <c r="G5661">
        <v>-26.521972999999999</v>
      </c>
      <c r="H5661">
        <v>-13.156575999999999</v>
      </c>
      <c r="I5661">
        <v>-11.899756999999999</v>
      </c>
      <c r="J5661">
        <v>68.199973999999997</v>
      </c>
      <c r="K5661">
        <v>71.400002000000001</v>
      </c>
      <c r="L5661">
        <v>0.60889899999999997</v>
      </c>
      <c r="M5661">
        <v>0</v>
      </c>
      <c r="N5661">
        <v>1.6920839999999999</v>
      </c>
      <c r="O5661">
        <v>1.1332E-2</v>
      </c>
      <c r="P5661">
        <v>0</v>
      </c>
      <c r="Q5661">
        <v>-0.37218899999999999</v>
      </c>
      <c r="R5661">
        <v>1.1E-5</v>
      </c>
      <c r="S5661">
        <v>14.55986</v>
      </c>
      <c r="T5661">
        <v>11.02782</v>
      </c>
      <c r="U5661">
        <v>6.3093999999999997E-2</v>
      </c>
      <c r="V5661">
        <v>-6</v>
      </c>
    </row>
    <row r="5662" spans="1:22" x14ac:dyDescent="0.3">
      <c r="A5662">
        <v>5661</v>
      </c>
      <c r="B5662">
        <v>240.02213399999999</v>
      </c>
      <c r="C5662">
        <v>0.257129</v>
      </c>
      <c r="D5662">
        <v>4.3749999999999997E-2</v>
      </c>
      <c r="E5662">
        <v>0.92998099999999995</v>
      </c>
      <c r="F5662">
        <v>-31.887623000000001</v>
      </c>
      <c r="G5662">
        <v>-34.213484000000001</v>
      </c>
      <c r="H5662">
        <v>-14.687682000000001</v>
      </c>
      <c r="I5662">
        <v>-11.899756999999999</v>
      </c>
      <c r="J5662">
        <v>68.199973999999997</v>
      </c>
      <c r="K5662">
        <v>71.400002000000001</v>
      </c>
      <c r="L5662">
        <v>0.60889899999999997</v>
      </c>
      <c r="M5662">
        <v>0</v>
      </c>
      <c r="N5662">
        <v>1.401397</v>
      </c>
      <c r="O5662">
        <v>2.0073000000000001E-2</v>
      </c>
      <c r="P5662">
        <v>0</v>
      </c>
      <c r="Q5662">
        <v>-0.50818700000000006</v>
      </c>
      <c r="R5662">
        <v>3.1375E-2</v>
      </c>
      <c r="S5662">
        <v>14.55986</v>
      </c>
      <c r="T5662">
        <v>10.954587999999999</v>
      </c>
      <c r="U5662">
        <v>6.5720000000000001E-2</v>
      </c>
      <c r="V5662">
        <v>-6</v>
      </c>
    </row>
    <row r="5663" spans="1:22" x14ac:dyDescent="0.3">
      <c r="A5663">
        <v>5662</v>
      </c>
      <c r="B5663">
        <v>240.02712700000001</v>
      </c>
      <c r="C5663">
        <v>3.0565999999999999E-2</v>
      </c>
      <c r="D5663">
        <v>-8.1250000000000003E-2</v>
      </c>
      <c r="E5663">
        <v>0.91044899999999995</v>
      </c>
      <c r="F5663">
        <v>4.8322640000000003</v>
      </c>
      <c r="G5663">
        <v>76.855570999999998</v>
      </c>
      <c r="H5663">
        <v>-14.250223</v>
      </c>
      <c r="I5663">
        <v>-11.899756999999999</v>
      </c>
      <c r="J5663">
        <v>68.199973999999997</v>
      </c>
      <c r="K5663">
        <v>71.400002000000001</v>
      </c>
      <c r="L5663">
        <v>0.60889899999999997</v>
      </c>
      <c r="M5663">
        <v>0</v>
      </c>
      <c r="N5663">
        <v>1.7614510000000001</v>
      </c>
      <c r="O5663">
        <v>-7.9366000000000006E-2</v>
      </c>
      <c r="P5663">
        <v>0</v>
      </c>
      <c r="Q5663">
        <v>-0.51818900000000001</v>
      </c>
      <c r="R5663">
        <v>-5.9900000000000003E-4</v>
      </c>
      <c r="S5663">
        <v>14.55986</v>
      </c>
      <c r="T5663">
        <v>10.883437000000001</v>
      </c>
      <c r="U5663">
        <v>6.6254999999999994E-2</v>
      </c>
      <c r="V5663">
        <v>-6</v>
      </c>
    </row>
    <row r="5664" spans="1:22" x14ac:dyDescent="0.3">
      <c r="A5664">
        <v>5663</v>
      </c>
      <c r="B5664">
        <v>240.032105</v>
      </c>
      <c r="C5664">
        <v>-0.16084000000000001</v>
      </c>
      <c r="D5664">
        <v>5.9374999999999997E-2</v>
      </c>
      <c r="E5664">
        <v>0.84404299999999999</v>
      </c>
      <c r="F5664">
        <v>28.571273000000001</v>
      </c>
      <c r="G5664">
        <v>6.6247680000000004</v>
      </c>
      <c r="H5664">
        <v>-13.156575999999999</v>
      </c>
      <c r="I5664">
        <v>-11.899756999999999</v>
      </c>
      <c r="J5664">
        <v>68.199973999999997</v>
      </c>
      <c r="K5664">
        <v>71.400002000000001</v>
      </c>
      <c r="L5664">
        <v>0.60889899999999997</v>
      </c>
      <c r="M5664">
        <v>0</v>
      </c>
      <c r="N5664">
        <v>1.863316</v>
      </c>
      <c r="O5664">
        <v>-1.8790000000000001E-2</v>
      </c>
      <c r="P5664">
        <v>0</v>
      </c>
      <c r="Q5664">
        <v>-0.34442499999999998</v>
      </c>
      <c r="R5664">
        <v>-2.2529E-2</v>
      </c>
      <c r="S5664">
        <v>14.55986</v>
      </c>
      <c r="T5664">
        <v>10.817943</v>
      </c>
      <c r="U5664">
        <v>6.6025E-2</v>
      </c>
      <c r="V5664">
        <v>-6</v>
      </c>
    </row>
    <row r="5665" spans="1:22" x14ac:dyDescent="0.3">
      <c r="A5665">
        <v>5664</v>
      </c>
      <c r="B5665">
        <v>240.03709599999999</v>
      </c>
      <c r="C5665">
        <v>0.18290999999999999</v>
      </c>
      <c r="D5665">
        <v>9.4531000000000004E-2</v>
      </c>
      <c r="E5665">
        <v>0.91435599999999995</v>
      </c>
      <c r="F5665">
        <v>-28.420128999999999</v>
      </c>
      <c r="G5665">
        <v>-47.856755999999997</v>
      </c>
      <c r="H5665">
        <v>-9.8756360000000001</v>
      </c>
      <c r="I5665">
        <v>-11.899756999999999</v>
      </c>
      <c r="J5665">
        <v>68.199973999999997</v>
      </c>
      <c r="K5665">
        <v>71.400002000000001</v>
      </c>
      <c r="L5665">
        <v>0.60889899999999997</v>
      </c>
      <c r="M5665">
        <v>0</v>
      </c>
      <c r="N5665">
        <v>1.5335700000000001</v>
      </c>
      <c r="O5665">
        <v>3.1057000000000001E-2</v>
      </c>
      <c r="P5665">
        <v>0</v>
      </c>
      <c r="Q5665">
        <v>-0.44012299999999999</v>
      </c>
      <c r="R5665">
        <v>2.7873999999999999E-2</v>
      </c>
      <c r="S5665">
        <v>14.55986</v>
      </c>
      <c r="T5665">
        <v>10.768654</v>
      </c>
      <c r="U5665">
        <v>6.3277E-2</v>
      </c>
      <c r="V5665">
        <v>-6</v>
      </c>
    </row>
    <row r="5666" spans="1:22" x14ac:dyDescent="0.3">
      <c r="A5666">
        <v>5665</v>
      </c>
      <c r="B5666">
        <v>240.04207</v>
      </c>
      <c r="C5666">
        <v>0.190723</v>
      </c>
      <c r="D5666">
        <v>-6.5625000000000003E-2</v>
      </c>
      <c r="E5666">
        <v>0.94951200000000002</v>
      </c>
      <c r="F5666">
        <v>-13.038674</v>
      </c>
      <c r="G5666">
        <v>40.595599</v>
      </c>
      <c r="H5666">
        <v>-16.656245999999999</v>
      </c>
      <c r="I5666">
        <v>-11.899756999999999</v>
      </c>
      <c r="J5666">
        <v>68.199973999999997</v>
      </c>
      <c r="K5666">
        <v>71.400002000000001</v>
      </c>
      <c r="L5666">
        <v>0.60889899999999997</v>
      </c>
      <c r="M5666">
        <v>0</v>
      </c>
      <c r="N5666">
        <v>1.643151</v>
      </c>
      <c r="O5666">
        <v>-4.6898000000000002E-2</v>
      </c>
      <c r="P5666">
        <v>0</v>
      </c>
      <c r="Q5666">
        <v>-0.53044899999999995</v>
      </c>
      <c r="R5666">
        <v>1.5082E-2</v>
      </c>
      <c r="S5666">
        <v>14.55986</v>
      </c>
      <c r="T5666">
        <v>10.685805999999999</v>
      </c>
      <c r="U5666">
        <v>7.1534E-2</v>
      </c>
      <c r="V5666">
        <v>-6</v>
      </c>
    </row>
    <row r="5667" spans="1:22" x14ac:dyDescent="0.3">
      <c r="A5667">
        <v>5666</v>
      </c>
      <c r="B5667">
        <v>240.04707400000001</v>
      </c>
      <c r="C5667">
        <v>-0.195996</v>
      </c>
      <c r="D5667">
        <v>4.6880000000000003E-3</v>
      </c>
      <c r="E5667">
        <v>0.86748099999999995</v>
      </c>
      <c r="F5667">
        <v>41.818882000000002</v>
      </c>
      <c r="G5667">
        <v>38.581156999999997</v>
      </c>
      <c r="H5667">
        <v>-14.250223</v>
      </c>
      <c r="I5667">
        <v>-11.899756999999999</v>
      </c>
      <c r="J5667">
        <v>68.199973999999997</v>
      </c>
      <c r="K5667">
        <v>71.400002000000001</v>
      </c>
      <c r="L5667">
        <v>0.60889899999999997</v>
      </c>
      <c r="M5667">
        <v>0</v>
      </c>
      <c r="N5667">
        <v>1.918588</v>
      </c>
      <c r="O5667">
        <v>-4.7063000000000001E-2</v>
      </c>
      <c r="P5667">
        <v>0</v>
      </c>
      <c r="Q5667">
        <v>-0.31697999999999998</v>
      </c>
      <c r="R5667">
        <v>-3.4280999999999999E-2</v>
      </c>
      <c r="S5667">
        <v>14.55986</v>
      </c>
      <c r="T5667">
        <v>10.614497</v>
      </c>
      <c r="U5667">
        <v>7.0010000000000003E-2</v>
      </c>
      <c r="V5667">
        <v>-6</v>
      </c>
    </row>
    <row r="5668" spans="1:22" x14ac:dyDescent="0.3">
      <c r="A5668">
        <v>5667</v>
      </c>
      <c r="B5668">
        <v>240.05203700000001</v>
      </c>
      <c r="C5668">
        <v>-8.4960000000000001E-3</v>
      </c>
      <c r="D5668">
        <v>0.114063</v>
      </c>
      <c r="E5668">
        <v>0.92607399999999995</v>
      </c>
      <c r="F5668">
        <v>-5.1256719999999998</v>
      </c>
      <c r="G5668">
        <v>-28.536415999999999</v>
      </c>
      <c r="H5668">
        <v>-7.0321540000000002</v>
      </c>
      <c r="I5668">
        <v>-17.849730999999998</v>
      </c>
      <c r="J5668">
        <v>68.199973999999997</v>
      </c>
      <c r="K5668">
        <v>70.515998999999994</v>
      </c>
      <c r="L5668">
        <v>0.63028499999999998</v>
      </c>
      <c r="M5668">
        <v>0</v>
      </c>
      <c r="N5668">
        <v>1.7709509999999999</v>
      </c>
      <c r="O5668">
        <v>1.2539E-2</v>
      </c>
      <c r="P5668">
        <v>0</v>
      </c>
      <c r="Q5668">
        <v>-0.28907300000000002</v>
      </c>
      <c r="R5668">
        <v>6.4910000000000002E-3</v>
      </c>
      <c r="S5668">
        <v>14.55986</v>
      </c>
      <c r="T5668">
        <v>10.579597</v>
      </c>
      <c r="U5668">
        <v>6.2938999999999995E-2</v>
      </c>
      <c r="V5668">
        <v>-6</v>
      </c>
    </row>
    <row r="5669" spans="1:22" x14ac:dyDescent="0.3">
      <c r="A5669">
        <v>5668</v>
      </c>
      <c r="B5669">
        <v>240.05703099999999</v>
      </c>
      <c r="C5669">
        <v>0.272754</v>
      </c>
      <c r="D5669">
        <v>-4.2187000000000002E-2</v>
      </c>
      <c r="E5669">
        <v>0.94951200000000002</v>
      </c>
      <c r="F5669">
        <v>-35.177298</v>
      </c>
      <c r="G5669">
        <v>-15.350972000000001</v>
      </c>
      <c r="H5669">
        <v>-14.687682000000001</v>
      </c>
      <c r="I5669">
        <v>-17.849730999999998</v>
      </c>
      <c r="J5669">
        <v>68.199973999999997</v>
      </c>
      <c r="K5669">
        <v>70.515998999999994</v>
      </c>
      <c r="L5669">
        <v>0.63028499999999998</v>
      </c>
      <c r="M5669">
        <v>0</v>
      </c>
      <c r="N5669">
        <v>1.568112</v>
      </c>
      <c r="O5669">
        <v>2.4489999999999998E-3</v>
      </c>
      <c r="P5669">
        <v>0</v>
      </c>
      <c r="Q5669">
        <v>-0.480126</v>
      </c>
      <c r="R5669">
        <v>3.4049999999999997E-2</v>
      </c>
      <c r="S5669">
        <v>14.55986</v>
      </c>
      <c r="T5669">
        <v>10.506247</v>
      </c>
      <c r="U5669">
        <v>7.1980000000000002E-2</v>
      </c>
      <c r="V5669">
        <v>-6</v>
      </c>
    </row>
    <row r="5670" spans="1:22" x14ac:dyDescent="0.3">
      <c r="A5670">
        <v>5669</v>
      </c>
      <c r="B5670">
        <v>240.06199000000001</v>
      </c>
      <c r="C5670">
        <v>-1.2402E-2</v>
      </c>
      <c r="D5670">
        <v>-3.0469E-2</v>
      </c>
      <c r="E5670">
        <v>0.93779299999999999</v>
      </c>
      <c r="F5670">
        <v>25.281597000000001</v>
      </c>
      <c r="G5670">
        <v>52.682257</v>
      </c>
      <c r="H5670">
        <v>-16.000057999999999</v>
      </c>
      <c r="I5670">
        <v>-17.849730999999998</v>
      </c>
      <c r="J5670">
        <v>69.799972999999994</v>
      </c>
      <c r="K5670">
        <v>70.515998999999994</v>
      </c>
      <c r="L5670">
        <v>0.63668499999999995</v>
      </c>
      <c r="M5670">
        <v>0</v>
      </c>
      <c r="N5670">
        <v>1.8242240000000001</v>
      </c>
      <c r="O5670">
        <v>-5.8708999999999997E-2</v>
      </c>
      <c r="P5670">
        <v>0</v>
      </c>
      <c r="Q5670">
        <v>-0.36599700000000002</v>
      </c>
      <c r="R5670">
        <v>-1.9507E-2</v>
      </c>
      <c r="S5670">
        <v>14.896894</v>
      </c>
      <c r="T5670">
        <v>10.426902</v>
      </c>
      <c r="U5670">
        <v>7.9168000000000002E-2</v>
      </c>
      <c r="V5670">
        <v>-10</v>
      </c>
    </row>
    <row r="5671" spans="1:22" x14ac:dyDescent="0.3">
      <c r="A5671">
        <v>5670</v>
      </c>
      <c r="B5671">
        <v>240.06697600000001</v>
      </c>
      <c r="C5671">
        <v>-0.184277</v>
      </c>
      <c r="D5671">
        <v>0.13359399999999999</v>
      </c>
      <c r="E5671">
        <v>0.90263700000000002</v>
      </c>
      <c r="F5671">
        <v>12.211805999999999</v>
      </c>
      <c r="G5671">
        <v>7.3572920000000002</v>
      </c>
      <c r="H5671">
        <v>-11.625470999999999</v>
      </c>
      <c r="I5671">
        <v>-17.849730999999998</v>
      </c>
      <c r="J5671">
        <v>69.799972999999994</v>
      </c>
      <c r="K5671">
        <v>70.515998999999994</v>
      </c>
      <c r="L5671">
        <v>0.63668499999999995</v>
      </c>
      <c r="M5671">
        <v>0</v>
      </c>
      <c r="N5671">
        <v>1.934177</v>
      </c>
      <c r="O5671">
        <v>-1.9924000000000001E-2</v>
      </c>
      <c r="P5671">
        <v>0</v>
      </c>
      <c r="Q5671">
        <v>-0.241757</v>
      </c>
      <c r="R5671">
        <v>-8.9689999999999995E-3</v>
      </c>
      <c r="S5671">
        <v>14.896894</v>
      </c>
      <c r="T5671">
        <v>10.368938</v>
      </c>
      <c r="U5671">
        <v>7.5396000000000005E-2</v>
      </c>
      <c r="V5671">
        <v>-10</v>
      </c>
    </row>
    <row r="5672" spans="1:22" x14ac:dyDescent="0.3">
      <c r="A5672">
        <v>5671</v>
      </c>
      <c r="B5672">
        <v>240.071958</v>
      </c>
      <c r="C5672">
        <v>0.147754</v>
      </c>
      <c r="D5672">
        <v>7.8100000000000001E-4</v>
      </c>
      <c r="E5672">
        <v>1.0081059999999999</v>
      </c>
      <c r="F5672">
        <v>-50.380934000000003</v>
      </c>
      <c r="G5672">
        <v>-25.697883999999998</v>
      </c>
      <c r="H5672">
        <v>-6.5946949999999998</v>
      </c>
      <c r="I5672">
        <v>-17.849730999999998</v>
      </c>
      <c r="J5672">
        <v>69.799972999999994</v>
      </c>
      <c r="K5672">
        <v>70.515998999999994</v>
      </c>
      <c r="L5672">
        <v>0.63668499999999995</v>
      </c>
      <c r="M5672">
        <v>0</v>
      </c>
      <c r="N5672">
        <v>1.7350350000000001</v>
      </c>
      <c r="O5672">
        <v>1.0312999999999999E-2</v>
      </c>
      <c r="P5672">
        <v>0</v>
      </c>
      <c r="Q5672">
        <v>-0.48892600000000003</v>
      </c>
      <c r="R5672">
        <v>4.7378999999999998E-2</v>
      </c>
      <c r="S5672">
        <v>14.896894</v>
      </c>
      <c r="T5672">
        <v>10.336083</v>
      </c>
      <c r="U5672">
        <v>7.0586999999999997E-2</v>
      </c>
      <c r="V5672">
        <v>-10</v>
      </c>
    </row>
    <row r="5673" spans="1:22" x14ac:dyDescent="0.3">
      <c r="A5673">
        <v>5672</v>
      </c>
      <c r="B5673">
        <v>240.07696000000001</v>
      </c>
      <c r="C5673">
        <v>0.17119100000000001</v>
      </c>
      <c r="D5673">
        <v>-0.104687</v>
      </c>
      <c r="E5673">
        <v>0.99248099999999995</v>
      </c>
      <c r="F5673">
        <v>7.6773889999999998</v>
      </c>
      <c r="G5673">
        <v>27.135459000000001</v>
      </c>
      <c r="H5673">
        <v>-17.312432999999999</v>
      </c>
      <c r="I5673">
        <v>-17.849730999999998</v>
      </c>
      <c r="J5673">
        <v>69.799972999999994</v>
      </c>
      <c r="K5673">
        <v>70.515998999999994</v>
      </c>
      <c r="L5673">
        <v>0.63668499999999995</v>
      </c>
      <c r="M5673">
        <v>0</v>
      </c>
      <c r="N5673">
        <v>1.7883880000000001</v>
      </c>
      <c r="O5673">
        <v>-3.6165000000000003E-2</v>
      </c>
      <c r="P5673">
        <v>0</v>
      </c>
      <c r="Q5673">
        <v>-0.49124200000000001</v>
      </c>
      <c r="R5673">
        <v>-3.2699999999999999E-3</v>
      </c>
      <c r="S5673">
        <v>14.896894</v>
      </c>
      <c r="T5673">
        <v>10.249485999999999</v>
      </c>
      <c r="U5673">
        <v>8.3019999999999997E-2</v>
      </c>
      <c r="V5673">
        <v>-10</v>
      </c>
    </row>
    <row r="5674" spans="1:22" x14ac:dyDescent="0.3">
      <c r="A5674">
        <v>5673</v>
      </c>
      <c r="B5674">
        <v>240.08193399999999</v>
      </c>
      <c r="C5674">
        <v>-9.8339999999999997E-2</v>
      </c>
      <c r="D5674">
        <v>0.114063</v>
      </c>
      <c r="E5674">
        <v>0.92607399999999995</v>
      </c>
      <c r="F5674">
        <v>38.084657</v>
      </c>
      <c r="G5674">
        <v>20.725867999999998</v>
      </c>
      <c r="H5674">
        <v>-11.406741</v>
      </c>
      <c r="I5674">
        <v>-17.849730999999998</v>
      </c>
      <c r="J5674">
        <v>69.799972999999994</v>
      </c>
      <c r="K5674">
        <v>70.515998999999994</v>
      </c>
      <c r="L5674">
        <v>0.63668499999999995</v>
      </c>
      <c r="M5674">
        <v>0</v>
      </c>
      <c r="N5674">
        <v>1.924282</v>
      </c>
      <c r="O5674">
        <v>-3.1521E-2</v>
      </c>
      <c r="P5674">
        <v>0</v>
      </c>
      <c r="Q5674">
        <v>-0.248588</v>
      </c>
      <c r="R5674">
        <v>-3.15E-2</v>
      </c>
      <c r="S5674">
        <v>14.896894</v>
      </c>
      <c r="T5674">
        <v>10.192748999999999</v>
      </c>
      <c r="U5674">
        <v>7.7627000000000002E-2</v>
      </c>
      <c r="V5674">
        <v>-10</v>
      </c>
    </row>
    <row r="5675" spans="1:22" x14ac:dyDescent="0.3">
      <c r="A5675">
        <v>5674</v>
      </c>
      <c r="B5675">
        <v>240.08692600000001</v>
      </c>
      <c r="C5675">
        <v>1.1035E-2</v>
      </c>
      <c r="D5675">
        <v>0.10625</v>
      </c>
      <c r="E5675">
        <v>0.98857399999999995</v>
      </c>
      <c r="F5675">
        <v>-18.195461999999999</v>
      </c>
      <c r="G5675">
        <v>2.8705790000000002</v>
      </c>
      <c r="H5675">
        <v>-2.876296</v>
      </c>
      <c r="I5675">
        <v>-17.849730999999998</v>
      </c>
      <c r="J5675">
        <v>69.799972999999994</v>
      </c>
      <c r="K5675">
        <v>70.515998999999994</v>
      </c>
      <c r="L5675">
        <v>0.63668499999999995</v>
      </c>
      <c r="M5675">
        <v>0</v>
      </c>
      <c r="N5675">
        <v>1.922291</v>
      </c>
      <c r="O5675">
        <v>-1.5925000000000002E-2</v>
      </c>
      <c r="P5675">
        <v>0</v>
      </c>
      <c r="Q5675">
        <v>-0.29222700000000001</v>
      </c>
      <c r="R5675">
        <v>1.7919000000000001E-2</v>
      </c>
      <c r="S5675">
        <v>14.896894</v>
      </c>
      <c r="T5675">
        <v>10.17839</v>
      </c>
      <c r="U5675">
        <v>6.8894999999999998E-2</v>
      </c>
      <c r="V5675">
        <v>-10</v>
      </c>
    </row>
    <row r="5676" spans="1:22" x14ac:dyDescent="0.3">
      <c r="A5676">
        <v>5675</v>
      </c>
      <c r="B5676">
        <v>240.09191000000001</v>
      </c>
      <c r="C5676">
        <v>0.21806600000000001</v>
      </c>
      <c r="D5676">
        <v>-0.100781</v>
      </c>
      <c r="E5676">
        <v>1.0237309999999999</v>
      </c>
      <c r="F5676">
        <v>-26.641926999999999</v>
      </c>
      <c r="G5676">
        <v>8.2729479999999995</v>
      </c>
      <c r="H5676">
        <v>-11.844200000000001</v>
      </c>
      <c r="I5676">
        <v>-16.150092999999998</v>
      </c>
      <c r="J5676">
        <v>69.799972999999994</v>
      </c>
      <c r="K5676">
        <v>70.108001999999999</v>
      </c>
      <c r="L5676">
        <v>0.63321799999999995</v>
      </c>
      <c r="M5676">
        <v>0</v>
      </c>
      <c r="N5676">
        <v>1.863896</v>
      </c>
      <c r="O5676">
        <v>-2.0232E-2</v>
      </c>
      <c r="P5676">
        <v>0</v>
      </c>
      <c r="Q5676">
        <v>-0.462814</v>
      </c>
      <c r="R5676">
        <v>2.6481000000000001E-2</v>
      </c>
      <c r="S5676">
        <v>14.896894</v>
      </c>
      <c r="T5676">
        <v>10.119358</v>
      </c>
      <c r="U5676">
        <v>7.911E-2</v>
      </c>
      <c r="V5676">
        <v>-10</v>
      </c>
    </row>
    <row r="5677" spans="1:22" x14ac:dyDescent="0.3">
      <c r="A5677">
        <v>5676</v>
      </c>
      <c r="B5677">
        <v>240.09689399999999</v>
      </c>
      <c r="C5677">
        <v>6.1816000000000003E-2</v>
      </c>
      <c r="D5677">
        <v>-1.0937000000000001E-2</v>
      </c>
      <c r="E5677">
        <v>0.99248099999999995</v>
      </c>
      <c r="F5677">
        <v>33.550238</v>
      </c>
      <c r="G5677">
        <v>-8.8498160000000006</v>
      </c>
      <c r="H5677">
        <v>-12.719117000000001</v>
      </c>
      <c r="I5677">
        <v>-16.150092999999998</v>
      </c>
      <c r="J5677">
        <v>69.799972999999994</v>
      </c>
      <c r="K5677">
        <v>70.108001999999999</v>
      </c>
      <c r="L5677">
        <v>0.63321799999999995</v>
      </c>
      <c r="M5677">
        <v>0</v>
      </c>
      <c r="N5677">
        <v>1.7826120000000001</v>
      </c>
      <c r="O5677">
        <v>-4.7219999999999996E-3</v>
      </c>
      <c r="P5677">
        <v>0</v>
      </c>
      <c r="Q5677">
        <v>-0.29805599999999999</v>
      </c>
      <c r="R5677">
        <v>-2.7196999999999999E-2</v>
      </c>
      <c r="S5677">
        <v>14.896894</v>
      </c>
      <c r="T5677">
        <v>10.055966</v>
      </c>
      <c r="U5677">
        <v>8.0911999999999998E-2</v>
      </c>
      <c r="V5677">
        <v>-10</v>
      </c>
    </row>
    <row r="5678" spans="1:22" x14ac:dyDescent="0.3">
      <c r="A5678">
        <v>5677</v>
      </c>
      <c r="B5678">
        <v>240.10187300000001</v>
      </c>
      <c r="C5678">
        <v>-3.5839999999999997E-2</v>
      </c>
      <c r="D5678">
        <v>0.145313</v>
      </c>
      <c r="E5678">
        <v>1.0237309999999999</v>
      </c>
      <c r="F5678">
        <v>-2.2805469999999999</v>
      </c>
      <c r="G5678">
        <v>18.711424999999998</v>
      </c>
      <c r="H5678">
        <v>-0.25154399999999999</v>
      </c>
      <c r="I5678">
        <v>-16.150092999999998</v>
      </c>
      <c r="J5678">
        <v>69.799972999999994</v>
      </c>
      <c r="K5678">
        <v>70.108001999999999</v>
      </c>
      <c r="L5678">
        <v>0.63321799999999995</v>
      </c>
      <c r="M5678">
        <v>0</v>
      </c>
      <c r="N5678">
        <v>1.8786929999999999</v>
      </c>
      <c r="O5678">
        <v>-2.9444999999999999E-2</v>
      </c>
      <c r="P5678">
        <v>0</v>
      </c>
      <c r="Q5678">
        <v>-0.24823100000000001</v>
      </c>
      <c r="R5678">
        <v>3.7230000000000002E-3</v>
      </c>
      <c r="S5678">
        <v>14.896894</v>
      </c>
      <c r="T5678">
        <v>10.054714000000001</v>
      </c>
      <c r="U5678">
        <v>6.7873000000000003E-2</v>
      </c>
      <c r="V5678">
        <v>-10</v>
      </c>
    </row>
    <row r="5679" spans="1:22" x14ac:dyDescent="0.3">
      <c r="A5679">
        <v>5678</v>
      </c>
      <c r="B5679">
        <v>240.10685699999999</v>
      </c>
      <c r="C5679">
        <v>7.7440999999999996E-2</v>
      </c>
      <c r="D5679">
        <v>-3.8281000000000003E-2</v>
      </c>
      <c r="E5679">
        <v>1.0237309999999999</v>
      </c>
      <c r="F5679">
        <v>-18.195461999999999</v>
      </c>
      <c r="G5679">
        <v>8.4560790000000008</v>
      </c>
      <c r="H5679">
        <v>-7.2508840000000001</v>
      </c>
      <c r="I5679">
        <v>-16.150092999999998</v>
      </c>
      <c r="J5679">
        <v>69.799972999999994</v>
      </c>
      <c r="K5679">
        <v>70.108001999999999</v>
      </c>
      <c r="L5679">
        <v>0.63321799999999995</v>
      </c>
      <c r="M5679">
        <v>0</v>
      </c>
      <c r="N5679">
        <v>1.8772439999999999</v>
      </c>
      <c r="O5679">
        <v>-2.0485E-2</v>
      </c>
      <c r="P5679">
        <v>0</v>
      </c>
      <c r="Q5679">
        <v>-0.35188799999999998</v>
      </c>
      <c r="R5679">
        <v>1.8335000000000001E-2</v>
      </c>
      <c r="S5679">
        <v>14.896894</v>
      </c>
      <c r="T5679">
        <v>10.018575</v>
      </c>
      <c r="U5679">
        <v>7.5706999999999997E-2</v>
      </c>
      <c r="V5679">
        <v>-10</v>
      </c>
    </row>
    <row r="5680" spans="1:22" x14ac:dyDescent="0.3">
      <c r="A5680">
        <v>5679</v>
      </c>
      <c r="B5680">
        <v>240.111841</v>
      </c>
      <c r="C5680">
        <v>0.159473</v>
      </c>
      <c r="D5680">
        <v>-4.2187000000000002E-2</v>
      </c>
      <c r="E5680">
        <v>0.99248099999999995</v>
      </c>
      <c r="F5680">
        <v>20.035898</v>
      </c>
      <c r="G5680">
        <v>-3.8137089999999998</v>
      </c>
      <c r="H5680">
        <v>-8.7819889999999994</v>
      </c>
      <c r="I5680">
        <v>-16.150092999999998</v>
      </c>
      <c r="J5680">
        <v>71.899970999999994</v>
      </c>
      <c r="K5680">
        <v>70.108001999999999</v>
      </c>
      <c r="L5680">
        <v>0.64165399999999995</v>
      </c>
      <c r="M5680">
        <v>0</v>
      </c>
      <c r="N5680">
        <v>1.7799199999999999</v>
      </c>
      <c r="O5680">
        <v>-9.0980000000000002E-3</v>
      </c>
      <c r="P5680">
        <v>0</v>
      </c>
      <c r="Q5680">
        <v>-0.26780999999999999</v>
      </c>
      <c r="R5680">
        <v>-1.5615E-2</v>
      </c>
      <c r="S5680">
        <v>15.368741999999999</v>
      </c>
      <c r="T5680">
        <v>9.9748059999999992</v>
      </c>
      <c r="U5680">
        <v>8.4510000000000002E-2</v>
      </c>
      <c r="V5680">
        <v>-14</v>
      </c>
    </row>
    <row r="5681" spans="1:22" x14ac:dyDescent="0.3">
      <c r="A5681">
        <v>5680</v>
      </c>
      <c r="B5681">
        <v>240.11680999999999</v>
      </c>
      <c r="C5681">
        <v>5.7910000000000003E-2</v>
      </c>
      <c r="D5681">
        <v>0.121875</v>
      </c>
      <c r="E5681">
        <v>1.0627930000000001</v>
      </c>
      <c r="F5681">
        <v>4.3877129999999998</v>
      </c>
      <c r="G5681">
        <v>-11.505217999999999</v>
      </c>
      <c r="H5681">
        <v>-2.6575669999999998</v>
      </c>
      <c r="I5681">
        <v>-16.150092999999998</v>
      </c>
      <c r="J5681">
        <v>71.899970999999994</v>
      </c>
      <c r="K5681">
        <v>70.108001999999999</v>
      </c>
      <c r="L5681">
        <v>0.64168899999999995</v>
      </c>
      <c r="M5681">
        <v>0</v>
      </c>
      <c r="N5681">
        <v>1.6890050000000001</v>
      </c>
      <c r="O5681">
        <v>-1.751E-3</v>
      </c>
      <c r="P5681">
        <v>0</v>
      </c>
      <c r="Q5681">
        <v>-0.19640299999999999</v>
      </c>
      <c r="R5681">
        <v>-2.4580000000000001E-3</v>
      </c>
      <c r="S5681">
        <v>15.368741999999999</v>
      </c>
      <c r="T5681">
        <v>9.9616009999999999</v>
      </c>
      <c r="U5681">
        <v>7.8281000000000003E-2</v>
      </c>
      <c r="V5681">
        <v>-14</v>
      </c>
    </row>
    <row r="5682" spans="1:22" x14ac:dyDescent="0.3">
      <c r="A5682">
        <v>5681</v>
      </c>
      <c r="B5682">
        <v>240.12179</v>
      </c>
      <c r="C5682">
        <v>1.8848E-2</v>
      </c>
      <c r="D5682">
        <v>2.0313000000000001E-2</v>
      </c>
      <c r="E5682">
        <v>1.0041990000000001</v>
      </c>
      <c r="F5682">
        <v>-21.840778</v>
      </c>
      <c r="G5682">
        <v>41.053426000000002</v>
      </c>
      <c r="H5682">
        <v>-4.8448609999999999</v>
      </c>
      <c r="I5682">
        <v>-16.150092999999998</v>
      </c>
      <c r="J5682">
        <v>71.899970999999994</v>
      </c>
      <c r="K5682">
        <v>70.108001999999999</v>
      </c>
      <c r="L5682">
        <v>0.64172499999999999</v>
      </c>
      <c r="M5682">
        <v>0</v>
      </c>
      <c r="N5682">
        <v>1.873262</v>
      </c>
      <c r="O5682">
        <v>-4.8904000000000003E-2</v>
      </c>
      <c r="P5682">
        <v>0</v>
      </c>
      <c r="Q5682">
        <v>-0.29424600000000001</v>
      </c>
      <c r="R5682">
        <v>2.1114000000000001E-2</v>
      </c>
      <c r="S5682">
        <v>15.368741999999999</v>
      </c>
      <c r="T5682">
        <v>9.9374730000000007</v>
      </c>
      <c r="U5682">
        <v>8.0907999999999994E-2</v>
      </c>
      <c r="V5682">
        <v>-14</v>
      </c>
    </row>
    <row r="5683" spans="1:22" x14ac:dyDescent="0.3">
      <c r="A5683">
        <v>5682</v>
      </c>
      <c r="B5683">
        <v>240.12677299999999</v>
      </c>
      <c r="C5683">
        <v>5.0097999999999997E-2</v>
      </c>
      <c r="D5683">
        <v>-8.1250000000000003E-2</v>
      </c>
      <c r="E5683">
        <v>0.95341799999999999</v>
      </c>
      <c r="F5683">
        <v>14.345649999999999</v>
      </c>
      <c r="G5683">
        <v>-7.1100700000000003</v>
      </c>
      <c r="H5683">
        <v>-5.2823190000000002</v>
      </c>
      <c r="I5683">
        <v>-16.150092999999998</v>
      </c>
      <c r="J5683">
        <v>71.899970999999994</v>
      </c>
      <c r="K5683">
        <v>70.108001999999999</v>
      </c>
      <c r="L5683">
        <v>0.64176100000000003</v>
      </c>
      <c r="M5683">
        <v>0</v>
      </c>
      <c r="N5683">
        <v>1.803882</v>
      </c>
      <c r="O5683">
        <v>-6.3889999999999997E-3</v>
      </c>
      <c r="P5683">
        <v>0</v>
      </c>
      <c r="Q5683">
        <v>-0.25639400000000001</v>
      </c>
      <c r="R5683">
        <v>-1.0729000000000001E-2</v>
      </c>
      <c r="S5683">
        <v>15.368741999999999</v>
      </c>
      <c r="T5683">
        <v>9.9111510000000003</v>
      </c>
      <c r="U5683">
        <v>8.1734000000000001E-2</v>
      </c>
      <c r="V5683">
        <v>-14</v>
      </c>
    </row>
    <row r="5684" spans="1:22" x14ac:dyDescent="0.3">
      <c r="A5684">
        <v>5683</v>
      </c>
      <c r="B5684">
        <v>240.13177999999999</v>
      </c>
      <c r="C5684">
        <v>0.15556600000000001</v>
      </c>
      <c r="D5684">
        <v>5.9374999999999997E-2</v>
      </c>
      <c r="E5684">
        <v>1.0159180000000001</v>
      </c>
      <c r="F5684">
        <v>14.879110000000001</v>
      </c>
      <c r="G5684">
        <v>-10.681127999999999</v>
      </c>
      <c r="H5684">
        <v>-3.2814999999999997E-2</v>
      </c>
      <c r="I5684">
        <v>-6.7998890000000003</v>
      </c>
      <c r="J5684">
        <v>71.899970999999994</v>
      </c>
      <c r="K5684">
        <v>69.971999999999994</v>
      </c>
      <c r="L5684">
        <v>0.61429299999999998</v>
      </c>
      <c r="M5684">
        <v>0</v>
      </c>
      <c r="N5684">
        <v>1.675411</v>
      </c>
      <c r="O5684">
        <v>-2.3760000000000001E-3</v>
      </c>
      <c r="P5684">
        <v>0</v>
      </c>
      <c r="Q5684">
        <v>-0.15599399999999999</v>
      </c>
      <c r="R5684">
        <v>-1.1894999999999999E-2</v>
      </c>
      <c r="S5684">
        <v>15.368741999999999</v>
      </c>
      <c r="T5684">
        <v>9.9109870000000004</v>
      </c>
      <c r="U5684">
        <v>7.6239000000000001E-2</v>
      </c>
      <c r="V5684">
        <v>-14</v>
      </c>
    </row>
    <row r="5685" spans="1:22" x14ac:dyDescent="0.3">
      <c r="A5685">
        <v>5684</v>
      </c>
      <c r="B5685">
        <v>240.13676100000001</v>
      </c>
      <c r="C5685">
        <v>8.1348000000000004E-2</v>
      </c>
      <c r="D5685">
        <v>7.4999999999999997E-2</v>
      </c>
      <c r="E5685">
        <v>1.0315430000000001</v>
      </c>
      <c r="F5685">
        <v>-11.260471000000001</v>
      </c>
      <c r="G5685">
        <v>18.894556000000001</v>
      </c>
      <c r="H5685">
        <v>-5.0635899999999996</v>
      </c>
      <c r="I5685">
        <v>-6.7998890000000003</v>
      </c>
      <c r="J5685">
        <v>71.899970999999994</v>
      </c>
      <c r="K5685">
        <v>69.971999999999994</v>
      </c>
      <c r="L5685">
        <v>0.61433099999999996</v>
      </c>
      <c r="M5685">
        <v>0</v>
      </c>
      <c r="N5685">
        <v>1.7247650000000001</v>
      </c>
      <c r="O5685">
        <v>-2.853E-2</v>
      </c>
      <c r="P5685">
        <v>0</v>
      </c>
      <c r="Q5685">
        <v>-0.17994599999999999</v>
      </c>
      <c r="R5685">
        <v>1.1083000000000001E-2</v>
      </c>
      <c r="S5685">
        <v>15.368741999999999</v>
      </c>
      <c r="T5685">
        <v>9.8857660000000003</v>
      </c>
      <c r="U5685">
        <v>8.1859000000000001E-2</v>
      </c>
      <c r="V5685">
        <v>-14</v>
      </c>
    </row>
    <row r="5686" spans="1:22" x14ac:dyDescent="0.3">
      <c r="A5686">
        <v>5685</v>
      </c>
      <c r="B5686">
        <v>240.141738</v>
      </c>
      <c r="C5686">
        <v>-3.9745999999999997E-2</v>
      </c>
      <c r="D5686">
        <v>-2.2655999999999999E-2</v>
      </c>
      <c r="E5686">
        <v>0.90263700000000002</v>
      </c>
      <c r="F5686">
        <v>14.790198999999999</v>
      </c>
      <c r="G5686">
        <v>34.735402000000001</v>
      </c>
      <c r="H5686">
        <v>-6.375966</v>
      </c>
      <c r="I5686">
        <v>-6.7998890000000003</v>
      </c>
      <c r="J5686">
        <v>71.899970999999994</v>
      </c>
      <c r="K5686">
        <v>69.971999999999994</v>
      </c>
      <c r="L5686">
        <v>0.61436999999999997</v>
      </c>
      <c r="M5686">
        <v>0</v>
      </c>
      <c r="N5686">
        <v>1.9030929999999999</v>
      </c>
      <c r="O5686">
        <v>-4.3597999999999998E-2</v>
      </c>
      <c r="P5686">
        <v>0</v>
      </c>
      <c r="Q5686">
        <v>-0.11569699999999999</v>
      </c>
      <c r="R5686">
        <v>-1.2099E-2</v>
      </c>
      <c r="S5686">
        <v>15.368741999999999</v>
      </c>
      <c r="T5686">
        <v>9.8540329999999994</v>
      </c>
      <c r="U5686">
        <v>8.3677000000000001E-2</v>
      </c>
      <c r="V5686">
        <v>-14</v>
      </c>
    </row>
    <row r="5687" spans="1:22" x14ac:dyDescent="0.3">
      <c r="A5687">
        <v>5686</v>
      </c>
      <c r="B5687">
        <v>240.14672999999999</v>
      </c>
      <c r="C5687">
        <v>8.5253999999999996E-2</v>
      </c>
      <c r="D5687">
        <v>2.0313000000000001E-2</v>
      </c>
      <c r="E5687">
        <v>0.96513700000000002</v>
      </c>
      <c r="F5687">
        <v>9.8112320000000004</v>
      </c>
      <c r="G5687">
        <v>-15.534103999999999</v>
      </c>
      <c r="H5687">
        <v>3.9043139999999998</v>
      </c>
      <c r="I5687">
        <v>-6.7998890000000003</v>
      </c>
      <c r="J5687">
        <v>71.899970999999994</v>
      </c>
      <c r="K5687">
        <v>69.971999999999994</v>
      </c>
      <c r="L5687">
        <v>0.61440799999999995</v>
      </c>
      <c r="M5687">
        <v>0</v>
      </c>
      <c r="N5687">
        <v>1.7763180000000001</v>
      </c>
      <c r="O5687">
        <v>1.155E-3</v>
      </c>
      <c r="P5687">
        <v>0</v>
      </c>
      <c r="Q5687">
        <v>-5.7113999999999998E-2</v>
      </c>
      <c r="R5687">
        <v>-8.1630000000000001E-3</v>
      </c>
      <c r="S5687">
        <v>15.368741999999999</v>
      </c>
      <c r="T5687">
        <v>9.8735230000000005</v>
      </c>
      <c r="U5687">
        <v>7.2638999999999995E-2</v>
      </c>
      <c r="V5687">
        <v>-14</v>
      </c>
    </row>
    <row r="5688" spans="1:22" x14ac:dyDescent="0.3">
      <c r="A5688">
        <v>5687</v>
      </c>
      <c r="B5688">
        <v>240.151701</v>
      </c>
      <c r="C5688">
        <v>0.17119100000000001</v>
      </c>
      <c r="D5688">
        <v>4.3749999999999997E-2</v>
      </c>
      <c r="E5688">
        <v>1.0198240000000001</v>
      </c>
      <c r="F5688">
        <v>-17.573091999999999</v>
      </c>
      <c r="G5688">
        <v>5.0681529999999997</v>
      </c>
      <c r="H5688">
        <v>-0.25154399999999999</v>
      </c>
      <c r="I5688">
        <v>-6.7998890000000003</v>
      </c>
      <c r="J5688">
        <v>71.899970999999994</v>
      </c>
      <c r="K5688">
        <v>69.971999999999994</v>
      </c>
      <c r="L5688">
        <v>0.61444699999999997</v>
      </c>
      <c r="M5688">
        <v>0</v>
      </c>
      <c r="N5688">
        <v>1.719606</v>
      </c>
      <c r="O5688">
        <v>-1.6428000000000002E-2</v>
      </c>
      <c r="P5688">
        <v>0</v>
      </c>
      <c r="Q5688">
        <v>-0.12514400000000001</v>
      </c>
      <c r="R5688">
        <v>1.6209000000000001E-2</v>
      </c>
      <c r="S5688">
        <v>15.368741999999999</v>
      </c>
      <c r="T5688">
        <v>9.8722720000000006</v>
      </c>
      <c r="U5688">
        <v>7.7008999999999994E-2</v>
      </c>
      <c r="V5688">
        <v>-14</v>
      </c>
    </row>
    <row r="5689" spans="1:22" x14ac:dyDescent="0.3">
      <c r="A5689">
        <v>5688</v>
      </c>
      <c r="B5689">
        <v>240.156701</v>
      </c>
      <c r="C5689">
        <v>-1.2402E-2</v>
      </c>
      <c r="D5689">
        <v>-1.8749999999999999E-2</v>
      </c>
      <c r="E5689">
        <v>0.92607399999999995</v>
      </c>
      <c r="F5689">
        <v>14.434559999999999</v>
      </c>
      <c r="G5689">
        <v>30.248688999999999</v>
      </c>
      <c r="H5689">
        <v>-9.4381769999999996</v>
      </c>
      <c r="I5689">
        <v>-6.7998890000000003</v>
      </c>
      <c r="J5689">
        <v>71.899970999999994</v>
      </c>
      <c r="K5689">
        <v>69.971999999999994</v>
      </c>
      <c r="L5689">
        <v>0.61448499999999995</v>
      </c>
      <c r="M5689">
        <v>0</v>
      </c>
      <c r="N5689">
        <v>1.863294</v>
      </c>
      <c r="O5689">
        <v>-3.9405000000000003E-2</v>
      </c>
      <c r="P5689">
        <v>0</v>
      </c>
      <c r="Q5689">
        <v>-6.0634E-2</v>
      </c>
      <c r="R5689">
        <v>-1.2173E-2</v>
      </c>
      <c r="S5689">
        <v>15.368741999999999</v>
      </c>
      <c r="T5689">
        <v>9.8250810000000008</v>
      </c>
      <c r="U5689">
        <v>8.7288000000000004E-2</v>
      </c>
      <c r="V5689">
        <v>-14</v>
      </c>
    </row>
    <row r="5690" spans="1:22" x14ac:dyDescent="0.3">
      <c r="A5690">
        <v>5689</v>
      </c>
      <c r="B5690">
        <v>240.161666</v>
      </c>
      <c r="C5690">
        <v>-4.7558999999999997E-2</v>
      </c>
      <c r="D5690">
        <v>3.2030999999999997E-2</v>
      </c>
      <c r="E5690">
        <v>0.87138700000000002</v>
      </c>
      <c r="F5690">
        <v>26.170698000000002</v>
      </c>
      <c r="G5690">
        <v>5.6175459999999999</v>
      </c>
      <c r="H5690">
        <v>6.3103369999999996</v>
      </c>
      <c r="I5690">
        <v>-6.7998890000000003</v>
      </c>
      <c r="J5690">
        <v>71.899970999999994</v>
      </c>
      <c r="K5690">
        <v>69.971999999999994</v>
      </c>
      <c r="L5690">
        <v>0.61452300000000004</v>
      </c>
      <c r="M5690">
        <v>0</v>
      </c>
      <c r="N5690">
        <v>1.9006460000000001</v>
      </c>
      <c r="O5690">
        <v>-1.8171E-2</v>
      </c>
      <c r="P5690">
        <v>0</v>
      </c>
      <c r="Q5690">
        <v>8.4540000000000004E-2</v>
      </c>
      <c r="R5690">
        <v>-2.3428000000000001E-2</v>
      </c>
      <c r="S5690">
        <v>15.368741999999999</v>
      </c>
      <c r="T5690">
        <v>9.8564120000000006</v>
      </c>
      <c r="U5690">
        <v>7.0358000000000004E-2</v>
      </c>
      <c r="V5690">
        <v>-14</v>
      </c>
    </row>
    <row r="5691" spans="1:22" x14ac:dyDescent="0.3">
      <c r="A5691">
        <v>5690</v>
      </c>
      <c r="B5691">
        <v>240.166653</v>
      </c>
      <c r="C5691">
        <v>0.159473</v>
      </c>
      <c r="D5691">
        <v>7.4999999999999997E-2</v>
      </c>
      <c r="E5691">
        <v>1.0002930000000001</v>
      </c>
      <c r="F5691">
        <v>-10.904831</v>
      </c>
      <c r="G5691">
        <v>-4.6377990000000002</v>
      </c>
      <c r="H5691">
        <v>4.5605019999999996</v>
      </c>
      <c r="I5691">
        <v>-6.7998890000000003</v>
      </c>
      <c r="J5691">
        <v>74.299972999999994</v>
      </c>
      <c r="K5691">
        <v>69.971999999999994</v>
      </c>
      <c r="L5691">
        <v>0.62421000000000004</v>
      </c>
      <c r="M5691">
        <v>0</v>
      </c>
      <c r="N5691">
        <v>1.7982359999999999</v>
      </c>
      <c r="O5691">
        <v>-8.5070000000000007E-3</v>
      </c>
      <c r="P5691">
        <v>0</v>
      </c>
      <c r="Q5691">
        <v>6.1651999999999998E-2</v>
      </c>
      <c r="R5691">
        <v>9.0860000000000003E-3</v>
      </c>
      <c r="S5691">
        <v>15.941699</v>
      </c>
      <c r="T5691">
        <v>9.8791550000000008</v>
      </c>
      <c r="U5691">
        <v>7.9873E-2</v>
      </c>
      <c r="V5691">
        <v>-17</v>
      </c>
    </row>
    <row r="5692" spans="1:22" x14ac:dyDescent="0.3">
      <c r="A5692">
        <v>5691</v>
      </c>
      <c r="B5692">
        <v>240.17162099999999</v>
      </c>
      <c r="C5692">
        <v>0.116504</v>
      </c>
      <c r="D5692">
        <v>-2.6561999999999999E-2</v>
      </c>
      <c r="E5692">
        <v>0.94169899999999995</v>
      </c>
      <c r="F5692">
        <v>4.5655340000000004</v>
      </c>
      <c r="G5692">
        <v>23.198139000000001</v>
      </c>
      <c r="H5692">
        <v>-9.4381769999999996</v>
      </c>
      <c r="I5692">
        <v>-10.200119000000001</v>
      </c>
      <c r="J5692">
        <v>74.299972999999994</v>
      </c>
      <c r="K5692">
        <v>69.292000000000002</v>
      </c>
      <c r="L5692">
        <v>0.63722999999999996</v>
      </c>
      <c r="M5692">
        <v>0</v>
      </c>
      <c r="N5692">
        <v>1.848319</v>
      </c>
      <c r="O5692">
        <v>-3.3147999999999997E-2</v>
      </c>
      <c r="P5692">
        <v>0</v>
      </c>
      <c r="Q5692">
        <v>7.2461999999999999E-2</v>
      </c>
      <c r="R5692">
        <v>-4.4900000000000001E-3</v>
      </c>
      <c r="S5692">
        <v>15.941699</v>
      </c>
      <c r="T5692">
        <v>9.8322660000000006</v>
      </c>
      <c r="U5692">
        <v>9.5186999999999994E-2</v>
      </c>
      <c r="V5692">
        <v>-17</v>
      </c>
    </row>
    <row r="5693" spans="1:22" x14ac:dyDescent="0.3">
      <c r="A5693">
        <v>5692</v>
      </c>
      <c r="B5693">
        <v>240.176614</v>
      </c>
      <c r="C5693">
        <v>-6.3184000000000004E-2</v>
      </c>
      <c r="D5693">
        <v>-7.0309999999999999E-3</v>
      </c>
      <c r="E5693">
        <v>0.84404299999999999</v>
      </c>
      <c r="F5693">
        <v>30.171654</v>
      </c>
      <c r="G5693">
        <v>9.8295639999999995</v>
      </c>
      <c r="H5693">
        <v>-0.25154399999999999</v>
      </c>
      <c r="I5693">
        <v>-10.200119000000001</v>
      </c>
      <c r="J5693">
        <v>74.299972999999994</v>
      </c>
      <c r="K5693">
        <v>69.292000000000002</v>
      </c>
      <c r="L5693">
        <v>0.63732999999999995</v>
      </c>
      <c r="M5693">
        <v>0</v>
      </c>
      <c r="N5693">
        <v>1.914825</v>
      </c>
      <c r="O5693">
        <v>-2.1946E-2</v>
      </c>
      <c r="P5693">
        <v>0</v>
      </c>
      <c r="Q5693">
        <v>0.21849199999999999</v>
      </c>
      <c r="R5693">
        <v>-2.7855000000000001E-2</v>
      </c>
      <c r="S5693">
        <v>15.941699</v>
      </c>
      <c r="T5693">
        <v>9.8310099999999991</v>
      </c>
      <c r="U5693">
        <v>8.5584999999999994E-2</v>
      </c>
      <c r="V5693">
        <v>-17</v>
      </c>
    </row>
    <row r="5694" spans="1:22" x14ac:dyDescent="0.3">
      <c r="A5694">
        <v>5693</v>
      </c>
      <c r="B5694">
        <v>240.181589</v>
      </c>
      <c r="C5694">
        <v>4.6191000000000003E-2</v>
      </c>
      <c r="D5694">
        <v>5.9374999999999997E-2</v>
      </c>
      <c r="E5694">
        <v>0.94169899999999995</v>
      </c>
      <c r="F5694">
        <v>7.7662979999999999</v>
      </c>
      <c r="G5694">
        <v>-0.88361000000000001</v>
      </c>
      <c r="H5694">
        <v>9.3725470000000008</v>
      </c>
      <c r="I5694">
        <v>-10.200119000000001</v>
      </c>
      <c r="J5694">
        <v>74.299972999999994</v>
      </c>
      <c r="K5694">
        <v>69.292000000000002</v>
      </c>
      <c r="L5694">
        <v>0.63743000000000005</v>
      </c>
      <c r="M5694">
        <v>0</v>
      </c>
      <c r="N5694">
        <v>1.876098</v>
      </c>
      <c r="O5694">
        <v>-1.2326999999999999E-2</v>
      </c>
      <c r="P5694">
        <v>0</v>
      </c>
      <c r="Q5694">
        <v>0.28204800000000002</v>
      </c>
      <c r="R5694">
        <v>-8.7460000000000003E-3</v>
      </c>
      <c r="S5694">
        <v>15.941699</v>
      </c>
      <c r="T5694">
        <v>9.8776390000000003</v>
      </c>
      <c r="U5694">
        <v>7.4855000000000005E-2</v>
      </c>
      <c r="V5694">
        <v>-17</v>
      </c>
    </row>
    <row r="5695" spans="1:22" x14ac:dyDescent="0.3">
      <c r="A5695">
        <v>5694</v>
      </c>
      <c r="B5695">
        <v>240.18659700000001</v>
      </c>
      <c r="C5695">
        <v>0.18290999999999999</v>
      </c>
      <c r="D5695">
        <v>-7.0309999999999999E-3</v>
      </c>
      <c r="E5695">
        <v>0.99638700000000002</v>
      </c>
      <c r="F5695">
        <v>0.38675700000000002</v>
      </c>
      <c r="G5695">
        <v>1.954923</v>
      </c>
      <c r="H5695">
        <v>-1.1264609999999999</v>
      </c>
      <c r="I5695">
        <v>-10.200119000000001</v>
      </c>
      <c r="J5695">
        <v>74.299972999999994</v>
      </c>
      <c r="K5695">
        <v>69.292000000000002</v>
      </c>
      <c r="L5695">
        <v>0.63753000000000004</v>
      </c>
      <c r="M5695">
        <v>0</v>
      </c>
      <c r="N5695">
        <v>1.796225</v>
      </c>
      <c r="O5695">
        <v>-1.4246E-2</v>
      </c>
      <c r="P5695">
        <v>0</v>
      </c>
      <c r="Q5695">
        <v>0.27951900000000002</v>
      </c>
      <c r="R5695">
        <v>-2.2889999999999998E-3</v>
      </c>
      <c r="S5695">
        <v>15.941699</v>
      </c>
      <c r="T5695">
        <v>9.8719970000000004</v>
      </c>
      <c r="U5695">
        <v>8.5929000000000005E-2</v>
      </c>
      <c r="V5695">
        <v>-17</v>
      </c>
    </row>
    <row r="5696" spans="1:22" x14ac:dyDescent="0.3">
      <c r="A5696">
        <v>5695</v>
      </c>
      <c r="B5696">
        <v>240.19156799999999</v>
      </c>
      <c r="C5696">
        <v>1.4940999999999999E-2</v>
      </c>
      <c r="D5696">
        <v>-2.2655999999999999E-2</v>
      </c>
      <c r="E5696">
        <v>0.89482399999999995</v>
      </c>
      <c r="F5696">
        <v>24.925955999999999</v>
      </c>
      <c r="G5696">
        <v>2.779013</v>
      </c>
      <c r="H5696">
        <v>-5.0635899999999996</v>
      </c>
      <c r="I5696">
        <v>-10.200119000000001</v>
      </c>
      <c r="J5696">
        <v>74.299972999999994</v>
      </c>
      <c r="K5696">
        <v>69.292000000000002</v>
      </c>
      <c r="L5696">
        <v>0.63763000000000003</v>
      </c>
      <c r="M5696">
        <v>0</v>
      </c>
      <c r="N5696">
        <v>1.7895559999999999</v>
      </c>
      <c r="O5696">
        <v>-1.4919E-2</v>
      </c>
      <c r="P5696">
        <v>0</v>
      </c>
      <c r="Q5696">
        <v>0.39043800000000001</v>
      </c>
      <c r="R5696">
        <v>-2.4478E-2</v>
      </c>
      <c r="S5696">
        <v>15.941699</v>
      </c>
      <c r="T5696">
        <v>9.8468260000000001</v>
      </c>
      <c r="U5696">
        <v>9.0402999999999997E-2</v>
      </c>
      <c r="V5696">
        <v>-17</v>
      </c>
    </row>
    <row r="5697" spans="1:22" x14ac:dyDescent="0.3">
      <c r="A5697">
        <v>5696</v>
      </c>
      <c r="B5697">
        <v>240.19655700000001</v>
      </c>
      <c r="C5697">
        <v>-1.2402E-2</v>
      </c>
      <c r="D5697">
        <v>5.9374999999999997E-2</v>
      </c>
      <c r="E5697">
        <v>0.94951200000000002</v>
      </c>
      <c r="F5697">
        <v>6.4326470000000002</v>
      </c>
      <c r="G5697">
        <v>14.682539</v>
      </c>
      <c r="H5697">
        <v>8.0601710000000004</v>
      </c>
      <c r="I5697">
        <v>-10.200119000000001</v>
      </c>
      <c r="J5697">
        <v>74.299972999999994</v>
      </c>
      <c r="K5697">
        <v>69.292000000000002</v>
      </c>
      <c r="L5697">
        <v>0.63772899999999999</v>
      </c>
      <c r="M5697">
        <v>0</v>
      </c>
      <c r="N5697">
        <v>1.854311</v>
      </c>
      <c r="O5697">
        <v>-2.5758E-2</v>
      </c>
      <c r="P5697">
        <v>0</v>
      </c>
      <c r="Q5697">
        <v>0.44604700000000003</v>
      </c>
      <c r="R5697">
        <v>-8.7279999999999996E-3</v>
      </c>
      <c r="S5697">
        <v>15.941699</v>
      </c>
      <c r="T5697">
        <v>9.8870380000000004</v>
      </c>
      <c r="U5697">
        <v>7.6097999999999999E-2</v>
      </c>
      <c r="V5697">
        <v>-17</v>
      </c>
    </row>
    <row r="5698" spans="1:22" x14ac:dyDescent="0.3">
      <c r="A5698">
        <v>5697</v>
      </c>
      <c r="B5698">
        <v>240.20153300000001</v>
      </c>
      <c r="C5698">
        <v>0.12041</v>
      </c>
      <c r="D5698">
        <v>8.5939999999999992E-3</v>
      </c>
      <c r="E5698">
        <v>0.98857399999999995</v>
      </c>
      <c r="F5698">
        <v>-9.7489989999999995</v>
      </c>
      <c r="G5698">
        <v>-1.982397</v>
      </c>
      <c r="H5698">
        <v>4.5605019999999996</v>
      </c>
      <c r="I5698">
        <v>-10.200119000000001</v>
      </c>
      <c r="J5698">
        <v>74.299972999999994</v>
      </c>
      <c r="K5698">
        <v>69.292000000000002</v>
      </c>
      <c r="L5698">
        <v>0.63782899999999998</v>
      </c>
      <c r="M5698">
        <v>0</v>
      </c>
      <c r="N5698">
        <v>1.7799389999999999</v>
      </c>
      <c r="O5698">
        <v>-1.0696000000000001E-2</v>
      </c>
      <c r="P5698">
        <v>0</v>
      </c>
      <c r="Q5698">
        <v>0.39883600000000002</v>
      </c>
      <c r="R5698">
        <v>5.7229999999999998E-3</v>
      </c>
      <c r="S5698">
        <v>15.941699</v>
      </c>
      <c r="T5698">
        <v>9.9097310000000007</v>
      </c>
      <c r="U5698">
        <v>7.9446000000000003E-2</v>
      </c>
      <c r="V5698">
        <v>-17</v>
      </c>
    </row>
    <row r="5699" spans="1:22" x14ac:dyDescent="0.3">
      <c r="A5699">
        <v>5698</v>
      </c>
      <c r="B5699">
        <v>240.206526</v>
      </c>
      <c r="C5699">
        <v>9.6973000000000004E-2</v>
      </c>
      <c r="D5699">
        <v>-6.1719000000000003E-2</v>
      </c>
      <c r="E5699">
        <v>0.96513700000000002</v>
      </c>
      <c r="F5699">
        <v>2.4316900000000001</v>
      </c>
      <c r="G5699">
        <v>-1.158307</v>
      </c>
      <c r="H5699">
        <v>0.185915</v>
      </c>
      <c r="I5699">
        <v>-10.200119000000001</v>
      </c>
      <c r="J5699">
        <v>74.299972999999994</v>
      </c>
      <c r="K5699">
        <v>69.292000000000002</v>
      </c>
      <c r="L5699">
        <v>0.63792899999999997</v>
      </c>
      <c r="M5699">
        <v>0</v>
      </c>
      <c r="N5699">
        <v>1.7187600000000001</v>
      </c>
      <c r="O5699">
        <v>-1.0988E-2</v>
      </c>
      <c r="P5699">
        <v>0</v>
      </c>
      <c r="Q5699">
        <v>0.38185599999999997</v>
      </c>
      <c r="R5699">
        <v>-4.7879999999999997E-3</v>
      </c>
      <c r="S5699">
        <v>15.941699</v>
      </c>
      <c r="T5699">
        <v>9.9106590000000008</v>
      </c>
      <c r="U5699">
        <v>8.4015000000000006E-2</v>
      </c>
      <c r="V5699">
        <v>-17</v>
      </c>
    </row>
    <row r="5700" spans="1:22" x14ac:dyDescent="0.3">
      <c r="A5700">
        <v>5699</v>
      </c>
      <c r="B5700">
        <v>240.21150399999999</v>
      </c>
      <c r="C5700">
        <v>1.8848E-2</v>
      </c>
      <c r="D5700">
        <v>1.6406E-2</v>
      </c>
      <c r="E5700">
        <v>0.99248099999999995</v>
      </c>
      <c r="F5700">
        <v>8.0330290000000009</v>
      </c>
      <c r="G5700">
        <v>9.0970390000000005</v>
      </c>
      <c r="H5700">
        <v>4.5605019999999996</v>
      </c>
      <c r="I5700">
        <v>-10.200119000000001</v>
      </c>
      <c r="J5700">
        <v>74.299972999999994</v>
      </c>
      <c r="K5700">
        <v>69.155997999999997</v>
      </c>
      <c r="L5700">
        <v>0.63857600000000003</v>
      </c>
      <c r="M5700">
        <v>0</v>
      </c>
      <c r="N5700">
        <v>1.7424729999999999</v>
      </c>
      <c r="O5700">
        <v>-2.0102999999999999E-2</v>
      </c>
      <c r="P5700">
        <v>0</v>
      </c>
      <c r="Q5700">
        <v>0.426151</v>
      </c>
      <c r="R5700">
        <v>-9.9850000000000008E-3</v>
      </c>
      <c r="S5700">
        <v>15.941699</v>
      </c>
      <c r="T5700">
        <v>9.9333609999999997</v>
      </c>
      <c r="U5700">
        <v>7.9116000000000006E-2</v>
      </c>
      <c r="V5700">
        <v>-17</v>
      </c>
    </row>
    <row r="5701" spans="1:22" x14ac:dyDescent="0.3">
      <c r="A5701">
        <v>5700</v>
      </c>
      <c r="B5701">
        <v>240.21651299999999</v>
      </c>
      <c r="C5701">
        <v>5.0097999999999997E-2</v>
      </c>
      <c r="D5701">
        <v>3.5937999999999998E-2</v>
      </c>
      <c r="E5701">
        <v>1.0276369999999999</v>
      </c>
      <c r="F5701">
        <v>-3.8809300000000002</v>
      </c>
      <c r="G5701">
        <v>-1.8908320000000001</v>
      </c>
      <c r="H5701">
        <v>5.4354189999999996</v>
      </c>
      <c r="I5701">
        <v>-10.200119000000001</v>
      </c>
      <c r="J5701">
        <v>74.299972999999994</v>
      </c>
      <c r="K5701">
        <v>69.155997999999997</v>
      </c>
      <c r="L5701">
        <v>0.638679</v>
      </c>
      <c r="M5701">
        <v>0</v>
      </c>
      <c r="N5701">
        <v>1.6991590000000001</v>
      </c>
      <c r="O5701">
        <v>-1.0212000000000001E-2</v>
      </c>
      <c r="P5701">
        <v>0</v>
      </c>
      <c r="Q5701">
        <v>0.41884700000000002</v>
      </c>
      <c r="R5701">
        <v>4.6299999999999998E-4</v>
      </c>
      <c r="S5701">
        <v>15.941699</v>
      </c>
      <c r="T5701">
        <v>9.9605870000000003</v>
      </c>
      <c r="U5701">
        <v>7.782E-2</v>
      </c>
      <c r="V5701">
        <v>-17</v>
      </c>
    </row>
    <row r="5702" spans="1:22" x14ac:dyDescent="0.3">
      <c r="A5702">
        <v>5701</v>
      </c>
      <c r="B5702">
        <v>240.22145499999999</v>
      </c>
      <c r="C5702">
        <v>0.108691</v>
      </c>
      <c r="D5702">
        <v>-1.8749999999999999E-2</v>
      </c>
      <c r="E5702">
        <v>0.98857399999999995</v>
      </c>
      <c r="F5702">
        <v>7.1439279999999998</v>
      </c>
      <c r="G5702">
        <v>-9.5823409999999996</v>
      </c>
      <c r="H5702">
        <v>2.5919379999999999</v>
      </c>
      <c r="I5702">
        <v>-10.200119000000001</v>
      </c>
      <c r="J5702">
        <v>76.899970999999994</v>
      </c>
      <c r="K5702">
        <v>69.155997999999997</v>
      </c>
      <c r="L5702">
        <v>0.64923200000000003</v>
      </c>
      <c r="M5702">
        <v>0</v>
      </c>
      <c r="N5702">
        <v>1.593051</v>
      </c>
      <c r="O5702">
        <v>-2.7590000000000002E-3</v>
      </c>
      <c r="P5702">
        <v>0</v>
      </c>
      <c r="Q5702">
        <v>0.44343199999999999</v>
      </c>
      <c r="R5702">
        <v>-9.3299999999999998E-3</v>
      </c>
      <c r="S5702">
        <v>16.548359999999999</v>
      </c>
      <c r="T5702">
        <v>9.9733959999999993</v>
      </c>
      <c r="U5702">
        <v>8.9090000000000003E-2</v>
      </c>
      <c r="V5702">
        <v>-18</v>
      </c>
    </row>
    <row r="5703" spans="1:22" x14ac:dyDescent="0.3">
      <c r="A5703">
        <v>5702</v>
      </c>
      <c r="B5703">
        <v>240.22644700000001</v>
      </c>
      <c r="C5703">
        <v>8.1348000000000004E-2</v>
      </c>
      <c r="D5703">
        <v>-1.0937000000000001E-2</v>
      </c>
      <c r="E5703">
        <v>1.0354490000000001</v>
      </c>
      <c r="F5703">
        <v>7.0550170000000003</v>
      </c>
      <c r="G5703">
        <v>4.5187590000000002</v>
      </c>
      <c r="H5703">
        <v>7.4039830000000002</v>
      </c>
      <c r="I5703">
        <v>-10.200119000000001</v>
      </c>
      <c r="J5703">
        <v>76.899970999999994</v>
      </c>
      <c r="K5703">
        <v>69.155997999999997</v>
      </c>
      <c r="L5703">
        <v>0.64938600000000002</v>
      </c>
      <c r="M5703">
        <v>0</v>
      </c>
      <c r="N5703">
        <v>1.569928</v>
      </c>
      <c r="O5703">
        <v>-1.4904000000000001E-2</v>
      </c>
      <c r="P5703">
        <v>0</v>
      </c>
      <c r="Q5703">
        <v>0.47123399999999999</v>
      </c>
      <c r="R5703">
        <v>-9.4459999999999995E-3</v>
      </c>
      <c r="S5703">
        <v>16.548359999999999</v>
      </c>
      <c r="T5703">
        <v>10.010357000000001</v>
      </c>
      <c r="U5703">
        <v>8.3533999999999997E-2</v>
      </c>
      <c r="V5703">
        <v>-18</v>
      </c>
    </row>
    <row r="5704" spans="1:22" x14ac:dyDescent="0.3">
      <c r="A5704">
        <v>5703</v>
      </c>
      <c r="B5704">
        <v>240.23141899999999</v>
      </c>
      <c r="C5704">
        <v>3.4472999999999997E-2</v>
      </c>
      <c r="D5704">
        <v>4.6880000000000003E-3</v>
      </c>
      <c r="E5704">
        <v>1.0510740000000001</v>
      </c>
      <c r="F5704">
        <v>-7.7929760000000003</v>
      </c>
      <c r="G5704">
        <v>1.771792</v>
      </c>
      <c r="H5704">
        <v>4.3417719999999997</v>
      </c>
      <c r="I5704">
        <v>-10.200119000000001</v>
      </c>
      <c r="J5704">
        <v>76.899970999999994</v>
      </c>
      <c r="K5704">
        <v>69.155997999999997</v>
      </c>
      <c r="L5704">
        <v>0.64954000000000001</v>
      </c>
      <c r="M5704">
        <v>0</v>
      </c>
      <c r="N5704">
        <v>1.5522579999999999</v>
      </c>
      <c r="O5704">
        <v>-1.2383E-2</v>
      </c>
      <c r="P5704">
        <v>0</v>
      </c>
      <c r="Q5704">
        <v>0.43165900000000001</v>
      </c>
      <c r="R5704">
        <v>3.787E-3</v>
      </c>
      <c r="S5704">
        <v>16.548359999999999</v>
      </c>
      <c r="T5704">
        <v>10.031945</v>
      </c>
      <c r="U5704">
        <v>8.6440000000000003E-2</v>
      </c>
      <c r="V5704">
        <v>-18</v>
      </c>
    </row>
    <row r="5705" spans="1:22" x14ac:dyDescent="0.3">
      <c r="A5705">
        <v>5704</v>
      </c>
      <c r="B5705">
        <v>240.23641000000001</v>
      </c>
      <c r="C5705">
        <v>7.3535000000000003E-2</v>
      </c>
      <c r="D5705">
        <v>-2.6561999999999999E-2</v>
      </c>
      <c r="E5705">
        <v>0.97685599999999995</v>
      </c>
      <c r="F5705">
        <v>7.0550170000000003</v>
      </c>
      <c r="G5705">
        <v>-13.977489</v>
      </c>
      <c r="H5705">
        <v>2.1544789999999998</v>
      </c>
      <c r="I5705">
        <v>-10.200119000000001</v>
      </c>
      <c r="J5705">
        <v>76.899970999999994</v>
      </c>
      <c r="K5705">
        <v>69.155997999999997</v>
      </c>
      <c r="L5705">
        <v>0.64969500000000002</v>
      </c>
      <c r="M5705">
        <v>0</v>
      </c>
      <c r="N5705">
        <v>1.4389320000000001</v>
      </c>
      <c r="O5705">
        <v>2.1519999999999998E-3</v>
      </c>
      <c r="P5705">
        <v>0</v>
      </c>
      <c r="Q5705">
        <v>0.45256200000000002</v>
      </c>
      <c r="R5705">
        <v>-9.3159999999999996E-3</v>
      </c>
      <c r="S5705">
        <v>16.548359999999999</v>
      </c>
      <c r="T5705">
        <v>10.042698</v>
      </c>
      <c r="U5705">
        <v>8.8580000000000006E-2</v>
      </c>
      <c r="V5705">
        <v>-18</v>
      </c>
    </row>
    <row r="5706" spans="1:22" x14ac:dyDescent="0.3">
      <c r="A5706">
        <v>5705</v>
      </c>
      <c r="B5706">
        <v>240.24140499999999</v>
      </c>
      <c r="C5706">
        <v>9.6973000000000004E-2</v>
      </c>
      <c r="D5706">
        <v>1.6406E-2</v>
      </c>
      <c r="E5706">
        <v>1.0276369999999999</v>
      </c>
      <c r="F5706">
        <v>18.524425999999998</v>
      </c>
      <c r="G5706">
        <v>3.1452749999999998</v>
      </c>
      <c r="H5706">
        <v>11.559841</v>
      </c>
      <c r="I5706">
        <v>-10.200119000000001</v>
      </c>
      <c r="J5706">
        <v>76.899970999999994</v>
      </c>
      <c r="K5706">
        <v>69.155997999999997</v>
      </c>
      <c r="L5706">
        <v>0.64985000000000004</v>
      </c>
      <c r="M5706">
        <v>0</v>
      </c>
      <c r="N5706">
        <v>1.403224</v>
      </c>
      <c r="O5706">
        <v>-1.2541E-2</v>
      </c>
      <c r="P5706">
        <v>0</v>
      </c>
      <c r="Q5706">
        <v>0.54820199999999997</v>
      </c>
      <c r="R5706">
        <v>-1.9993E-2</v>
      </c>
      <c r="S5706">
        <v>16.548359999999999</v>
      </c>
      <c r="T5706">
        <v>10.100440000000001</v>
      </c>
      <c r="U5706">
        <v>7.7924999999999994E-2</v>
      </c>
      <c r="V5706">
        <v>-18</v>
      </c>
    </row>
    <row r="5707" spans="1:22" x14ac:dyDescent="0.3">
      <c r="A5707">
        <v>5706</v>
      </c>
      <c r="B5707">
        <v>240.246399</v>
      </c>
      <c r="C5707">
        <v>5.4004000000000003E-2</v>
      </c>
      <c r="D5707">
        <v>2.4219000000000001E-2</v>
      </c>
      <c r="E5707">
        <v>1.0471680000000001</v>
      </c>
      <c r="F5707">
        <v>1.542589</v>
      </c>
      <c r="G5707">
        <v>2.9621439999999999</v>
      </c>
      <c r="H5707">
        <v>6.747795</v>
      </c>
      <c r="I5707">
        <v>-10.200119000000001</v>
      </c>
      <c r="J5707">
        <v>76.899970999999994</v>
      </c>
      <c r="K5707">
        <v>69.155997999999997</v>
      </c>
      <c r="L5707">
        <v>0.65000400000000003</v>
      </c>
      <c r="M5707">
        <v>0</v>
      </c>
      <c r="N5707">
        <v>1.3844970000000001</v>
      </c>
      <c r="O5707">
        <v>-1.2251E-2</v>
      </c>
      <c r="P5707">
        <v>0</v>
      </c>
      <c r="Q5707">
        <v>0.56193800000000005</v>
      </c>
      <c r="R5707">
        <v>-5.2690000000000002E-3</v>
      </c>
      <c r="S5707">
        <v>16.548359999999999</v>
      </c>
      <c r="T5707">
        <v>10.134138</v>
      </c>
      <c r="U5707">
        <v>8.2492999999999997E-2</v>
      </c>
      <c r="V5707">
        <v>-18</v>
      </c>
    </row>
    <row r="5708" spans="1:22" x14ac:dyDescent="0.3">
      <c r="A5708">
        <v>5707</v>
      </c>
      <c r="B5708">
        <v>240.25136599999999</v>
      </c>
      <c r="C5708">
        <v>5.7910000000000003E-2</v>
      </c>
      <c r="D5708">
        <v>-7.0309999999999999E-3</v>
      </c>
      <c r="E5708">
        <v>0.94951200000000002</v>
      </c>
      <c r="F5708">
        <v>0.38675700000000002</v>
      </c>
      <c r="G5708">
        <v>-12.970267</v>
      </c>
      <c r="H5708">
        <v>-0.90773199999999998</v>
      </c>
      <c r="I5708">
        <v>-1.7002109999999999</v>
      </c>
      <c r="J5708">
        <v>76.899970999999994</v>
      </c>
      <c r="K5708">
        <v>69.155997999999997</v>
      </c>
      <c r="L5708">
        <v>0.62465899999999996</v>
      </c>
      <c r="M5708">
        <v>0</v>
      </c>
      <c r="N5708">
        <v>1.283253</v>
      </c>
      <c r="O5708">
        <v>2.3600000000000001E-3</v>
      </c>
      <c r="P5708">
        <v>0</v>
      </c>
      <c r="Q5708">
        <v>0.55708800000000003</v>
      </c>
      <c r="R5708">
        <v>-4.2269999999999999E-3</v>
      </c>
      <c r="S5708">
        <v>16.548359999999999</v>
      </c>
      <c r="T5708">
        <v>10.129629</v>
      </c>
      <c r="U5708">
        <v>9.0573000000000001E-2</v>
      </c>
      <c r="V5708">
        <v>-18</v>
      </c>
    </row>
    <row r="5709" spans="1:22" x14ac:dyDescent="0.3">
      <c r="A5709">
        <v>5708</v>
      </c>
      <c r="B5709">
        <v>240.25635800000001</v>
      </c>
      <c r="C5709">
        <v>9.3065999999999996E-2</v>
      </c>
      <c r="D5709">
        <v>8.5939999999999992E-3</v>
      </c>
      <c r="E5709">
        <v>0.96904299999999999</v>
      </c>
      <c r="F5709">
        <v>22.881022999999999</v>
      </c>
      <c r="G5709">
        <v>2.4127510000000001</v>
      </c>
      <c r="H5709">
        <v>13.965864</v>
      </c>
      <c r="I5709">
        <v>-1.7002109999999999</v>
      </c>
      <c r="J5709">
        <v>76.899970999999994</v>
      </c>
      <c r="K5709">
        <v>69.155997999999997</v>
      </c>
      <c r="L5709">
        <v>0.62481299999999995</v>
      </c>
      <c r="M5709">
        <v>0</v>
      </c>
      <c r="N5709">
        <v>1.243978</v>
      </c>
      <c r="O5709">
        <v>-1.0789999999999999E-2</v>
      </c>
      <c r="P5709">
        <v>0</v>
      </c>
      <c r="Q5709">
        <v>0.67053700000000005</v>
      </c>
      <c r="R5709">
        <v>-2.4649000000000001E-2</v>
      </c>
      <c r="S5709">
        <v>16.548359999999999</v>
      </c>
      <c r="T5709">
        <v>10.199346999999999</v>
      </c>
      <c r="U5709">
        <v>7.4024000000000006E-2</v>
      </c>
      <c r="V5709">
        <v>-18</v>
      </c>
    </row>
    <row r="5710" spans="1:22" x14ac:dyDescent="0.3">
      <c r="A5710">
        <v>5709</v>
      </c>
      <c r="B5710">
        <v>240.26132999999999</v>
      </c>
      <c r="C5710">
        <v>5.4004000000000003E-2</v>
      </c>
      <c r="D5710">
        <v>3.5937999999999998E-2</v>
      </c>
      <c r="E5710">
        <v>1.0862309999999999</v>
      </c>
      <c r="F5710">
        <v>15.590389999999999</v>
      </c>
      <c r="G5710">
        <v>15.689761000000001</v>
      </c>
      <c r="H5710">
        <v>12.653487</v>
      </c>
      <c r="I5710">
        <v>-1.7002109999999999</v>
      </c>
      <c r="J5710">
        <v>76.899970999999994</v>
      </c>
      <c r="K5710">
        <v>69.155997999999997</v>
      </c>
      <c r="L5710">
        <v>0.62496700000000005</v>
      </c>
      <c r="M5710">
        <v>0</v>
      </c>
      <c r="N5710">
        <v>1.2895810000000001</v>
      </c>
      <c r="O5710">
        <v>-2.2695E-2</v>
      </c>
      <c r="P5710">
        <v>0</v>
      </c>
      <c r="Q5710">
        <v>0.75683100000000003</v>
      </c>
      <c r="R5710">
        <v>-1.8889E-2</v>
      </c>
      <c r="S5710">
        <v>16.548359999999999</v>
      </c>
      <c r="T5710">
        <v>10.262259999999999</v>
      </c>
      <c r="U5710">
        <v>7.4520000000000003E-2</v>
      </c>
      <c r="V5710">
        <v>-18</v>
      </c>
    </row>
    <row r="5711" spans="1:22" x14ac:dyDescent="0.3">
      <c r="A5711">
        <v>5710</v>
      </c>
      <c r="B5711">
        <v>240.26633100000001</v>
      </c>
      <c r="C5711">
        <v>5.4004000000000003E-2</v>
      </c>
      <c r="D5711">
        <v>-1.8749999999999999E-2</v>
      </c>
      <c r="E5711">
        <v>0.99638700000000002</v>
      </c>
      <c r="F5711">
        <v>-9.7489989999999995</v>
      </c>
      <c r="G5711">
        <v>-6.560676</v>
      </c>
      <c r="H5711">
        <v>-2.001379</v>
      </c>
      <c r="I5711">
        <v>-1.7002109999999999</v>
      </c>
      <c r="J5711">
        <v>76.899970999999994</v>
      </c>
      <c r="K5711">
        <v>69.155997999999997</v>
      </c>
      <c r="L5711">
        <v>0.62512199999999996</v>
      </c>
      <c r="M5711">
        <v>0</v>
      </c>
      <c r="N5711">
        <v>1.222863</v>
      </c>
      <c r="O5711">
        <v>-2.8119999999999998E-3</v>
      </c>
      <c r="P5711">
        <v>0</v>
      </c>
      <c r="Q5711">
        <v>0.69548600000000005</v>
      </c>
      <c r="R5711">
        <v>3.6519999999999999E-3</v>
      </c>
      <c r="S5711">
        <v>16.548359999999999</v>
      </c>
      <c r="T5711">
        <v>10.252250999999999</v>
      </c>
      <c r="U5711">
        <v>9.0006000000000003E-2</v>
      </c>
      <c r="V5711">
        <v>-18</v>
      </c>
    </row>
    <row r="5712" spans="1:22" x14ac:dyDescent="0.3">
      <c r="A5712">
        <v>5711</v>
      </c>
      <c r="B5712">
        <v>240.27155500000001</v>
      </c>
      <c r="C5712">
        <v>8.5253999999999996E-2</v>
      </c>
      <c r="D5712">
        <v>-2.6561999999999999E-2</v>
      </c>
      <c r="E5712">
        <v>0.98076200000000002</v>
      </c>
      <c r="F5712">
        <v>4.476623</v>
      </c>
      <c r="G5712">
        <v>-10.681127999999999</v>
      </c>
      <c r="H5712">
        <v>9.3725470000000008</v>
      </c>
      <c r="I5712">
        <v>-1.7002109999999999</v>
      </c>
      <c r="J5712">
        <v>76.899970999999994</v>
      </c>
      <c r="K5712">
        <v>69.155997999999997</v>
      </c>
      <c r="L5712">
        <v>0.62528399999999995</v>
      </c>
      <c r="M5712">
        <v>0</v>
      </c>
      <c r="N5712">
        <v>1.119985</v>
      </c>
      <c r="O5712">
        <v>1.5020000000000001E-3</v>
      </c>
      <c r="P5712">
        <v>0</v>
      </c>
      <c r="Q5712">
        <v>0.70272000000000001</v>
      </c>
      <c r="R5712">
        <v>-8.8129999999999997E-3</v>
      </c>
      <c r="S5712">
        <v>16.548359999999999</v>
      </c>
      <c r="T5712">
        <v>10.301213000000001</v>
      </c>
      <c r="U5712">
        <v>7.7411999999999995E-2</v>
      </c>
      <c r="V5712">
        <v>-18</v>
      </c>
    </row>
    <row r="5713" spans="1:22" x14ac:dyDescent="0.3">
      <c r="A5713">
        <v>5712</v>
      </c>
      <c r="B5713">
        <v>240.276308</v>
      </c>
      <c r="C5713">
        <v>6.9628999999999996E-2</v>
      </c>
      <c r="D5713">
        <v>5.1562999999999998E-2</v>
      </c>
      <c r="E5713">
        <v>1.0745119999999999</v>
      </c>
      <c r="F5713">
        <v>21.191728999999999</v>
      </c>
      <c r="G5713">
        <v>19.260818</v>
      </c>
      <c r="H5713">
        <v>13.747135</v>
      </c>
      <c r="I5713">
        <v>-1.7002109999999999</v>
      </c>
      <c r="J5713">
        <v>79.699973999999997</v>
      </c>
      <c r="K5713">
        <v>69.155997999999997</v>
      </c>
      <c r="L5713">
        <v>0.63668400000000003</v>
      </c>
      <c r="M5713">
        <v>0</v>
      </c>
      <c r="N5713">
        <v>1.173411</v>
      </c>
      <c r="O5713">
        <v>-2.5000000000000001E-2</v>
      </c>
      <c r="P5713">
        <v>0</v>
      </c>
      <c r="Q5713">
        <v>0.81795600000000002</v>
      </c>
      <c r="R5713">
        <v>-2.4204E-2</v>
      </c>
      <c r="S5713">
        <v>17.121317000000001</v>
      </c>
      <c r="T5713">
        <v>10.366553</v>
      </c>
      <c r="U5713">
        <v>7.9918000000000003E-2</v>
      </c>
      <c r="V5713">
        <v>-17</v>
      </c>
    </row>
    <row r="5714" spans="1:22" x14ac:dyDescent="0.3">
      <c r="A5714">
        <v>5713</v>
      </c>
      <c r="B5714">
        <v>240.28127499999999</v>
      </c>
      <c r="C5714">
        <v>2.666E-2</v>
      </c>
      <c r="D5714">
        <v>-3.1250000000000002E-3</v>
      </c>
      <c r="E5714">
        <v>1.0276369999999999</v>
      </c>
      <c r="F5714">
        <v>-17.395271000000001</v>
      </c>
      <c r="G5714">
        <v>2.8705790000000002</v>
      </c>
      <c r="H5714">
        <v>2.1544789999999998</v>
      </c>
      <c r="I5714">
        <v>-1.7002109999999999</v>
      </c>
      <c r="J5714">
        <v>79.699973999999997</v>
      </c>
      <c r="K5714">
        <v>69.155997999999997</v>
      </c>
      <c r="L5714">
        <v>0.63689399999999996</v>
      </c>
      <c r="M5714">
        <v>0</v>
      </c>
      <c r="N5714">
        <v>1.1657169999999999</v>
      </c>
      <c r="O5714">
        <v>-1.0643E-2</v>
      </c>
      <c r="P5714">
        <v>0</v>
      </c>
      <c r="Q5714">
        <v>0.72533400000000003</v>
      </c>
      <c r="R5714">
        <v>1.0116E-2</v>
      </c>
      <c r="S5714">
        <v>17.121317000000001</v>
      </c>
      <c r="T5714">
        <v>10.377254000000001</v>
      </c>
      <c r="U5714">
        <v>9.1909000000000005E-2</v>
      </c>
      <c r="V5714">
        <v>-17</v>
      </c>
    </row>
    <row r="5715" spans="1:22" x14ac:dyDescent="0.3">
      <c r="A5715">
        <v>5714</v>
      </c>
      <c r="B5715">
        <v>240.28625</v>
      </c>
      <c r="C5715">
        <v>6.5723000000000004E-2</v>
      </c>
      <c r="D5715">
        <v>-7.3437000000000002E-2</v>
      </c>
      <c r="E5715">
        <v>0.96513700000000002</v>
      </c>
      <c r="F5715">
        <v>-0.59125499999999998</v>
      </c>
      <c r="G5715">
        <v>0.58143900000000004</v>
      </c>
      <c r="H5715">
        <v>6.5290660000000003</v>
      </c>
      <c r="I5715">
        <v>-1.7002109999999999</v>
      </c>
      <c r="J5715">
        <v>79.699973999999997</v>
      </c>
      <c r="K5715">
        <v>69.155997999999997</v>
      </c>
      <c r="L5715">
        <v>0.637104</v>
      </c>
      <c r="M5715">
        <v>0</v>
      </c>
      <c r="N5715">
        <v>1.1291519999999999</v>
      </c>
      <c r="O5715">
        <v>-8.3899999999999999E-3</v>
      </c>
      <c r="P5715">
        <v>0</v>
      </c>
      <c r="Q5715">
        <v>0.68574800000000002</v>
      </c>
      <c r="R5715">
        <v>-4.2709999999999996E-3</v>
      </c>
      <c r="S5715">
        <v>17.121317000000001</v>
      </c>
      <c r="T5715">
        <v>10.409736000000001</v>
      </c>
      <c r="U5715">
        <v>8.6874000000000007E-2</v>
      </c>
      <c r="V5715">
        <v>-17</v>
      </c>
    </row>
    <row r="5716" spans="1:22" x14ac:dyDescent="0.3">
      <c r="A5716">
        <v>5715</v>
      </c>
      <c r="B5716">
        <v>240.291258</v>
      </c>
      <c r="C5716">
        <v>9.6973000000000004E-2</v>
      </c>
      <c r="D5716">
        <v>2.4219000000000001E-2</v>
      </c>
      <c r="E5716">
        <v>1.0510740000000001</v>
      </c>
      <c r="F5716">
        <v>9.5445010000000003</v>
      </c>
      <c r="G5716">
        <v>1.5886610000000001</v>
      </c>
      <c r="H5716">
        <v>13.528406</v>
      </c>
      <c r="I5716">
        <v>1.699829</v>
      </c>
      <c r="J5716">
        <v>79.699973999999997</v>
      </c>
      <c r="K5716">
        <v>69.292000000000002</v>
      </c>
      <c r="L5716">
        <v>0.62656800000000001</v>
      </c>
      <c r="M5716">
        <v>0</v>
      </c>
      <c r="N5716">
        <v>1.087709</v>
      </c>
      <c r="O5716">
        <v>-8.9800000000000001E-3</v>
      </c>
      <c r="P5716">
        <v>0</v>
      </c>
      <c r="Q5716">
        <v>0.73807800000000001</v>
      </c>
      <c r="R5716">
        <v>-1.3481999999999999E-2</v>
      </c>
      <c r="S5716">
        <v>17.121317000000001</v>
      </c>
      <c r="T5716">
        <v>10.477486000000001</v>
      </c>
      <c r="U5716">
        <v>7.8598000000000001E-2</v>
      </c>
      <c r="V5716">
        <v>-17</v>
      </c>
    </row>
    <row r="5717" spans="1:22" x14ac:dyDescent="0.3">
      <c r="A5717">
        <v>5716</v>
      </c>
      <c r="B5717">
        <v>240.29830000000001</v>
      </c>
      <c r="C5717">
        <v>3.8379000000000003E-2</v>
      </c>
      <c r="D5717">
        <v>4.3749999999999997E-2</v>
      </c>
      <c r="E5717">
        <v>1.0627930000000001</v>
      </c>
      <c r="F5717">
        <v>-3.7031100000000001</v>
      </c>
      <c r="G5717">
        <v>8.5476449999999993</v>
      </c>
      <c r="H5717">
        <v>9.1538179999999993</v>
      </c>
      <c r="I5717">
        <v>1.699829</v>
      </c>
      <c r="J5717">
        <v>79.699973999999997</v>
      </c>
      <c r="K5717">
        <v>69.292000000000002</v>
      </c>
      <c r="L5717">
        <v>0.626861</v>
      </c>
      <c r="M5717">
        <v>0</v>
      </c>
      <c r="N5717">
        <v>1.120438</v>
      </c>
      <c r="O5717">
        <v>-1.5280999999999999E-2</v>
      </c>
      <c r="P5717">
        <v>0</v>
      </c>
      <c r="Q5717">
        <v>0.72441500000000003</v>
      </c>
      <c r="R5717">
        <v>-1.8259999999999999E-3</v>
      </c>
      <c r="S5717">
        <v>17.121317000000001</v>
      </c>
      <c r="T5717">
        <v>10.541947</v>
      </c>
      <c r="U5717">
        <v>8.2279000000000005E-2</v>
      </c>
      <c r="V5717">
        <v>-17</v>
      </c>
    </row>
    <row r="5718" spans="1:22" x14ac:dyDescent="0.3">
      <c r="A5718">
        <v>5717</v>
      </c>
      <c r="B5718">
        <v>240.30119500000001</v>
      </c>
      <c r="C5718">
        <v>-4.5900000000000003E-3</v>
      </c>
      <c r="D5718">
        <v>-4.6094000000000003E-2</v>
      </c>
      <c r="E5718">
        <v>0.98857399999999995</v>
      </c>
      <c r="F5718">
        <v>-10.460279999999999</v>
      </c>
      <c r="G5718">
        <v>-1.982397</v>
      </c>
      <c r="H5718">
        <v>3.4668549999999998</v>
      </c>
      <c r="I5718">
        <v>1.699829</v>
      </c>
      <c r="J5718">
        <v>79.699973999999997</v>
      </c>
      <c r="K5718">
        <v>69.292000000000002</v>
      </c>
      <c r="L5718">
        <v>0.62698200000000004</v>
      </c>
      <c r="M5718">
        <v>0</v>
      </c>
      <c r="N5718">
        <v>1.106849</v>
      </c>
      <c r="O5718">
        <v>-5.9969999999999997E-3</v>
      </c>
      <c r="P5718">
        <v>0</v>
      </c>
      <c r="Q5718">
        <v>0.66977100000000001</v>
      </c>
      <c r="R5718">
        <v>4.4520000000000002E-3</v>
      </c>
      <c r="S5718">
        <v>17.121317000000001</v>
      </c>
      <c r="T5718">
        <v>10.551983999999999</v>
      </c>
      <c r="U5718">
        <v>8.8095000000000007E-2</v>
      </c>
      <c r="V5718">
        <v>-17</v>
      </c>
    </row>
    <row r="5719" spans="1:22" x14ac:dyDescent="0.3">
      <c r="A5719">
        <v>5718</v>
      </c>
      <c r="B5719">
        <v>240.30621300000001</v>
      </c>
      <c r="C5719">
        <v>0.12041</v>
      </c>
      <c r="D5719">
        <v>-4.2187000000000002E-2</v>
      </c>
      <c r="E5719">
        <v>1.0159180000000001</v>
      </c>
      <c r="F5719">
        <v>0.47566700000000001</v>
      </c>
      <c r="G5719">
        <v>-2.4402249999999999</v>
      </c>
      <c r="H5719">
        <v>14.840782000000001</v>
      </c>
      <c r="I5719">
        <v>1.699829</v>
      </c>
      <c r="J5719">
        <v>79.699973999999997</v>
      </c>
      <c r="K5719">
        <v>69.292000000000002</v>
      </c>
      <c r="L5719">
        <v>0.62719100000000005</v>
      </c>
      <c r="M5719">
        <v>0</v>
      </c>
      <c r="N5719">
        <v>1.034411</v>
      </c>
      <c r="O5719">
        <v>-5.0920000000000002E-3</v>
      </c>
      <c r="P5719">
        <v>0</v>
      </c>
      <c r="Q5719">
        <v>0.65013399999999999</v>
      </c>
      <c r="R5719">
        <v>-4.9540000000000001E-3</v>
      </c>
      <c r="S5719">
        <v>17.121317000000001</v>
      </c>
      <c r="T5719">
        <v>10.626455</v>
      </c>
      <c r="U5719">
        <v>7.5144000000000002E-2</v>
      </c>
      <c r="V5719">
        <v>-17</v>
      </c>
    </row>
    <row r="5720" spans="1:22" x14ac:dyDescent="0.3">
      <c r="A5720">
        <v>5719</v>
      </c>
      <c r="B5720">
        <v>240.31132600000001</v>
      </c>
      <c r="C5720">
        <v>8.1348000000000004E-2</v>
      </c>
      <c r="D5720">
        <v>3.2030999999999997E-2</v>
      </c>
      <c r="E5720">
        <v>1.0745119999999999</v>
      </c>
      <c r="F5720">
        <v>-6.1925939999999997</v>
      </c>
      <c r="G5720">
        <v>-5.2787579999999998</v>
      </c>
      <c r="H5720">
        <v>8.0601710000000004</v>
      </c>
      <c r="I5720">
        <v>1.699829</v>
      </c>
      <c r="J5720">
        <v>79.699973999999997</v>
      </c>
      <c r="K5720">
        <v>69.292000000000002</v>
      </c>
      <c r="L5720">
        <v>0.62740300000000004</v>
      </c>
      <c r="M5720">
        <v>0</v>
      </c>
      <c r="N5720">
        <v>0.96534200000000003</v>
      </c>
      <c r="O5720">
        <v>-2.1329999999999999E-3</v>
      </c>
      <c r="P5720">
        <v>0</v>
      </c>
      <c r="Q5720">
        <v>0.62657700000000005</v>
      </c>
      <c r="R5720">
        <v>1.0300000000000001E-3</v>
      </c>
      <c r="S5720">
        <v>17.121317000000001</v>
      </c>
      <c r="T5720">
        <v>10.667667</v>
      </c>
      <c r="U5720">
        <v>8.1669000000000005E-2</v>
      </c>
      <c r="V5720">
        <v>-17</v>
      </c>
    </row>
    <row r="5721" spans="1:22" x14ac:dyDescent="0.3">
      <c r="A5721">
        <v>5720</v>
      </c>
      <c r="B5721">
        <v>240.316213</v>
      </c>
      <c r="C5721">
        <v>-1.2402E-2</v>
      </c>
      <c r="D5721">
        <v>-1.0937000000000001E-2</v>
      </c>
      <c r="E5721">
        <v>0.98076200000000002</v>
      </c>
      <c r="F5721">
        <v>3.5875219999999999</v>
      </c>
      <c r="G5721">
        <v>14.316276999999999</v>
      </c>
      <c r="H5721">
        <v>6.747795</v>
      </c>
      <c r="I5721">
        <v>1.699829</v>
      </c>
      <c r="J5721">
        <v>79.699973999999997</v>
      </c>
      <c r="K5721">
        <v>69.292000000000002</v>
      </c>
      <c r="L5721">
        <v>0.62760700000000003</v>
      </c>
      <c r="M5721">
        <v>0</v>
      </c>
      <c r="N5721">
        <v>1.0299199999999999</v>
      </c>
      <c r="O5721">
        <v>-1.9684E-2</v>
      </c>
      <c r="P5721">
        <v>0</v>
      </c>
      <c r="Q5721">
        <v>0.63492599999999999</v>
      </c>
      <c r="R5721">
        <v>-7.5630000000000003E-3</v>
      </c>
      <c r="S5721">
        <v>17.121317000000001</v>
      </c>
      <c r="T5721">
        <v>10.700642999999999</v>
      </c>
      <c r="U5721">
        <v>8.2583000000000004E-2</v>
      </c>
      <c r="V5721">
        <v>-17</v>
      </c>
    </row>
    <row r="5722" spans="1:22" x14ac:dyDescent="0.3">
      <c r="A5722">
        <v>5721</v>
      </c>
      <c r="B5722">
        <v>240.32112799999999</v>
      </c>
      <c r="C5722">
        <v>2.2754E-2</v>
      </c>
      <c r="D5722">
        <v>-3.4375000000000003E-2</v>
      </c>
      <c r="E5722">
        <v>1.0276369999999999</v>
      </c>
      <c r="F5722">
        <v>3.5875219999999999</v>
      </c>
      <c r="G5722">
        <v>-1.158307</v>
      </c>
      <c r="H5722">
        <v>14.622052</v>
      </c>
      <c r="I5722">
        <v>1.699829</v>
      </c>
      <c r="J5722">
        <v>79.699973999999997</v>
      </c>
      <c r="K5722">
        <v>69.292000000000002</v>
      </c>
      <c r="L5722">
        <v>0.62781200000000004</v>
      </c>
      <c r="M5722">
        <v>0</v>
      </c>
      <c r="N5722">
        <v>1.0043580000000001</v>
      </c>
      <c r="O5722">
        <v>-6.0010000000000003E-3</v>
      </c>
      <c r="P5722">
        <v>0</v>
      </c>
      <c r="Q5722">
        <v>0.63397099999999995</v>
      </c>
      <c r="R5722">
        <v>-7.5570000000000003E-3</v>
      </c>
      <c r="S5722">
        <v>17.121317000000001</v>
      </c>
      <c r="T5722">
        <v>10.772511</v>
      </c>
      <c r="U5722">
        <v>7.3333999999999996E-2</v>
      </c>
      <c r="V5722">
        <v>-17</v>
      </c>
    </row>
    <row r="5723" spans="1:22" x14ac:dyDescent="0.3">
      <c r="A5723">
        <v>5722</v>
      </c>
      <c r="B5723">
        <v>240.32613000000001</v>
      </c>
      <c r="C5723">
        <v>0.128223</v>
      </c>
      <c r="D5723">
        <v>-3.1250000000000002E-3</v>
      </c>
      <c r="E5723">
        <v>1.0823240000000001</v>
      </c>
      <c r="F5723">
        <v>-15.528159</v>
      </c>
      <c r="G5723">
        <v>-6.7438070000000003</v>
      </c>
      <c r="H5723">
        <v>6.9665249999999999</v>
      </c>
      <c r="I5723">
        <v>1.699829</v>
      </c>
      <c r="J5723">
        <v>79.699973999999997</v>
      </c>
      <c r="K5723">
        <v>69.292000000000002</v>
      </c>
      <c r="L5723">
        <v>0.62802000000000002</v>
      </c>
      <c r="M5723">
        <v>0</v>
      </c>
      <c r="N5723">
        <v>0.91100400000000004</v>
      </c>
      <c r="O5723">
        <v>-4.75E-4</v>
      </c>
      <c r="P5723">
        <v>0</v>
      </c>
      <c r="Q5723">
        <v>0.551126</v>
      </c>
      <c r="R5723">
        <v>9.7029999999999998E-3</v>
      </c>
      <c r="S5723">
        <v>17.121317000000001</v>
      </c>
      <c r="T5723">
        <v>10.807357</v>
      </c>
      <c r="U5723">
        <v>8.0864000000000005E-2</v>
      </c>
      <c r="V5723">
        <v>-17</v>
      </c>
    </row>
    <row r="5724" spans="1:22" x14ac:dyDescent="0.3">
      <c r="A5724">
        <v>5723</v>
      </c>
      <c r="B5724">
        <v>240.33109300000001</v>
      </c>
      <c r="C5724">
        <v>5.7910000000000003E-2</v>
      </c>
      <c r="D5724">
        <v>-3.1250000000000002E-3</v>
      </c>
      <c r="E5724">
        <v>1.0081059999999999</v>
      </c>
      <c r="F5724">
        <v>-2.1027269999999998</v>
      </c>
      <c r="G5724">
        <v>-11.963046</v>
      </c>
      <c r="H5724">
        <v>3.4668549999999998</v>
      </c>
      <c r="I5724">
        <v>7.6499940000000004</v>
      </c>
      <c r="J5724">
        <v>79.699973999999997</v>
      </c>
      <c r="K5724">
        <v>69.767998000000006</v>
      </c>
      <c r="L5724">
        <v>0.60846299999999998</v>
      </c>
      <c r="M5724">
        <v>0</v>
      </c>
      <c r="N5724">
        <v>0.81803000000000003</v>
      </c>
      <c r="O5724">
        <v>4.7289999999999997E-3</v>
      </c>
      <c r="P5724">
        <v>0</v>
      </c>
      <c r="Q5724">
        <v>0.53552500000000003</v>
      </c>
      <c r="R5724">
        <v>-1.9040000000000001E-3</v>
      </c>
      <c r="S5724">
        <v>17.121317000000001</v>
      </c>
      <c r="T5724">
        <v>10.824562999999999</v>
      </c>
      <c r="U5724">
        <v>8.4289000000000003E-2</v>
      </c>
      <c r="V5724">
        <v>-17</v>
      </c>
    </row>
    <row r="5725" spans="1:22" x14ac:dyDescent="0.3">
      <c r="A5725">
        <v>5724</v>
      </c>
      <c r="B5725">
        <v>240.33608599999999</v>
      </c>
      <c r="C5725">
        <v>-1.6309000000000001E-2</v>
      </c>
      <c r="D5725">
        <v>-7.0309999999999999E-3</v>
      </c>
      <c r="E5725">
        <v>1.0120119999999999</v>
      </c>
      <c r="F5725">
        <v>23.236663</v>
      </c>
      <c r="G5725">
        <v>29.424599000000001</v>
      </c>
      <c r="H5725">
        <v>14.403321999999999</v>
      </c>
      <c r="I5725">
        <v>7.6499940000000004</v>
      </c>
      <c r="J5725">
        <v>82.499977000000001</v>
      </c>
      <c r="K5725">
        <v>69.767998000000006</v>
      </c>
      <c r="L5725">
        <v>0.61991700000000005</v>
      </c>
      <c r="M5725">
        <v>0</v>
      </c>
      <c r="N5725">
        <v>0.96112200000000003</v>
      </c>
      <c r="O5725">
        <v>-3.2388E-2</v>
      </c>
      <c r="P5725">
        <v>0</v>
      </c>
      <c r="Q5725">
        <v>0.64394700000000005</v>
      </c>
      <c r="R5725">
        <v>-2.4773E-2</v>
      </c>
      <c r="S5725">
        <v>17.660571000000001</v>
      </c>
      <c r="T5725">
        <v>10.896478999999999</v>
      </c>
      <c r="U5725">
        <v>7.9361000000000001E-2</v>
      </c>
      <c r="V5725">
        <v>-16</v>
      </c>
    </row>
    <row r="5726" spans="1:22" x14ac:dyDescent="0.3">
      <c r="A5726">
        <v>5725</v>
      </c>
      <c r="B5726">
        <v>240.34105199999999</v>
      </c>
      <c r="C5726">
        <v>3.8379000000000003E-2</v>
      </c>
      <c r="D5726">
        <v>-7.0309999999999999E-3</v>
      </c>
      <c r="E5726">
        <v>1.0862309999999999</v>
      </c>
      <c r="F5726">
        <v>-11.171562</v>
      </c>
      <c r="G5726">
        <v>-9.2160790000000006</v>
      </c>
      <c r="H5726">
        <v>11.341112000000001</v>
      </c>
      <c r="I5726">
        <v>7.6499940000000004</v>
      </c>
      <c r="J5726">
        <v>82.499977000000001</v>
      </c>
      <c r="K5726">
        <v>69.767998000000006</v>
      </c>
      <c r="L5726">
        <v>0.62017</v>
      </c>
      <c r="M5726">
        <v>0</v>
      </c>
      <c r="N5726">
        <v>0.89041300000000001</v>
      </c>
      <c r="O5726">
        <v>1.8259999999999999E-3</v>
      </c>
      <c r="P5726">
        <v>0</v>
      </c>
      <c r="Q5726">
        <v>0.58150400000000002</v>
      </c>
      <c r="R5726">
        <v>5.6889999999999996E-3</v>
      </c>
      <c r="S5726">
        <v>17.660571000000001</v>
      </c>
      <c r="T5726">
        <v>10.952799000000001</v>
      </c>
      <c r="U5726">
        <v>8.1781999999999994E-2</v>
      </c>
      <c r="V5726">
        <v>-16</v>
      </c>
    </row>
    <row r="5727" spans="1:22" x14ac:dyDescent="0.3">
      <c r="A5727">
        <v>5726</v>
      </c>
      <c r="B5727">
        <v>240.34604899999999</v>
      </c>
      <c r="C5727">
        <v>0.15556600000000001</v>
      </c>
      <c r="D5727">
        <v>-3.0469E-2</v>
      </c>
      <c r="E5727">
        <v>0.99638700000000002</v>
      </c>
      <c r="F5727">
        <v>-15.083607000000001</v>
      </c>
      <c r="G5727">
        <v>-35.037573000000002</v>
      </c>
      <c r="H5727">
        <v>3.685584</v>
      </c>
      <c r="I5727">
        <v>7.6499940000000004</v>
      </c>
      <c r="J5727">
        <v>82.499977000000001</v>
      </c>
      <c r="K5727">
        <v>69.767998000000006</v>
      </c>
      <c r="L5727">
        <v>0.62042399999999998</v>
      </c>
      <c r="M5727">
        <v>0</v>
      </c>
      <c r="N5727">
        <v>0.64178199999999996</v>
      </c>
      <c r="O5727">
        <v>2.6096000000000001E-2</v>
      </c>
      <c r="P5727">
        <v>0</v>
      </c>
      <c r="Q5727">
        <v>0.489674</v>
      </c>
      <c r="R5727">
        <v>9.7439999999999992E-3</v>
      </c>
      <c r="S5727">
        <v>17.660571000000001</v>
      </c>
      <c r="T5727">
        <v>10.971216</v>
      </c>
      <c r="U5727">
        <v>8.9540999999999996E-2</v>
      </c>
      <c r="V5727">
        <v>-16</v>
      </c>
    </row>
    <row r="5728" spans="1:22" x14ac:dyDescent="0.3">
      <c r="A5728">
        <v>5727</v>
      </c>
      <c r="B5728">
        <v>240.35103799999999</v>
      </c>
      <c r="C5728">
        <v>3.4472999999999997E-2</v>
      </c>
      <c r="D5728">
        <v>8.5939999999999992E-3</v>
      </c>
      <c r="E5728">
        <v>1.0237309999999999</v>
      </c>
      <c r="F5728">
        <v>26.348519</v>
      </c>
      <c r="G5728">
        <v>21.458392</v>
      </c>
      <c r="H5728">
        <v>14.622052</v>
      </c>
      <c r="I5728">
        <v>7.6499940000000004</v>
      </c>
      <c r="J5728">
        <v>82.499977000000001</v>
      </c>
      <c r="K5728">
        <v>69.767998000000006</v>
      </c>
      <c r="L5728">
        <v>0.62067799999999995</v>
      </c>
      <c r="M5728">
        <v>0</v>
      </c>
      <c r="N5728">
        <v>0.72549699999999995</v>
      </c>
      <c r="O5728">
        <v>-2.3791E-2</v>
      </c>
      <c r="P5728">
        <v>0</v>
      </c>
      <c r="Q5728">
        <v>0.62006399999999995</v>
      </c>
      <c r="R5728">
        <v>-2.7321999999999999E-2</v>
      </c>
      <c r="S5728">
        <v>17.660571000000001</v>
      </c>
      <c r="T5728">
        <v>11.044166000000001</v>
      </c>
      <c r="U5728">
        <v>7.707E-2</v>
      </c>
      <c r="V5728">
        <v>-16</v>
      </c>
    </row>
    <row r="5729" spans="1:22" x14ac:dyDescent="0.3">
      <c r="A5729">
        <v>5728</v>
      </c>
      <c r="B5729">
        <v>240.35602499999999</v>
      </c>
      <c r="C5729">
        <v>-3.9745999999999997E-2</v>
      </c>
      <c r="D5729">
        <v>3.5937999999999998E-2</v>
      </c>
      <c r="E5729">
        <v>1.0432619999999999</v>
      </c>
      <c r="F5729">
        <v>1.7204090000000001</v>
      </c>
      <c r="G5729">
        <v>18.070466</v>
      </c>
      <c r="H5729">
        <v>13.965864</v>
      </c>
      <c r="I5729">
        <v>7.6499940000000004</v>
      </c>
      <c r="J5729">
        <v>82.499977000000001</v>
      </c>
      <c r="K5729">
        <v>69.767998000000006</v>
      </c>
      <c r="L5729">
        <v>0.62093200000000004</v>
      </c>
      <c r="M5729">
        <v>0</v>
      </c>
      <c r="N5729">
        <v>0.821712</v>
      </c>
      <c r="O5729">
        <v>-2.1506000000000001E-2</v>
      </c>
      <c r="P5729">
        <v>0</v>
      </c>
      <c r="Q5729">
        <v>0.63840699999999995</v>
      </c>
      <c r="R5729">
        <v>-5.9579999999999998E-3</v>
      </c>
      <c r="S5729">
        <v>17.660571000000001</v>
      </c>
      <c r="T5729">
        <v>11.113813</v>
      </c>
      <c r="U5729">
        <v>7.6785000000000006E-2</v>
      </c>
      <c r="V5729">
        <v>-16</v>
      </c>
    </row>
    <row r="5730" spans="1:22" x14ac:dyDescent="0.3">
      <c r="A5730">
        <v>5729</v>
      </c>
      <c r="B5730">
        <v>240.361009</v>
      </c>
      <c r="C5730">
        <v>0.100879</v>
      </c>
      <c r="D5730">
        <v>-5.3906000000000003E-2</v>
      </c>
      <c r="E5730">
        <v>1.0041990000000001</v>
      </c>
      <c r="F5730">
        <v>-28.775767999999999</v>
      </c>
      <c r="G5730">
        <v>-37.326711000000003</v>
      </c>
      <c r="H5730">
        <v>4.7792310000000002</v>
      </c>
      <c r="I5730">
        <v>7.6499940000000004</v>
      </c>
      <c r="J5730">
        <v>82.499977000000001</v>
      </c>
      <c r="K5730">
        <v>69.767998000000006</v>
      </c>
      <c r="L5730">
        <v>0.62118600000000002</v>
      </c>
      <c r="M5730">
        <v>0</v>
      </c>
      <c r="N5730">
        <v>0.58535400000000004</v>
      </c>
      <c r="O5730">
        <v>2.8486999999999998E-2</v>
      </c>
      <c r="P5730">
        <v>0</v>
      </c>
      <c r="Q5730">
        <v>0.468949</v>
      </c>
      <c r="R5730">
        <v>2.1838E-2</v>
      </c>
      <c r="S5730">
        <v>17.660571000000001</v>
      </c>
      <c r="T5730">
        <v>11.137632999999999</v>
      </c>
      <c r="U5730">
        <v>8.6072999999999997E-2</v>
      </c>
      <c r="V5730">
        <v>-16</v>
      </c>
    </row>
    <row r="5731" spans="1:22" x14ac:dyDescent="0.3">
      <c r="A5731">
        <v>5730</v>
      </c>
      <c r="B5731">
        <v>240.365995</v>
      </c>
      <c r="C5731">
        <v>0.143848</v>
      </c>
      <c r="D5731">
        <v>-5.3906000000000003E-2</v>
      </c>
      <c r="E5731">
        <v>0.97685599999999995</v>
      </c>
      <c r="F5731">
        <v>4.1209829999999998</v>
      </c>
      <c r="G5731">
        <v>-2.7149220000000001</v>
      </c>
      <c r="H5731">
        <v>10.903653</v>
      </c>
      <c r="I5731">
        <v>7.6499940000000004</v>
      </c>
      <c r="J5731">
        <v>82.499977000000001</v>
      </c>
      <c r="K5731">
        <v>69.767998000000006</v>
      </c>
      <c r="L5731">
        <v>0.62143999999999999</v>
      </c>
      <c r="M5731">
        <v>0</v>
      </c>
      <c r="N5731">
        <v>0.50255000000000005</v>
      </c>
      <c r="O5731">
        <v>-1.139E-3</v>
      </c>
      <c r="P5731">
        <v>0</v>
      </c>
      <c r="Q5731">
        <v>0.462787</v>
      </c>
      <c r="R5731">
        <v>-6.8269999999999997E-3</v>
      </c>
      <c r="S5731">
        <v>17.660571000000001</v>
      </c>
      <c r="T5731">
        <v>11.191998999999999</v>
      </c>
      <c r="U5731">
        <v>7.8899999999999998E-2</v>
      </c>
      <c r="V5731">
        <v>-16</v>
      </c>
    </row>
    <row r="5732" spans="1:22" x14ac:dyDescent="0.3">
      <c r="A5732">
        <v>5731</v>
      </c>
      <c r="B5732">
        <v>240.37097800000001</v>
      </c>
      <c r="C5732">
        <v>-4.5900000000000003E-3</v>
      </c>
      <c r="D5732">
        <v>5.9374999999999997E-2</v>
      </c>
      <c r="E5732">
        <v>1.0432619999999999</v>
      </c>
      <c r="F5732">
        <v>28.393452</v>
      </c>
      <c r="G5732">
        <v>32.263129999999997</v>
      </c>
      <c r="H5732">
        <v>16.590617000000002</v>
      </c>
      <c r="I5732">
        <v>5.949783</v>
      </c>
      <c r="J5732">
        <v>82.499977000000001</v>
      </c>
      <c r="K5732">
        <v>69.767998000000006</v>
      </c>
      <c r="L5732">
        <v>0.62679399999999996</v>
      </c>
      <c r="M5732">
        <v>0</v>
      </c>
      <c r="N5732">
        <v>0.65612899999999996</v>
      </c>
      <c r="O5732">
        <v>-3.2736000000000001E-2</v>
      </c>
      <c r="P5732">
        <v>0</v>
      </c>
      <c r="Q5732">
        <v>0.623448</v>
      </c>
      <c r="R5732">
        <v>-2.913E-2</v>
      </c>
      <c r="S5732">
        <v>17.660571000000001</v>
      </c>
      <c r="T5732">
        <v>11.274668999999999</v>
      </c>
      <c r="U5732">
        <v>7.1790000000000007E-2</v>
      </c>
      <c r="V5732">
        <v>-16</v>
      </c>
    </row>
    <row r="5733" spans="1:22" x14ac:dyDescent="0.3">
      <c r="A5733">
        <v>5732</v>
      </c>
      <c r="B5733">
        <v>240.37595899999999</v>
      </c>
      <c r="C5733">
        <v>-3.1933999999999997E-2</v>
      </c>
      <c r="D5733">
        <v>2.0313000000000001E-2</v>
      </c>
      <c r="E5733">
        <v>0.94560599999999995</v>
      </c>
      <c r="F5733">
        <v>-9.7489989999999995</v>
      </c>
      <c r="G5733">
        <v>-5.0040610000000001</v>
      </c>
      <c r="H5733">
        <v>5.6541490000000003</v>
      </c>
      <c r="I5733">
        <v>5.949783</v>
      </c>
      <c r="J5733">
        <v>82.499977000000001</v>
      </c>
      <c r="K5733">
        <v>69.767998000000006</v>
      </c>
      <c r="L5733">
        <v>0.62704800000000005</v>
      </c>
      <c r="M5733">
        <v>0</v>
      </c>
      <c r="N5733">
        <v>0.636513</v>
      </c>
      <c r="O5733">
        <v>-7.7000000000000001E-5</v>
      </c>
      <c r="P5733">
        <v>0</v>
      </c>
      <c r="Q5733">
        <v>0.57955400000000001</v>
      </c>
      <c r="R5733">
        <v>4.4619999999999998E-3</v>
      </c>
      <c r="S5733">
        <v>17.660571000000001</v>
      </c>
      <c r="T5733">
        <v>11.302833</v>
      </c>
      <c r="U5733">
        <v>8.2849999999999993E-2</v>
      </c>
      <c r="V5733">
        <v>-16</v>
      </c>
    </row>
    <row r="5734" spans="1:22" x14ac:dyDescent="0.3">
      <c r="A5734">
        <v>5733</v>
      </c>
      <c r="B5734">
        <v>240.38095000000001</v>
      </c>
      <c r="C5734">
        <v>0.15165999999999999</v>
      </c>
      <c r="D5734">
        <v>-8.1250000000000003E-2</v>
      </c>
      <c r="E5734">
        <v>0.93779299999999999</v>
      </c>
      <c r="F5734">
        <v>-11.260471000000001</v>
      </c>
      <c r="G5734">
        <v>-16.083497999999999</v>
      </c>
      <c r="H5734">
        <v>11.122382999999999</v>
      </c>
      <c r="I5734">
        <v>5.949783</v>
      </c>
      <c r="J5734">
        <v>85.299980000000005</v>
      </c>
      <c r="K5734">
        <v>69.767998000000006</v>
      </c>
      <c r="L5734">
        <v>0.63827900000000004</v>
      </c>
      <c r="M5734">
        <v>0</v>
      </c>
      <c r="N5734">
        <v>0.480991</v>
      </c>
      <c r="O5734">
        <v>1.0678E-2</v>
      </c>
      <c r="P5734">
        <v>0</v>
      </c>
      <c r="Q5734">
        <v>0.48330699999999999</v>
      </c>
      <c r="R5734">
        <v>6.4520000000000003E-3</v>
      </c>
      <c r="S5734">
        <v>18.132418999999999</v>
      </c>
      <c r="T5734">
        <v>11.358344000000001</v>
      </c>
      <c r="U5734">
        <v>8.2936999999999997E-2</v>
      </c>
      <c r="V5734">
        <v>-14</v>
      </c>
    </row>
    <row r="5735" spans="1:22" x14ac:dyDescent="0.3">
      <c r="A5735">
        <v>5734</v>
      </c>
      <c r="B5735">
        <v>240.38590500000001</v>
      </c>
      <c r="C5735">
        <v>8.9160000000000003E-2</v>
      </c>
      <c r="D5735">
        <v>8.5939999999999992E-3</v>
      </c>
      <c r="E5735">
        <v>1.0198240000000001</v>
      </c>
      <c r="F5735">
        <v>11.678345</v>
      </c>
      <c r="G5735">
        <v>13.766883</v>
      </c>
      <c r="H5735">
        <v>14.184593</v>
      </c>
      <c r="I5735">
        <v>5.949783</v>
      </c>
      <c r="J5735">
        <v>85.299980000000005</v>
      </c>
      <c r="K5735">
        <v>69.767998000000006</v>
      </c>
      <c r="L5735">
        <v>0.63827900000000004</v>
      </c>
      <c r="M5735">
        <v>0</v>
      </c>
      <c r="N5735">
        <v>0.50438300000000003</v>
      </c>
      <c r="O5735">
        <v>-1.5535E-2</v>
      </c>
      <c r="P5735">
        <v>0</v>
      </c>
      <c r="Q5735">
        <v>0.54052</v>
      </c>
      <c r="R5735">
        <v>-1.3965E-2</v>
      </c>
      <c r="S5735">
        <v>18.132418999999999</v>
      </c>
      <c r="T5735">
        <v>11.428629000000001</v>
      </c>
      <c r="U5735">
        <v>7.8749E-2</v>
      </c>
      <c r="V5735">
        <v>-14</v>
      </c>
    </row>
    <row r="5736" spans="1:22" x14ac:dyDescent="0.3">
      <c r="A5736">
        <v>5735</v>
      </c>
      <c r="B5736">
        <v>240.39090200000001</v>
      </c>
      <c r="C5736">
        <v>-5.1464999999999997E-2</v>
      </c>
      <c r="D5736">
        <v>5.5468999999999997E-2</v>
      </c>
      <c r="E5736">
        <v>0.96513700000000002</v>
      </c>
      <c r="F5736">
        <v>3.4986120000000001</v>
      </c>
      <c r="G5736">
        <v>8.6392109999999995</v>
      </c>
      <c r="H5736">
        <v>8.4976299999999991</v>
      </c>
      <c r="I5736">
        <v>5.949783</v>
      </c>
      <c r="J5736">
        <v>85.299980000000005</v>
      </c>
      <c r="K5736">
        <v>69.767998000000006</v>
      </c>
      <c r="L5736">
        <v>0.63827900000000004</v>
      </c>
      <c r="M5736">
        <v>0</v>
      </c>
      <c r="N5736">
        <v>0.56129200000000001</v>
      </c>
      <c r="O5736">
        <v>-1.1457999999999999E-2</v>
      </c>
      <c r="P5736">
        <v>0</v>
      </c>
      <c r="Q5736">
        <v>0.57769700000000002</v>
      </c>
      <c r="R5736">
        <v>-7.0860000000000003E-3</v>
      </c>
      <c r="S5736">
        <v>18.132418999999999</v>
      </c>
      <c r="T5736">
        <v>11.471090999999999</v>
      </c>
      <c r="U5736">
        <v>8.4111000000000005E-2</v>
      </c>
      <c r="V5736">
        <v>-14</v>
      </c>
    </row>
    <row r="5737" spans="1:22" x14ac:dyDescent="0.3">
      <c r="A5737">
        <v>5736</v>
      </c>
      <c r="B5737">
        <v>240.39586700000001</v>
      </c>
      <c r="C5737">
        <v>1.1035E-2</v>
      </c>
      <c r="D5737">
        <v>-5.7812000000000002E-2</v>
      </c>
      <c r="E5737">
        <v>0.88310599999999995</v>
      </c>
      <c r="F5737">
        <v>-0.76907499999999995</v>
      </c>
      <c r="G5737">
        <v>1.4970950000000001</v>
      </c>
      <c r="H5737">
        <v>10.247465</v>
      </c>
      <c r="I5737">
        <v>5.949783</v>
      </c>
      <c r="J5737">
        <v>85.299980000000005</v>
      </c>
      <c r="K5737">
        <v>69.767998000000006</v>
      </c>
      <c r="L5737">
        <v>0.63827900000000004</v>
      </c>
      <c r="M5737">
        <v>0</v>
      </c>
      <c r="N5737">
        <v>0.55490799999999996</v>
      </c>
      <c r="O5737">
        <v>-5.1799999999999997E-3</v>
      </c>
      <c r="P5737">
        <v>0</v>
      </c>
      <c r="Q5737">
        <v>0.54220199999999996</v>
      </c>
      <c r="R5737">
        <v>-3.114E-3</v>
      </c>
      <c r="S5737">
        <v>18.132418999999999</v>
      </c>
      <c r="T5737">
        <v>11.52197</v>
      </c>
      <c r="U5737">
        <v>8.1568000000000002E-2</v>
      </c>
      <c r="V5737">
        <v>-14</v>
      </c>
    </row>
    <row r="5738" spans="1:22" x14ac:dyDescent="0.3">
      <c r="A5738">
        <v>5737</v>
      </c>
      <c r="B5738">
        <v>240.40086500000001</v>
      </c>
      <c r="C5738">
        <v>0.15165999999999999</v>
      </c>
      <c r="D5738">
        <v>-3.0469E-2</v>
      </c>
      <c r="E5738">
        <v>0.92607399999999995</v>
      </c>
      <c r="F5738">
        <v>9.8112320000000004</v>
      </c>
      <c r="G5738">
        <v>4.8850220000000002</v>
      </c>
      <c r="H5738">
        <v>16.371887000000001</v>
      </c>
      <c r="I5738">
        <v>5.949783</v>
      </c>
      <c r="J5738">
        <v>85.299980000000005</v>
      </c>
      <c r="K5738">
        <v>69.767998000000006</v>
      </c>
      <c r="L5738">
        <v>0.63827900000000004</v>
      </c>
      <c r="M5738">
        <v>0</v>
      </c>
      <c r="N5738">
        <v>0.50274200000000002</v>
      </c>
      <c r="O5738">
        <v>-7.7730000000000004E-3</v>
      </c>
      <c r="P5738">
        <v>0</v>
      </c>
      <c r="Q5738">
        <v>0.57291000000000003</v>
      </c>
      <c r="R5738">
        <v>-1.2562E-2</v>
      </c>
      <c r="S5738">
        <v>18.132418999999999</v>
      </c>
      <c r="T5738">
        <v>11.603797</v>
      </c>
      <c r="U5738">
        <v>7.4011999999999994E-2</v>
      </c>
      <c r="V5738">
        <v>-14</v>
      </c>
    </row>
    <row r="5739" spans="1:22" x14ac:dyDescent="0.3">
      <c r="A5739">
        <v>5738</v>
      </c>
      <c r="B5739">
        <v>240.40586999999999</v>
      </c>
      <c r="C5739">
        <v>3.8379000000000003E-2</v>
      </c>
      <c r="D5739">
        <v>5.9374999999999997E-2</v>
      </c>
      <c r="E5739">
        <v>0.96904299999999999</v>
      </c>
      <c r="F5739">
        <v>-1.7470859999999999</v>
      </c>
      <c r="G5739">
        <v>-10.040168</v>
      </c>
      <c r="H5739">
        <v>9.3725470000000008</v>
      </c>
      <c r="I5739">
        <v>5.949783</v>
      </c>
      <c r="J5739">
        <v>85.299980000000005</v>
      </c>
      <c r="K5739">
        <v>69.767998000000006</v>
      </c>
      <c r="L5739">
        <v>0.63827900000000004</v>
      </c>
      <c r="M5739">
        <v>0</v>
      </c>
      <c r="N5739">
        <v>0.42790299999999998</v>
      </c>
      <c r="O5739">
        <v>5.7739999999999996E-3</v>
      </c>
      <c r="P5739">
        <v>0</v>
      </c>
      <c r="Q5739">
        <v>0.58530300000000002</v>
      </c>
      <c r="R5739">
        <v>-2.562E-3</v>
      </c>
      <c r="S5739">
        <v>18.132418999999999</v>
      </c>
      <c r="T5739">
        <v>11.650706</v>
      </c>
      <c r="U5739">
        <v>8.0686999999999995E-2</v>
      </c>
      <c r="V5739">
        <v>-14</v>
      </c>
    </row>
    <row r="5740" spans="1:22" x14ac:dyDescent="0.3">
      <c r="A5740">
        <v>5739</v>
      </c>
      <c r="B5740">
        <v>240.41083399999999</v>
      </c>
      <c r="C5740">
        <v>-3.9745999999999997E-2</v>
      </c>
      <c r="D5740">
        <v>-7.0309999999999999E-3</v>
      </c>
      <c r="E5740">
        <v>0.85576200000000002</v>
      </c>
      <c r="F5740">
        <v>-5.2145820000000001</v>
      </c>
      <c r="G5740">
        <v>11.386177999999999</v>
      </c>
      <c r="H5740">
        <v>7.4039830000000002</v>
      </c>
      <c r="I5740">
        <v>8.5000990000000005</v>
      </c>
      <c r="J5740">
        <v>85.299980000000005</v>
      </c>
      <c r="K5740">
        <v>70.447997999999998</v>
      </c>
      <c r="L5740">
        <v>0.62790800000000002</v>
      </c>
      <c r="M5740">
        <v>0</v>
      </c>
      <c r="N5740">
        <v>0.49552499999999999</v>
      </c>
      <c r="O5740">
        <v>-1.3396E-2</v>
      </c>
      <c r="P5740">
        <v>0</v>
      </c>
      <c r="Q5740">
        <v>0.551647</v>
      </c>
      <c r="R5740">
        <v>6.9899999999999997E-4</v>
      </c>
      <c r="S5740">
        <v>18.132418999999999</v>
      </c>
      <c r="T5740">
        <v>11.68746</v>
      </c>
      <c r="U5740">
        <v>8.2235000000000003E-2</v>
      </c>
      <c r="V5740">
        <v>-14</v>
      </c>
    </row>
    <row r="5741" spans="1:22" x14ac:dyDescent="0.3">
      <c r="A5741">
        <v>5740</v>
      </c>
      <c r="B5741">
        <v>240.41582600000001</v>
      </c>
      <c r="C5741">
        <v>4.6191000000000003E-2</v>
      </c>
      <c r="D5741">
        <v>-5.3906000000000003E-2</v>
      </c>
      <c r="E5741">
        <v>0.92607399999999995</v>
      </c>
      <c r="F5741">
        <v>3.6764320000000001</v>
      </c>
      <c r="G5741">
        <v>9.6464320000000008</v>
      </c>
      <c r="H5741">
        <v>18.559180000000001</v>
      </c>
      <c r="I5741">
        <v>8.5000990000000005</v>
      </c>
      <c r="J5741">
        <v>85.299980000000005</v>
      </c>
      <c r="K5741">
        <v>70.447997999999998</v>
      </c>
      <c r="L5741">
        <v>0.62790800000000002</v>
      </c>
      <c r="M5741">
        <v>0</v>
      </c>
      <c r="N5741">
        <v>0.51414099999999996</v>
      </c>
      <c r="O5741">
        <v>-1.2007E-2</v>
      </c>
      <c r="P5741">
        <v>0</v>
      </c>
      <c r="Q5741">
        <v>0.54125800000000002</v>
      </c>
      <c r="R5741">
        <v>-6.9870000000000002E-3</v>
      </c>
      <c r="S5741">
        <v>18.132418999999999</v>
      </c>
      <c r="T5741">
        <v>11.780106999999999</v>
      </c>
      <c r="U5741">
        <v>6.9260000000000002E-2</v>
      </c>
      <c r="V5741">
        <v>-14</v>
      </c>
    </row>
    <row r="5742" spans="1:22" x14ac:dyDescent="0.3">
      <c r="A5742">
        <v>5741</v>
      </c>
      <c r="B5742">
        <v>240.42079699999999</v>
      </c>
      <c r="C5742">
        <v>0.13603499999999999</v>
      </c>
      <c r="D5742">
        <v>4.6880000000000003E-3</v>
      </c>
      <c r="E5742">
        <v>1.0041990000000001</v>
      </c>
      <c r="F5742">
        <v>-12.594124000000001</v>
      </c>
      <c r="G5742">
        <v>-17.823243999999999</v>
      </c>
      <c r="H5742">
        <v>13.309676</v>
      </c>
      <c r="I5742">
        <v>8.5000990000000005</v>
      </c>
      <c r="J5742">
        <v>85.299980000000005</v>
      </c>
      <c r="K5742">
        <v>70.447997999999998</v>
      </c>
      <c r="L5742">
        <v>0.62790800000000002</v>
      </c>
      <c r="M5742">
        <v>0</v>
      </c>
      <c r="N5742">
        <v>0.36135800000000001</v>
      </c>
      <c r="O5742">
        <v>1.3030999999999999E-2</v>
      </c>
      <c r="P5742">
        <v>0</v>
      </c>
      <c r="Q5742">
        <v>0.476742</v>
      </c>
      <c r="R5742">
        <v>7.6620000000000004E-3</v>
      </c>
      <c r="S5742">
        <v>18.132418999999999</v>
      </c>
      <c r="T5742">
        <v>11.846268999999999</v>
      </c>
      <c r="U5742">
        <v>7.3832999999999996E-2</v>
      </c>
      <c r="V5742">
        <v>-14</v>
      </c>
    </row>
    <row r="5743" spans="1:22" x14ac:dyDescent="0.3">
      <c r="A5743">
        <v>5742</v>
      </c>
      <c r="B5743">
        <v>240.42578800000001</v>
      </c>
      <c r="C5743">
        <v>3.0565999999999999E-2</v>
      </c>
      <c r="D5743">
        <v>-7.0309999999999999E-3</v>
      </c>
      <c r="E5743">
        <v>0.92998099999999995</v>
      </c>
      <c r="F5743">
        <v>-11.438292000000001</v>
      </c>
      <c r="G5743">
        <v>-3.2643149999999999</v>
      </c>
      <c r="H5743">
        <v>4.5605019999999996</v>
      </c>
      <c r="I5743">
        <v>8.5000990000000005</v>
      </c>
      <c r="J5743">
        <v>85.299980000000005</v>
      </c>
      <c r="K5743">
        <v>70.447997999999998</v>
      </c>
      <c r="L5743">
        <v>0.62790800000000002</v>
      </c>
      <c r="M5743">
        <v>0</v>
      </c>
      <c r="N5743">
        <v>0.32380799999999998</v>
      </c>
      <c r="O5743">
        <v>5.8799999999999998E-4</v>
      </c>
      <c r="P5743">
        <v>0</v>
      </c>
      <c r="Q5743">
        <v>0.41305599999999998</v>
      </c>
      <c r="R5743">
        <v>7.0980000000000001E-3</v>
      </c>
      <c r="S5743">
        <v>18.132418999999999</v>
      </c>
      <c r="T5743">
        <v>11.869031</v>
      </c>
      <c r="U5743">
        <v>8.2678000000000001E-2</v>
      </c>
      <c r="V5743">
        <v>-14</v>
      </c>
    </row>
    <row r="5744" spans="1:22" x14ac:dyDescent="0.3">
      <c r="A5744">
        <v>5743</v>
      </c>
      <c r="B5744">
        <v>240.43076600000001</v>
      </c>
      <c r="C5744">
        <v>-5.1464999999999997E-2</v>
      </c>
      <c r="D5744">
        <v>-1.8749999999999999E-2</v>
      </c>
      <c r="E5744">
        <v>0.92998099999999995</v>
      </c>
      <c r="F5744">
        <v>15.946031</v>
      </c>
      <c r="G5744">
        <v>41.144992000000002</v>
      </c>
      <c r="H5744">
        <v>19.215368000000002</v>
      </c>
      <c r="I5744">
        <v>8.5000990000000005</v>
      </c>
      <c r="J5744">
        <v>85.299980000000005</v>
      </c>
      <c r="K5744">
        <v>70.447997999999998</v>
      </c>
      <c r="L5744">
        <v>0.62790800000000002</v>
      </c>
      <c r="M5744">
        <v>0</v>
      </c>
      <c r="N5744">
        <v>0.54283300000000001</v>
      </c>
      <c r="O5744">
        <v>-3.9695000000000001E-2</v>
      </c>
      <c r="P5744">
        <v>0</v>
      </c>
      <c r="Q5744">
        <v>0.48002299999999998</v>
      </c>
      <c r="R5744">
        <v>-1.7267000000000001E-2</v>
      </c>
      <c r="S5744">
        <v>18.132418999999999</v>
      </c>
      <c r="T5744">
        <v>11.964684999999999</v>
      </c>
      <c r="U5744">
        <v>6.5995999999999999E-2</v>
      </c>
      <c r="V5744">
        <v>-14</v>
      </c>
    </row>
    <row r="5745" spans="1:22" x14ac:dyDescent="0.3">
      <c r="A5745">
        <v>5744</v>
      </c>
      <c r="B5745">
        <v>240.43575899999999</v>
      </c>
      <c r="C5745">
        <v>5.4004000000000003E-2</v>
      </c>
      <c r="D5745">
        <v>4.6880000000000003E-3</v>
      </c>
      <c r="E5745">
        <v>1.0471680000000001</v>
      </c>
      <c r="F5745">
        <v>-11.438292000000001</v>
      </c>
      <c r="G5745">
        <v>-20.203949000000001</v>
      </c>
      <c r="H5745">
        <v>15.05951</v>
      </c>
      <c r="I5745">
        <v>8.5000990000000005</v>
      </c>
      <c r="J5745">
        <v>87.999977000000001</v>
      </c>
      <c r="K5745">
        <v>70.447997999999998</v>
      </c>
      <c r="L5745">
        <v>0.63870800000000005</v>
      </c>
      <c r="M5745">
        <v>0</v>
      </c>
      <c r="N5745">
        <v>0.412194</v>
      </c>
      <c r="O5745">
        <v>1.4754E-2</v>
      </c>
      <c r="P5745">
        <v>0</v>
      </c>
      <c r="Q5745">
        <v>0.421263</v>
      </c>
      <c r="R5745">
        <v>7.0410000000000004E-3</v>
      </c>
      <c r="S5745">
        <v>18.469453000000001</v>
      </c>
      <c r="T5745">
        <v>12.039877000000001</v>
      </c>
      <c r="U5745">
        <v>7.4004E-2</v>
      </c>
      <c r="V5745">
        <v>-10</v>
      </c>
    </row>
    <row r="5746" spans="1:22" x14ac:dyDescent="0.3">
      <c r="A5746">
        <v>5745</v>
      </c>
      <c r="B5746">
        <v>240.44072299999999</v>
      </c>
      <c r="C5746">
        <v>0.132129</v>
      </c>
      <c r="D5746">
        <v>-3.4375000000000003E-2</v>
      </c>
      <c r="E5746">
        <v>1.0002930000000001</v>
      </c>
      <c r="F5746">
        <v>-20.062576</v>
      </c>
      <c r="G5746">
        <v>-18.738899</v>
      </c>
      <c r="H5746">
        <v>4.123043</v>
      </c>
      <c r="I5746">
        <v>8.5000990000000005</v>
      </c>
      <c r="J5746">
        <v>87.999977000000001</v>
      </c>
      <c r="K5746">
        <v>70.447997999999998</v>
      </c>
      <c r="L5746">
        <v>0.63870800000000005</v>
      </c>
      <c r="M5746">
        <v>0</v>
      </c>
      <c r="N5746">
        <v>0.25690499999999999</v>
      </c>
      <c r="O5746">
        <v>1.4559000000000001E-2</v>
      </c>
      <c r="P5746">
        <v>0</v>
      </c>
      <c r="Q5746">
        <v>0.304533</v>
      </c>
      <c r="R5746">
        <v>1.5382E-2</v>
      </c>
      <c r="S5746">
        <v>18.469453000000001</v>
      </c>
      <c r="T5746">
        <v>12.060344000000001</v>
      </c>
      <c r="U5746">
        <v>8.5169999999999996E-2</v>
      </c>
      <c r="V5746">
        <v>-10</v>
      </c>
    </row>
    <row r="5747" spans="1:22" x14ac:dyDescent="0.3">
      <c r="A5747">
        <v>5746</v>
      </c>
      <c r="B5747">
        <v>240.44569899999999</v>
      </c>
      <c r="C5747">
        <v>1.1035E-2</v>
      </c>
      <c r="D5747">
        <v>-1.4844E-2</v>
      </c>
      <c r="E5747">
        <v>1.0159180000000001</v>
      </c>
      <c r="F5747">
        <v>22.436471999999998</v>
      </c>
      <c r="G5747">
        <v>25.395713000000001</v>
      </c>
      <c r="H5747">
        <v>14.403321999999999</v>
      </c>
      <c r="I5747">
        <v>8.5000990000000005</v>
      </c>
      <c r="J5747">
        <v>87.999977000000001</v>
      </c>
      <c r="K5747">
        <v>70.447997999999998</v>
      </c>
      <c r="L5747">
        <v>0.63870800000000005</v>
      </c>
      <c r="M5747">
        <v>0</v>
      </c>
      <c r="N5747">
        <v>0.370697</v>
      </c>
      <c r="O5747">
        <v>-2.4750000000000001E-2</v>
      </c>
      <c r="P5747">
        <v>0</v>
      </c>
      <c r="Q5747">
        <v>0.40654499999999999</v>
      </c>
      <c r="R5747">
        <v>-2.2418E-2</v>
      </c>
      <c r="S5747">
        <v>18.469453000000001</v>
      </c>
      <c r="T5747">
        <v>12.132014</v>
      </c>
      <c r="U5747">
        <v>7.3403999999999997E-2</v>
      </c>
      <c r="V5747">
        <v>-10</v>
      </c>
    </row>
    <row r="5748" spans="1:22" x14ac:dyDescent="0.3">
      <c r="A5748">
        <v>5747</v>
      </c>
      <c r="B5748">
        <v>240.45068900000001</v>
      </c>
      <c r="C5748">
        <v>-6.3184000000000004E-2</v>
      </c>
      <c r="D5748">
        <v>2.0313000000000001E-2</v>
      </c>
      <c r="E5748">
        <v>1.0393559999999999</v>
      </c>
      <c r="F5748">
        <v>10.611423</v>
      </c>
      <c r="G5748">
        <v>14.499408000000001</v>
      </c>
      <c r="H5748">
        <v>17.902992000000001</v>
      </c>
      <c r="I5748">
        <v>17.000008000000001</v>
      </c>
      <c r="J5748">
        <v>87.999977000000001</v>
      </c>
      <c r="K5748">
        <v>71.127998000000005</v>
      </c>
      <c r="L5748">
        <v>0.61048800000000003</v>
      </c>
      <c r="M5748">
        <v>0</v>
      </c>
      <c r="N5748">
        <v>0.45991500000000002</v>
      </c>
      <c r="O5748">
        <v>-1.5864E-2</v>
      </c>
      <c r="P5748">
        <v>0</v>
      </c>
      <c r="Q5748">
        <v>0.46379199999999998</v>
      </c>
      <c r="R5748">
        <v>-1.2498E-2</v>
      </c>
      <c r="S5748">
        <v>18.469453000000001</v>
      </c>
      <c r="T5748">
        <v>12.221351</v>
      </c>
      <c r="U5748">
        <v>6.8491999999999997E-2</v>
      </c>
      <c r="V5748">
        <v>-10</v>
      </c>
    </row>
    <row r="5749" spans="1:22" x14ac:dyDescent="0.3">
      <c r="A5749">
        <v>5748</v>
      </c>
      <c r="B5749">
        <v>240.45569399999999</v>
      </c>
      <c r="C5749">
        <v>0.112598</v>
      </c>
      <c r="D5749">
        <v>-1.4844E-2</v>
      </c>
      <c r="E5749">
        <v>1.0198240000000001</v>
      </c>
      <c r="F5749">
        <v>-23.085521</v>
      </c>
      <c r="G5749">
        <v>-18.738899</v>
      </c>
      <c r="H5749">
        <v>8.7163599999999999</v>
      </c>
      <c r="I5749">
        <v>17.000008000000001</v>
      </c>
      <c r="J5749">
        <v>87.999977000000001</v>
      </c>
      <c r="K5749">
        <v>71.127998000000005</v>
      </c>
      <c r="L5749">
        <v>0.61048800000000003</v>
      </c>
      <c r="M5749">
        <v>0</v>
      </c>
      <c r="N5749">
        <v>0.31226799999999999</v>
      </c>
      <c r="O5749">
        <v>1.4173E-2</v>
      </c>
      <c r="P5749">
        <v>0</v>
      </c>
      <c r="Q5749">
        <v>0.339119</v>
      </c>
      <c r="R5749">
        <v>1.7777999999999999E-2</v>
      </c>
      <c r="S5749">
        <v>18.469453000000001</v>
      </c>
      <c r="T5749">
        <v>12.264976000000001</v>
      </c>
      <c r="U5749">
        <v>7.7503000000000002E-2</v>
      </c>
      <c r="V5749">
        <v>-10</v>
      </c>
    </row>
    <row r="5750" spans="1:22" x14ac:dyDescent="0.3">
      <c r="A5750">
        <v>5749</v>
      </c>
      <c r="B5750">
        <v>240.460666</v>
      </c>
      <c r="C5750">
        <v>0.12041</v>
      </c>
      <c r="D5750">
        <v>-4.6094000000000003E-2</v>
      </c>
      <c r="E5750">
        <v>1.0471680000000001</v>
      </c>
      <c r="F5750">
        <v>15.946031</v>
      </c>
      <c r="G5750">
        <v>1.771792</v>
      </c>
      <c r="H5750">
        <v>11.341112000000001</v>
      </c>
      <c r="I5750">
        <v>17.000008000000001</v>
      </c>
      <c r="J5750">
        <v>87.999977000000001</v>
      </c>
      <c r="K5750">
        <v>71.127998000000005</v>
      </c>
      <c r="L5750">
        <v>0.61048800000000003</v>
      </c>
      <c r="M5750">
        <v>0</v>
      </c>
      <c r="N5750">
        <v>0.26553900000000003</v>
      </c>
      <c r="O5750">
        <v>-3.3999999999999998E-3</v>
      </c>
      <c r="P5750">
        <v>0</v>
      </c>
      <c r="Q5750">
        <v>0.39643499999999998</v>
      </c>
      <c r="R5750">
        <v>-1.6683E-2</v>
      </c>
      <c r="S5750">
        <v>18.469453000000001</v>
      </c>
      <c r="T5750">
        <v>12.321364000000001</v>
      </c>
      <c r="U5750">
        <v>7.3967000000000005E-2</v>
      </c>
      <c r="V5750">
        <v>-10</v>
      </c>
    </row>
    <row r="5751" spans="1:22" x14ac:dyDescent="0.3">
      <c r="A5751">
        <v>5750</v>
      </c>
      <c r="B5751">
        <v>240.46566200000001</v>
      </c>
      <c r="C5751">
        <v>-5.5370999999999997E-2</v>
      </c>
      <c r="D5751">
        <v>4.7655999999999997E-2</v>
      </c>
      <c r="E5751">
        <v>1.0549809999999999</v>
      </c>
      <c r="F5751">
        <v>15.412571</v>
      </c>
      <c r="G5751">
        <v>30.981213</v>
      </c>
      <c r="H5751">
        <v>18.559180000000001</v>
      </c>
      <c r="I5751">
        <v>17.000008000000001</v>
      </c>
      <c r="J5751">
        <v>87.999977000000001</v>
      </c>
      <c r="K5751">
        <v>71.127998000000005</v>
      </c>
      <c r="L5751">
        <v>0.61048800000000003</v>
      </c>
      <c r="M5751">
        <v>0</v>
      </c>
      <c r="N5751">
        <v>0.43364399999999997</v>
      </c>
      <c r="O5751">
        <v>-3.0064E-2</v>
      </c>
      <c r="P5751">
        <v>0</v>
      </c>
      <c r="Q5751">
        <v>0.48825099999999999</v>
      </c>
      <c r="R5751">
        <v>-1.6858999999999999E-2</v>
      </c>
      <c r="S5751">
        <v>18.469453000000001</v>
      </c>
      <c r="T5751">
        <v>12.414085999999999</v>
      </c>
      <c r="U5751">
        <v>6.5114000000000005E-2</v>
      </c>
      <c r="V5751">
        <v>-10</v>
      </c>
    </row>
    <row r="5752" spans="1:22" x14ac:dyDescent="0.3">
      <c r="A5752">
        <v>5751</v>
      </c>
      <c r="B5752">
        <v>240.470629</v>
      </c>
      <c r="C5752">
        <v>-2.8027E-2</v>
      </c>
      <c r="D5752">
        <v>1.2500000000000001E-2</v>
      </c>
      <c r="E5752">
        <v>0.99638700000000002</v>
      </c>
      <c r="F5752">
        <v>-11.616111999999999</v>
      </c>
      <c r="G5752">
        <v>-13.061833</v>
      </c>
      <c r="H5752">
        <v>9.1538179999999993</v>
      </c>
      <c r="I5752">
        <v>17.000008000000001</v>
      </c>
      <c r="J5752">
        <v>87.999977000000001</v>
      </c>
      <c r="K5752">
        <v>71.127998000000005</v>
      </c>
      <c r="L5752">
        <v>0.61048800000000003</v>
      </c>
      <c r="M5752">
        <v>0</v>
      </c>
      <c r="N5752">
        <v>0.37239299999999997</v>
      </c>
      <c r="O5752">
        <v>8.7989999999999995E-3</v>
      </c>
      <c r="P5752">
        <v>0</v>
      </c>
      <c r="Q5752">
        <v>0.43210799999999999</v>
      </c>
      <c r="R5752">
        <v>7.1199999999999996E-3</v>
      </c>
      <c r="S5752">
        <v>18.469453000000001</v>
      </c>
      <c r="T5752">
        <v>12.459553</v>
      </c>
      <c r="U5752">
        <v>7.4328000000000005E-2</v>
      </c>
      <c r="V5752">
        <v>-10</v>
      </c>
    </row>
    <row r="5753" spans="1:22" x14ac:dyDescent="0.3">
      <c r="A5753">
        <v>5752</v>
      </c>
      <c r="B5753">
        <v>240.475617</v>
      </c>
      <c r="C5753">
        <v>0.16728499999999999</v>
      </c>
      <c r="D5753">
        <v>-5.7812000000000002E-2</v>
      </c>
      <c r="E5753">
        <v>1.0159180000000001</v>
      </c>
      <c r="F5753">
        <v>-2.8140079999999998</v>
      </c>
      <c r="G5753">
        <v>-6.6522420000000002</v>
      </c>
      <c r="H5753">
        <v>11.341112000000001</v>
      </c>
      <c r="I5753">
        <v>17.000008000000001</v>
      </c>
      <c r="J5753">
        <v>87.999977000000001</v>
      </c>
      <c r="K5753">
        <v>71.127998000000005</v>
      </c>
      <c r="L5753">
        <v>0.61048800000000003</v>
      </c>
      <c r="M5753">
        <v>0</v>
      </c>
      <c r="N5753">
        <v>0.26309100000000002</v>
      </c>
      <c r="O5753">
        <v>3.9680000000000002E-3</v>
      </c>
      <c r="P5753">
        <v>0</v>
      </c>
      <c r="Q5753">
        <v>0.39071800000000001</v>
      </c>
      <c r="R5753">
        <v>-2.72E-4</v>
      </c>
      <c r="S5753">
        <v>18.469453000000001</v>
      </c>
      <c r="T5753">
        <v>12.516121999999999</v>
      </c>
      <c r="U5753">
        <v>7.1248000000000006E-2</v>
      </c>
      <c r="V5753">
        <v>-10</v>
      </c>
    </row>
    <row r="5754" spans="1:22" x14ac:dyDescent="0.3">
      <c r="A5754">
        <v>5753</v>
      </c>
      <c r="B5754">
        <v>240.480594</v>
      </c>
      <c r="C5754">
        <v>5.4004000000000003E-2</v>
      </c>
      <c r="D5754">
        <v>1.2500000000000001E-2</v>
      </c>
      <c r="E5754">
        <v>1.0471680000000001</v>
      </c>
      <c r="F5754">
        <v>25.370505999999999</v>
      </c>
      <c r="G5754">
        <v>13.766883</v>
      </c>
      <c r="H5754">
        <v>16.590617000000002</v>
      </c>
      <c r="I5754">
        <v>17.000008000000001</v>
      </c>
      <c r="J5754">
        <v>87.999977000000001</v>
      </c>
      <c r="K5754">
        <v>71.127998000000005</v>
      </c>
      <c r="L5754">
        <v>0.61048800000000003</v>
      </c>
      <c r="M5754">
        <v>0</v>
      </c>
      <c r="N5754">
        <v>0.30201</v>
      </c>
      <c r="O5754">
        <v>-1.4121999999999999E-2</v>
      </c>
      <c r="P5754">
        <v>0</v>
      </c>
      <c r="Q5754">
        <v>0.51757699999999995</v>
      </c>
      <c r="R5754">
        <v>-2.5753000000000002E-2</v>
      </c>
      <c r="S5754">
        <v>18.469453000000001</v>
      </c>
      <c r="T5754">
        <v>12.598694</v>
      </c>
      <c r="U5754">
        <v>6.4598000000000003E-2</v>
      </c>
      <c r="V5754">
        <v>-10</v>
      </c>
    </row>
    <row r="5755" spans="1:22" x14ac:dyDescent="0.3">
      <c r="A5755">
        <v>5754</v>
      </c>
      <c r="B5755">
        <v>240.48559700000001</v>
      </c>
      <c r="C5755">
        <v>-8.2714999999999997E-2</v>
      </c>
      <c r="D5755">
        <v>6.7187999999999998E-2</v>
      </c>
      <c r="E5755">
        <v>0.96904299999999999</v>
      </c>
      <c r="F5755">
        <v>-3.96984</v>
      </c>
      <c r="G5755">
        <v>12.851227</v>
      </c>
      <c r="H5755">
        <v>8.4976299999999991</v>
      </c>
      <c r="I5755">
        <v>17.000008000000001</v>
      </c>
      <c r="J5755">
        <v>87.999977000000001</v>
      </c>
      <c r="K5755">
        <v>71.127998000000005</v>
      </c>
      <c r="L5755">
        <v>0.61048800000000003</v>
      </c>
      <c r="M5755">
        <v>0</v>
      </c>
      <c r="N5755">
        <v>0.39347700000000002</v>
      </c>
      <c r="O5755">
        <v>-1.3962E-2</v>
      </c>
      <c r="P5755">
        <v>0</v>
      </c>
      <c r="Q5755">
        <v>0.522393</v>
      </c>
      <c r="R5755">
        <v>-1.83E-4</v>
      </c>
      <c r="S5755">
        <v>18.469453000000001</v>
      </c>
      <c r="T5755">
        <v>12.641208000000001</v>
      </c>
      <c r="U5755">
        <v>7.2479000000000002E-2</v>
      </c>
      <c r="V5755">
        <v>-10</v>
      </c>
    </row>
    <row r="5756" spans="1:22" x14ac:dyDescent="0.3">
      <c r="A5756">
        <v>5755</v>
      </c>
      <c r="B5756">
        <v>240.490567</v>
      </c>
      <c r="C5756">
        <v>4.6191000000000003E-2</v>
      </c>
      <c r="D5756">
        <v>-6.1719000000000003E-2</v>
      </c>
      <c r="E5756">
        <v>0.91826200000000002</v>
      </c>
      <c r="F5756">
        <v>-11.882842</v>
      </c>
      <c r="G5756">
        <v>-21.119603999999999</v>
      </c>
      <c r="H5756">
        <v>11.122382999999999</v>
      </c>
      <c r="I5756">
        <v>10.200119000000001</v>
      </c>
      <c r="J5756">
        <v>90.599975999999998</v>
      </c>
      <c r="K5756">
        <v>71.263999999999996</v>
      </c>
      <c r="L5756">
        <v>0.64074299999999995</v>
      </c>
      <c r="M5756">
        <v>0</v>
      </c>
      <c r="N5756">
        <v>0.259793</v>
      </c>
      <c r="O5756">
        <v>1.6617E-2</v>
      </c>
      <c r="P5756">
        <v>0</v>
      </c>
      <c r="Q5756">
        <v>0.43136099999999999</v>
      </c>
      <c r="R5756">
        <v>7.358E-3</v>
      </c>
      <c r="S5756">
        <v>18.739080000000001</v>
      </c>
      <c r="T5756">
        <v>12.696486</v>
      </c>
      <c r="U5756">
        <v>7.2722999999999996E-2</v>
      </c>
      <c r="V5756">
        <v>-8</v>
      </c>
    </row>
    <row r="5757" spans="1:22" x14ac:dyDescent="0.3">
      <c r="A5757">
        <v>5756</v>
      </c>
      <c r="B5757">
        <v>240.49553800000001</v>
      </c>
      <c r="C5757">
        <v>0.15556600000000001</v>
      </c>
      <c r="D5757">
        <v>-3.0469E-2</v>
      </c>
      <c r="E5757">
        <v>1.0041990000000001</v>
      </c>
      <c r="F5757">
        <v>8.2997589999999999</v>
      </c>
      <c r="G5757">
        <v>10.012695000000001</v>
      </c>
      <c r="H5757">
        <v>16.153157</v>
      </c>
      <c r="I5757">
        <v>10.200119000000001</v>
      </c>
      <c r="J5757">
        <v>90.599975999999998</v>
      </c>
      <c r="K5757">
        <v>71.263999999999996</v>
      </c>
      <c r="L5757">
        <v>0.64074299999999995</v>
      </c>
      <c r="M5757">
        <v>0</v>
      </c>
      <c r="N5757">
        <v>0.23738699999999999</v>
      </c>
      <c r="O5757">
        <v>-1.0395E-2</v>
      </c>
      <c r="P5757">
        <v>0</v>
      </c>
      <c r="Q5757">
        <v>0.45585100000000001</v>
      </c>
      <c r="R5757">
        <v>-1.0425E-2</v>
      </c>
      <c r="S5757">
        <v>18.739080000000001</v>
      </c>
      <c r="T5757">
        <v>12.776783</v>
      </c>
      <c r="U5757">
        <v>6.6334000000000004E-2</v>
      </c>
      <c r="V5757">
        <v>-8</v>
      </c>
    </row>
    <row r="5758" spans="1:22" x14ac:dyDescent="0.3">
      <c r="A5758">
        <v>5757</v>
      </c>
      <c r="B5758">
        <v>240.50052700000001</v>
      </c>
      <c r="C5758">
        <v>-1.2402E-2</v>
      </c>
      <c r="D5758">
        <v>4.7655999999999997E-2</v>
      </c>
      <c r="E5758">
        <v>0.97294899999999995</v>
      </c>
      <c r="F5758">
        <v>3.1116000000000001E-2</v>
      </c>
      <c r="G5758">
        <v>3.9693659999999999</v>
      </c>
      <c r="H5758">
        <v>10.466194</v>
      </c>
      <c r="I5758">
        <v>10.200119000000001</v>
      </c>
      <c r="J5758">
        <v>90.599975999999998</v>
      </c>
      <c r="K5758">
        <v>71.263999999999996</v>
      </c>
      <c r="L5758">
        <v>0.64074299999999995</v>
      </c>
      <c r="M5758">
        <v>0</v>
      </c>
      <c r="N5758">
        <v>0.25473000000000001</v>
      </c>
      <c r="O5758">
        <v>-5.2420000000000001E-3</v>
      </c>
      <c r="P5758">
        <v>0</v>
      </c>
      <c r="Q5758">
        <v>0.472441</v>
      </c>
      <c r="R5758">
        <v>-3.3249999999999998E-3</v>
      </c>
      <c r="S5758">
        <v>18.739080000000001</v>
      </c>
      <c r="T5758">
        <v>12.828999</v>
      </c>
      <c r="U5758">
        <v>7.1559999999999999E-2</v>
      </c>
      <c r="V5758">
        <v>-8</v>
      </c>
    </row>
    <row r="5759" spans="1:22" x14ac:dyDescent="0.3">
      <c r="A5759">
        <v>5758</v>
      </c>
      <c r="B5759">
        <v>240.50550000000001</v>
      </c>
      <c r="C5759">
        <v>-5.1464999999999997E-2</v>
      </c>
      <c r="D5759">
        <v>-2.6561999999999999E-2</v>
      </c>
      <c r="E5759">
        <v>0.85185599999999995</v>
      </c>
      <c r="F5759">
        <v>-14.727968000000001</v>
      </c>
      <c r="G5759">
        <v>5.6175459999999999</v>
      </c>
      <c r="H5759">
        <v>8.4976299999999991</v>
      </c>
      <c r="I5759">
        <v>10.200119000000001</v>
      </c>
      <c r="J5759">
        <v>90.599975999999998</v>
      </c>
      <c r="K5759">
        <v>71.263999999999996</v>
      </c>
      <c r="L5759">
        <v>0.64074299999999995</v>
      </c>
      <c r="M5759">
        <v>0</v>
      </c>
      <c r="N5759">
        <v>0.29994399999999999</v>
      </c>
      <c r="O5759">
        <v>-6.9959999999999996E-3</v>
      </c>
      <c r="P5759">
        <v>0</v>
      </c>
      <c r="Q5759">
        <v>0.38261899999999999</v>
      </c>
      <c r="R5759">
        <v>1.0181000000000001E-2</v>
      </c>
      <c r="S5759">
        <v>18.739080000000001</v>
      </c>
      <c r="T5759">
        <v>12.871257999999999</v>
      </c>
      <c r="U5759">
        <v>7.3032E-2</v>
      </c>
      <c r="V5759">
        <v>-8</v>
      </c>
    </row>
    <row r="5760" spans="1:22" x14ac:dyDescent="0.3">
      <c r="A5760">
        <v>5759</v>
      </c>
      <c r="B5760">
        <v>240.51049900000001</v>
      </c>
      <c r="C5760">
        <v>0.104785</v>
      </c>
      <c r="D5760">
        <v>-4.6094000000000003E-2</v>
      </c>
      <c r="E5760">
        <v>0.90654299999999999</v>
      </c>
      <c r="F5760">
        <v>-6.6371440000000002</v>
      </c>
      <c r="G5760">
        <v>-10.772693</v>
      </c>
      <c r="H5760">
        <v>18.559180000000001</v>
      </c>
      <c r="I5760">
        <v>10.200119000000001</v>
      </c>
      <c r="J5760">
        <v>90.599975999999998</v>
      </c>
      <c r="K5760">
        <v>71.263999999999996</v>
      </c>
      <c r="L5760">
        <v>0.64074299999999995</v>
      </c>
      <c r="M5760">
        <v>0</v>
      </c>
      <c r="N5760">
        <v>0.190357</v>
      </c>
      <c r="O5760">
        <v>8.0719999999999993E-3</v>
      </c>
      <c r="P5760">
        <v>0</v>
      </c>
      <c r="Q5760">
        <v>0.324963</v>
      </c>
      <c r="R5760">
        <v>3.5230000000000001E-3</v>
      </c>
      <c r="S5760">
        <v>18.739080000000001</v>
      </c>
      <c r="T5760">
        <v>12.964035000000001</v>
      </c>
      <c r="U5760">
        <v>6.1199999999999997E-2</v>
      </c>
      <c r="V5760">
        <v>-8</v>
      </c>
    </row>
    <row r="5761" spans="1:22" x14ac:dyDescent="0.3">
      <c r="A5761">
        <v>5760</v>
      </c>
      <c r="B5761">
        <v>240.515491</v>
      </c>
      <c r="C5761">
        <v>9.6973000000000004E-2</v>
      </c>
      <c r="D5761">
        <v>2.8125000000000001E-2</v>
      </c>
      <c r="E5761">
        <v>0.98076200000000002</v>
      </c>
      <c r="F5761">
        <v>-9.5711790000000008</v>
      </c>
      <c r="G5761">
        <v>2.779013</v>
      </c>
      <c r="H5761">
        <v>14.403321999999999</v>
      </c>
      <c r="I5761">
        <v>10.200119000000001</v>
      </c>
      <c r="J5761">
        <v>90.599975999999998</v>
      </c>
      <c r="K5761">
        <v>71.263999999999996</v>
      </c>
      <c r="L5761">
        <v>0.64074299999999995</v>
      </c>
      <c r="M5761">
        <v>0</v>
      </c>
      <c r="N5761">
        <v>0.155556</v>
      </c>
      <c r="O5761">
        <v>-3.5109999999999998E-3</v>
      </c>
      <c r="P5761">
        <v>0</v>
      </c>
      <c r="Q5761">
        <v>0.28637800000000002</v>
      </c>
      <c r="R5761">
        <v>6.3530000000000001E-3</v>
      </c>
      <c r="S5761">
        <v>18.739080000000001</v>
      </c>
      <c r="T5761">
        <v>13.035936</v>
      </c>
      <c r="U5761">
        <v>6.4547999999999994E-2</v>
      </c>
      <c r="V5761">
        <v>-8</v>
      </c>
    </row>
    <row r="5762" spans="1:22" x14ac:dyDescent="0.3">
      <c r="A5762">
        <v>5761</v>
      </c>
      <c r="B5762">
        <v>240.52046999999999</v>
      </c>
      <c r="C5762">
        <v>-3.5839999999999997E-2</v>
      </c>
      <c r="D5762">
        <v>-3.1250000000000002E-3</v>
      </c>
      <c r="E5762">
        <v>0.84794899999999995</v>
      </c>
      <c r="F5762">
        <v>-18.995654999999999</v>
      </c>
      <c r="G5762">
        <v>-5.8281520000000002</v>
      </c>
      <c r="H5762">
        <v>3.4668549999999998</v>
      </c>
      <c r="I5762">
        <v>10.200119000000001</v>
      </c>
      <c r="J5762">
        <v>90.599975999999998</v>
      </c>
      <c r="K5762">
        <v>71.263999999999996</v>
      </c>
      <c r="L5762">
        <v>0.64074299999999995</v>
      </c>
      <c r="M5762">
        <v>0</v>
      </c>
      <c r="N5762">
        <v>0.13716300000000001</v>
      </c>
      <c r="O5762">
        <v>4.1279999999999997E-3</v>
      </c>
      <c r="P5762">
        <v>0</v>
      </c>
      <c r="Q5762">
        <v>0.18812499999999999</v>
      </c>
      <c r="R5762">
        <v>1.5263000000000001E-2</v>
      </c>
      <c r="S5762">
        <v>18.739080000000001</v>
      </c>
      <c r="T5762">
        <v>13.053198</v>
      </c>
      <c r="U5762">
        <v>7.5759000000000007E-2</v>
      </c>
      <c r="V5762">
        <v>-8</v>
      </c>
    </row>
    <row r="5763" spans="1:22" x14ac:dyDescent="0.3">
      <c r="A5763">
        <v>5762</v>
      </c>
      <c r="B5763">
        <v>240.525453</v>
      </c>
      <c r="C5763">
        <v>-4.5900000000000003E-3</v>
      </c>
      <c r="D5763">
        <v>-0.05</v>
      </c>
      <c r="E5763">
        <v>0.92607399999999995</v>
      </c>
      <c r="F5763">
        <v>1.2758579999999999</v>
      </c>
      <c r="G5763">
        <v>7.3572920000000002</v>
      </c>
      <c r="H5763">
        <v>17.465533000000001</v>
      </c>
      <c r="I5763">
        <v>10.200119000000001</v>
      </c>
      <c r="J5763">
        <v>90.599975999999998</v>
      </c>
      <c r="K5763">
        <v>71.263999999999996</v>
      </c>
      <c r="L5763">
        <v>0.64074299999999995</v>
      </c>
      <c r="M5763">
        <v>0</v>
      </c>
      <c r="N5763">
        <v>0.168568</v>
      </c>
      <c r="O5763">
        <v>-7.5969999999999996E-3</v>
      </c>
      <c r="P5763">
        <v>0</v>
      </c>
      <c r="Q5763">
        <v>0.16977400000000001</v>
      </c>
      <c r="R5763">
        <v>-2.2989999999999998E-3</v>
      </c>
      <c r="S5763">
        <v>18.739080000000001</v>
      </c>
      <c r="T5763">
        <v>13.140229</v>
      </c>
      <c r="U5763">
        <v>5.9885000000000001E-2</v>
      </c>
      <c r="V5763">
        <v>-8</v>
      </c>
    </row>
    <row r="5764" spans="1:22" x14ac:dyDescent="0.3">
      <c r="A5764">
        <v>5763</v>
      </c>
      <c r="B5764">
        <v>240.530427</v>
      </c>
      <c r="C5764">
        <v>0.100879</v>
      </c>
      <c r="D5764">
        <v>2.4219000000000001E-2</v>
      </c>
      <c r="E5764">
        <v>1.0159180000000001</v>
      </c>
      <c r="F5764">
        <v>-1.480356</v>
      </c>
      <c r="G5764">
        <v>-8.7582500000000003</v>
      </c>
      <c r="H5764">
        <v>19.652826000000001</v>
      </c>
      <c r="I5764">
        <v>18.700026999999999</v>
      </c>
      <c r="J5764">
        <v>90.599975999999998</v>
      </c>
      <c r="K5764">
        <v>72.624001000000007</v>
      </c>
      <c r="L5764">
        <v>0.60980400000000001</v>
      </c>
      <c r="M5764">
        <v>0</v>
      </c>
      <c r="N5764">
        <v>7.6676999999999995E-2</v>
      </c>
      <c r="O5764">
        <v>7.1079999999999997E-3</v>
      </c>
      <c r="P5764">
        <v>0</v>
      </c>
      <c r="Q5764">
        <v>0.17036999999999999</v>
      </c>
      <c r="R5764">
        <v>1.02E-4</v>
      </c>
      <c r="S5764">
        <v>18.739080000000001</v>
      </c>
      <c r="T5764">
        <v>13.237982000000001</v>
      </c>
      <c r="U5764">
        <v>5.6229000000000001E-2</v>
      </c>
      <c r="V5764">
        <v>-8</v>
      </c>
    </row>
    <row r="5765" spans="1:22" x14ac:dyDescent="0.3">
      <c r="A5765">
        <v>5764</v>
      </c>
      <c r="B5765">
        <v>240.53541899999999</v>
      </c>
      <c r="C5765">
        <v>6.5723000000000004E-2</v>
      </c>
      <c r="D5765">
        <v>1.2500000000000001E-2</v>
      </c>
      <c r="E5765">
        <v>0.95732399999999995</v>
      </c>
      <c r="F5765">
        <v>-13.305405</v>
      </c>
      <c r="G5765">
        <v>-15.076275000000001</v>
      </c>
      <c r="H5765">
        <v>1.498291</v>
      </c>
      <c r="I5765">
        <v>18.700026999999999</v>
      </c>
      <c r="J5765">
        <v>90.599975999999998</v>
      </c>
      <c r="K5765">
        <v>72.624001000000007</v>
      </c>
      <c r="L5765">
        <v>0.60980400000000001</v>
      </c>
      <c r="M5765">
        <v>0</v>
      </c>
      <c r="N5765">
        <v>-3.3446999999999998E-2</v>
      </c>
      <c r="O5765">
        <v>1.3390000000000001E-2</v>
      </c>
      <c r="P5765">
        <v>0</v>
      </c>
      <c r="Q5765">
        <v>0.10785500000000001</v>
      </c>
      <c r="R5765">
        <v>1.0858E-2</v>
      </c>
      <c r="S5765">
        <v>18.739080000000001</v>
      </c>
      <c r="T5765">
        <v>13.245461000000001</v>
      </c>
      <c r="U5765">
        <v>7.5135999999999994E-2</v>
      </c>
      <c r="V5765">
        <v>-8</v>
      </c>
    </row>
    <row r="5766" spans="1:22" x14ac:dyDescent="0.3">
      <c r="A5766">
        <v>5765</v>
      </c>
      <c r="B5766">
        <v>240.54039599999999</v>
      </c>
      <c r="C5766">
        <v>-2.8027E-2</v>
      </c>
      <c r="D5766">
        <v>-3.0469E-2</v>
      </c>
      <c r="E5766">
        <v>0.93779299999999999</v>
      </c>
      <c r="F5766">
        <v>4.6544439999999998</v>
      </c>
      <c r="G5766">
        <v>9.8295639999999995</v>
      </c>
      <c r="H5766">
        <v>11.77857</v>
      </c>
      <c r="I5766">
        <v>18.700026999999999</v>
      </c>
      <c r="J5766">
        <v>90.599975999999998</v>
      </c>
      <c r="K5766">
        <v>72.624001000000007</v>
      </c>
      <c r="L5766">
        <v>0.60980400000000001</v>
      </c>
      <c r="M5766">
        <v>0</v>
      </c>
      <c r="N5766">
        <v>2.1576000000000001E-2</v>
      </c>
      <c r="O5766">
        <v>-8.7290000000000006E-3</v>
      </c>
      <c r="P5766">
        <v>0</v>
      </c>
      <c r="Q5766">
        <v>0.115713</v>
      </c>
      <c r="R5766">
        <v>-4.8700000000000002E-3</v>
      </c>
      <c r="S5766">
        <v>18.739080000000001</v>
      </c>
      <c r="T5766">
        <v>13.304083</v>
      </c>
      <c r="U5766">
        <v>6.3551999999999997E-2</v>
      </c>
      <c r="V5766">
        <v>-8</v>
      </c>
    </row>
    <row r="5767" spans="1:22" x14ac:dyDescent="0.3">
      <c r="A5767">
        <v>5766</v>
      </c>
      <c r="B5767">
        <v>240.54538199999999</v>
      </c>
      <c r="C5767">
        <v>7.1289999999999999E-3</v>
      </c>
      <c r="D5767">
        <v>2.4219000000000001E-2</v>
      </c>
      <c r="E5767">
        <v>1.0510740000000001</v>
      </c>
      <c r="F5767">
        <v>13.278727</v>
      </c>
      <c r="G5767">
        <v>6.9910300000000003</v>
      </c>
      <c r="H5767">
        <v>19.434097999999999</v>
      </c>
      <c r="I5767">
        <v>18.700026999999999</v>
      </c>
      <c r="J5767">
        <v>93.099975999999998</v>
      </c>
      <c r="K5767">
        <v>72.624001000000007</v>
      </c>
      <c r="L5767">
        <v>0.61980400000000002</v>
      </c>
      <c r="M5767">
        <v>0</v>
      </c>
      <c r="N5767">
        <v>4.6940999999999997E-2</v>
      </c>
      <c r="O5767">
        <v>-6.4289999999999998E-3</v>
      </c>
      <c r="P5767">
        <v>0</v>
      </c>
      <c r="Q5767">
        <v>0.18939900000000001</v>
      </c>
      <c r="R5767">
        <v>-1.291E-2</v>
      </c>
      <c r="S5767">
        <v>18.907598</v>
      </c>
      <c r="T5767">
        <v>13.400981</v>
      </c>
      <c r="U5767">
        <v>5.6536000000000003E-2</v>
      </c>
      <c r="V5767">
        <v>-5</v>
      </c>
    </row>
    <row r="5768" spans="1:22" x14ac:dyDescent="0.3">
      <c r="A5768">
        <v>5767</v>
      </c>
      <c r="B5768">
        <v>240.550366</v>
      </c>
      <c r="C5768">
        <v>0.104785</v>
      </c>
      <c r="D5768">
        <v>2.8125000000000001E-2</v>
      </c>
      <c r="E5768">
        <v>1.0315430000000001</v>
      </c>
      <c r="F5768">
        <v>-18.106552000000001</v>
      </c>
      <c r="G5768">
        <v>-29.909901000000001</v>
      </c>
      <c r="H5768">
        <v>5.4354189999999996</v>
      </c>
      <c r="I5768">
        <v>18.700026999999999</v>
      </c>
      <c r="J5768">
        <v>93.099975999999998</v>
      </c>
      <c r="K5768">
        <v>72.624001000000007</v>
      </c>
      <c r="L5768">
        <v>0.61980400000000002</v>
      </c>
      <c r="M5768">
        <v>0</v>
      </c>
      <c r="N5768">
        <v>-0.149953</v>
      </c>
      <c r="O5768">
        <v>2.7147999999999999E-2</v>
      </c>
      <c r="P5768">
        <v>0</v>
      </c>
      <c r="Q5768">
        <v>0.10903</v>
      </c>
      <c r="R5768">
        <v>1.504E-2</v>
      </c>
      <c r="S5768">
        <v>18.907598</v>
      </c>
      <c r="T5768">
        <v>13.428070999999999</v>
      </c>
      <c r="U5768">
        <v>7.0817000000000005E-2</v>
      </c>
      <c r="V5768">
        <v>-5</v>
      </c>
    </row>
    <row r="5769" spans="1:22" x14ac:dyDescent="0.3">
      <c r="A5769">
        <v>5768</v>
      </c>
      <c r="B5769">
        <v>240.55534</v>
      </c>
      <c r="C5769">
        <v>4.2285000000000003E-2</v>
      </c>
      <c r="D5769">
        <v>-4.2187000000000002E-2</v>
      </c>
      <c r="E5769">
        <v>1.0041990000000001</v>
      </c>
      <c r="F5769">
        <v>-2.9918279999999999</v>
      </c>
      <c r="G5769">
        <v>1.771792</v>
      </c>
      <c r="H5769">
        <v>4.99796</v>
      </c>
      <c r="I5769">
        <v>18.700026999999999</v>
      </c>
      <c r="J5769">
        <v>93.099975999999998</v>
      </c>
      <c r="K5769">
        <v>72.624001000000007</v>
      </c>
      <c r="L5769">
        <v>0.61980400000000002</v>
      </c>
      <c r="M5769">
        <v>0</v>
      </c>
      <c r="N5769">
        <v>-0.164073</v>
      </c>
      <c r="O5769">
        <v>-4.0099999999999999E-4</v>
      </c>
      <c r="P5769">
        <v>0</v>
      </c>
      <c r="Q5769">
        <v>7.5150999999999996E-2</v>
      </c>
      <c r="R5769">
        <v>2.0860000000000002E-3</v>
      </c>
      <c r="S5769">
        <v>18.907598</v>
      </c>
      <c r="T5769">
        <v>13.452931</v>
      </c>
      <c r="U5769">
        <v>7.0928000000000005E-2</v>
      </c>
      <c r="V5769">
        <v>-5</v>
      </c>
    </row>
    <row r="5770" spans="1:22" x14ac:dyDescent="0.3">
      <c r="A5770">
        <v>5769</v>
      </c>
      <c r="B5770">
        <v>240.560317</v>
      </c>
      <c r="C5770">
        <v>-5.5370999999999997E-2</v>
      </c>
      <c r="D5770">
        <v>2.0313000000000001E-2</v>
      </c>
      <c r="E5770">
        <v>1.0510740000000001</v>
      </c>
      <c r="F5770">
        <v>14.078919000000001</v>
      </c>
      <c r="G5770">
        <v>34.094444000000003</v>
      </c>
      <c r="H5770">
        <v>17.465533000000001</v>
      </c>
      <c r="I5770">
        <v>18.700026999999999</v>
      </c>
      <c r="J5770">
        <v>93.099975999999998</v>
      </c>
      <c r="K5770">
        <v>72.624001000000007</v>
      </c>
      <c r="L5770">
        <v>0.61980400000000002</v>
      </c>
      <c r="M5770">
        <v>0</v>
      </c>
      <c r="N5770">
        <v>2.1145000000000001E-2</v>
      </c>
      <c r="O5770">
        <v>-2.9901E-2</v>
      </c>
      <c r="P5770">
        <v>0</v>
      </c>
      <c r="Q5770">
        <v>0.151419</v>
      </c>
      <c r="R5770">
        <v>-1.3343000000000001E-2</v>
      </c>
      <c r="S5770">
        <v>18.907598</v>
      </c>
      <c r="T5770">
        <v>13.539857</v>
      </c>
      <c r="U5770">
        <v>5.6658E-2</v>
      </c>
      <c r="V5770">
        <v>-5</v>
      </c>
    </row>
    <row r="5771" spans="1:22" x14ac:dyDescent="0.3">
      <c r="A5771">
        <v>5770</v>
      </c>
      <c r="B5771">
        <v>240.565315</v>
      </c>
      <c r="C5771">
        <v>3.0565999999999999E-2</v>
      </c>
      <c r="D5771">
        <v>5.1562999999999998E-2</v>
      </c>
      <c r="E5771">
        <v>1.0393559999999999</v>
      </c>
      <c r="F5771">
        <v>-16.595079999999999</v>
      </c>
      <c r="G5771">
        <v>-31.374949000000001</v>
      </c>
      <c r="H5771">
        <v>10.247465</v>
      </c>
      <c r="I5771">
        <v>18.700026999999999</v>
      </c>
      <c r="J5771">
        <v>93.099975999999998</v>
      </c>
      <c r="K5771">
        <v>72.624001000000007</v>
      </c>
      <c r="L5771">
        <v>0.61980400000000002</v>
      </c>
      <c r="M5771">
        <v>0</v>
      </c>
      <c r="N5771">
        <v>-0.15335199999999999</v>
      </c>
      <c r="O5771">
        <v>2.845E-2</v>
      </c>
      <c r="P5771">
        <v>0</v>
      </c>
      <c r="Q5771">
        <v>8.7896000000000002E-2</v>
      </c>
      <c r="R5771">
        <v>1.3868E-2</v>
      </c>
      <c r="S5771">
        <v>18.907598</v>
      </c>
      <c r="T5771">
        <v>13.591074000000001</v>
      </c>
      <c r="U5771">
        <v>6.3502000000000003E-2</v>
      </c>
      <c r="V5771">
        <v>-5</v>
      </c>
    </row>
    <row r="5772" spans="1:22" x14ac:dyDescent="0.3">
      <c r="A5772">
        <v>5771</v>
      </c>
      <c r="B5772">
        <v>240.57029399999999</v>
      </c>
      <c r="C5772">
        <v>0.100879</v>
      </c>
      <c r="D5772">
        <v>-5.3906000000000003E-2</v>
      </c>
      <c r="E5772">
        <v>1.0041990000000001</v>
      </c>
      <c r="F5772">
        <v>-27.264296999999999</v>
      </c>
      <c r="G5772">
        <v>-1.799266</v>
      </c>
      <c r="H5772">
        <v>3.0293960000000002</v>
      </c>
      <c r="I5772">
        <v>28.475189</v>
      </c>
      <c r="J5772">
        <v>93.099975999999998</v>
      </c>
      <c r="K5772">
        <v>73.542000000000002</v>
      </c>
      <c r="L5772">
        <v>0.58680600000000005</v>
      </c>
      <c r="M5772">
        <v>0</v>
      </c>
      <c r="N5772">
        <v>-0.209372</v>
      </c>
      <c r="O5772">
        <v>3.032E-3</v>
      </c>
      <c r="P5772">
        <v>0</v>
      </c>
      <c r="Q5772">
        <v>-7.0653999999999995E-2</v>
      </c>
      <c r="R5772">
        <v>2.4285999999999999E-2</v>
      </c>
      <c r="S5772">
        <v>18.907598</v>
      </c>
      <c r="T5772">
        <v>13.606158000000001</v>
      </c>
      <c r="U5772">
        <v>7.0849999999999996E-2</v>
      </c>
      <c r="V5772">
        <v>-5</v>
      </c>
    </row>
    <row r="5773" spans="1:22" x14ac:dyDescent="0.3">
      <c r="A5773">
        <v>5772</v>
      </c>
      <c r="B5773">
        <v>240.575288</v>
      </c>
      <c r="C5773">
        <v>-4.5900000000000003E-3</v>
      </c>
      <c r="D5773">
        <v>-1.8749999999999999E-2</v>
      </c>
      <c r="E5773">
        <v>1.0354490000000001</v>
      </c>
      <c r="F5773">
        <v>9.6334119999999999</v>
      </c>
      <c r="G5773">
        <v>16.422284999999999</v>
      </c>
      <c r="H5773">
        <v>10.684924000000001</v>
      </c>
      <c r="I5773">
        <v>28.475189</v>
      </c>
      <c r="J5773">
        <v>93.099975999999998</v>
      </c>
      <c r="K5773">
        <v>73.542000000000002</v>
      </c>
      <c r="L5773">
        <v>0.58680600000000005</v>
      </c>
      <c r="M5773">
        <v>0</v>
      </c>
      <c r="N5773">
        <v>-0.13112299999999999</v>
      </c>
      <c r="O5773">
        <v>-1.3416000000000001E-2</v>
      </c>
      <c r="P5773">
        <v>0</v>
      </c>
      <c r="Q5773">
        <v>-3.0755000000000001E-2</v>
      </c>
      <c r="R5773">
        <v>-8.1919999999999996E-3</v>
      </c>
      <c r="S5773">
        <v>18.907598</v>
      </c>
      <c r="T5773">
        <v>13.659519</v>
      </c>
      <c r="U5773">
        <v>6.2087999999999997E-2</v>
      </c>
      <c r="V5773">
        <v>-5</v>
      </c>
    </row>
    <row r="5774" spans="1:22" x14ac:dyDescent="0.3">
      <c r="A5774">
        <v>5773</v>
      </c>
      <c r="B5774">
        <v>240.58025799999999</v>
      </c>
      <c r="C5774">
        <v>-4.7558999999999997E-2</v>
      </c>
      <c r="D5774">
        <v>5.1562999999999998E-2</v>
      </c>
      <c r="E5774">
        <v>1.0471680000000001</v>
      </c>
      <c r="F5774">
        <v>-11.171562</v>
      </c>
      <c r="G5774">
        <v>6.5332020000000002</v>
      </c>
      <c r="H5774">
        <v>11.997299999999999</v>
      </c>
      <c r="I5774">
        <v>28.475189</v>
      </c>
      <c r="J5774">
        <v>93.099975999999998</v>
      </c>
      <c r="K5774">
        <v>73.542000000000002</v>
      </c>
      <c r="L5774">
        <v>0.58680600000000005</v>
      </c>
      <c r="M5774">
        <v>0</v>
      </c>
      <c r="N5774">
        <v>-8.5468000000000002E-2</v>
      </c>
      <c r="O5774">
        <v>-5.1050000000000002E-3</v>
      </c>
      <c r="P5774">
        <v>0</v>
      </c>
      <c r="Q5774">
        <v>-6.5907999999999994E-2</v>
      </c>
      <c r="R5774">
        <v>1.0208999999999999E-2</v>
      </c>
      <c r="S5774">
        <v>18.907598</v>
      </c>
      <c r="T5774">
        <v>13.719146</v>
      </c>
      <c r="U5774">
        <v>5.9880999999999997E-2</v>
      </c>
      <c r="V5774">
        <v>-5</v>
      </c>
    </row>
    <row r="5775" spans="1:22" x14ac:dyDescent="0.3">
      <c r="A5775">
        <v>5774</v>
      </c>
      <c r="B5775">
        <v>240.58524800000001</v>
      </c>
      <c r="C5775">
        <v>7.7440999999999996E-2</v>
      </c>
      <c r="D5775">
        <v>-2.2655999999999999E-2</v>
      </c>
      <c r="E5775">
        <v>0.96513700000000002</v>
      </c>
      <c r="F5775">
        <v>-30.287241999999999</v>
      </c>
      <c r="G5775">
        <v>-13.977489</v>
      </c>
      <c r="H5775">
        <v>5.6541490000000003</v>
      </c>
      <c r="I5775">
        <v>28.475189</v>
      </c>
      <c r="J5775">
        <v>93.099975999999998</v>
      </c>
      <c r="K5775">
        <v>73.542000000000002</v>
      </c>
      <c r="L5775">
        <v>0.58680600000000005</v>
      </c>
      <c r="M5775">
        <v>0</v>
      </c>
      <c r="N5775">
        <v>-0.194018</v>
      </c>
      <c r="O5775">
        <v>1.3552E-2</v>
      </c>
      <c r="P5775">
        <v>0</v>
      </c>
      <c r="Q5775">
        <v>-0.22603000000000001</v>
      </c>
      <c r="R5775">
        <v>2.8008999999999999E-2</v>
      </c>
      <c r="S5775">
        <v>18.907598</v>
      </c>
      <c r="T5775">
        <v>13.747358999999999</v>
      </c>
      <c r="U5775">
        <v>6.6129999999999994E-2</v>
      </c>
      <c r="V5775">
        <v>-5</v>
      </c>
    </row>
    <row r="5776" spans="1:22" x14ac:dyDescent="0.3">
      <c r="A5776">
        <v>5775</v>
      </c>
      <c r="B5776">
        <v>240.590237</v>
      </c>
      <c r="C5776">
        <v>8.9160000000000003E-2</v>
      </c>
      <c r="D5776">
        <v>-6.5625000000000003E-2</v>
      </c>
      <c r="E5776">
        <v>1.0041990000000001</v>
      </c>
      <c r="F5776">
        <v>0.92021799999999998</v>
      </c>
      <c r="G5776">
        <v>15.506629999999999</v>
      </c>
      <c r="H5776">
        <v>6.3103369999999996</v>
      </c>
      <c r="I5776">
        <v>28.475189</v>
      </c>
      <c r="J5776">
        <v>93.099975999999998</v>
      </c>
      <c r="K5776">
        <v>73.542000000000002</v>
      </c>
      <c r="L5776">
        <v>0.58680600000000005</v>
      </c>
      <c r="M5776">
        <v>0</v>
      </c>
      <c r="N5776">
        <v>-0.159389</v>
      </c>
      <c r="O5776">
        <v>-1.2418999999999999E-2</v>
      </c>
      <c r="P5776">
        <v>0</v>
      </c>
      <c r="Q5776">
        <v>-0.247888</v>
      </c>
      <c r="R5776">
        <v>9.2800000000000001E-4</v>
      </c>
      <c r="S5776">
        <v>18.907598</v>
      </c>
      <c r="T5776">
        <v>13.778841</v>
      </c>
      <c r="U5776">
        <v>6.5003000000000005E-2</v>
      </c>
      <c r="V5776">
        <v>-5</v>
      </c>
    </row>
    <row r="5777" spans="1:22" x14ac:dyDescent="0.3">
      <c r="A5777">
        <v>5776</v>
      </c>
      <c r="B5777">
        <v>240.595214</v>
      </c>
      <c r="C5777">
        <v>-6.3184000000000004E-2</v>
      </c>
      <c r="D5777">
        <v>4.7655999999999997E-2</v>
      </c>
      <c r="E5777">
        <v>1.0002930000000001</v>
      </c>
      <c r="F5777">
        <v>-6.1036830000000002</v>
      </c>
      <c r="G5777">
        <v>23.564401</v>
      </c>
      <c r="H5777">
        <v>10.028734999999999</v>
      </c>
      <c r="I5777">
        <v>28.475189</v>
      </c>
      <c r="J5777">
        <v>95.199973999999997</v>
      </c>
      <c r="K5777">
        <v>73.542000000000002</v>
      </c>
      <c r="L5777">
        <v>0.59520600000000001</v>
      </c>
      <c r="M5777">
        <v>0</v>
      </c>
      <c r="N5777">
        <v>-2.2103000000000001E-2</v>
      </c>
      <c r="O5777">
        <v>-2.0410000000000001E-2</v>
      </c>
      <c r="P5777">
        <v>0</v>
      </c>
      <c r="Q5777">
        <v>-0.25720399999999999</v>
      </c>
      <c r="R5777">
        <v>7.1219999999999999E-3</v>
      </c>
      <c r="S5777">
        <v>18.941302</v>
      </c>
      <c r="T5777">
        <v>13.828754999999999</v>
      </c>
      <c r="U5777">
        <v>6.0883E-2</v>
      </c>
      <c r="V5777">
        <v>-1</v>
      </c>
    </row>
    <row r="5778" spans="1:22" x14ac:dyDescent="0.3">
      <c r="A5778">
        <v>5777</v>
      </c>
      <c r="B5778">
        <v>240.60024300000001</v>
      </c>
      <c r="C5778">
        <v>-1.2402E-2</v>
      </c>
      <c r="D5778">
        <v>1.2500000000000001E-2</v>
      </c>
      <c r="E5778">
        <v>0.89091799999999999</v>
      </c>
      <c r="F5778">
        <v>-22.107509</v>
      </c>
      <c r="G5778">
        <v>-8.4835539999999998</v>
      </c>
      <c r="H5778">
        <v>3.0293960000000002</v>
      </c>
      <c r="I5778">
        <v>28.475189</v>
      </c>
      <c r="J5778">
        <v>95.199973999999997</v>
      </c>
      <c r="K5778">
        <v>73.542000000000002</v>
      </c>
      <c r="L5778">
        <v>0.59520600000000001</v>
      </c>
      <c r="M5778">
        <v>0</v>
      </c>
      <c r="N5778">
        <v>-6.5128000000000005E-2</v>
      </c>
      <c r="O5778">
        <v>7.8580000000000004E-3</v>
      </c>
      <c r="P5778">
        <v>0</v>
      </c>
      <c r="Q5778">
        <v>-0.36063699999999999</v>
      </c>
      <c r="R5778">
        <v>2.181E-2</v>
      </c>
      <c r="S5778">
        <v>18.941302</v>
      </c>
      <c r="T5778">
        <v>13.843989000000001</v>
      </c>
      <c r="U5778">
        <v>6.8000000000000005E-2</v>
      </c>
      <c r="V5778">
        <v>-1</v>
      </c>
    </row>
    <row r="5779" spans="1:22" x14ac:dyDescent="0.3">
      <c r="A5779">
        <v>5778</v>
      </c>
      <c r="B5779">
        <v>240.605166</v>
      </c>
      <c r="C5779">
        <v>0.104785</v>
      </c>
      <c r="D5779">
        <v>-6.9530999999999996E-2</v>
      </c>
      <c r="E5779">
        <v>0.92216799999999999</v>
      </c>
      <c r="F5779">
        <v>-7.3484259999999999</v>
      </c>
      <c r="G5779">
        <v>4.7934559999999999</v>
      </c>
      <c r="H5779">
        <v>8.2789009999999994</v>
      </c>
      <c r="I5779">
        <v>28.475189</v>
      </c>
      <c r="J5779">
        <v>95.199973999999997</v>
      </c>
      <c r="K5779">
        <v>73.542000000000002</v>
      </c>
      <c r="L5779">
        <v>0.59520600000000001</v>
      </c>
      <c r="M5779">
        <v>0</v>
      </c>
      <c r="N5779">
        <v>-9.5009999999999997E-2</v>
      </c>
      <c r="O5779">
        <v>-3.5200000000000001E-3</v>
      </c>
      <c r="P5779">
        <v>0</v>
      </c>
      <c r="Q5779">
        <v>-0.42613600000000001</v>
      </c>
      <c r="R5779">
        <v>9.3880000000000005E-3</v>
      </c>
      <c r="S5779">
        <v>18.941302</v>
      </c>
      <c r="T5779">
        <v>13.884747000000001</v>
      </c>
      <c r="U5779">
        <v>6.1933000000000002E-2</v>
      </c>
      <c r="V5779">
        <v>-1</v>
      </c>
    </row>
    <row r="5780" spans="1:22" x14ac:dyDescent="0.3">
      <c r="A5780">
        <v>5779</v>
      </c>
      <c r="B5780">
        <v>240.61021199999999</v>
      </c>
      <c r="C5780">
        <v>7.1289999999999999E-3</v>
      </c>
      <c r="D5780">
        <v>2.0313000000000001E-2</v>
      </c>
      <c r="E5780">
        <v>0.92607399999999995</v>
      </c>
      <c r="F5780">
        <v>8.7443109999999997</v>
      </c>
      <c r="G5780">
        <v>24.205359000000001</v>
      </c>
      <c r="H5780">
        <v>9.8100059999999996</v>
      </c>
      <c r="I5780">
        <v>28.475189</v>
      </c>
      <c r="J5780">
        <v>95.199973999999997</v>
      </c>
      <c r="K5780">
        <v>74.902000000000001</v>
      </c>
      <c r="L5780">
        <v>0.58976600000000001</v>
      </c>
      <c r="M5780">
        <v>0</v>
      </c>
      <c r="N5780">
        <v>1.6909E-2</v>
      </c>
      <c r="O5780">
        <v>-2.1240999999999999E-2</v>
      </c>
      <c r="P5780">
        <v>0</v>
      </c>
      <c r="Q5780">
        <v>-0.37092999999999998</v>
      </c>
      <c r="R5780">
        <v>-5.0410000000000003E-3</v>
      </c>
      <c r="S5780">
        <v>18.941302</v>
      </c>
      <c r="T5780">
        <v>13.934248</v>
      </c>
      <c r="U5780">
        <v>5.9638999999999998E-2</v>
      </c>
      <c r="V5780">
        <v>-1</v>
      </c>
    </row>
    <row r="5781" spans="1:22" x14ac:dyDescent="0.3">
      <c r="A5781">
        <v>5780</v>
      </c>
      <c r="B5781">
        <v>240.61514500000001</v>
      </c>
      <c r="C5781">
        <v>-5.5370999999999997E-2</v>
      </c>
      <c r="D5781">
        <v>5.5468999999999997E-2</v>
      </c>
      <c r="E5781">
        <v>0.81279299999999999</v>
      </c>
      <c r="F5781">
        <v>-1.391446</v>
      </c>
      <c r="G5781">
        <v>2.0464889999999998</v>
      </c>
      <c r="H5781">
        <v>2.810667</v>
      </c>
      <c r="I5781">
        <v>28.475189</v>
      </c>
      <c r="J5781">
        <v>95.199973999999997</v>
      </c>
      <c r="K5781">
        <v>74.902000000000001</v>
      </c>
      <c r="L5781">
        <v>0.58976600000000001</v>
      </c>
      <c r="M5781">
        <v>0</v>
      </c>
      <c r="N5781">
        <v>4.8576000000000001E-2</v>
      </c>
      <c r="O5781">
        <v>-2.1250000000000002E-3</v>
      </c>
      <c r="P5781">
        <v>0</v>
      </c>
      <c r="Q5781">
        <v>-0.34737299999999999</v>
      </c>
      <c r="R5781">
        <v>3.6389999999999999E-3</v>
      </c>
      <c r="S5781">
        <v>18.941302</v>
      </c>
      <c r="T5781">
        <v>13.948112999999999</v>
      </c>
      <c r="U5781">
        <v>6.6775000000000001E-2</v>
      </c>
      <c r="V5781">
        <v>-1</v>
      </c>
    </row>
    <row r="5782" spans="1:22" x14ac:dyDescent="0.3">
      <c r="A5782">
        <v>5781</v>
      </c>
      <c r="B5782">
        <v>240.62015099999999</v>
      </c>
      <c r="C5782">
        <v>4.2285000000000003E-2</v>
      </c>
      <c r="D5782">
        <v>-3.8281000000000003E-2</v>
      </c>
      <c r="E5782">
        <v>0.78544899999999995</v>
      </c>
      <c r="F5782">
        <v>-5.1256719999999998</v>
      </c>
      <c r="G5782">
        <v>-2.1655280000000001</v>
      </c>
      <c r="H5782">
        <v>5.872878</v>
      </c>
      <c r="I5782">
        <v>28.475189</v>
      </c>
      <c r="J5782">
        <v>95.199973999999997</v>
      </c>
      <c r="K5782">
        <v>74.902000000000001</v>
      </c>
      <c r="L5782">
        <v>0.58976600000000001</v>
      </c>
      <c r="M5782">
        <v>0</v>
      </c>
      <c r="N5782">
        <v>8.3059999999999991E-3</v>
      </c>
      <c r="O5782">
        <v>1.8320000000000001E-3</v>
      </c>
      <c r="P5782">
        <v>0</v>
      </c>
      <c r="Q5782">
        <v>-0.39139499999999999</v>
      </c>
      <c r="R5782">
        <v>7.2049999999999996E-3</v>
      </c>
      <c r="S5782">
        <v>18.941302</v>
      </c>
      <c r="T5782">
        <v>13.977513</v>
      </c>
      <c r="U5782">
        <v>6.3158000000000006E-2</v>
      </c>
      <c r="V5782">
        <v>-1</v>
      </c>
    </row>
    <row r="5783" spans="1:22" x14ac:dyDescent="0.3">
      <c r="A5783">
        <v>5782</v>
      </c>
      <c r="B5783">
        <v>240.625123</v>
      </c>
      <c r="C5783">
        <v>6.9628999999999996E-2</v>
      </c>
      <c r="D5783">
        <v>-1.0937000000000001E-2</v>
      </c>
      <c r="E5783">
        <v>0.90654299999999999</v>
      </c>
      <c r="F5783">
        <v>4.5655340000000004</v>
      </c>
      <c r="G5783">
        <v>10.928350999999999</v>
      </c>
      <c r="H5783">
        <v>10.466194</v>
      </c>
      <c r="I5783">
        <v>28.475189</v>
      </c>
      <c r="J5783">
        <v>95.199973999999997</v>
      </c>
      <c r="K5783">
        <v>74.902000000000001</v>
      </c>
      <c r="L5783">
        <v>0.58976600000000001</v>
      </c>
      <c r="M5783">
        <v>0</v>
      </c>
      <c r="N5783">
        <v>2.3445000000000001E-2</v>
      </c>
      <c r="O5783">
        <v>-9.7000000000000003E-3</v>
      </c>
      <c r="P5783">
        <v>0</v>
      </c>
      <c r="Q5783">
        <v>-0.37182700000000002</v>
      </c>
      <c r="R5783">
        <v>-1.3879999999999999E-3</v>
      </c>
      <c r="S5783">
        <v>18.941302</v>
      </c>
      <c r="T5783">
        <v>14.02955</v>
      </c>
      <c r="U5783">
        <v>5.7620999999999999E-2</v>
      </c>
      <c r="V5783">
        <v>-1</v>
      </c>
    </row>
    <row r="5784" spans="1:22" x14ac:dyDescent="0.3">
      <c r="A5784">
        <v>5783</v>
      </c>
      <c r="B5784">
        <v>240.63025200000001</v>
      </c>
      <c r="C5784">
        <v>-1.2402E-2</v>
      </c>
      <c r="D5784">
        <v>5.5468999999999997E-2</v>
      </c>
      <c r="E5784">
        <v>0.84013700000000002</v>
      </c>
      <c r="F5784">
        <v>-4.6811210000000001</v>
      </c>
      <c r="G5784">
        <v>2.5043160000000002</v>
      </c>
      <c r="H5784">
        <v>3.685584</v>
      </c>
      <c r="I5784">
        <v>28.475189</v>
      </c>
      <c r="J5784">
        <v>95.199973999999997</v>
      </c>
      <c r="K5784">
        <v>74.902000000000001</v>
      </c>
      <c r="L5784">
        <v>0.58976600000000001</v>
      </c>
      <c r="M5784">
        <v>0</v>
      </c>
      <c r="N5784">
        <v>3.5180999999999997E-2</v>
      </c>
      <c r="O5784">
        <v>-2.431E-3</v>
      </c>
      <c r="P5784">
        <v>0</v>
      </c>
      <c r="Q5784">
        <v>-0.36619600000000002</v>
      </c>
      <c r="R5784">
        <v>6.6420000000000003E-3</v>
      </c>
      <c r="S5784">
        <v>18.941302</v>
      </c>
      <c r="T5784">
        <v>14.048454</v>
      </c>
      <c r="U5784">
        <v>6.4458000000000001E-2</v>
      </c>
      <c r="V5784">
        <v>-1</v>
      </c>
    </row>
    <row r="5785" spans="1:22" x14ac:dyDescent="0.3">
      <c r="A5785">
        <v>5784</v>
      </c>
      <c r="B5785">
        <v>240.63508100000001</v>
      </c>
      <c r="C5785">
        <v>-2.8027E-2</v>
      </c>
      <c r="D5785">
        <v>-1.0937000000000001E-2</v>
      </c>
      <c r="E5785">
        <v>0.76591799999999999</v>
      </c>
      <c r="F5785">
        <v>-10.460279999999999</v>
      </c>
      <c r="G5785">
        <v>8.2729479999999995</v>
      </c>
      <c r="H5785">
        <v>1.2795609999999999</v>
      </c>
      <c r="I5785">
        <v>28.475189</v>
      </c>
      <c r="J5785">
        <v>95.199973999999997</v>
      </c>
      <c r="K5785">
        <v>74.902000000000001</v>
      </c>
      <c r="L5785">
        <v>0.58976600000000001</v>
      </c>
      <c r="M5785">
        <v>0</v>
      </c>
      <c r="N5785">
        <v>8.3284999999999998E-2</v>
      </c>
      <c r="O5785">
        <v>-7.8009999999999998E-3</v>
      </c>
      <c r="P5785">
        <v>0</v>
      </c>
      <c r="Q5785">
        <v>-0.42030699999999999</v>
      </c>
      <c r="R5785">
        <v>1.2063000000000001E-2</v>
      </c>
      <c r="S5785">
        <v>18.941302</v>
      </c>
      <c r="T5785">
        <v>14.054632</v>
      </c>
      <c r="U5785">
        <v>6.6891000000000006E-2</v>
      </c>
      <c r="V5785">
        <v>-1</v>
      </c>
    </row>
    <row r="5786" spans="1:22" x14ac:dyDescent="0.3">
      <c r="A5786">
        <v>5785</v>
      </c>
      <c r="B5786">
        <v>240.64027200000001</v>
      </c>
      <c r="C5786">
        <v>5.4004000000000003E-2</v>
      </c>
      <c r="D5786">
        <v>-2.2655999999999999E-2</v>
      </c>
      <c r="E5786">
        <v>0.85185599999999995</v>
      </c>
      <c r="F5786">
        <v>-5.3034920000000003</v>
      </c>
      <c r="G5786">
        <v>1.680226</v>
      </c>
      <c r="H5786">
        <v>13.309676</v>
      </c>
      <c r="I5786">
        <v>28.475189</v>
      </c>
      <c r="J5786">
        <v>95.199973999999997</v>
      </c>
      <c r="K5786">
        <v>74.902000000000001</v>
      </c>
      <c r="L5786">
        <v>0.58976600000000001</v>
      </c>
      <c r="M5786">
        <v>0</v>
      </c>
      <c r="N5786">
        <v>5.7833000000000002E-2</v>
      </c>
      <c r="O5786">
        <v>-1.8699999999999999E-3</v>
      </c>
      <c r="P5786">
        <v>0</v>
      </c>
      <c r="Q5786">
        <v>-0.45641799999999999</v>
      </c>
      <c r="R5786">
        <v>7.8150000000000008E-3</v>
      </c>
      <c r="S5786">
        <v>18.941302</v>
      </c>
      <c r="T5786">
        <v>14.123723</v>
      </c>
      <c r="U5786">
        <v>5.3328E-2</v>
      </c>
      <c r="V5786">
        <v>-1</v>
      </c>
    </row>
    <row r="5787" spans="1:22" x14ac:dyDescent="0.3">
      <c r="A5787">
        <v>5786</v>
      </c>
      <c r="B5787">
        <v>240.64505199999999</v>
      </c>
      <c r="C5787">
        <v>3.4472999999999997E-2</v>
      </c>
      <c r="D5787">
        <v>4.3749999999999997E-2</v>
      </c>
      <c r="E5787">
        <v>0.88310599999999995</v>
      </c>
      <c r="F5787">
        <v>-4.4143910000000002</v>
      </c>
      <c r="G5787">
        <v>9.0054730000000003</v>
      </c>
      <c r="H5787">
        <v>8.0601710000000004</v>
      </c>
      <c r="I5787">
        <v>28.475189</v>
      </c>
      <c r="J5787">
        <v>95.199973999999997</v>
      </c>
      <c r="K5787">
        <v>74.902000000000001</v>
      </c>
      <c r="L5787">
        <v>0.58976600000000001</v>
      </c>
      <c r="M5787">
        <v>0</v>
      </c>
      <c r="N5787">
        <v>7.7276999999999998E-2</v>
      </c>
      <c r="O5787">
        <v>-8.3979999999999992E-3</v>
      </c>
      <c r="P5787">
        <v>0</v>
      </c>
      <c r="Q5787">
        <v>-0.45404</v>
      </c>
      <c r="R5787">
        <v>7.0219999999999996E-3</v>
      </c>
      <c r="S5787">
        <v>18.941302</v>
      </c>
      <c r="T5787">
        <v>14.162250999999999</v>
      </c>
      <c r="U5787">
        <v>5.8288E-2</v>
      </c>
      <c r="V5787">
        <v>-1</v>
      </c>
    </row>
    <row r="5788" spans="1:22" x14ac:dyDescent="0.3">
      <c r="A5788">
        <v>5787</v>
      </c>
      <c r="B5788">
        <v>240.650226</v>
      </c>
      <c r="C5788">
        <v>-8.4960000000000001E-3</v>
      </c>
      <c r="D5788">
        <v>8.5939999999999992E-3</v>
      </c>
      <c r="E5788">
        <v>0.77373099999999995</v>
      </c>
      <c r="F5788">
        <v>-18.817834000000001</v>
      </c>
      <c r="G5788">
        <v>-9.4907749999999993</v>
      </c>
      <c r="H5788">
        <v>-3.5324840000000002</v>
      </c>
      <c r="I5788">
        <v>28.899764999999999</v>
      </c>
      <c r="J5788">
        <v>96.999977000000001</v>
      </c>
      <c r="K5788">
        <v>75.853995999999995</v>
      </c>
      <c r="L5788">
        <v>0.59188499999999999</v>
      </c>
      <c r="M5788">
        <v>0</v>
      </c>
      <c r="N5788">
        <v>2.5403999999999999E-2</v>
      </c>
      <c r="O5788">
        <v>8.1049999999999994E-3</v>
      </c>
      <c r="P5788">
        <v>0</v>
      </c>
      <c r="Q5788">
        <v>-0.54340999999999995</v>
      </c>
      <c r="R5788">
        <v>2.0215E-2</v>
      </c>
      <c r="S5788">
        <v>18.873894</v>
      </c>
      <c r="T5788">
        <v>14.143974</v>
      </c>
      <c r="U5788">
        <v>6.9740999999999997E-2</v>
      </c>
      <c r="V5788">
        <v>2</v>
      </c>
    </row>
    <row r="5789" spans="1:22" x14ac:dyDescent="0.3">
      <c r="A5789">
        <v>5788</v>
      </c>
      <c r="B5789">
        <v>240.65500299999999</v>
      </c>
      <c r="C5789">
        <v>-1.2402E-2</v>
      </c>
      <c r="D5789">
        <v>-3.8281000000000003E-2</v>
      </c>
      <c r="E5789">
        <v>0.82060599999999995</v>
      </c>
      <c r="F5789">
        <v>1.4536789999999999</v>
      </c>
      <c r="G5789">
        <v>17.33794</v>
      </c>
      <c r="H5789">
        <v>7.8414419999999998</v>
      </c>
      <c r="I5789">
        <v>28.899764999999999</v>
      </c>
      <c r="J5789">
        <v>96.999977000000001</v>
      </c>
      <c r="K5789">
        <v>75.853995999999995</v>
      </c>
      <c r="L5789">
        <v>0.59188499999999999</v>
      </c>
      <c r="M5789">
        <v>0</v>
      </c>
      <c r="N5789">
        <v>0.10716299999999999</v>
      </c>
      <c r="O5789">
        <v>-1.5878E-2</v>
      </c>
      <c r="P5789">
        <v>0</v>
      </c>
      <c r="Q5789">
        <v>-0.55263300000000004</v>
      </c>
      <c r="R5789">
        <v>2.5899999999999999E-3</v>
      </c>
      <c r="S5789">
        <v>18.873894</v>
      </c>
      <c r="T5789">
        <v>14.181431999999999</v>
      </c>
      <c r="U5789">
        <v>5.7307999999999998E-2</v>
      </c>
      <c r="V5789">
        <v>2</v>
      </c>
    </row>
    <row r="5790" spans="1:22" x14ac:dyDescent="0.3">
      <c r="A5790">
        <v>5789</v>
      </c>
      <c r="B5790">
        <v>240.66018500000001</v>
      </c>
      <c r="C5790">
        <v>2.2754E-2</v>
      </c>
      <c r="D5790">
        <v>3.5937999999999998E-2</v>
      </c>
      <c r="E5790">
        <v>0.88310599999999995</v>
      </c>
      <c r="F5790">
        <v>-3.4363790000000001</v>
      </c>
      <c r="G5790">
        <v>8.1813830000000003</v>
      </c>
      <c r="H5790">
        <v>14.622052</v>
      </c>
      <c r="I5790">
        <v>28.899764999999999</v>
      </c>
      <c r="J5790">
        <v>96.999977000000001</v>
      </c>
      <c r="K5790">
        <v>75.853995999999995</v>
      </c>
      <c r="L5790">
        <v>0.59188499999999999</v>
      </c>
      <c r="M5790">
        <v>0</v>
      </c>
      <c r="N5790">
        <v>0.13056499999999999</v>
      </c>
      <c r="O5790">
        <v>-8.0510000000000009E-3</v>
      </c>
      <c r="P5790">
        <v>0</v>
      </c>
      <c r="Q5790">
        <v>-0.54996999999999996</v>
      </c>
      <c r="R5790">
        <v>6.8380000000000003E-3</v>
      </c>
      <c r="S5790">
        <v>18.873894</v>
      </c>
      <c r="T5790">
        <v>14.257204</v>
      </c>
      <c r="U5790">
        <v>4.9148999999999998E-2</v>
      </c>
      <c r="V5790">
        <v>2</v>
      </c>
    </row>
    <row r="5791" spans="1:22" x14ac:dyDescent="0.3">
      <c r="A5791">
        <v>5790</v>
      </c>
      <c r="B5791">
        <v>240.664973</v>
      </c>
      <c r="C5791">
        <v>5.4004000000000003E-2</v>
      </c>
      <c r="D5791">
        <v>4.6880000000000003E-3</v>
      </c>
      <c r="E5791">
        <v>0.82060599999999995</v>
      </c>
      <c r="F5791">
        <v>-13.216495</v>
      </c>
      <c r="G5791">
        <v>-23.042482</v>
      </c>
      <c r="H5791">
        <v>0.62337299999999995</v>
      </c>
      <c r="I5791">
        <v>28.899764999999999</v>
      </c>
      <c r="J5791">
        <v>96.999977000000001</v>
      </c>
      <c r="K5791">
        <v>75.853995999999995</v>
      </c>
      <c r="L5791">
        <v>0.59188499999999999</v>
      </c>
      <c r="M5791">
        <v>0</v>
      </c>
      <c r="N5791">
        <v>-1.4003E-2</v>
      </c>
      <c r="O5791">
        <v>2.0205999999999998E-2</v>
      </c>
      <c r="P5791">
        <v>0</v>
      </c>
      <c r="Q5791">
        <v>-0.60697000000000001</v>
      </c>
      <c r="R5791">
        <v>1.5771E-2</v>
      </c>
      <c r="S5791">
        <v>18.873894</v>
      </c>
      <c r="T5791">
        <v>14.260189</v>
      </c>
      <c r="U5791">
        <v>6.3767000000000004E-2</v>
      </c>
      <c r="V5791">
        <v>2</v>
      </c>
    </row>
    <row r="5792" spans="1:22" x14ac:dyDescent="0.3">
      <c r="A5792">
        <v>5791</v>
      </c>
      <c r="B5792">
        <v>240.66996900000001</v>
      </c>
      <c r="C5792">
        <v>-4.5900000000000003E-3</v>
      </c>
      <c r="D5792">
        <v>-4.2187000000000002E-2</v>
      </c>
      <c r="E5792">
        <v>0.76591799999999999</v>
      </c>
      <c r="F5792">
        <v>-7.7040660000000001</v>
      </c>
      <c r="G5792">
        <v>12.484965000000001</v>
      </c>
      <c r="H5792">
        <v>0.62337299999999995</v>
      </c>
      <c r="I5792">
        <v>28.899764999999999</v>
      </c>
      <c r="J5792">
        <v>96.999977000000001</v>
      </c>
      <c r="K5792">
        <v>75.853995999999995</v>
      </c>
      <c r="L5792">
        <v>0.59188499999999999</v>
      </c>
      <c r="M5792">
        <v>0</v>
      </c>
      <c r="N5792">
        <v>4.3522999999999999E-2</v>
      </c>
      <c r="O5792">
        <v>-1.1199000000000001E-2</v>
      </c>
      <c r="P5792">
        <v>0</v>
      </c>
      <c r="Q5792">
        <v>-0.66433399999999998</v>
      </c>
      <c r="R5792">
        <v>1.1361E-2</v>
      </c>
      <c r="S5792">
        <v>18.873894</v>
      </c>
      <c r="T5792">
        <v>14.263303000000001</v>
      </c>
      <c r="U5792">
        <v>6.3723000000000002E-2</v>
      </c>
      <c r="V5792">
        <v>2</v>
      </c>
    </row>
    <row r="5793" spans="1:22" x14ac:dyDescent="0.3">
      <c r="A5793">
        <v>5792</v>
      </c>
      <c r="B5793">
        <v>240.67495099999999</v>
      </c>
      <c r="C5793">
        <v>-3.9745999999999997E-2</v>
      </c>
      <c r="D5793">
        <v>1.2500000000000001E-2</v>
      </c>
      <c r="E5793">
        <v>0.82841799999999999</v>
      </c>
      <c r="F5793">
        <v>10.700333000000001</v>
      </c>
      <c r="G5793">
        <v>15.964458</v>
      </c>
      <c r="H5793">
        <v>11.997299999999999</v>
      </c>
      <c r="I5793">
        <v>28.899764999999999</v>
      </c>
      <c r="J5793">
        <v>96.999977000000001</v>
      </c>
      <c r="K5793">
        <v>75.853995999999995</v>
      </c>
      <c r="L5793">
        <v>0.59188499999999999</v>
      </c>
      <c r="M5793">
        <v>0</v>
      </c>
      <c r="N5793">
        <v>0.13522500000000001</v>
      </c>
      <c r="O5793">
        <v>-1.4876E-2</v>
      </c>
      <c r="P5793">
        <v>0</v>
      </c>
      <c r="Q5793">
        <v>-0.60090100000000002</v>
      </c>
      <c r="R5793">
        <v>-5.143E-3</v>
      </c>
      <c r="S5793">
        <v>18.873894</v>
      </c>
      <c r="T5793">
        <v>14.323073000000001</v>
      </c>
      <c r="U5793">
        <v>5.0978000000000002E-2</v>
      </c>
      <c r="V5793">
        <v>2</v>
      </c>
    </row>
    <row r="5794" spans="1:22" x14ac:dyDescent="0.3">
      <c r="A5794">
        <v>5793</v>
      </c>
      <c r="B5794">
        <v>240.67993200000001</v>
      </c>
      <c r="C5794">
        <v>5.4004000000000003E-2</v>
      </c>
      <c r="D5794">
        <v>3.9843999999999997E-2</v>
      </c>
      <c r="E5794">
        <v>0.82060599999999995</v>
      </c>
      <c r="F5794">
        <v>-19.084565000000001</v>
      </c>
      <c r="G5794">
        <v>-23.683440999999998</v>
      </c>
      <c r="H5794">
        <v>7.8414419999999998</v>
      </c>
      <c r="I5794">
        <v>28.899764999999999</v>
      </c>
      <c r="J5794">
        <v>96.999977000000001</v>
      </c>
      <c r="K5794">
        <v>75.853995999999995</v>
      </c>
      <c r="L5794">
        <v>0.59188499999999999</v>
      </c>
      <c r="M5794">
        <v>0</v>
      </c>
      <c r="N5794">
        <v>-1.7247999999999999E-2</v>
      </c>
      <c r="O5794">
        <v>2.0788000000000001E-2</v>
      </c>
      <c r="P5794">
        <v>0</v>
      </c>
      <c r="Q5794">
        <v>-0.671211</v>
      </c>
      <c r="R5794">
        <v>2.1340000000000001E-2</v>
      </c>
      <c r="S5794">
        <v>18.873894</v>
      </c>
      <c r="T5794">
        <v>14.362131</v>
      </c>
      <c r="U5794">
        <v>5.4785E-2</v>
      </c>
      <c r="V5794">
        <v>2</v>
      </c>
    </row>
    <row r="5795" spans="1:22" x14ac:dyDescent="0.3">
      <c r="A5795">
        <v>5794</v>
      </c>
      <c r="B5795">
        <v>240.684922</v>
      </c>
      <c r="C5795">
        <v>6.1816000000000003E-2</v>
      </c>
      <c r="D5795">
        <v>-5.7812000000000002E-2</v>
      </c>
      <c r="E5795">
        <v>0.78544899999999995</v>
      </c>
      <c r="F5795">
        <v>-20.507126</v>
      </c>
      <c r="G5795">
        <v>-4.546233</v>
      </c>
      <c r="H5795">
        <v>-2.4388380000000001</v>
      </c>
      <c r="I5795">
        <v>28.899764999999999</v>
      </c>
      <c r="J5795">
        <v>96.999977000000001</v>
      </c>
      <c r="K5795">
        <v>75.853995999999995</v>
      </c>
      <c r="L5795">
        <v>0.59188499999999999</v>
      </c>
      <c r="M5795">
        <v>0</v>
      </c>
      <c r="N5795">
        <v>-7.9483999999999999E-2</v>
      </c>
      <c r="O5795">
        <v>4.522E-3</v>
      </c>
      <c r="P5795">
        <v>0</v>
      </c>
      <c r="Q5795">
        <v>-0.79913500000000004</v>
      </c>
      <c r="R5795">
        <v>2.3474999999999999E-2</v>
      </c>
      <c r="S5795">
        <v>18.873894</v>
      </c>
      <c r="T5795">
        <v>14.349961</v>
      </c>
      <c r="U5795">
        <v>6.5720000000000001E-2</v>
      </c>
      <c r="V5795">
        <v>2</v>
      </c>
    </row>
    <row r="5796" spans="1:22" x14ac:dyDescent="0.3">
      <c r="A5796">
        <v>5795</v>
      </c>
      <c r="B5796">
        <v>240.68990500000001</v>
      </c>
      <c r="C5796">
        <v>-2.8027E-2</v>
      </c>
      <c r="D5796">
        <v>-1.0937000000000001E-2</v>
      </c>
      <c r="E5796">
        <v>0.84794899999999995</v>
      </c>
      <c r="F5796">
        <v>3.8542519999999998</v>
      </c>
      <c r="G5796">
        <v>26.128236999999999</v>
      </c>
      <c r="H5796">
        <v>6.747795</v>
      </c>
      <c r="I5796">
        <v>26.350021000000002</v>
      </c>
      <c r="J5796">
        <v>96.999977000000001</v>
      </c>
      <c r="K5796">
        <v>77.010002</v>
      </c>
      <c r="L5796">
        <v>0.59491000000000005</v>
      </c>
      <c r="M5796">
        <v>0</v>
      </c>
      <c r="N5796">
        <v>5.7049000000000002E-2</v>
      </c>
      <c r="O5796">
        <v>-2.3199000000000001E-2</v>
      </c>
      <c r="P5796">
        <v>0</v>
      </c>
      <c r="Q5796">
        <v>-0.78023600000000004</v>
      </c>
      <c r="R5796">
        <v>2.0839999999999999E-3</v>
      </c>
      <c r="S5796">
        <v>18.873894</v>
      </c>
      <c r="T5796">
        <v>14.383585999999999</v>
      </c>
      <c r="U5796">
        <v>5.5629999999999999E-2</v>
      </c>
      <c r="V5796">
        <v>2</v>
      </c>
    </row>
    <row r="5797" spans="1:22" x14ac:dyDescent="0.3">
      <c r="A5797">
        <v>5796</v>
      </c>
      <c r="B5797">
        <v>240.694884</v>
      </c>
      <c r="C5797">
        <v>-3.5839999999999997E-2</v>
      </c>
      <c r="D5797">
        <v>7.1094000000000004E-2</v>
      </c>
      <c r="E5797">
        <v>0.85576200000000002</v>
      </c>
      <c r="F5797">
        <v>-0.857985</v>
      </c>
      <c r="G5797">
        <v>-2.073963</v>
      </c>
      <c r="H5797">
        <v>10.684924000000001</v>
      </c>
      <c r="I5797">
        <v>26.350021000000002</v>
      </c>
      <c r="J5797">
        <v>96.999977000000001</v>
      </c>
      <c r="K5797">
        <v>77.010002</v>
      </c>
      <c r="L5797">
        <v>0.59491000000000005</v>
      </c>
      <c r="M5797">
        <v>0</v>
      </c>
      <c r="N5797">
        <v>5.6821000000000003E-2</v>
      </c>
      <c r="O5797">
        <v>1.413E-3</v>
      </c>
      <c r="P5797">
        <v>0</v>
      </c>
      <c r="Q5797">
        <v>-0.74474300000000004</v>
      </c>
      <c r="R5797">
        <v>5.9480000000000002E-3</v>
      </c>
      <c r="S5797">
        <v>18.873894</v>
      </c>
      <c r="T5797">
        <v>14.436787000000001</v>
      </c>
      <c r="U5797">
        <v>5.0763999999999997E-2</v>
      </c>
      <c r="V5797">
        <v>2</v>
      </c>
    </row>
    <row r="5798" spans="1:22" x14ac:dyDescent="0.3">
      <c r="A5798">
        <v>5797</v>
      </c>
      <c r="B5798">
        <v>240.69986700000001</v>
      </c>
      <c r="C5798">
        <v>8.1348000000000004E-2</v>
      </c>
      <c r="D5798">
        <v>-2.2655999999999999E-2</v>
      </c>
      <c r="E5798">
        <v>0.80888700000000002</v>
      </c>
      <c r="F5798">
        <v>-30.287241999999999</v>
      </c>
      <c r="G5798">
        <v>-32.473734999999998</v>
      </c>
      <c r="H5798">
        <v>-0.68900300000000003</v>
      </c>
      <c r="I5798">
        <v>26.350021000000002</v>
      </c>
      <c r="J5798">
        <v>96.999977000000001</v>
      </c>
      <c r="K5798">
        <v>77.010002</v>
      </c>
      <c r="L5798">
        <v>0.59491000000000005</v>
      </c>
      <c r="M5798">
        <v>0</v>
      </c>
      <c r="N5798">
        <v>-0.15313299999999999</v>
      </c>
      <c r="O5798">
        <v>2.9408E-2</v>
      </c>
      <c r="P5798">
        <v>0</v>
      </c>
      <c r="Q5798">
        <v>-0.90131000000000006</v>
      </c>
      <c r="R5798">
        <v>3.2723000000000002E-2</v>
      </c>
      <c r="S5798">
        <v>18.873894</v>
      </c>
      <c r="T5798">
        <v>14.433353</v>
      </c>
      <c r="U5798">
        <v>6.2723000000000001E-2</v>
      </c>
      <c r="V5798">
        <v>2</v>
      </c>
    </row>
    <row r="5799" spans="1:22" x14ac:dyDescent="0.3">
      <c r="A5799">
        <v>5798</v>
      </c>
      <c r="B5799">
        <v>240.70484500000001</v>
      </c>
      <c r="C5799">
        <v>4.2285000000000003E-2</v>
      </c>
      <c r="D5799">
        <v>-6.1719000000000003E-2</v>
      </c>
      <c r="E5799">
        <v>0.84794899999999995</v>
      </c>
      <c r="F5799">
        <v>-4.7700310000000004</v>
      </c>
      <c r="G5799">
        <v>11.844006</v>
      </c>
      <c r="H5799">
        <v>2.1544789999999998</v>
      </c>
      <c r="I5799">
        <v>26.350021000000002</v>
      </c>
      <c r="J5799">
        <v>98.499977000000001</v>
      </c>
      <c r="K5799">
        <v>77.010002</v>
      </c>
      <c r="L5799">
        <v>0.60091000000000006</v>
      </c>
      <c r="M5799">
        <v>0</v>
      </c>
      <c r="N5799">
        <v>-0.121444</v>
      </c>
      <c r="O5799">
        <v>-9.4879999999999999E-3</v>
      </c>
      <c r="P5799">
        <v>0</v>
      </c>
      <c r="Q5799">
        <v>-0.94916900000000004</v>
      </c>
      <c r="R5799">
        <v>1.0789E-2</v>
      </c>
      <c r="S5799">
        <v>18.806487000000001</v>
      </c>
      <c r="T5799">
        <v>14.444077999999999</v>
      </c>
      <c r="U5799">
        <v>5.8654999999999999E-2</v>
      </c>
      <c r="V5799">
        <v>2</v>
      </c>
    </row>
    <row r="5800" spans="1:22" x14ac:dyDescent="0.3">
      <c r="A5800">
        <v>5799</v>
      </c>
      <c r="B5800">
        <v>240.70981499999999</v>
      </c>
      <c r="C5800">
        <v>-8.2714999999999997E-2</v>
      </c>
      <c r="D5800">
        <v>6.7187999999999998E-2</v>
      </c>
      <c r="E5800">
        <v>0.87138700000000002</v>
      </c>
      <c r="F5800">
        <v>13.456548</v>
      </c>
      <c r="G5800">
        <v>15.231933</v>
      </c>
      <c r="H5800">
        <v>8.4976299999999991</v>
      </c>
      <c r="I5800">
        <v>26.350021000000002</v>
      </c>
      <c r="J5800">
        <v>98.499977000000001</v>
      </c>
      <c r="K5800">
        <v>77.010002</v>
      </c>
      <c r="L5800">
        <v>0.60091000000000006</v>
      </c>
      <c r="M5800">
        <v>0</v>
      </c>
      <c r="N5800">
        <v>-1.3032999999999999E-2</v>
      </c>
      <c r="O5800">
        <v>-1.3200999999999999E-2</v>
      </c>
      <c r="P5800">
        <v>0</v>
      </c>
      <c r="Q5800">
        <v>-0.84425499999999998</v>
      </c>
      <c r="R5800">
        <v>-5.849E-3</v>
      </c>
      <c r="S5800">
        <v>18.806487000000001</v>
      </c>
      <c r="T5800">
        <v>14.486311000000001</v>
      </c>
      <c r="U5800">
        <v>5.1422000000000002E-2</v>
      </c>
      <c r="V5800">
        <v>2</v>
      </c>
    </row>
    <row r="5801" spans="1:22" x14ac:dyDescent="0.3">
      <c r="A5801">
        <v>5800</v>
      </c>
      <c r="B5801">
        <v>240.714811</v>
      </c>
      <c r="C5801">
        <v>1.8848E-2</v>
      </c>
      <c r="D5801">
        <v>4.3749999999999997E-2</v>
      </c>
      <c r="E5801">
        <v>0.81669899999999995</v>
      </c>
      <c r="F5801">
        <v>-9.9268199999999993</v>
      </c>
      <c r="G5801">
        <v>-20.570211</v>
      </c>
      <c r="H5801">
        <v>4.123043</v>
      </c>
      <c r="I5801">
        <v>26.350021000000002</v>
      </c>
      <c r="J5801">
        <v>98.499977000000001</v>
      </c>
      <c r="K5801">
        <v>77.010002</v>
      </c>
      <c r="L5801">
        <v>0.60091000000000006</v>
      </c>
      <c r="M5801">
        <v>0</v>
      </c>
      <c r="N5801">
        <v>-0.13169500000000001</v>
      </c>
      <c r="O5801">
        <v>1.8870000000000001E-2</v>
      </c>
      <c r="P5801">
        <v>0</v>
      </c>
      <c r="Q5801">
        <v>-0.86540499999999998</v>
      </c>
      <c r="R5801">
        <v>1.4704E-2</v>
      </c>
      <c r="S5801">
        <v>18.806487000000001</v>
      </c>
      <c r="T5801">
        <v>14.506909</v>
      </c>
      <c r="U5801">
        <v>5.5716000000000002E-2</v>
      </c>
      <c r="V5801">
        <v>2</v>
      </c>
    </row>
    <row r="5802" spans="1:22" x14ac:dyDescent="0.3">
      <c r="A5802">
        <v>5801</v>
      </c>
      <c r="B5802">
        <v>240.71979099999999</v>
      </c>
      <c r="C5802">
        <v>8.1348000000000004E-2</v>
      </c>
      <c r="D5802">
        <v>-8.5155999999999996E-2</v>
      </c>
      <c r="E5802">
        <v>0.85185599999999995</v>
      </c>
      <c r="F5802">
        <v>-21.307317000000001</v>
      </c>
      <c r="G5802">
        <v>-7.0185040000000001</v>
      </c>
      <c r="H5802">
        <v>1.498291</v>
      </c>
      <c r="I5802">
        <v>26.350021000000002</v>
      </c>
      <c r="J5802">
        <v>98.499977000000001</v>
      </c>
      <c r="K5802">
        <v>77.010002</v>
      </c>
      <c r="L5802">
        <v>0.60091000000000006</v>
      </c>
      <c r="M5802">
        <v>0</v>
      </c>
      <c r="N5802">
        <v>-0.21232400000000001</v>
      </c>
      <c r="O5802">
        <v>7.607E-3</v>
      </c>
      <c r="P5802">
        <v>0</v>
      </c>
      <c r="Q5802">
        <v>-1.006427</v>
      </c>
      <c r="R5802">
        <v>2.562E-2</v>
      </c>
      <c r="S5802">
        <v>18.806487000000001</v>
      </c>
      <c r="T5802">
        <v>14.514371000000001</v>
      </c>
      <c r="U5802">
        <v>5.8360000000000002E-2</v>
      </c>
      <c r="V5802">
        <v>2</v>
      </c>
    </row>
    <row r="5803" spans="1:22" x14ac:dyDescent="0.3">
      <c r="A5803">
        <v>5802</v>
      </c>
      <c r="B5803">
        <v>240.72478599999999</v>
      </c>
      <c r="C5803">
        <v>-2.8027E-2</v>
      </c>
      <c r="D5803">
        <v>1.2500000000000001E-2</v>
      </c>
      <c r="E5803">
        <v>0.89482399999999995</v>
      </c>
      <c r="F5803">
        <v>10.166873000000001</v>
      </c>
      <c r="G5803">
        <v>11.844006</v>
      </c>
      <c r="H5803">
        <v>4.5605019999999996</v>
      </c>
      <c r="I5803">
        <v>26.350021000000002</v>
      </c>
      <c r="J5803">
        <v>98.499977000000001</v>
      </c>
      <c r="K5803">
        <v>77.010002</v>
      </c>
      <c r="L5803">
        <v>0.60091000000000006</v>
      </c>
      <c r="M5803">
        <v>0</v>
      </c>
      <c r="N5803">
        <v>-0.1462</v>
      </c>
      <c r="O5803">
        <v>-9.3150000000000004E-3</v>
      </c>
      <c r="P5803">
        <v>0</v>
      </c>
      <c r="Q5803">
        <v>-0.94329700000000005</v>
      </c>
      <c r="R5803">
        <v>-2.287E-3</v>
      </c>
      <c r="S5803">
        <v>18.806487000000001</v>
      </c>
      <c r="T5803">
        <v>14.537151</v>
      </c>
      <c r="U5803">
        <v>5.4835000000000002E-2</v>
      </c>
      <c r="V5803">
        <v>2</v>
      </c>
    </row>
    <row r="5804" spans="1:22" x14ac:dyDescent="0.3">
      <c r="A5804">
        <v>5803</v>
      </c>
      <c r="B5804">
        <v>240.72976600000001</v>
      </c>
      <c r="C5804">
        <v>-6.7089999999999997E-2</v>
      </c>
      <c r="D5804">
        <v>7.8906000000000004E-2</v>
      </c>
      <c r="E5804">
        <v>0.82060599999999995</v>
      </c>
      <c r="F5804">
        <v>-4.5922109999999998</v>
      </c>
      <c r="G5804">
        <v>-7.4763320000000002</v>
      </c>
      <c r="H5804">
        <v>1.9357489999999999</v>
      </c>
      <c r="I5804">
        <v>31.874846999999999</v>
      </c>
      <c r="J5804">
        <v>98.499977000000001</v>
      </c>
      <c r="K5804">
        <v>78.403998999999999</v>
      </c>
      <c r="L5804">
        <v>0.57875900000000002</v>
      </c>
      <c r="M5804">
        <v>0</v>
      </c>
      <c r="N5804">
        <v>-0.155172</v>
      </c>
      <c r="O5804">
        <v>7.6080000000000002E-3</v>
      </c>
      <c r="P5804">
        <v>0</v>
      </c>
      <c r="Q5804">
        <v>-0.91947199999999996</v>
      </c>
      <c r="R5804">
        <v>1.0427000000000001E-2</v>
      </c>
      <c r="S5804">
        <v>18.806487000000001</v>
      </c>
      <c r="T5804">
        <v>14.546792</v>
      </c>
      <c r="U5804">
        <v>5.7449E-2</v>
      </c>
      <c r="V5804">
        <v>2</v>
      </c>
    </row>
    <row r="5805" spans="1:22" x14ac:dyDescent="0.3">
      <c r="A5805">
        <v>5804</v>
      </c>
      <c r="B5805">
        <v>240.73474999999999</v>
      </c>
      <c r="C5805">
        <v>6.5723000000000004E-2</v>
      </c>
      <c r="D5805">
        <v>-5.7812000000000002E-2</v>
      </c>
      <c r="E5805">
        <v>0.81279299999999999</v>
      </c>
      <c r="F5805">
        <v>-29.487051000000001</v>
      </c>
      <c r="G5805">
        <v>-23.500309999999999</v>
      </c>
      <c r="H5805">
        <v>2.1544789999999998</v>
      </c>
      <c r="I5805">
        <v>31.874846999999999</v>
      </c>
      <c r="J5805">
        <v>98.499977000000001</v>
      </c>
      <c r="K5805">
        <v>78.403998999999999</v>
      </c>
      <c r="L5805">
        <v>0.57875900000000002</v>
      </c>
      <c r="M5805">
        <v>0</v>
      </c>
      <c r="N5805">
        <v>-0.31110500000000002</v>
      </c>
      <c r="O5805">
        <v>2.2679999999999999E-2</v>
      </c>
      <c r="P5805">
        <v>0</v>
      </c>
      <c r="Q5805">
        <v>-1.0886089999999999</v>
      </c>
      <c r="R5805">
        <v>3.3332000000000001E-2</v>
      </c>
      <c r="S5805">
        <v>18.806487000000001</v>
      </c>
      <c r="T5805">
        <v>14.557531000000001</v>
      </c>
      <c r="U5805">
        <v>5.7070000000000003E-2</v>
      </c>
      <c r="V5805">
        <v>2</v>
      </c>
    </row>
    <row r="5806" spans="1:22" x14ac:dyDescent="0.3">
      <c r="A5806">
        <v>5805</v>
      </c>
      <c r="B5806">
        <v>240.739744</v>
      </c>
      <c r="C5806">
        <v>5.0097999999999997E-2</v>
      </c>
      <c r="D5806">
        <v>-5.7812000000000002E-2</v>
      </c>
      <c r="E5806">
        <v>0.88701200000000002</v>
      </c>
      <c r="F5806">
        <v>-2.2805469999999999</v>
      </c>
      <c r="G5806">
        <v>16.696981999999998</v>
      </c>
      <c r="H5806">
        <v>5.2166899999999998</v>
      </c>
      <c r="I5806">
        <v>31.874846999999999</v>
      </c>
      <c r="J5806">
        <v>98.499977000000001</v>
      </c>
      <c r="K5806">
        <v>78.403998999999999</v>
      </c>
      <c r="L5806">
        <v>0.57875900000000002</v>
      </c>
      <c r="M5806">
        <v>0</v>
      </c>
      <c r="N5806">
        <v>-0.25682500000000003</v>
      </c>
      <c r="O5806">
        <v>-1.2777999999999999E-2</v>
      </c>
      <c r="P5806">
        <v>0</v>
      </c>
      <c r="Q5806">
        <v>-1.119521</v>
      </c>
      <c r="R5806">
        <v>9.8060000000000005E-3</v>
      </c>
      <c r="S5806">
        <v>18.806487000000001</v>
      </c>
      <c r="T5806">
        <v>14.583583000000001</v>
      </c>
      <c r="U5806">
        <v>5.3499999999999999E-2</v>
      </c>
      <c r="V5806">
        <v>2</v>
      </c>
    </row>
    <row r="5807" spans="1:22" x14ac:dyDescent="0.3">
      <c r="A5807">
        <v>5806</v>
      </c>
      <c r="B5807">
        <v>240.74471</v>
      </c>
      <c r="C5807">
        <v>-5.9277000000000003E-2</v>
      </c>
      <c r="D5807">
        <v>9.0624999999999997E-2</v>
      </c>
      <c r="E5807">
        <v>0.83232399999999995</v>
      </c>
      <c r="F5807">
        <v>9.6334119999999999</v>
      </c>
      <c r="G5807">
        <v>4.7934559999999999</v>
      </c>
      <c r="H5807">
        <v>3.685584</v>
      </c>
      <c r="I5807">
        <v>31.874846999999999</v>
      </c>
      <c r="J5807">
        <v>98.499977000000001</v>
      </c>
      <c r="K5807">
        <v>78.403998999999999</v>
      </c>
      <c r="L5807">
        <v>0.57875900000000002</v>
      </c>
      <c r="M5807">
        <v>0</v>
      </c>
      <c r="N5807">
        <v>-0.208815</v>
      </c>
      <c r="O5807">
        <v>-2.725E-3</v>
      </c>
      <c r="P5807">
        <v>0</v>
      </c>
      <c r="Q5807">
        <v>-1.0189330000000001</v>
      </c>
      <c r="R5807">
        <v>-1.2930000000000001E-3</v>
      </c>
      <c r="S5807">
        <v>18.806487000000001</v>
      </c>
      <c r="T5807">
        <v>14.601886</v>
      </c>
      <c r="U5807">
        <v>5.4848000000000001E-2</v>
      </c>
      <c r="V5807">
        <v>2</v>
      </c>
    </row>
    <row r="5808" spans="1:22" x14ac:dyDescent="0.3">
      <c r="A5808">
        <v>5807</v>
      </c>
      <c r="B5808">
        <v>240.74970999999999</v>
      </c>
      <c r="C5808">
        <v>-4.5900000000000003E-3</v>
      </c>
      <c r="D5808">
        <v>2.4219000000000001E-2</v>
      </c>
      <c r="E5808">
        <v>0.75810599999999995</v>
      </c>
      <c r="F5808">
        <v>-12.238483</v>
      </c>
      <c r="G5808">
        <v>-11.04739</v>
      </c>
      <c r="H5808">
        <v>-1.345191</v>
      </c>
      <c r="I5808">
        <v>31.874846999999999</v>
      </c>
      <c r="J5808">
        <v>98.499977000000001</v>
      </c>
      <c r="K5808">
        <v>78.403998999999999</v>
      </c>
      <c r="L5808">
        <v>0.57875900000000002</v>
      </c>
      <c r="M5808">
        <v>0</v>
      </c>
      <c r="N5808">
        <v>-0.26675599999999999</v>
      </c>
      <c r="O5808">
        <v>1.1502999999999999E-2</v>
      </c>
      <c r="P5808">
        <v>0</v>
      </c>
      <c r="Q5808">
        <v>-1.0591330000000001</v>
      </c>
      <c r="R5808">
        <v>1.8074E-2</v>
      </c>
      <c r="S5808">
        <v>18.806487000000001</v>
      </c>
      <c r="T5808">
        <v>14.59516</v>
      </c>
      <c r="U5808">
        <v>6.021E-2</v>
      </c>
      <c r="V5808">
        <v>2</v>
      </c>
    </row>
    <row r="5809" spans="1:22" x14ac:dyDescent="0.3">
      <c r="A5809">
        <v>5808</v>
      </c>
      <c r="B5809">
        <v>240.75469000000001</v>
      </c>
      <c r="C5809">
        <v>5.4004000000000003E-2</v>
      </c>
      <c r="D5809">
        <v>-7.3437000000000002E-2</v>
      </c>
      <c r="E5809">
        <v>0.83623099999999995</v>
      </c>
      <c r="F5809">
        <v>-3.258559</v>
      </c>
      <c r="G5809">
        <v>-11.138954999999999</v>
      </c>
      <c r="H5809">
        <v>4.7792310000000002</v>
      </c>
      <c r="I5809">
        <v>31.874846999999999</v>
      </c>
      <c r="J5809">
        <v>98.499977000000001</v>
      </c>
      <c r="K5809">
        <v>78.403998999999999</v>
      </c>
      <c r="L5809">
        <v>0.57875900000000002</v>
      </c>
      <c r="M5809">
        <v>0</v>
      </c>
      <c r="N5809">
        <v>-0.35395300000000002</v>
      </c>
      <c r="O5809">
        <v>1.2192E-2</v>
      </c>
      <c r="P5809">
        <v>0</v>
      </c>
      <c r="Q5809">
        <v>-1.1042970000000001</v>
      </c>
      <c r="R5809">
        <v>1.0553E-2</v>
      </c>
      <c r="S5809">
        <v>18.806487000000001</v>
      </c>
      <c r="T5809">
        <v>14.61896</v>
      </c>
      <c r="U5809">
        <v>5.3463999999999998E-2</v>
      </c>
      <c r="V5809">
        <v>2</v>
      </c>
    </row>
    <row r="5810" spans="1:22" x14ac:dyDescent="0.3">
      <c r="A5810">
        <v>5809</v>
      </c>
      <c r="B5810">
        <v>240.75966600000001</v>
      </c>
      <c r="C5810">
        <v>-1.2402E-2</v>
      </c>
      <c r="D5810">
        <v>2.4219000000000001E-2</v>
      </c>
      <c r="E5810">
        <v>0.85966799999999999</v>
      </c>
      <c r="F5810">
        <v>18.079875000000001</v>
      </c>
      <c r="G5810">
        <v>14.774103999999999</v>
      </c>
      <c r="H5810">
        <v>7.1852539999999996</v>
      </c>
      <c r="I5810">
        <v>31.874846999999999</v>
      </c>
      <c r="J5810">
        <v>99.699973999999997</v>
      </c>
      <c r="K5810">
        <v>78.403998999999999</v>
      </c>
      <c r="L5810">
        <v>0.58355900000000005</v>
      </c>
      <c r="M5810">
        <v>0</v>
      </c>
      <c r="N5810">
        <v>-0.27955200000000002</v>
      </c>
      <c r="O5810">
        <v>-1.0940999999999999E-2</v>
      </c>
      <c r="P5810">
        <v>0</v>
      </c>
      <c r="Q5810">
        <v>-0.995417</v>
      </c>
      <c r="R5810">
        <v>-8.8280000000000008E-3</v>
      </c>
      <c r="S5810">
        <v>18.671672999999998</v>
      </c>
      <c r="T5810">
        <v>14.654714</v>
      </c>
      <c r="U5810">
        <v>4.8563000000000002E-2</v>
      </c>
      <c r="V5810">
        <v>4</v>
      </c>
    </row>
    <row r="5811" spans="1:22" x14ac:dyDescent="0.3">
      <c r="A5811">
        <v>5810</v>
      </c>
      <c r="B5811">
        <v>240.764644</v>
      </c>
      <c r="C5811">
        <v>-1.6309000000000001E-2</v>
      </c>
      <c r="D5811">
        <v>7.8906000000000004E-2</v>
      </c>
      <c r="E5811">
        <v>0.75810599999999995</v>
      </c>
      <c r="F5811">
        <v>4.2098930000000001</v>
      </c>
      <c r="G5811">
        <v>-26.521972999999999</v>
      </c>
      <c r="H5811">
        <v>-2.4388380000000001</v>
      </c>
      <c r="I5811">
        <v>31.874846999999999</v>
      </c>
      <c r="J5811">
        <v>99.699973999999997</v>
      </c>
      <c r="K5811">
        <v>78.403998999999999</v>
      </c>
      <c r="L5811">
        <v>0.58355900000000005</v>
      </c>
      <c r="M5811">
        <v>0</v>
      </c>
      <c r="N5811">
        <v>-0.40675299999999998</v>
      </c>
      <c r="O5811">
        <v>2.5984E-2</v>
      </c>
      <c r="P5811">
        <v>0</v>
      </c>
      <c r="Q5811">
        <v>-0.92420000000000002</v>
      </c>
      <c r="R5811">
        <v>2.7780000000000001E-3</v>
      </c>
      <c r="S5811">
        <v>18.671672999999998</v>
      </c>
      <c r="T5811">
        <v>14.642573000000001</v>
      </c>
      <c r="U5811">
        <v>5.8811000000000002E-2</v>
      </c>
      <c r="V5811">
        <v>4</v>
      </c>
    </row>
    <row r="5812" spans="1:22" x14ac:dyDescent="0.3">
      <c r="A5812">
        <v>5811</v>
      </c>
      <c r="B5812">
        <v>240.76962499999999</v>
      </c>
      <c r="C5812">
        <v>1.8848E-2</v>
      </c>
      <c r="D5812">
        <v>-4.6094000000000003E-2</v>
      </c>
      <c r="E5812">
        <v>0.80888700000000002</v>
      </c>
      <c r="F5812">
        <v>-7.1706050000000001</v>
      </c>
      <c r="G5812">
        <v>7.8151210000000004</v>
      </c>
      <c r="H5812">
        <v>1.71702</v>
      </c>
      <c r="I5812">
        <v>36.125183</v>
      </c>
      <c r="J5812">
        <v>99.699973999999997</v>
      </c>
      <c r="K5812">
        <v>79.900002000000001</v>
      </c>
      <c r="L5812">
        <v>0.56482399999999999</v>
      </c>
      <c r="M5812">
        <v>0</v>
      </c>
      <c r="N5812">
        <v>-0.38201400000000002</v>
      </c>
      <c r="O5812">
        <v>-4.1529999999999996E-3</v>
      </c>
      <c r="P5812">
        <v>0</v>
      </c>
      <c r="Q5812">
        <v>-0.97674499999999997</v>
      </c>
      <c r="R5812">
        <v>1.3077E-2</v>
      </c>
      <c r="S5812">
        <v>18.671672999999998</v>
      </c>
      <c r="T5812">
        <v>14.651127000000001</v>
      </c>
      <c r="U5812">
        <v>5.4338999999999998E-2</v>
      </c>
      <c r="V5812">
        <v>4</v>
      </c>
    </row>
    <row r="5813" spans="1:22" x14ac:dyDescent="0.3">
      <c r="A5813">
        <v>5812</v>
      </c>
      <c r="B5813">
        <v>240.774598</v>
      </c>
      <c r="C5813">
        <v>3.2230000000000002E-3</v>
      </c>
      <c r="D5813">
        <v>-2.6561999999999999E-2</v>
      </c>
      <c r="E5813">
        <v>0.88701200000000002</v>
      </c>
      <c r="F5813">
        <v>4.3877129999999998</v>
      </c>
      <c r="G5813">
        <v>2.9621439999999999</v>
      </c>
      <c r="H5813">
        <v>9.1538179999999993</v>
      </c>
      <c r="I5813">
        <v>36.125183</v>
      </c>
      <c r="J5813">
        <v>99.699973999999997</v>
      </c>
      <c r="K5813">
        <v>79.900002000000001</v>
      </c>
      <c r="L5813">
        <v>0.56482399999999999</v>
      </c>
      <c r="M5813">
        <v>0</v>
      </c>
      <c r="N5813">
        <v>-0.37326700000000002</v>
      </c>
      <c r="O5813">
        <v>2.0999999999999999E-5</v>
      </c>
      <c r="P5813">
        <v>0</v>
      </c>
      <c r="Q5813">
        <v>-0.96056299999999994</v>
      </c>
      <c r="R5813">
        <v>2.8770000000000002E-3</v>
      </c>
      <c r="S5813">
        <v>18.671672999999998</v>
      </c>
      <c r="T5813">
        <v>14.696648</v>
      </c>
      <c r="U5813">
        <v>4.5915999999999998E-2</v>
      </c>
      <c r="V5813">
        <v>4</v>
      </c>
    </row>
    <row r="5814" spans="1:22" x14ac:dyDescent="0.3">
      <c r="A5814">
        <v>5813</v>
      </c>
      <c r="B5814">
        <v>240.779605</v>
      </c>
      <c r="C5814">
        <v>-1.6309000000000001E-2</v>
      </c>
      <c r="D5814">
        <v>7.4999999999999997E-2</v>
      </c>
      <c r="E5814">
        <v>0.85185599999999995</v>
      </c>
      <c r="F5814">
        <v>3.9431630000000002</v>
      </c>
      <c r="G5814">
        <v>-18.922029999999999</v>
      </c>
      <c r="H5814">
        <v>2.5919379999999999</v>
      </c>
      <c r="I5814">
        <v>36.125183</v>
      </c>
      <c r="J5814">
        <v>99.699973999999997</v>
      </c>
      <c r="K5814">
        <v>79.900002000000001</v>
      </c>
      <c r="L5814">
        <v>0.56482399999999999</v>
      </c>
      <c r="M5814">
        <v>0</v>
      </c>
      <c r="N5814">
        <v>-0.463783</v>
      </c>
      <c r="O5814">
        <v>1.975E-2</v>
      </c>
      <c r="P5814">
        <v>0</v>
      </c>
      <c r="Q5814">
        <v>-0.89735900000000002</v>
      </c>
      <c r="R5814">
        <v>2.8240000000000001E-3</v>
      </c>
      <c r="S5814">
        <v>18.671672999999998</v>
      </c>
      <c r="T5814">
        <v>14.709625000000001</v>
      </c>
      <c r="U5814">
        <v>5.2606E-2</v>
      </c>
      <c r="V5814">
        <v>4</v>
      </c>
    </row>
    <row r="5815" spans="1:22" x14ac:dyDescent="0.3">
      <c r="A5815">
        <v>5814</v>
      </c>
      <c r="B5815">
        <v>240.78458699999999</v>
      </c>
      <c r="C5815">
        <v>3.4472999999999997E-2</v>
      </c>
      <c r="D5815">
        <v>-7.0309999999999999E-3</v>
      </c>
      <c r="E5815">
        <v>0.77373099999999995</v>
      </c>
      <c r="F5815">
        <v>-6.1925939999999997</v>
      </c>
      <c r="G5815">
        <v>-24.873794</v>
      </c>
      <c r="H5815">
        <v>-5.9385070000000004</v>
      </c>
      <c r="I5815">
        <v>36.125183</v>
      </c>
      <c r="J5815">
        <v>99.699973999999997</v>
      </c>
      <c r="K5815">
        <v>79.900002000000001</v>
      </c>
      <c r="L5815">
        <v>0.56482399999999999</v>
      </c>
      <c r="M5815">
        <v>0</v>
      </c>
      <c r="N5815">
        <v>-0.60914500000000005</v>
      </c>
      <c r="O5815">
        <v>2.5958999999999999E-2</v>
      </c>
      <c r="P5815">
        <v>0</v>
      </c>
      <c r="Q5815">
        <v>-0.92520800000000003</v>
      </c>
      <c r="R5815">
        <v>1.1863E-2</v>
      </c>
      <c r="S5815">
        <v>18.671672999999998</v>
      </c>
      <c r="T5815">
        <v>14.68004</v>
      </c>
      <c r="U5815">
        <v>6.1952E-2</v>
      </c>
      <c r="V5815">
        <v>4</v>
      </c>
    </row>
    <row r="5816" spans="1:22" x14ac:dyDescent="0.3">
      <c r="A5816">
        <v>5815</v>
      </c>
      <c r="B5816">
        <v>240.78957</v>
      </c>
      <c r="C5816">
        <v>-1.6309000000000001E-2</v>
      </c>
      <c r="D5816">
        <v>-3.8281000000000003E-2</v>
      </c>
      <c r="E5816">
        <v>0.87919899999999995</v>
      </c>
      <c r="F5816">
        <v>5.8991860000000003</v>
      </c>
      <c r="G5816">
        <v>13.675318000000001</v>
      </c>
      <c r="H5816">
        <v>6.0916069999999998</v>
      </c>
      <c r="I5816">
        <v>36.125183</v>
      </c>
      <c r="J5816">
        <v>99.699973999999997</v>
      </c>
      <c r="K5816">
        <v>79.900002000000001</v>
      </c>
      <c r="L5816">
        <v>0.56482399999999999</v>
      </c>
      <c r="M5816">
        <v>0</v>
      </c>
      <c r="N5816">
        <v>-0.536466</v>
      </c>
      <c r="O5816">
        <v>-8.1890000000000001E-3</v>
      </c>
      <c r="P5816">
        <v>0</v>
      </c>
      <c r="Q5816">
        <v>-0.90742699999999998</v>
      </c>
      <c r="R5816">
        <v>1.1869999999999999E-3</v>
      </c>
      <c r="S5816">
        <v>18.671672999999998</v>
      </c>
      <c r="T5816">
        <v>14.710395999999999</v>
      </c>
      <c r="U5816">
        <v>4.8931000000000002E-2</v>
      </c>
      <c r="V5816">
        <v>4</v>
      </c>
    </row>
    <row r="5817" spans="1:22" x14ac:dyDescent="0.3">
      <c r="A5817">
        <v>5816</v>
      </c>
      <c r="B5817">
        <v>240.79456400000001</v>
      </c>
      <c r="C5817">
        <v>-2.8027E-2</v>
      </c>
      <c r="D5817">
        <v>4.7655999999999997E-2</v>
      </c>
      <c r="E5817">
        <v>0.85576200000000002</v>
      </c>
      <c r="F5817">
        <v>6.6104669999999999</v>
      </c>
      <c r="G5817">
        <v>-6.1944140000000001</v>
      </c>
      <c r="H5817">
        <v>8.7163599999999999</v>
      </c>
      <c r="I5817">
        <v>36.125183</v>
      </c>
      <c r="J5817">
        <v>99.699973999999997</v>
      </c>
      <c r="K5817">
        <v>79.900002000000001</v>
      </c>
      <c r="L5817">
        <v>0.56482399999999999</v>
      </c>
      <c r="M5817">
        <v>0</v>
      </c>
      <c r="N5817">
        <v>-0.55671899999999996</v>
      </c>
      <c r="O5817">
        <v>9.2919999999999999E-3</v>
      </c>
      <c r="P5817">
        <v>0</v>
      </c>
      <c r="Q5817">
        <v>-0.84477899999999995</v>
      </c>
      <c r="R5817">
        <v>1.2899999999999999E-4</v>
      </c>
      <c r="S5817">
        <v>18.671672999999998</v>
      </c>
      <c r="T5817">
        <v>14.753924</v>
      </c>
      <c r="U5817">
        <v>4.5574000000000003E-2</v>
      </c>
      <c r="V5817">
        <v>4</v>
      </c>
    </row>
    <row r="5818" spans="1:22" x14ac:dyDescent="0.3">
      <c r="A5818">
        <v>5817</v>
      </c>
      <c r="B5818">
        <v>240.79953900000001</v>
      </c>
      <c r="C5818">
        <v>6.1816000000000003E-2</v>
      </c>
      <c r="D5818">
        <v>3.2030999999999997E-2</v>
      </c>
      <c r="E5818">
        <v>0.80107399999999995</v>
      </c>
      <c r="F5818">
        <v>-7.4373360000000002</v>
      </c>
      <c r="G5818">
        <v>-36.868884000000001</v>
      </c>
      <c r="H5818">
        <v>-3.0950259999999998</v>
      </c>
      <c r="I5818">
        <v>36.125183</v>
      </c>
      <c r="J5818">
        <v>99.699973999999997</v>
      </c>
      <c r="K5818">
        <v>79.900002000000001</v>
      </c>
      <c r="L5818">
        <v>0.56482399999999999</v>
      </c>
      <c r="M5818">
        <v>0</v>
      </c>
      <c r="N5818">
        <v>-0.77399200000000001</v>
      </c>
      <c r="O5818">
        <v>3.7578E-2</v>
      </c>
      <c r="P5818">
        <v>0</v>
      </c>
      <c r="Q5818">
        <v>-0.85854699999999995</v>
      </c>
      <c r="R5818">
        <v>1.2484E-2</v>
      </c>
      <c r="S5818">
        <v>18.671672999999998</v>
      </c>
      <c r="T5818">
        <v>14.738526999999999</v>
      </c>
      <c r="U5818">
        <v>5.8158000000000001E-2</v>
      </c>
      <c r="V5818">
        <v>4</v>
      </c>
    </row>
    <row r="5819" spans="1:22" x14ac:dyDescent="0.3">
      <c r="A5819">
        <v>5818</v>
      </c>
      <c r="B5819">
        <v>240.80451600000001</v>
      </c>
      <c r="C5819">
        <v>1.4940999999999999E-2</v>
      </c>
      <c r="D5819">
        <v>-6.9530999999999996E-2</v>
      </c>
      <c r="E5819">
        <v>0.84404299999999999</v>
      </c>
      <c r="F5819">
        <v>-8.6820769999999996</v>
      </c>
      <c r="G5819">
        <v>10.836784</v>
      </c>
      <c r="H5819">
        <v>-2.6575669999999998</v>
      </c>
      <c r="I5819">
        <v>36.125183</v>
      </c>
      <c r="J5819">
        <v>99.699973999999997</v>
      </c>
      <c r="K5819">
        <v>79.900002000000001</v>
      </c>
      <c r="L5819">
        <v>0.56482399999999999</v>
      </c>
      <c r="M5819">
        <v>0</v>
      </c>
      <c r="N5819">
        <v>-0.72934900000000003</v>
      </c>
      <c r="O5819">
        <v>-4.365E-3</v>
      </c>
      <c r="P5819">
        <v>0</v>
      </c>
      <c r="Q5819">
        <v>-0.92936700000000005</v>
      </c>
      <c r="R5819">
        <v>1.4064999999999999E-2</v>
      </c>
      <c r="S5819">
        <v>18.671672999999998</v>
      </c>
      <c r="T5819">
        <v>14.725301</v>
      </c>
      <c r="U5819">
        <v>5.7884999999999999E-2</v>
      </c>
      <c r="V5819">
        <v>4</v>
      </c>
    </row>
    <row r="5820" spans="1:22" x14ac:dyDescent="0.3">
      <c r="A5820">
        <v>5819</v>
      </c>
      <c r="B5820">
        <v>240.80950799999999</v>
      </c>
      <c r="C5820">
        <v>-0.102246</v>
      </c>
      <c r="D5820">
        <v>-3.1250000000000002E-3</v>
      </c>
      <c r="E5820">
        <v>0.86748099999999995</v>
      </c>
      <c r="F5820">
        <v>16.835132999999999</v>
      </c>
      <c r="G5820">
        <v>12.759662000000001</v>
      </c>
      <c r="H5820">
        <v>8.2789009999999994</v>
      </c>
      <c r="I5820">
        <v>27.199936000000001</v>
      </c>
      <c r="J5820">
        <v>99.699973999999997</v>
      </c>
      <c r="K5820">
        <v>80.580001999999993</v>
      </c>
      <c r="L5820">
        <v>0.58887999999999996</v>
      </c>
      <c r="M5820">
        <v>0</v>
      </c>
      <c r="N5820">
        <v>-0.61892999999999998</v>
      </c>
      <c r="O5820">
        <v>-6.8139999999999997E-3</v>
      </c>
      <c r="P5820">
        <v>0</v>
      </c>
      <c r="Q5820">
        <v>-0.840584</v>
      </c>
      <c r="R5820">
        <v>-8.8229999999999992E-3</v>
      </c>
      <c r="S5820">
        <v>18.671672999999998</v>
      </c>
      <c r="T5820">
        <v>14.766628000000001</v>
      </c>
      <c r="U5820">
        <v>4.5855E-2</v>
      </c>
      <c r="V5820">
        <v>4</v>
      </c>
    </row>
    <row r="5821" spans="1:22" x14ac:dyDescent="0.3">
      <c r="A5821">
        <v>5820</v>
      </c>
      <c r="B5821">
        <v>240.81447700000001</v>
      </c>
      <c r="C5821">
        <v>1.1035E-2</v>
      </c>
      <c r="D5821">
        <v>5.1562999999999998E-2</v>
      </c>
      <c r="E5821">
        <v>0.80498099999999995</v>
      </c>
      <c r="F5821">
        <v>-10.72701</v>
      </c>
      <c r="G5821">
        <v>-33.206263</v>
      </c>
      <c r="H5821">
        <v>5.6541490000000003</v>
      </c>
      <c r="I5821">
        <v>27.199936000000001</v>
      </c>
      <c r="J5821">
        <v>100.499977</v>
      </c>
      <c r="K5821">
        <v>80.580001999999993</v>
      </c>
      <c r="L5821">
        <v>0.59208000000000005</v>
      </c>
      <c r="M5821">
        <v>0</v>
      </c>
      <c r="N5821">
        <v>-0.79091299999999998</v>
      </c>
      <c r="O5821">
        <v>3.4500000000000003E-2</v>
      </c>
      <c r="P5821">
        <v>0</v>
      </c>
      <c r="Q5821">
        <v>-0.86053199999999996</v>
      </c>
      <c r="R5821">
        <v>1.5369000000000001E-2</v>
      </c>
      <c r="S5821">
        <v>18.503155</v>
      </c>
      <c r="T5821">
        <v>14.794724</v>
      </c>
      <c r="U5821">
        <v>4.5858000000000003E-2</v>
      </c>
      <c r="V5821">
        <v>5</v>
      </c>
    </row>
    <row r="5822" spans="1:22" x14ac:dyDescent="0.3">
      <c r="A5822">
        <v>5821</v>
      </c>
      <c r="B5822">
        <v>240.81945400000001</v>
      </c>
      <c r="C5822">
        <v>9.6973000000000004E-2</v>
      </c>
      <c r="D5822">
        <v>-0.05</v>
      </c>
      <c r="E5822">
        <v>0.78544899999999995</v>
      </c>
      <c r="F5822">
        <v>-17.217451000000001</v>
      </c>
      <c r="G5822">
        <v>-16.541325000000001</v>
      </c>
      <c r="H5822">
        <v>-6.1572370000000003</v>
      </c>
      <c r="I5822">
        <v>27.199936000000001</v>
      </c>
      <c r="J5822">
        <v>100.499977</v>
      </c>
      <c r="K5822">
        <v>80.580001999999993</v>
      </c>
      <c r="L5822">
        <v>0.59208000000000005</v>
      </c>
      <c r="M5822">
        <v>0</v>
      </c>
      <c r="N5822">
        <v>-0.92519600000000002</v>
      </c>
      <c r="O5822">
        <v>2.0893999999999999E-2</v>
      </c>
      <c r="P5822">
        <v>0</v>
      </c>
      <c r="Q5822">
        <v>-0.96569199999999999</v>
      </c>
      <c r="R5822">
        <v>2.1767000000000002E-2</v>
      </c>
      <c r="S5822">
        <v>18.503155</v>
      </c>
      <c r="T5822">
        <v>14.764079000000001</v>
      </c>
      <c r="U5822">
        <v>5.8654999999999999E-2</v>
      </c>
      <c r="V5822">
        <v>5</v>
      </c>
    </row>
    <row r="5823" spans="1:22" x14ac:dyDescent="0.3">
      <c r="A5823">
        <v>5822</v>
      </c>
      <c r="B5823">
        <v>240.82443799999999</v>
      </c>
      <c r="C5823">
        <v>-7.4901999999999996E-2</v>
      </c>
      <c r="D5823">
        <v>-2.2655999999999999E-2</v>
      </c>
      <c r="E5823">
        <v>0.85966799999999999</v>
      </c>
      <c r="F5823">
        <v>7.6773889999999998</v>
      </c>
      <c r="G5823">
        <v>28.966771000000001</v>
      </c>
      <c r="H5823">
        <v>2.5919379999999999</v>
      </c>
      <c r="I5823">
        <v>27.199936000000001</v>
      </c>
      <c r="J5823">
        <v>100.499977</v>
      </c>
      <c r="K5823">
        <v>80.580001999999993</v>
      </c>
      <c r="L5823">
        <v>0.59208000000000005</v>
      </c>
      <c r="M5823">
        <v>0</v>
      </c>
      <c r="N5823">
        <v>-0.74593699999999996</v>
      </c>
      <c r="O5823">
        <v>-2.0070999999999999E-2</v>
      </c>
      <c r="P5823">
        <v>0</v>
      </c>
      <c r="Q5823">
        <v>-0.93153699999999995</v>
      </c>
      <c r="R5823">
        <v>-1.9599999999999999E-4</v>
      </c>
      <c r="S5823">
        <v>18.503155</v>
      </c>
      <c r="T5823">
        <v>14.776997</v>
      </c>
      <c r="U5823">
        <v>4.9313000000000003E-2</v>
      </c>
      <c r="V5823">
        <v>5</v>
      </c>
    </row>
    <row r="5824" spans="1:22" x14ac:dyDescent="0.3">
      <c r="A5824">
        <v>5823</v>
      </c>
      <c r="B5824">
        <v>240.82941700000001</v>
      </c>
      <c r="C5824">
        <v>-0.113965</v>
      </c>
      <c r="D5824">
        <v>5.9374999999999997E-2</v>
      </c>
      <c r="E5824">
        <v>0.85576200000000002</v>
      </c>
      <c r="F5824">
        <v>9.7223220000000001</v>
      </c>
      <c r="G5824">
        <v>-7.2016349999999996</v>
      </c>
      <c r="H5824">
        <v>9.3725470000000008</v>
      </c>
      <c r="I5824">
        <v>27.199936000000001</v>
      </c>
      <c r="J5824">
        <v>100.499977</v>
      </c>
      <c r="K5824">
        <v>80.580001999999993</v>
      </c>
      <c r="L5824">
        <v>0.59208000000000005</v>
      </c>
      <c r="M5824">
        <v>0</v>
      </c>
      <c r="N5824">
        <v>-0.727746</v>
      </c>
      <c r="O5824">
        <v>1.1365E-2</v>
      </c>
      <c r="P5824">
        <v>0</v>
      </c>
      <c r="Q5824">
        <v>-0.84760800000000003</v>
      </c>
      <c r="R5824">
        <v>-2.5669999999999998E-3</v>
      </c>
      <c r="S5824">
        <v>18.503155</v>
      </c>
      <c r="T5824">
        <v>14.823662000000001</v>
      </c>
      <c r="U5824">
        <v>4.1561000000000001E-2</v>
      </c>
      <c r="V5824">
        <v>5</v>
      </c>
    </row>
    <row r="5825" spans="1:22" x14ac:dyDescent="0.3">
      <c r="A5825">
        <v>5824</v>
      </c>
      <c r="B5825">
        <v>240.83442600000001</v>
      </c>
      <c r="C5825">
        <v>9.6973000000000004E-2</v>
      </c>
      <c r="D5825">
        <v>-7.0309999999999999E-3</v>
      </c>
      <c r="E5825">
        <v>0.82451200000000002</v>
      </c>
      <c r="F5825">
        <v>-21.840778</v>
      </c>
      <c r="G5825">
        <v>-34.396614999999997</v>
      </c>
      <c r="H5825">
        <v>-2.2201080000000002</v>
      </c>
      <c r="I5825">
        <v>27.199936000000001</v>
      </c>
      <c r="J5825">
        <v>100.499977</v>
      </c>
      <c r="K5825">
        <v>80.580001999999993</v>
      </c>
      <c r="L5825">
        <v>0.59208000000000005</v>
      </c>
      <c r="M5825">
        <v>0</v>
      </c>
      <c r="N5825">
        <v>-0.94925000000000004</v>
      </c>
      <c r="O5825">
        <v>3.6644000000000003E-2</v>
      </c>
      <c r="P5825">
        <v>0</v>
      </c>
      <c r="Q5825">
        <v>-0.95335199999999998</v>
      </c>
      <c r="R5825">
        <v>2.5714999999999998E-2</v>
      </c>
      <c r="S5825">
        <v>18.503155</v>
      </c>
      <c r="T5825">
        <v>14.812541</v>
      </c>
      <c r="U5825">
        <v>5.3856000000000001E-2</v>
      </c>
      <c r="V5825">
        <v>5</v>
      </c>
    </row>
    <row r="5826" spans="1:22" x14ac:dyDescent="0.3">
      <c r="A5826">
        <v>5825</v>
      </c>
      <c r="B5826">
        <v>240.83940799999999</v>
      </c>
      <c r="C5826">
        <v>4.2285000000000003E-2</v>
      </c>
      <c r="D5826">
        <v>-6.1719000000000003E-2</v>
      </c>
      <c r="E5826">
        <v>0.88701200000000002</v>
      </c>
      <c r="F5826">
        <v>4.5655340000000004</v>
      </c>
      <c r="G5826">
        <v>-0.792045</v>
      </c>
      <c r="H5826">
        <v>-1.7826500000000001</v>
      </c>
      <c r="I5826">
        <v>27.199936000000001</v>
      </c>
      <c r="J5826">
        <v>100.499977</v>
      </c>
      <c r="K5826">
        <v>80.580001999999993</v>
      </c>
      <c r="L5826">
        <v>0.59208000000000005</v>
      </c>
      <c r="M5826">
        <v>0</v>
      </c>
      <c r="N5826">
        <v>-0.97309199999999996</v>
      </c>
      <c r="O5826">
        <v>7.4850000000000003E-3</v>
      </c>
      <c r="P5826">
        <v>0</v>
      </c>
      <c r="Q5826">
        <v>-0.95260699999999998</v>
      </c>
      <c r="R5826">
        <v>2.666E-3</v>
      </c>
      <c r="S5826">
        <v>18.503155</v>
      </c>
      <c r="T5826">
        <v>14.803660000000001</v>
      </c>
      <c r="U5826">
        <v>5.3520999999999999E-2</v>
      </c>
      <c r="V5826">
        <v>5</v>
      </c>
    </row>
    <row r="5827" spans="1:22" x14ac:dyDescent="0.3">
      <c r="A5827">
        <v>5826</v>
      </c>
      <c r="B5827">
        <v>240.84438</v>
      </c>
      <c r="C5827">
        <v>-0.153027</v>
      </c>
      <c r="D5827">
        <v>4.7655999999999997E-2</v>
      </c>
      <c r="E5827">
        <v>0.85185599999999995</v>
      </c>
      <c r="F5827">
        <v>16.657314</v>
      </c>
      <c r="G5827">
        <v>34.643836999999998</v>
      </c>
      <c r="H5827">
        <v>6.5290660000000003</v>
      </c>
      <c r="I5827">
        <v>27.199936000000001</v>
      </c>
      <c r="J5827">
        <v>100.499977</v>
      </c>
      <c r="K5827">
        <v>80.580001999999993</v>
      </c>
      <c r="L5827">
        <v>0.59208000000000005</v>
      </c>
      <c r="M5827">
        <v>0</v>
      </c>
      <c r="N5827">
        <v>-0.72767099999999996</v>
      </c>
      <c r="O5827">
        <v>-2.5152000000000001E-2</v>
      </c>
      <c r="P5827">
        <v>0</v>
      </c>
      <c r="Q5827">
        <v>-0.83990500000000001</v>
      </c>
      <c r="R5827">
        <v>-8.6730000000000002E-3</v>
      </c>
      <c r="S5827">
        <v>18.503155</v>
      </c>
      <c r="T5827">
        <v>14.836122</v>
      </c>
      <c r="U5827">
        <v>4.4364000000000001E-2</v>
      </c>
      <c r="V5827">
        <v>5</v>
      </c>
    </row>
    <row r="5828" spans="1:22" x14ac:dyDescent="0.3">
      <c r="A5828">
        <v>5827</v>
      </c>
      <c r="B5828">
        <v>240.84938</v>
      </c>
      <c r="C5828">
        <v>-2.8027E-2</v>
      </c>
      <c r="D5828">
        <v>4.7655999999999997E-2</v>
      </c>
      <c r="E5828">
        <v>0.81279299999999999</v>
      </c>
      <c r="F5828">
        <v>-9.1266280000000002</v>
      </c>
      <c r="G5828">
        <v>-30.55086</v>
      </c>
      <c r="H5828">
        <v>2.1544789999999998</v>
      </c>
      <c r="I5828">
        <v>22.525023999999998</v>
      </c>
      <c r="J5828">
        <v>100.499977</v>
      </c>
      <c r="K5828">
        <v>81.702003000000005</v>
      </c>
      <c r="L5828">
        <v>0.60161699999999996</v>
      </c>
      <c r="M5828">
        <v>0</v>
      </c>
      <c r="N5828">
        <v>-0.866344</v>
      </c>
      <c r="O5828">
        <v>3.2709000000000002E-2</v>
      </c>
      <c r="P5828">
        <v>0</v>
      </c>
      <c r="Q5828">
        <v>-0.854325</v>
      </c>
      <c r="R5828">
        <v>1.3929E-2</v>
      </c>
      <c r="S5828">
        <v>18.503155</v>
      </c>
      <c r="T5828">
        <v>14.846895</v>
      </c>
      <c r="U5828">
        <v>4.8794999999999998E-2</v>
      </c>
      <c r="V5828">
        <v>5</v>
      </c>
    </row>
    <row r="5829" spans="1:22" x14ac:dyDescent="0.3">
      <c r="A5829">
        <v>5828</v>
      </c>
      <c r="B5829">
        <v>240.85434900000001</v>
      </c>
      <c r="C5829">
        <v>0.12041</v>
      </c>
      <c r="D5829">
        <v>-7.3437000000000002E-2</v>
      </c>
      <c r="E5829">
        <v>0.91435599999999995</v>
      </c>
      <c r="F5829">
        <v>-19.351293999999999</v>
      </c>
      <c r="G5829">
        <v>-14.252185000000001</v>
      </c>
      <c r="H5829">
        <v>-3.9699430000000002</v>
      </c>
      <c r="I5829">
        <v>22.525023999999998</v>
      </c>
      <c r="J5829">
        <v>100.499977</v>
      </c>
      <c r="K5829">
        <v>81.702003000000005</v>
      </c>
      <c r="L5829">
        <v>0.60161699999999996</v>
      </c>
      <c r="M5829">
        <v>0</v>
      </c>
      <c r="N5829">
        <v>-0.99169799999999997</v>
      </c>
      <c r="O5829">
        <v>1.9361E-2</v>
      </c>
      <c r="P5829">
        <v>0</v>
      </c>
      <c r="Q5829">
        <v>-0.97667800000000005</v>
      </c>
      <c r="R5829">
        <v>2.3706000000000001E-2</v>
      </c>
      <c r="S5829">
        <v>18.503155</v>
      </c>
      <c r="T5829">
        <v>14.827168</v>
      </c>
      <c r="U5829">
        <v>5.5483999999999999E-2</v>
      </c>
      <c r="V5829">
        <v>5</v>
      </c>
    </row>
    <row r="5830" spans="1:22" x14ac:dyDescent="0.3">
      <c r="A5830">
        <v>5829</v>
      </c>
      <c r="B5830">
        <v>240.85934499999999</v>
      </c>
      <c r="C5830">
        <v>-6.3184000000000004E-2</v>
      </c>
      <c r="D5830">
        <v>-1.4844E-2</v>
      </c>
      <c r="E5830">
        <v>0.92216799999999999</v>
      </c>
      <c r="F5830">
        <v>17.368594000000002</v>
      </c>
      <c r="G5830">
        <v>8.1813830000000003</v>
      </c>
      <c r="H5830">
        <v>3.2481260000000001</v>
      </c>
      <c r="I5830">
        <v>22.525023999999998</v>
      </c>
      <c r="J5830">
        <v>100.499977</v>
      </c>
      <c r="K5830">
        <v>81.702003000000005</v>
      </c>
      <c r="L5830">
        <v>0.60161699999999996</v>
      </c>
      <c r="M5830">
        <v>0</v>
      </c>
      <c r="N5830">
        <v>-0.922122</v>
      </c>
      <c r="O5830">
        <v>-7.0200000000000004E-4</v>
      </c>
      <c r="P5830">
        <v>0</v>
      </c>
      <c r="Q5830">
        <v>-0.88985400000000003</v>
      </c>
      <c r="R5830">
        <v>-8.9449999999999998E-3</v>
      </c>
      <c r="S5830">
        <v>18.503155</v>
      </c>
      <c r="T5830">
        <v>14.843394999999999</v>
      </c>
      <c r="U5830">
        <v>4.7697999999999997E-2</v>
      </c>
      <c r="V5830">
        <v>5</v>
      </c>
    </row>
    <row r="5831" spans="1:22" x14ac:dyDescent="0.3">
      <c r="A5831">
        <v>5830</v>
      </c>
      <c r="B5831">
        <v>240.86431899999999</v>
      </c>
      <c r="C5831">
        <v>-0.153027</v>
      </c>
      <c r="D5831">
        <v>8.6719000000000004E-2</v>
      </c>
      <c r="E5831">
        <v>0.85966799999999999</v>
      </c>
      <c r="F5831">
        <v>8.7443109999999997</v>
      </c>
      <c r="G5831">
        <v>20.268039999999999</v>
      </c>
      <c r="H5831">
        <v>4.7792310000000002</v>
      </c>
      <c r="I5831">
        <v>22.525023999999998</v>
      </c>
      <c r="J5831">
        <v>100.499977</v>
      </c>
      <c r="K5831">
        <v>81.702003000000005</v>
      </c>
      <c r="L5831">
        <v>0.60161699999999996</v>
      </c>
      <c r="M5831">
        <v>0</v>
      </c>
      <c r="N5831">
        <v>-0.74836999999999998</v>
      </c>
      <c r="O5831">
        <v>-1.2463E-2</v>
      </c>
      <c r="P5831">
        <v>0</v>
      </c>
      <c r="Q5831">
        <v>-0.79787799999999998</v>
      </c>
      <c r="R5831">
        <v>-2.0609999999999999E-3</v>
      </c>
      <c r="S5831">
        <v>18.503155</v>
      </c>
      <c r="T5831">
        <v>14.867167</v>
      </c>
      <c r="U5831">
        <v>4.5762999999999998E-2</v>
      </c>
      <c r="V5831">
        <v>5</v>
      </c>
    </row>
    <row r="5832" spans="1:22" x14ac:dyDescent="0.3">
      <c r="A5832">
        <v>5831</v>
      </c>
      <c r="B5832">
        <v>240.86929799999999</v>
      </c>
      <c r="C5832">
        <v>5.7910000000000003E-2</v>
      </c>
      <c r="D5832">
        <v>-1.4844E-2</v>
      </c>
      <c r="E5832">
        <v>0.82451200000000002</v>
      </c>
      <c r="F5832">
        <v>-17.128540000000001</v>
      </c>
      <c r="G5832">
        <v>-22.401522</v>
      </c>
      <c r="H5832">
        <v>-2.6575669999999998</v>
      </c>
      <c r="I5832">
        <v>22.525023999999998</v>
      </c>
      <c r="J5832">
        <v>100.79998000000001</v>
      </c>
      <c r="K5832">
        <v>81.702003000000005</v>
      </c>
      <c r="L5832">
        <v>0.60281700000000005</v>
      </c>
      <c r="M5832">
        <v>0</v>
      </c>
      <c r="N5832">
        <v>-0.88938499999999998</v>
      </c>
      <c r="O5832">
        <v>2.5758E-2</v>
      </c>
      <c r="P5832">
        <v>0</v>
      </c>
      <c r="Q5832">
        <v>-0.88380599999999998</v>
      </c>
      <c r="R5832">
        <v>2.1118000000000001E-2</v>
      </c>
      <c r="S5832">
        <v>18.300936</v>
      </c>
      <c r="T5832">
        <v>14.853935</v>
      </c>
      <c r="U5832">
        <v>5.0911999999999999E-2</v>
      </c>
      <c r="V5832">
        <v>6</v>
      </c>
    </row>
    <row r="5833" spans="1:22" x14ac:dyDescent="0.3">
      <c r="A5833">
        <v>5832</v>
      </c>
      <c r="B5833">
        <v>240.874267</v>
      </c>
      <c r="C5833">
        <v>6.5723000000000004E-2</v>
      </c>
      <c r="D5833">
        <v>-5.3906000000000003E-2</v>
      </c>
      <c r="E5833">
        <v>0.91826200000000002</v>
      </c>
      <c r="F5833">
        <v>-1.6581760000000001</v>
      </c>
      <c r="G5833">
        <v>0.123611</v>
      </c>
      <c r="H5833">
        <v>0.84210300000000005</v>
      </c>
      <c r="I5833">
        <v>22.525023999999998</v>
      </c>
      <c r="J5833">
        <v>100.79998000000001</v>
      </c>
      <c r="K5833">
        <v>81.702003000000005</v>
      </c>
      <c r="L5833">
        <v>0.60281700000000005</v>
      </c>
      <c r="M5833">
        <v>0</v>
      </c>
      <c r="N5833">
        <v>-0.91865399999999997</v>
      </c>
      <c r="O5833">
        <v>6.306E-3</v>
      </c>
      <c r="P5833">
        <v>0</v>
      </c>
      <c r="Q5833">
        <v>-0.90961400000000003</v>
      </c>
      <c r="R5833">
        <v>7.7970000000000001E-3</v>
      </c>
      <c r="S5833">
        <v>18.300936</v>
      </c>
      <c r="T5833">
        <v>14.858121000000001</v>
      </c>
      <c r="U5833">
        <v>4.7189000000000002E-2</v>
      </c>
      <c r="V5833">
        <v>6</v>
      </c>
    </row>
    <row r="5834" spans="1:22" x14ac:dyDescent="0.3">
      <c r="A5834">
        <v>5833</v>
      </c>
      <c r="B5834">
        <v>240.879266</v>
      </c>
      <c r="C5834">
        <v>-0.102246</v>
      </c>
      <c r="D5834">
        <v>5.1562999999999998E-2</v>
      </c>
      <c r="E5834">
        <v>0.85966799999999999</v>
      </c>
      <c r="F5834">
        <v>16.568403</v>
      </c>
      <c r="G5834">
        <v>8.6392109999999995</v>
      </c>
      <c r="H5834">
        <v>5.872878</v>
      </c>
      <c r="I5834">
        <v>22.525023999999998</v>
      </c>
      <c r="J5834">
        <v>100.79998000000001</v>
      </c>
      <c r="K5834">
        <v>81.702003000000005</v>
      </c>
      <c r="L5834">
        <v>0.60281700000000005</v>
      </c>
      <c r="M5834">
        <v>0</v>
      </c>
      <c r="N5834">
        <v>-0.82621299999999998</v>
      </c>
      <c r="O5834">
        <v>-1.771E-3</v>
      </c>
      <c r="P5834">
        <v>0</v>
      </c>
      <c r="Q5834">
        <v>-0.79533799999999999</v>
      </c>
      <c r="R5834">
        <v>-8.9060000000000007E-3</v>
      </c>
      <c r="S5834">
        <v>18.300936</v>
      </c>
      <c r="T5834">
        <v>14.887478</v>
      </c>
      <c r="U5834">
        <v>4.1510999999999999E-2</v>
      </c>
      <c r="V5834">
        <v>6</v>
      </c>
    </row>
    <row r="5835" spans="1:22" x14ac:dyDescent="0.3">
      <c r="A5835">
        <v>5834</v>
      </c>
      <c r="B5835">
        <v>240.88426000000001</v>
      </c>
      <c r="C5835">
        <v>-0.106152</v>
      </c>
      <c r="D5835">
        <v>3.5937999999999998E-2</v>
      </c>
      <c r="E5835">
        <v>0.80498099999999995</v>
      </c>
      <c r="F5835">
        <v>1.7204090000000001</v>
      </c>
      <c r="G5835">
        <v>7.265727</v>
      </c>
      <c r="H5835">
        <v>-2.4388380000000001</v>
      </c>
      <c r="I5835">
        <v>22.525023999999998</v>
      </c>
      <c r="J5835">
        <v>100.79998000000001</v>
      </c>
      <c r="K5835">
        <v>81.702003000000005</v>
      </c>
      <c r="L5835">
        <v>0.60281700000000005</v>
      </c>
      <c r="M5835">
        <v>0</v>
      </c>
      <c r="N5835">
        <v>-0.73579099999999997</v>
      </c>
      <c r="O5835">
        <v>-1.204E-3</v>
      </c>
      <c r="P5835">
        <v>0</v>
      </c>
      <c r="Q5835">
        <v>-0.76188100000000003</v>
      </c>
      <c r="R5835">
        <v>3.8180000000000002E-3</v>
      </c>
      <c r="S5835">
        <v>18.300936</v>
      </c>
      <c r="T5835">
        <v>14.875298000000001</v>
      </c>
      <c r="U5835">
        <v>5.0384999999999999E-2</v>
      </c>
      <c r="V5835">
        <v>6</v>
      </c>
    </row>
    <row r="5836" spans="1:22" x14ac:dyDescent="0.3">
      <c r="A5836">
        <v>5835</v>
      </c>
      <c r="B5836">
        <v>240.889241</v>
      </c>
      <c r="C5836">
        <v>8.9160000000000003E-2</v>
      </c>
      <c r="D5836">
        <v>-6.1719000000000003E-2</v>
      </c>
      <c r="E5836">
        <v>0.89873099999999995</v>
      </c>
      <c r="F5836">
        <v>2.1649600000000002</v>
      </c>
      <c r="G5836">
        <v>-19.929251000000001</v>
      </c>
      <c r="H5836">
        <v>0.185915</v>
      </c>
      <c r="I5836">
        <v>39.524841000000002</v>
      </c>
      <c r="J5836">
        <v>100.79998000000001</v>
      </c>
      <c r="K5836">
        <v>83.741996999999998</v>
      </c>
      <c r="L5836">
        <v>0.54365699999999995</v>
      </c>
      <c r="M5836">
        <v>0</v>
      </c>
      <c r="N5836">
        <v>-0.87652200000000002</v>
      </c>
      <c r="O5836">
        <v>2.3511000000000001E-2</v>
      </c>
      <c r="P5836">
        <v>0</v>
      </c>
      <c r="Q5836">
        <v>-0.77372600000000002</v>
      </c>
      <c r="R5836">
        <v>3.5119999999999999E-3</v>
      </c>
      <c r="S5836">
        <v>18.300936</v>
      </c>
      <c r="T5836">
        <v>14.876224000000001</v>
      </c>
      <c r="U5836">
        <v>4.7622999999999999E-2</v>
      </c>
      <c r="V5836">
        <v>6</v>
      </c>
    </row>
    <row r="5837" spans="1:22" x14ac:dyDescent="0.3">
      <c r="A5837">
        <v>5836</v>
      </c>
      <c r="B5837">
        <v>240.89422999999999</v>
      </c>
      <c r="C5837">
        <v>1.1035E-2</v>
      </c>
      <c r="D5837">
        <v>1.2500000000000001E-2</v>
      </c>
      <c r="E5837">
        <v>0.96513700000000002</v>
      </c>
      <c r="F5837">
        <v>11.856165000000001</v>
      </c>
      <c r="G5837">
        <v>4.0609310000000001</v>
      </c>
      <c r="H5837">
        <v>4.3417719999999997</v>
      </c>
      <c r="I5837">
        <v>39.524841000000002</v>
      </c>
      <c r="J5837">
        <v>100.79998000000001</v>
      </c>
      <c r="K5837">
        <v>83.741996999999998</v>
      </c>
      <c r="L5837">
        <v>0.54365699999999995</v>
      </c>
      <c r="M5837">
        <v>0</v>
      </c>
      <c r="N5837">
        <v>-0.86113799999999996</v>
      </c>
      <c r="O5837">
        <v>2.4680000000000001E-3</v>
      </c>
      <c r="P5837">
        <v>0</v>
      </c>
      <c r="Q5837">
        <v>-0.70346900000000001</v>
      </c>
      <c r="R5837">
        <v>-5.4349999999999997E-3</v>
      </c>
      <c r="S5837">
        <v>18.300936</v>
      </c>
      <c r="T5837">
        <v>14.897886</v>
      </c>
      <c r="U5837">
        <v>4.2969E-2</v>
      </c>
      <c r="V5837">
        <v>6</v>
      </c>
    </row>
    <row r="5838" spans="1:22" x14ac:dyDescent="0.3">
      <c r="A5838">
        <v>5837</v>
      </c>
      <c r="B5838">
        <v>240.89920900000001</v>
      </c>
      <c r="C5838">
        <v>-0.102246</v>
      </c>
      <c r="D5838">
        <v>5.5468999999999997E-2</v>
      </c>
      <c r="E5838">
        <v>0.84013700000000002</v>
      </c>
      <c r="F5838">
        <v>0.29784699999999997</v>
      </c>
      <c r="G5838">
        <v>9.1886039999999998</v>
      </c>
      <c r="H5838">
        <v>-0.25154399999999999</v>
      </c>
      <c r="I5838">
        <v>39.524841000000002</v>
      </c>
      <c r="J5838">
        <v>100.79998000000001</v>
      </c>
      <c r="K5838">
        <v>83.741996999999998</v>
      </c>
      <c r="L5838">
        <v>0.54365699999999995</v>
      </c>
      <c r="M5838">
        <v>0</v>
      </c>
      <c r="N5838">
        <v>-0.76514400000000005</v>
      </c>
      <c r="O5838">
        <v>-2.6770000000000001E-3</v>
      </c>
      <c r="P5838">
        <v>0</v>
      </c>
      <c r="Q5838">
        <v>-0.66879500000000003</v>
      </c>
      <c r="R5838">
        <v>4.4089999999999997E-3</v>
      </c>
      <c r="S5838">
        <v>18.300936</v>
      </c>
      <c r="T5838">
        <v>14.896634000000001</v>
      </c>
      <c r="U5838">
        <v>4.7795999999999998E-2</v>
      </c>
      <c r="V5838">
        <v>6</v>
      </c>
    </row>
    <row r="5839" spans="1:22" x14ac:dyDescent="0.3">
      <c r="A5839">
        <v>5838</v>
      </c>
      <c r="B5839">
        <v>240.90418500000001</v>
      </c>
      <c r="C5839">
        <v>-5.5370999999999997E-2</v>
      </c>
      <c r="D5839">
        <v>-3.8281000000000003E-2</v>
      </c>
      <c r="E5839">
        <v>0.84794899999999995</v>
      </c>
      <c r="F5839">
        <v>-0.41343400000000002</v>
      </c>
      <c r="G5839">
        <v>-3.3558810000000001</v>
      </c>
      <c r="H5839">
        <v>-3.5324840000000002</v>
      </c>
      <c r="I5839">
        <v>39.524841000000002</v>
      </c>
      <c r="J5839">
        <v>100.79998000000001</v>
      </c>
      <c r="K5839">
        <v>83.741996999999998</v>
      </c>
      <c r="L5839">
        <v>0.54365699999999995</v>
      </c>
      <c r="M5839">
        <v>0</v>
      </c>
      <c r="N5839">
        <v>-0.75502599999999997</v>
      </c>
      <c r="O5839">
        <v>8.2000000000000007E-3</v>
      </c>
      <c r="P5839">
        <v>0</v>
      </c>
      <c r="Q5839">
        <v>-0.68420000000000003</v>
      </c>
      <c r="R5839">
        <v>5.1370000000000001E-3</v>
      </c>
      <c r="S5839">
        <v>18.300936</v>
      </c>
      <c r="T5839">
        <v>14.879057</v>
      </c>
      <c r="U5839">
        <v>5.1478000000000003E-2</v>
      </c>
      <c r="V5839">
        <v>6</v>
      </c>
    </row>
    <row r="5840" spans="1:22" x14ac:dyDescent="0.3">
      <c r="A5840">
        <v>5839</v>
      </c>
      <c r="B5840">
        <v>240.90919299999999</v>
      </c>
      <c r="C5840">
        <v>0.100879</v>
      </c>
      <c r="D5840">
        <v>-3.4375000000000003E-2</v>
      </c>
      <c r="E5840">
        <v>0.90654299999999999</v>
      </c>
      <c r="F5840">
        <v>-7.7929760000000003</v>
      </c>
      <c r="G5840">
        <v>-17.365414999999999</v>
      </c>
      <c r="H5840">
        <v>4.123043</v>
      </c>
      <c r="I5840">
        <v>39.524841000000002</v>
      </c>
      <c r="J5840">
        <v>100.79998000000001</v>
      </c>
      <c r="K5840">
        <v>83.741996999999998</v>
      </c>
      <c r="L5840">
        <v>0.54365699999999995</v>
      </c>
      <c r="M5840">
        <v>0</v>
      </c>
      <c r="N5840">
        <v>-0.88825200000000004</v>
      </c>
      <c r="O5840">
        <v>2.1354999999999999E-2</v>
      </c>
      <c r="P5840">
        <v>0</v>
      </c>
      <c r="Q5840">
        <v>-0.73321899999999995</v>
      </c>
      <c r="R5840">
        <v>1.1919000000000001E-2</v>
      </c>
      <c r="S5840">
        <v>18.300936</v>
      </c>
      <c r="T5840">
        <v>14.899704</v>
      </c>
      <c r="U5840">
        <v>4.3173000000000003E-2</v>
      </c>
      <c r="V5840">
        <v>6</v>
      </c>
    </row>
    <row r="5841" spans="1:22" x14ac:dyDescent="0.3">
      <c r="A5841">
        <v>5840</v>
      </c>
      <c r="B5841">
        <v>240.91415699999999</v>
      </c>
      <c r="C5841">
        <v>-6.8400000000000004E-4</v>
      </c>
      <c r="D5841">
        <v>1.6406E-2</v>
      </c>
      <c r="E5841">
        <v>0.86357399999999995</v>
      </c>
      <c r="F5841">
        <v>-3.6141990000000002</v>
      </c>
      <c r="G5841">
        <v>0.58143900000000004</v>
      </c>
      <c r="H5841">
        <v>2.1544789999999998</v>
      </c>
      <c r="I5841">
        <v>39.524841000000002</v>
      </c>
      <c r="J5841">
        <v>100.79998000000001</v>
      </c>
      <c r="K5841">
        <v>83.741996999999998</v>
      </c>
      <c r="L5841">
        <v>0.54365699999999995</v>
      </c>
      <c r="M5841">
        <v>0</v>
      </c>
      <c r="N5841">
        <v>-0.88472700000000004</v>
      </c>
      <c r="O5841">
        <v>5.6690000000000004E-3</v>
      </c>
      <c r="P5841">
        <v>0</v>
      </c>
      <c r="Q5841">
        <v>-0.73720300000000005</v>
      </c>
      <c r="R5841">
        <v>8.3009999999999994E-3</v>
      </c>
      <c r="S5841">
        <v>18.300936</v>
      </c>
      <c r="T5841">
        <v>14.910399</v>
      </c>
      <c r="U5841">
        <v>4.5085E-2</v>
      </c>
      <c r="V5841">
        <v>6</v>
      </c>
    </row>
    <row r="5842" spans="1:22" x14ac:dyDescent="0.3">
      <c r="A5842">
        <v>5841</v>
      </c>
      <c r="B5842">
        <v>240.91913700000001</v>
      </c>
      <c r="C5842">
        <v>-0.117871</v>
      </c>
      <c r="D5842">
        <v>1.6406E-2</v>
      </c>
      <c r="E5842">
        <v>0.73857399999999995</v>
      </c>
      <c r="F5842">
        <v>-2.1027269999999998</v>
      </c>
      <c r="G5842">
        <v>19.443949</v>
      </c>
      <c r="H5842">
        <v>-4.8448609999999999</v>
      </c>
      <c r="I5842">
        <v>39.524841000000002</v>
      </c>
      <c r="J5842">
        <v>100.399979</v>
      </c>
      <c r="K5842">
        <v>83.741996999999998</v>
      </c>
      <c r="L5842">
        <v>0.54205700000000001</v>
      </c>
      <c r="M5842">
        <v>0</v>
      </c>
      <c r="N5842">
        <v>-0.72214599999999995</v>
      </c>
      <c r="O5842">
        <v>-1.1927E-2</v>
      </c>
      <c r="P5842">
        <v>0</v>
      </c>
      <c r="Q5842">
        <v>-0.73235600000000001</v>
      </c>
      <c r="R5842">
        <v>6.9480000000000002E-3</v>
      </c>
      <c r="S5842">
        <v>18.098716</v>
      </c>
      <c r="T5842">
        <v>14.886271000000001</v>
      </c>
      <c r="U5842">
        <v>4.9928E-2</v>
      </c>
      <c r="V5842">
        <v>6</v>
      </c>
    </row>
    <row r="5843" spans="1:22" x14ac:dyDescent="0.3">
      <c r="A5843">
        <v>5842</v>
      </c>
      <c r="B5843">
        <v>240.924104</v>
      </c>
      <c r="C5843">
        <v>-1.6309000000000001E-2</v>
      </c>
      <c r="D5843">
        <v>-1.4844E-2</v>
      </c>
      <c r="E5843">
        <v>0.83623099999999995</v>
      </c>
      <c r="F5843">
        <v>10.967064000000001</v>
      </c>
      <c r="G5843">
        <v>-17.456980000000001</v>
      </c>
      <c r="H5843">
        <v>1.2795609999999999</v>
      </c>
      <c r="I5843">
        <v>39.524841000000002</v>
      </c>
      <c r="J5843">
        <v>100.399979</v>
      </c>
      <c r="K5843">
        <v>83.741996999999998</v>
      </c>
      <c r="L5843">
        <v>0.54205700000000001</v>
      </c>
      <c r="M5843">
        <v>0</v>
      </c>
      <c r="N5843">
        <v>-0.800709</v>
      </c>
      <c r="O5843">
        <v>2.0823999999999999E-2</v>
      </c>
      <c r="P5843">
        <v>0</v>
      </c>
      <c r="Q5843">
        <v>-0.67972999999999995</v>
      </c>
      <c r="R5843">
        <v>-4.8250000000000003E-3</v>
      </c>
      <c r="S5843">
        <v>18.098716</v>
      </c>
      <c r="T5843">
        <v>14.892626999999999</v>
      </c>
      <c r="U5843">
        <v>4.3424999999999998E-2</v>
      </c>
      <c r="V5843">
        <v>6</v>
      </c>
    </row>
    <row r="5844" spans="1:22" x14ac:dyDescent="0.3">
      <c r="A5844">
        <v>5843</v>
      </c>
      <c r="B5844">
        <v>240.92908700000001</v>
      </c>
      <c r="C5844">
        <v>8.9160000000000003E-2</v>
      </c>
      <c r="D5844">
        <v>-7.0309999999999999E-3</v>
      </c>
      <c r="E5844">
        <v>0.84794899999999995</v>
      </c>
      <c r="F5844">
        <v>-12.771944</v>
      </c>
      <c r="G5844">
        <v>-14.526882000000001</v>
      </c>
      <c r="H5844">
        <v>2.373208</v>
      </c>
      <c r="I5844">
        <v>33.149718999999997</v>
      </c>
      <c r="J5844">
        <v>100.399979</v>
      </c>
      <c r="K5844">
        <v>84.353995999999995</v>
      </c>
      <c r="L5844">
        <v>0.55873499999999998</v>
      </c>
      <c r="M5844">
        <v>0</v>
      </c>
      <c r="N5844">
        <v>-0.91639700000000002</v>
      </c>
      <c r="O5844">
        <v>1.9075000000000002E-2</v>
      </c>
      <c r="P5844">
        <v>0</v>
      </c>
      <c r="Q5844">
        <v>-0.74079499999999998</v>
      </c>
      <c r="R5844">
        <v>1.6317000000000002E-2</v>
      </c>
      <c r="S5844">
        <v>18.098716</v>
      </c>
      <c r="T5844">
        <v>14.904453</v>
      </c>
      <c r="U5844">
        <v>4.2115E-2</v>
      </c>
      <c r="V5844">
        <v>6</v>
      </c>
    </row>
    <row r="5845" spans="1:22" x14ac:dyDescent="0.3">
      <c r="A5845">
        <v>5844</v>
      </c>
      <c r="B5845">
        <v>240.93407999999999</v>
      </c>
      <c r="C5845">
        <v>-3.5839999999999997E-2</v>
      </c>
      <c r="D5845">
        <v>-1.8749999999999999E-2</v>
      </c>
      <c r="E5845">
        <v>0.74248099999999995</v>
      </c>
      <c r="F5845">
        <v>11.144883999999999</v>
      </c>
      <c r="G5845">
        <v>-1.8908320000000001</v>
      </c>
      <c r="H5845">
        <v>-2.6575669999999998</v>
      </c>
      <c r="I5845">
        <v>33.149718999999997</v>
      </c>
      <c r="J5845">
        <v>100.399979</v>
      </c>
      <c r="K5845">
        <v>84.353995999999995</v>
      </c>
      <c r="L5845">
        <v>0.55873499999999998</v>
      </c>
      <c r="M5845">
        <v>0</v>
      </c>
      <c r="N5845">
        <v>-0.90493400000000002</v>
      </c>
      <c r="O5845">
        <v>7.9679999999999994E-3</v>
      </c>
      <c r="P5845">
        <v>0</v>
      </c>
      <c r="Q5845">
        <v>-0.69007700000000005</v>
      </c>
      <c r="R5845">
        <v>-4.908E-3</v>
      </c>
      <c r="S5845">
        <v>18.098716</v>
      </c>
      <c r="T5845">
        <v>14.891184000000001</v>
      </c>
      <c r="U5845">
        <v>4.7569E-2</v>
      </c>
      <c r="V5845">
        <v>6</v>
      </c>
    </row>
    <row r="5846" spans="1:22" x14ac:dyDescent="0.3">
      <c r="A5846">
        <v>5845</v>
      </c>
      <c r="B5846">
        <v>240.939075</v>
      </c>
      <c r="C5846">
        <v>-0.113965</v>
      </c>
      <c r="D5846">
        <v>8.5939999999999992E-3</v>
      </c>
      <c r="E5846">
        <v>0.72685599999999995</v>
      </c>
      <c r="F5846">
        <v>25.903967999999999</v>
      </c>
      <c r="G5846">
        <v>-2.898053</v>
      </c>
      <c r="H5846">
        <v>-4.8448609999999999</v>
      </c>
      <c r="I5846">
        <v>33.149718999999997</v>
      </c>
      <c r="J5846">
        <v>100.399979</v>
      </c>
      <c r="K5846">
        <v>84.353995999999995</v>
      </c>
      <c r="L5846">
        <v>0.55873499999999998</v>
      </c>
      <c r="M5846">
        <v>0</v>
      </c>
      <c r="N5846">
        <v>-0.85362099999999996</v>
      </c>
      <c r="O5846">
        <v>8.4880000000000008E-3</v>
      </c>
      <c r="P5846">
        <v>0</v>
      </c>
      <c r="Q5846">
        <v>-0.55104399999999998</v>
      </c>
      <c r="R5846">
        <v>-1.8758E-2</v>
      </c>
      <c r="S5846">
        <v>18.098716</v>
      </c>
      <c r="T5846">
        <v>14.866984</v>
      </c>
      <c r="U5846">
        <v>5.0196999999999999E-2</v>
      </c>
      <c r="V5846">
        <v>6</v>
      </c>
    </row>
    <row r="5847" spans="1:22" x14ac:dyDescent="0.3">
      <c r="A5847">
        <v>5846</v>
      </c>
      <c r="B5847">
        <v>240.944052</v>
      </c>
      <c r="C5847">
        <v>2.666E-2</v>
      </c>
      <c r="D5847">
        <v>1.2500000000000001E-2</v>
      </c>
      <c r="E5847">
        <v>0.82841799999999999</v>
      </c>
      <c r="F5847">
        <v>3.320792</v>
      </c>
      <c r="G5847">
        <v>-14.526882000000001</v>
      </c>
      <c r="H5847">
        <v>0.185915</v>
      </c>
      <c r="I5847">
        <v>33.149718999999997</v>
      </c>
      <c r="J5847">
        <v>100.399979</v>
      </c>
      <c r="K5847">
        <v>84.353995999999995</v>
      </c>
      <c r="L5847">
        <v>0.55873499999999998</v>
      </c>
      <c r="M5847">
        <v>0</v>
      </c>
      <c r="N5847">
        <v>-0.93829300000000004</v>
      </c>
      <c r="O5847">
        <v>1.9227999999999999E-2</v>
      </c>
      <c r="P5847">
        <v>0</v>
      </c>
      <c r="Q5847">
        <v>-0.52367399999999997</v>
      </c>
      <c r="R5847">
        <v>7.5799999999999999E-4</v>
      </c>
      <c r="S5847">
        <v>18.098716</v>
      </c>
      <c r="T5847">
        <v>14.86791</v>
      </c>
      <c r="U5847">
        <v>4.4915999999999998E-2</v>
      </c>
      <c r="V5847">
        <v>6</v>
      </c>
    </row>
    <row r="5848" spans="1:22" x14ac:dyDescent="0.3">
      <c r="A5848">
        <v>5847</v>
      </c>
      <c r="B5848">
        <v>240.94904299999999</v>
      </c>
      <c r="C5848">
        <v>6.9628999999999996E-2</v>
      </c>
      <c r="D5848">
        <v>-3.0469E-2</v>
      </c>
      <c r="E5848">
        <v>0.77373099999999995</v>
      </c>
      <c r="F5848">
        <v>-8.4153470000000006</v>
      </c>
      <c r="G5848">
        <v>-30.459294</v>
      </c>
      <c r="H5848">
        <v>1.2795609999999999</v>
      </c>
      <c r="I5848">
        <v>33.149718999999997</v>
      </c>
      <c r="J5848">
        <v>100.399979</v>
      </c>
      <c r="K5848">
        <v>84.353995999999995</v>
      </c>
      <c r="L5848">
        <v>0.55873499999999998</v>
      </c>
      <c r="M5848">
        <v>0</v>
      </c>
      <c r="N5848">
        <v>-1.1255919999999999</v>
      </c>
      <c r="O5848">
        <v>3.4438999999999997E-2</v>
      </c>
      <c r="P5848">
        <v>0</v>
      </c>
      <c r="Q5848">
        <v>-0.57733000000000001</v>
      </c>
      <c r="R5848">
        <v>1.1374E-2</v>
      </c>
      <c r="S5848">
        <v>18.098716</v>
      </c>
      <c r="T5848">
        <v>14.874295999999999</v>
      </c>
      <c r="U5848">
        <v>4.3680999999999998E-2</v>
      </c>
      <c r="V5848">
        <v>6</v>
      </c>
    </row>
    <row r="5849" spans="1:22" x14ac:dyDescent="0.3">
      <c r="A5849">
        <v>5848</v>
      </c>
      <c r="B5849">
        <v>240.95402300000001</v>
      </c>
      <c r="C5849">
        <v>-6.7089999999999997E-2</v>
      </c>
      <c r="D5849">
        <v>-2.2655999999999999E-2</v>
      </c>
      <c r="E5849">
        <v>0.73466799999999999</v>
      </c>
      <c r="F5849">
        <v>20.925000000000001</v>
      </c>
      <c r="G5849">
        <v>0.58143900000000004</v>
      </c>
      <c r="H5849">
        <v>-9.0007180000000009</v>
      </c>
      <c r="I5849">
        <v>33.149718999999997</v>
      </c>
      <c r="J5849">
        <v>100.399979</v>
      </c>
      <c r="K5849">
        <v>84.353995999999995</v>
      </c>
      <c r="L5849">
        <v>0.55873499999999998</v>
      </c>
      <c r="M5849">
        <v>0</v>
      </c>
      <c r="N5849">
        <v>-1.0822369999999999</v>
      </c>
      <c r="O5849">
        <v>7.0479999999999996E-3</v>
      </c>
      <c r="P5849">
        <v>0</v>
      </c>
      <c r="Q5849">
        <v>-0.48192800000000002</v>
      </c>
      <c r="R5849">
        <v>-1.4896E-2</v>
      </c>
      <c r="S5849">
        <v>18.098716</v>
      </c>
      <c r="T5849">
        <v>14.829473</v>
      </c>
      <c r="U5849">
        <v>5.5072999999999997E-2</v>
      </c>
      <c r="V5849">
        <v>6</v>
      </c>
    </row>
    <row r="5850" spans="1:22" x14ac:dyDescent="0.3">
      <c r="A5850">
        <v>5849</v>
      </c>
      <c r="B5850">
        <v>240.95900700000001</v>
      </c>
      <c r="C5850">
        <v>-9.8339999999999997E-2</v>
      </c>
      <c r="D5850">
        <v>5.1562999999999998E-2</v>
      </c>
      <c r="E5850">
        <v>0.79326200000000002</v>
      </c>
      <c r="F5850">
        <v>22.969933000000001</v>
      </c>
      <c r="G5850">
        <v>-14.893143999999999</v>
      </c>
      <c r="H5850">
        <v>-3.751214</v>
      </c>
      <c r="I5850">
        <v>33.149718999999997</v>
      </c>
      <c r="J5850">
        <v>100.399979</v>
      </c>
      <c r="K5850">
        <v>84.353995999999995</v>
      </c>
      <c r="L5850">
        <v>0.55873499999999998</v>
      </c>
      <c r="M5850">
        <v>0</v>
      </c>
      <c r="N5850">
        <v>-1.102128</v>
      </c>
      <c r="O5850">
        <v>2.0691000000000001E-2</v>
      </c>
      <c r="P5850">
        <v>0</v>
      </c>
      <c r="Q5850">
        <v>-0.33703300000000003</v>
      </c>
      <c r="R5850">
        <v>-1.7691999999999999E-2</v>
      </c>
      <c r="S5850">
        <v>18.098716</v>
      </c>
      <c r="T5850">
        <v>14.810777</v>
      </c>
      <c r="U5850">
        <v>4.9836999999999999E-2</v>
      </c>
      <c r="V5850">
        <v>6</v>
      </c>
    </row>
    <row r="5851" spans="1:22" x14ac:dyDescent="0.3">
      <c r="A5851">
        <v>5850</v>
      </c>
      <c r="B5851">
        <v>240.96399700000001</v>
      </c>
      <c r="C5851">
        <v>5.0097999999999997E-2</v>
      </c>
      <c r="D5851">
        <v>-7.0309999999999999E-3</v>
      </c>
      <c r="E5851">
        <v>0.86357399999999995</v>
      </c>
      <c r="F5851">
        <v>0.20893700000000001</v>
      </c>
      <c r="G5851">
        <v>-26.155711</v>
      </c>
      <c r="H5851">
        <v>-0.68900300000000003</v>
      </c>
      <c r="I5851">
        <v>33.149718999999997</v>
      </c>
      <c r="J5851">
        <v>100.399979</v>
      </c>
      <c r="K5851">
        <v>84.353995999999995</v>
      </c>
      <c r="L5851">
        <v>0.55873499999999998</v>
      </c>
      <c r="M5851">
        <v>0</v>
      </c>
      <c r="N5851">
        <v>-1.2533449999999999</v>
      </c>
      <c r="O5851">
        <v>3.1574999999999999E-2</v>
      </c>
      <c r="P5851">
        <v>0</v>
      </c>
      <c r="Q5851">
        <v>-0.33624599999999999</v>
      </c>
      <c r="R5851">
        <v>2.1649999999999998E-3</v>
      </c>
      <c r="S5851">
        <v>18.098716</v>
      </c>
      <c r="T5851">
        <v>14.80734</v>
      </c>
      <c r="U5851">
        <v>4.6677999999999997E-2</v>
      </c>
      <c r="V5851">
        <v>6</v>
      </c>
    </row>
    <row r="5852" spans="1:22" x14ac:dyDescent="0.3">
      <c r="A5852">
        <v>5851</v>
      </c>
      <c r="B5852">
        <v>240.96897300000001</v>
      </c>
      <c r="C5852">
        <v>7.1289999999999999E-3</v>
      </c>
      <c r="D5852">
        <v>-6.1719000000000003E-2</v>
      </c>
      <c r="E5852">
        <v>0.78154299999999999</v>
      </c>
      <c r="F5852">
        <v>0.20893700000000001</v>
      </c>
      <c r="G5852">
        <v>-26.338842</v>
      </c>
      <c r="H5852">
        <v>-7.2508840000000001</v>
      </c>
      <c r="I5852">
        <v>17.850113</v>
      </c>
      <c r="J5852">
        <v>100.399979</v>
      </c>
      <c r="K5852">
        <v>85.169998000000007</v>
      </c>
      <c r="L5852">
        <v>0.60136999999999996</v>
      </c>
      <c r="M5852">
        <v>0</v>
      </c>
      <c r="N5852">
        <v>-1.3836250000000001</v>
      </c>
      <c r="O5852">
        <v>3.2643999999999999E-2</v>
      </c>
      <c r="P5852">
        <v>0</v>
      </c>
      <c r="Q5852">
        <v>-0.36501099999999997</v>
      </c>
      <c r="R5852">
        <v>2.366E-3</v>
      </c>
      <c r="S5852">
        <v>18.098716</v>
      </c>
      <c r="T5852">
        <v>14.771259000000001</v>
      </c>
      <c r="U5852">
        <v>5.4052999999999997E-2</v>
      </c>
      <c r="V5852">
        <v>6</v>
      </c>
    </row>
    <row r="5853" spans="1:22" x14ac:dyDescent="0.3">
      <c r="A5853">
        <v>5852</v>
      </c>
      <c r="B5853">
        <v>240.97394800000001</v>
      </c>
      <c r="C5853">
        <v>-8.6621000000000004E-2</v>
      </c>
      <c r="D5853">
        <v>3.2030999999999997E-2</v>
      </c>
      <c r="E5853">
        <v>0.80498099999999995</v>
      </c>
      <c r="F5853">
        <v>38.173566000000001</v>
      </c>
      <c r="G5853">
        <v>-18.738899</v>
      </c>
      <c r="H5853">
        <v>-10.531824</v>
      </c>
      <c r="I5853">
        <v>17.850113</v>
      </c>
      <c r="J5853">
        <v>99.599975999999998</v>
      </c>
      <c r="K5853">
        <v>85.169998000000007</v>
      </c>
      <c r="L5853">
        <v>0.59816999999999998</v>
      </c>
      <c r="M5853">
        <v>0</v>
      </c>
      <c r="N5853">
        <v>-1.4267529999999999</v>
      </c>
      <c r="O5853">
        <v>2.6313E-2</v>
      </c>
      <c r="P5853">
        <v>0</v>
      </c>
      <c r="Q5853">
        <v>-0.15660199999999999</v>
      </c>
      <c r="R5853">
        <v>-3.2218999999999998E-2</v>
      </c>
      <c r="S5853">
        <v>17.930198000000001</v>
      </c>
      <c r="T5853">
        <v>14.718863000000001</v>
      </c>
      <c r="U5853">
        <v>5.5868000000000001E-2</v>
      </c>
      <c r="V5853">
        <v>5</v>
      </c>
    </row>
    <row r="5854" spans="1:22" x14ac:dyDescent="0.3">
      <c r="A5854">
        <v>5853</v>
      </c>
      <c r="B5854">
        <v>240.97892300000001</v>
      </c>
      <c r="C5854">
        <v>-7.0996000000000004E-2</v>
      </c>
      <c r="D5854">
        <v>6.3281000000000004E-2</v>
      </c>
      <c r="E5854">
        <v>0.90263700000000002</v>
      </c>
      <c r="F5854">
        <v>23.414483000000001</v>
      </c>
      <c r="G5854">
        <v>-11.688349000000001</v>
      </c>
      <c r="H5854">
        <v>-5.0635899999999996</v>
      </c>
      <c r="I5854">
        <v>17.850113</v>
      </c>
      <c r="J5854">
        <v>99.599975999999998</v>
      </c>
      <c r="K5854">
        <v>85.169998000000007</v>
      </c>
      <c r="L5854">
        <v>0.59816999999999998</v>
      </c>
      <c r="M5854">
        <v>0</v>
      </c>
      <c r="N5854">
        <v>-1.446569</v>
      </c>
      <c r="O5854">
        <v>2.0299000000000001E-2</v>
      </c>
      <c r="P5854">
        <v>0</v>
      </c>
      <c r="Q5854">
        <v>-9.9159999999999995E-3</v>
      </c>
      <c r="R5854">
        <v>-2.0364E-2</v>
      </c>
      <c r="S5854">
        <v>17.930198000000001</v>
      </c>
      <c r="T5854">
        <v>14.693671999999999</v>
      </c>
      <c r="U5854">
        <v>5.0493000000000003E-2</v>
      </c>
      <c r="V5854">
        <v>5</v>
      </c>
    </row>
    <row r="5855" spans="1:22" x14ac:dyDescent="0.3">
      <c r="A5855">
        <v>5854</v>
      </c>
      <c r="B5855">
        <v>240.983904</v>
      </c>
      <c r="C5855">
        <v>2.666E-2</v>
      </c>
      <c r="D5855">
        <v>-8.5155999999999996E-2</v>
      </c>
      <c r="E5855">
        <v>0.86357399999999995</v>
      </c>
      <c r="F5855">
        <v>-6.3704140000000002</v>
      </c>
      <c r="G5855">
        <v>-44.743524999999998</v>
      </c>
      <c r="H5855">
        <v>-5.9385070000000004</v>
      </c>
      <c r="I5855">
        <v>17.850113</v>
      </c>
      <c r="J5855">
        <v>99.599975999999998</v>
      </c>
      <c r="K5855">
        <v>85.169998000000007</v>
      </c>
      <c r="L5855">
        <v>0.59816999999999998</v>
      </c>
      <c r="M5855">
        <v>0</v>
      </c>
      <c r="N5855">
        <v>-1.675332</v>
      </c>
      <c r="O5855">
        <v>5.0742000000000002E-2</v>
      </c>
      <c r="P5855">
        <v>0</v>
      </c>
      <c r="Q5855">
        <v>-8.1682000000000005E-2</v>
      </c>
      <c r="R5855">
        <v>6.1289999999999999E-3</v>
      </c>
      <c r="S5855">
        <v>17.930198000000001</v>
      </c>
      <c r="T5855">
        <v>14.664092</v>
      </c>
      <c r="U5855">
        <v>5.1822E-2</v>
      </c>
      <c r="V5855">
        <v>5</v>
      </c>
    </row>
    <row r="5856" spans="1:22" x14ac:dyDescent="0.3">
      <c r="A5856">
        <v>5855</v>
      </c>
      <c r="B5856">
        <v>240.98889800000001</v>
      </c>
      <c r="C5856">
        <v>-4.3652000000000003E-2</v>
      </c>
      <c r="D5856">
        <v>-7.3437000000000002E-2</v>
      </c>
      <c r="E5856">
        <v>0.82451200000000002</v>
      </c>
      <c r="F5856">
        <v>20.74718</v>
      </c>
      <c r="G5856">
        <v>-19.654554000000001</v>
      </c>
      <c r="H5856">
        <v>-16.437515999999999</v>
      </c>
      <c r="I5856">
        <v>17.850113</v>
      </c>
      <c r="J5856">
        <v>99.599975999999998</v>
      </c>
      <c r="K5856">
        <v>85.169998000000007</v>
      </c>
      <c r="L5856">
        <v>0.59816999999999998</v>
      </c>
      <c r="M5856">
        <v>0</v>
      </c>
      <c r="N5856">
        <v>-1.7436309999999999</v>
      </c>
      <c r="O5856">
        <v>2.9325E-2</v>
      </c>
      <c r="P5856">
        <v>0</v>
      </c>
      <c r="Q5856">
        <v>-1.4744999999999999E-2</v>
      </c>
      <c r="R5856">
        <v>-1.8002000000000001E-2</v>
      </c>
      <c r="S5856">
        <v>17.930198000000001</v>
      </c>
      <c r="T5856">
        <v>14.582003</v>
      </c>
      <c r="U5856">
        <v>6.3963000000000006E-2</v>
      </c>
      <c r="V5856">
        <v>5</v>
      </c>
    </row>
    <row r="5857" spans="1:22" x14ac:dyDescent="0.3">
      <c r="A5857">
        <v>5856</v>
      </c>
      <c r="B5857">
        <v>240.99388999999999</v>
      </c>
      <c r="C5857">
        <v>-9.4434000000000004E-2</v>
      </c>
      <c r="D5857">
        <v>8.2812999999999998E-2</v>
      </c>
      <c r="E5857">
        <v>0.90263700000000002</v>
      </c>
      <c r="F5857">
        <v>55.155403999999997</v>
      </c>
      <c r="G5857">
        <v>-37.14358</v>
      </c>
      <c r="H5857">
        <v>-11.844200000000001</v>
      </c>
      <c r="I5857">
        <v>17.850113</v>
      </c>
      <c r="J5857">
        <v>99.599975999999998</v>
      </c>
      <c r="K5857">
        <v>85.169998000000007</v>
      </c>
      <c r="L5857">
        <v>0.59816999999999998</v>
      </c>
      <c r="M5857">
        <v>0</v>
      </c>
      <c r="N5857">
        <v>-1.876484</v>
      </c>
      <c r="O5857">
        <v>4.5513999999999999E-2</v>
      </c>
      <c r="P5857">
        <v>0</v>
      </c>
      <c r="Q5857">
        <v>0.297431</v>
      </c>
      <c r="R5857">
        <v>-5.0208999999999997E-2</v>
      </c>
      <c r="S5857">
        <v>17.930198000000001</v>
      </c>
      <c r="T5857">
        <v>14.522878</v>
      </c>
      <c r="U5857">
        <v>5.9977999999999997E-2</v>
      </c>
      <c r="V5857">
        <v>5</v>
      </c>
    </row>
    <row r="5858" spans="1:22" x14ac:dyDescent="0.3">
      <c r="A5858">
        <v>5857</v>
      </c>
      <c r="B5858">
        <v>240.998873</v>
      </c>
      <c r="C5858">
        <v>-5.5370999999999997E-2</v>
      </c>
      <c r="D5858">
        <v>8.5939999999999992E-3</v>
      </c>
      <c r="E5858">
        <v>0.93388700000000002</v>
      </c>
      <c r="F5858">
        <v>12.033986000000001</v>
      </c>
      <c r="G5858">
        <v>-32.656866000000001</v>
      </c>
      <c r="H5858">
        <v>-10.750553</v>
      </c>
      <c r="I5858">
        <v>17.850113</v>
      </c>
      <c r="J5858">
        <v>99.599975999999998</v>
      </c>
      <c r="K5858">
        <v>85.169998000000007</v>
      </c>
      <c r="L5858">
        <v>0.59816999999999998</v>
      </c>
      <c r="M5858">
        <v>0</v>
      </c>
      <c r="N5858">
        <v>-2.004467</v>
      </c>
      <c r="O5858">
        <v>4.2492000000000002E-2</v>
      </c>
      <c r="P5858">
        <v>0</v>
      </c>
      <c r="Q5858">
        <v>0.35924899999999999</v>
      </c>
      <c r="R5858">
        <v>-1.3010000000000001E-2</v>
      </c>
      <c r="S5858">
        <v>17.930198000000001</v>
      </c>
      <c r="T5858">
        <v>14.469309000000001</v>
      </c>
      <c r="U5858">
        <v>5.9581000000000002E-2</v>
      </c>
      <c r="V5858">
        <v>5</v>
      </c>
    </row>
    <row r="5859" spans="1:22" x14ac:dyDescent="0.3">
      <c r="A5859">
        <v>5858</v>
      </c>
      <c r="B5859">
        <v>241.00385</v>
      </c>
      <c r="C5859">
        <v>-3.1933999999999997E-2</v>
      </c>
      <c r="D5859">
        <v>-0.124219</v>
      </c>
      <c r="E5859">
        <v>0.84794899999999995</v>
      </c>
      <c r="F5859">
        <v>-6.5482339999999999</v>
      </c>
      <c r="G5859">
        <v>-24.324399</v>
      </c>
      <c r="H5859">
        <v>-16.656245999999999</v>
      </c>
      <c r="I5859">
        <v>17.850113</v>
      </c>
      <c r="J5859">
        <v>99.599975999999998</v>
      </c>
      <c r="K5859">
        <v>85.169998000000007</v>
      </c>
      <c r="L5859">
        <v>0.59816999999999998</v>
      </c>
      <c r="M5859">
        <v>0</v>
      </c>
      <c r="N5859">
        <v>-2.099043</v>
      </c>
      <c r="O5859">
        <v>3.5881000000000003E-2</v>
      </c>
      <c r="P5859">
        <v>0</v>
      </c>
      <c r="Q5859">
        <v>0.26409100000000002</v>
      </c>
      <c r="R5859">
        <v>3.8709999999999999E-3</v>
      </c>
      <c r="S5859">
        <v>17.930198000000001</v>
      </c>
      <c r="T5859">
        <v>14.386411000000001</v>
      </c>
      <c r="U5859">
        <v>6.6922999999999996E-2</v>
      </c>
      <c r="V5859">
        <v>5</v>
      </c>
    </row>
    <row r="5860" spans="1:22" x14ac:dyDescent="0.3">
      <c r="A5860">
        <v>5859</v>
      </c>
      <c r="B5860">
        <v>241.00883999999999</v>
      </c>
      <c r="C5860">
        <v>-5.1464999999999997E-2</v>
      </c>
      <c r="D5860">
        <v>1.6406E-2</v>
      </c>
      <c r="E5860">
        <v>0.88701200000000002</v>
      </c>
      <c r="F5860">
        <v>53.999572000000001</v>
      </c>
      <c r="G5860">
        <v>-57.104880000000001</v>
      </c>
      <c r="H5860">
        <v>-17.312432999999999</v>
      </c>
      <c r="I5860">
        <v>18.700026999999999</v>
      </c>
      <c r="J5860">
        <v>99.599975999999998</v>
      </c>
      <c r="K5860">
        <v>85.849997999999999</v>
      </c>
      <c r="L5860">
        <v>0.59289999999999998</v>
      </c>
      <c r="M5860">
        <v>0</v>
      </c>
      <c r="N5860">
        <v>-2.3470469999999999</v>
      </c>
      <c r="O5860">
        <v>6.6219E-2</v>
      </c>
      <c r="P5860">
        <v>0</v>
      </c>
      <c r="Q5860">
        <v>0.53780399999999995</v>
      </c>
      <c r="R5860">
        <v>-5.0878E-2</v>
      </c>
      <c r="S5860">
        <v>17.930198000000001</v>
      </c>
      <c r="T5860">
        <v>14.300022</v>
      </c>
      <c r="U5860">
        <v>6.8816000000000002E-2</v>
      </c>
      <c r="V5860">
        <v>5</v>
      </c>
    </row>
    <row r="5861" spans="1:22" x14ac:dyDescent="0.3">
      <c r="A5861">
        <v>5860</v>
      </c>
      <c r="B5861">
        <v>241.01381799999999</v>
      </c>
      <c r="C5861">
        <v>-4.7558999999999997E-2</v>
      </c>
      <c r="D5861">
        <v>8.6719000000000004E-2</v>
      </c>
      <c r="E5861">
        <v>0.96904299999999999</v>
      </c>
      <c r="F5861">
        <v>36.306455</v>
      </c>
      <c r="G5861">
        <v>-40.806204000000001</v>
      </c>
      <c r="H5861">
        <v>-15.343870000000001</v>
      </c>
      <c r="I5861">
        <v>18.700026999999999</v>
      </c>
      <c r="J5861">
        <v>99.599975999999998</v>
      </c>
      <c r="K5861">
        <v>85.849997999999999</v>
      </c>
      <c r="L5861">
        <v>0.59289999999999998</v>
      </c>
      <c r="M5861">
        <v>0</v>
      </c>
      <c r="N5861">
        <v>-2.5156019999999999</v>
      </c>
      <c r="O5861">
        <v>5.3171999999999997E-2</v>
      </c>
      <c r="P5861">
        <v>0</v>
      </c>
      <c r="Q5861">
        <v>0.751031</v>
      </c>
      <c r="R5861">
        <v>-3.6927000000000001E-2</v>
      </c>
      <c r="S5861">
        <v>17.930198000000001</v>
      </c>
      <c r="T5861">
        <v>14.22364</v>
      </c>
      <c r="U5861">
        <v>6.7821000000000006E-2</v>
      </c>
      <c r="V5861">
        <v>5</v>
      </c>
    </row>
    <row r="5862" spans="1:22" x14ac:dyDescent="0.3">
      <c r="A5862">
        <v>5861</v>
      </c>
      <c r="B5862">
        <v>241.01881499999999</v>
      </c>
      <c r="C5862">
        <v>-9.8339999999999997E-2</v>
      </c>
      <c r="D5862">
        <v>-8.9062000000000002E-2</v>
      </c>
      <c r="E5862">
        <v>0.91435599999999995</v>
      </c>
      <c r="F5862">
        <v>-0.32452399999999998</v>
      </c>
      <c r="G5862">
        <v>-9.3992100000000001</v>
      </c>
      <c r="H5862">
        <v>-17.749893</v>
      </c>
      <c r="I5862">
        <v>18.700026999999999</v>
      </c>
      <c r="J5862">
        <v>99.599975999999998</v>
      </c>
      <c r="K5862">
        <v>85.849997999999999</v>
      </c>
      <c r="L5862">
        <v>0.59289999999999998</v>
      </c>
      <c r="M5862">
        <v>0</v>
      </c>
      <c r="N5862">
        <v>-2.5035069999999999</v>
      </c>
      <c r="O5862">
        <v>2.5680000000000001E-2</v>
      </c>
      <c r="P5862">
        <v>0</v>
      </c>
      <c r="Q5862">
        <v>0.70388700000000004</v>
      </c>
      <c r="R5862">
        <v>-4.6309999999999997E-3</v>
      </c>
      <c r="S5862">
        <v>17.930198000000001</v>
      </c>
      <c r="T5862">
        <v>14.134944000000001</v>
      </c>
      <c r="U5862">
        <v>7.1579000000000004E-2</v>
      </c>
      <c r="V5862">
        <v>5</v>
      </c>
    </row>
    <row r="5863" spans="1:22" x14ac:dyDescent="0.3">
      <c r="A5863">
        <v>5862</v>
      </c>
      <c r="B5863">
        <v>241.02379500000001</v>
      </c>
      <c r="C5863">
        <v>-9.8339999999999997E-2</v>
      </c>
      <c r="D5863">
        <v>-9.2968999999999996E-2</v>
      </c>
      <c r="E5863">
        <v>0.89091799999999999</v>
      </c>
      <c r="F5863">
        <v>40.218501000000003</v>
      </c>
      <c r="G5863">
        <v>-31.283384000000002</v>
      </c>
      <c r="H5863">
        <v>-17.312432999999999</v>
      </c>
      <c r="I5863">
        <v>18.700026999999999</v>
      </c>
      <c r="J5863">
        <v>99.599975999999998</v>
      </c>
      <c r="K5863">
        <v>85.849997999999999</v>
      </c>
      <c r="L5863">
        <v>0.59289999999999998</v>
      </c>
      <c r="M5863">
        <v>0</v>
      </c>
      <c r="N5863">
        <v>-2.5981459999999998</v>
      </c>
      <c r="O5863">
        <v>4.5437999999999999E-2</v>
      </c>
      <c r="P5863">
        <v>0</v>
      </c>
      <c r="Q5863">
        <v>0.85450099999999996</v>
      </c>
      <c r="R5863">
        <v>-4.1063000000000002E-2</v>
      </c>
      <c r="S5863">
        <v>17.930198000000001</v>
      </c>
      <c r="T5863">
        <v>14.048728000000001</v>
      </c>
      <c r="U5863">
        <v>7.2325E-2</v>
      </c>
      <c r="V5863">
        <v>5</v>
      </c>
    </row>
    <row r="5864" spans="1:22" x14ac:dyDescent="0.3">
      <c r="A5864">
        <v>5863</v>
      </c>
      <c r="B5864">
        <v>241.02876900000001</v>
      </c>
      <c r="C5864">
        <v>1.1035E-2</v>
      </c>
      <c r="D5864">
        <v>8.6719000000000004E-2</v>
      </c>
      <c r="E5864">
        <v>0.96123099999999995</v>
      </c>
      <c r="F5864">
        <v>39.596130000000002</v>
      </c>
      <c r="G5864">
        <v>-68.459014999999994</v>
      </c>
      <c r="H5864">
        <v>-21.687021000000001</v>
      </c>
      <c r="I5864">
        <v>18.700026999999999</v>
      </c>
      <c r="J5864">
        <v>98.199973999999997</v>
      </c>
      <c r="K5864">
        <v>85.849997999999999</v>
      </c>
      <c r="L5864">
        <v>0.58730000000000004</v>
      </c>
      <c r="M5864">
        <v>0</v>
      </c>
      <c r="N5864">
        <v>-2.9260109999999999</v>
      </c>
      <c r="O5864">
        <v>8.0169000000000004E-2</v>
      </c>
      <c r="P5864">
        <v>0</v>
      </c>
      <c r="Q5864">
        <v>1.0816159999999999</v>
      </c>
      <c r="R5864">
        <v>-4.2104999999999997E-2</v>
      </c>
      <c r="S5864">
        <v>17.761679999999998</v>
      </c>
      <c r="T5864">
        <v>13.940856999999999</v>
      </c>
      <c r="U5864">
        <v>7.6059000000000002E-2</v>
      </c>
      <c r="V5864">
        <v>5</v>
      </c>
    </row>
    <row r="5865" spans="1:22" x14ac:dyDescent="0.3">
      <c r="A5865">
        <v>5864</v>
      </c>
      <c r="B5865">
        <v>241.03373999999999</v>
      </c>
      <c r="C5865">
        <v>-4.3652000000000003E-2</v>
      </c>
      <c r="D5865">
        <v>-2.6561999999999999E-2</v>
      </c>
      <c r="E5865">
        <v>0.96513700000000002</v>
      </c>
      <c r="F5865">
        <v>-3.258559</v>
      </c>
      <c r="G5865">
        <v>-25.331621999999999</v>
      </c>
      <c r="H5865">
        <v>-22.561938999999999</v>
      </c>
      <c r="I5865">
        <v>18.700026999999999</v>
      </c>
      <c r="J5865">
        <v>98.199973999999997</v>
      </c>
      <c r="K5865">
        <v>85.849997999999999</v>
      </c>
      <c r="L5865">
        <v>0.58730000000000004</v>
      </c>
      <c r="M5865">
        <v>0</v>
      </c>
      <c r="N5865">
        <v>-3.0147119999999998</v>
      </c>
      <c r="O5865">
        <v>4.3152999999999997E-2</v>
      </c>
      <c r="P5865">
        <v>0</v>
      </c>
      <c r="Q5865">
        <v>1.0464640000000001</v>
      </c>
      <c r="R5865">
        <v>-4.4619999999999998E-3</v>
      </c>
      <c r="S5865">
        <v>17.761679999999998</v>
      </c>
      <c r="T5865">
        <v>13.828702</v>
      </c>
      <c r="U5865">
        <v>7.8542000000000001E-2</v>
      </c>
      <c r="V5865">
        <v>5</v>
      </c>
    </row>
    <row r="5866" spans="1:22" x14ac:dyDescent="0.3">
      <c r="A5866">
        <v>5865</v>
      </c>
      <c r="B5866">
        <v>241.038723</v>
      </c>
      <c r="C5866">
        <v>-0.195996</v>
      </c>
      <c r="D5866">
        <v>-0.12812499999999999</v>
      </c>
      <c r="E5866">
        <v>0.87919899999999995</v>
      </c>
      <c r="F5866">
        <v>36.395364000000001</v>
      </c>
      <c r="G5866">
        <v>12.301833999999999</v>
      </c>
      <c r="H5866">
        <v>-20.374644</v>
      </c>
      <c r="I5866">
        <v>18.700026999999999</v>
      </c>
      <c r="J5866">
        <v>98.199973999999997</v>
      </c>
      <c r="K5866">
        <v>85.849997999999999</v>
      </c>
      <c r="L5866">
        <v>0.58730000000000004</v>
      </c>
      <c r="M5866">
        <v>0</v>
      </c>
      <c r="N5866">
        <v>-2.843998</v>
      </c>
      <c r="O5866">
        <v>9.1190000000000004E-3</v>
      </c>
      <c r="P5866">
        <v>0</v>
      </c>
      <c r="Q5866">
        <v>1.1586380000000001</v>
      </c>
      <c r="R5866">
        <v>-3.9849999999999997E-2</v>
      </c>
      <c r="S5866">
        <v>17.761679999999998</v>
      </c>
      <c r="T5866">
        <v>13.727175000000001</v>
      </c>
      <c r="U5866">
        <v>7.7669000000000002E-2</v>
      </c>
      <c r="V5866">
        <v>5</v>
      </c>
    </row>
    <row r="5867" spans="1:22" x14ac:dyDescent="0.3">
      <c r="A5867">
        <v>5866</v>
      </c>
      <c r="B5867">
        <v>241.04370900000001</v>
      </c>
      <c r="C5867">
        <v>-7.0996000000000004E-2</v>
      </c>
      <c r="D5867">
        <v>3.5937999999999998E-2</v>
      </c>
      <c r="E5867">
        <v>0.90654299999999999</v>
      </c>
      <c r="F5867">
        <v>52.932651999999997</v>
      </c>
      <c r="G5867">
        <v>-59.485587000000002</v>
      </c>
      <c r="H5867">
        <v>-20.155916000000001</v>
      </c>
      <c r="I5867">
        <v>18.700026999999999</v>
      </c>
      <c r="J5867">
        <v>98.199973999999997</v>
      </c>
      <c r="K5867">
        <v>85.849997999999999</v>
      </c>
      <c r="L5867">
        <v>0.58730000000000004</v>
      </c>
      <c r="M5867">
        <v>0</v>
      </c>
      <c r="N5867">
        <v>-3.08847</v>
      </c>
      <c r="O5867">
        <v>7.3472999999999997E-2</v>
      </c>
      <c r="P5867">
        <v>0</v>
      </c>
      <c r="Q5867">
        <v>1.4287829999999999</v>
      </c>
      <c r="R5867">
        <v>-5.6167000000000002E-2</v>
      </c>
      <c r="S5867">
        <v>17.761679999999998</v>
      </c>
      <c r="T5867">
        <v>13.626678</v>
      </c>
      <c r="U5867">
        <v>7.8842999999999996E-2</v>
      </c>
      <c r="V5867">
        <v>5</v>
      </c>
    </row>
    <row r="5868" spans="1:22" x14ac:dyDescent="0.3">
      <c r="A5868">
        <v>5867</v>
      </c>
      <c r="B5868">
        <v>241.048709</v>
      </c>
      <c r="C5868">
        <v>8.5253999999999996E-2</v>
      </c>
      <c r="D5868">
        <v>1.6406E-2</v>
      </c>
      <c r="E5868">
        <v>0.98076200000000002</v>
      </c>
      <c r="F5868">
        <v>-16.595079999999999</v>
      </c>
      <c r="G5868">
        <v>-65.528910999999994</v>
      </c>
      <c r="H5868">
        <v>-33.060946999999999</v>
      </c>
      <c r="I5868">
        <v>24.225235000000001</v>
      </c>
      <c r="J5868">
        <v>98.199973999999997</v>
      </c>
      <c r="K5868">
        <v>87.108001999999999</v>
      </c>
      <c r="L5868">
        <v>0.56569199999999997</v>
      </c>
      <c r="M5868">
        <v>0</v>
      </c>
      <c r="N5868">
        <v>-3.4307259999999999</v>
      </c>
      <c r="O5868">
        <v>8.1136E-2</v>
      </c>
      <c r="P5868">
        <v>0</v>
      </c>
      <c r="Q5868">
        <v>1.3430409999999999</v>
      </c>
      <c r="R5868">
        <v>5.1060000000000003E-3</v>
      </c>
      <c r="S5868">
        <v>17.761679999999998</v>
      </c>
      <c r="T5868">
        <v>13.461372000000001</v>
      </c>
      <c r="U5868">
        <v>9.4664999999999999E-2</v>
      </c>
      <c r="V5868">
        <v>5</v>
      </c>
    </row>
    <row r="5869" spans="1:22" x14ac:dyDescent="0.3">
      <c r="A5869">
        <v>5868</v>
      </c>
      <c r="B5869">
        <v>241.05368200000001</v>
      </c>
      <c r="C5869">
        <v>-0.15693399999999999</v>
      </c>
      <c r="D5869">
        <v>-0.120312</v>
      </c>
      <c r="E5869">
        <v>0.92216799999999999</v>
      </c>
      <c r="F5869">
        <v>12.033986000000001</v>
      </c>
      <c r="G5869">
        <v>25.029451000000002</v>
      </c>
      <c r="H5869">
        <v>-21.687021000000001</v>
      </c>
      <c r="I5869">
        <v>24.225235000000001</v>
      </c>
      <c r="J5869">
        <v>98.199973999999997</v>
      </c>
      <c r="K5869">
        <v>87.108001999999999</v>
      </c>
      <c r="L5869">
        <v>0.56569199999999997</v>
      </c>
      <c r="M5869">
        <v>0</v>
      </c>
      <c r="N5869">
        <v>-3.2149830000000001</v>
      </c>
      <c r="O5869">
        <v>6.0300000000000002E-4</v>
      </c>
      <c r="P5869">
        <v>0</v>
      </c>
      <c r="Q5869">
        <v>1.3384739999999999</v>
      </c>
      <c r="R5869">
        <v>-1.9845999999999999E-2</v>
      </c>
      <c r="S5869">
        <v>17.761679999999998</v>
      </c>
      <c r="T5869">
        <v>13.353522999999999</v>
      </c>
      <c r="U5869">
        <v>8.4260000000000002E-2</v>
      </c>
      <c r="V5869">
        <v>5</v>
      </c>
    </row>
    <row r="5870" spans="1:22" x14ac:dyDescent="0.3">
      <c r="A5870">
        <v>5869</v>
      </c>
      <c r="B5870">
        <v>241.05867699999999</v>
      </c>
      <c r="C5870">
        <v>-0.23505899999999999</v>
      </c>
      <c r="D5870">
        <v>-2.2655999999999999E-2</v>
      </c>
      <c r="E5870">
        <v>0.87138700000000002</v>
      </c>
      <c r="F5870">
        <v>53.199381000000002</v>
      </c>
      <c r="G5870">
        <v>-23.958137000000001</v>
      </c>
      <c r="H5870">
        <v>-24.530501999999998</v>
      </c>
      <c r="I5870">
        <v>24.225235000000001</v>
      </c>
      <c r="J5870">
        <v>98.199973999999997</v>
      </c>
      <c r="K5870">
        <v>87.108001999999999</v>
      </c>
      <c r="L5870">
        <v>0.56569199999999997</v>
      </c>
      <c r="M5870">
        <v>0</v>
      </c>
      <c r="N5870">
        <v>-3.2032129999999999</v>
      </c>
      <c r="O5870">
        <v>4.3270000000000003E-2</v>
      </c>
      <c r="P5870">
        <v>0</v>
      </c>
      <c r="Q5870">
        <v>1.5814820000000001</v>
      </c>
      <c r="R5870">
        <v>-5.7466000000000003E-2</v>
      </c>
      <c r="S5870">
        <v>17.761679999999998</v>
      </c>
      <c r="T5870">
        <v>13.230993</v>
      </c>
      <c r="U5870">
        <v>8.8949E-2</v>
      </c>
      <c r="V5870">
        <v>5</v>
      </c>
    </row>
    <row r="5871" spans="1:22" x14ac:dyDescent="0.3">
      <c r="A5871">
        <v>5870</v>
      </c>
      <c r="B5871">
        <v>241.06365700000001</v>
      </c>
      <c r="C5871">
        <v>6.5723000000000004E-2</v>
      </c>
      <c r="D5871">
        <v>3.5937999999999998E-2</v>
      </c>
      <c r="E5871">
        <v>0.93779299999999999</v>
      </c>
      <c r="F5871">
        <v>-23.174430999999998</v>
      </c>
      <c r="G5871">
        <v>-73.311987000000002</v>
      </c>
      <c r="H5871">
        <v>-33.935864000000002</v>
      </c>
      <c r="I5871">
        <v>24.225235000000001</v>
      </c>
      <c r="J5871">
        <v>98.199973999999997</v>
      </c>
      <c r="K5871">
        <v>87.108001999999999</v>
      </c>
      <c r="L5871">
        <v>0.56569199999999997</v>
      </c>
      <c r="M5871">
        <v>0</v>
      </c>
      <c r="N5871">
        <v>-3.5741079999999998</v>
      </c>
      <c r="O5871">
        <v>8.8928999999999994E-2</v>
      </c>
      <c r="P5871">
        <v>0</v>
      </c>
      <c r="Q5871">
        <v>1.471163</v>
      </c>
      <c r="R5871">
        <v>9.953E-3</v>
      </c>
      <c r="S5871">
        <v>17.761679999999998</v>
      </c>
      <c r="T5871">
        <v>13.061992999999999</v>
      </c>
      <c r="U5871">
        <v>0.101158</v>
      </c>
      <c r="V5871">
        <v>5</v>
      </c>
    </row>
    <row r="5872" spans="1:22" x14ac:dyDescent="0.3">
      <c r="A5872">
        <v>5871</v>
      </c>
      <c r="B5872">
        <v>241.06864400000001</v>
      </c>
      <c r="C5872">
        <v>1.8848E-2</v>
      </c>
      <c r="D5872">
        <v>-0.100781</v>
      </c>
      <c r="E5872">
        <v>0.93388700000000002</v>
      </c>
      <c r="F5872">
        <v>-2.6361880000000002</v>
      </c>
      <c r="G5872">
        <v>-16.175063000000002</v>
      </c>
      <c r="H5872">
        <v>-31.092383999999999</v>
      </c>
      <c r="I5872">
        <v>24.225235000000001</v>
      </c>
      <c r="J5872">
        <v>98.199973999999997</v>
      </c>
      <c r="K5872">
        <v>87.108001999999999</v>
      </c>
      <c r="L5872">
        <v>0.56569199999999997</v>
      </c>
      <c r="M5872">
        <v>0</v>
      </c>
      <c r="N5872">
        <v>-3.6391450000000001</v>
      </c>
      <c r="O5872">
        <v>3.9521000000000001E-2</v>
      </c>
      <c r="P5872">
        <v>0</v>
      </c>
      <c r="Q5872">
        <v>1.402236</v>
      </c>
      <c r="R5872">
        <v>-7.489E-3</v>
      </c>
      <c r="S5872">
        <v>17.761679999999998</v>
      </c>
      <c r="T5872">
        <v>12.906934</v>
      </c>
      <c r="U5872">
        <v>0.100345</v>
      </c>
      <c r="V5872">
        <v>5</v>
      </c>
    </row>
    <row r="5873" spans="1:22" x14ac:dyDescent="0.3">
      <c r="A5873">
        <v>5872</v>
      </c>
      <c r="B5873">
        <v>241.073624</v>
      </c>
      <c r="C5873">
        <v>-0.231152</v>
      </c>
      <c r="D5873">
        <v>-3.0469E-2</v>
      </c>
      <c r="E5873">
        <v>0.86357399999999995</v>
      </c>
      <c r="F5873">
        <v>41.729973999999999</v>
      </c>
      <c r="G5873">
        <v>14.133145000000001</v>
      </c>
      <c r="H5873">
        <v>-21.905750999999999</v>
      </c>
      <c r="I5873">
        <v>24.225235000000001</v>
      </c>
      <c r="J5873">
        <v>98.199973999999997</v>
      </c>
      <c r="K5873">
        <v>87.108001999999999</v>
      </c>
      <c r="L5873">
        <v>0.56569199999999997</v>
      </c>
      <c r="M5873">
        <v>0</v>
      </c>
      <c r="N5873">
        <v>-3.435943</v>
      </c>
      <c r="O5873">
        <v>1.1653999999999999E-2</v>
      </c>
      <c r="P5873">
        <v>0</v>
      </c>
      <c r="Q5873">
        <v>1.5831789999999999</v>
      </c>
      <c r="R5873">
        <v>-4.7468999999999997E-2</v>
      </c>
      <c r="S5873">
        <v>17.761679999999998</v>
      </c>
      <c r="T5873">
        <v>12.797843</v>
      </c>
      <c r="U5873">
        <v>9.2247999999999997E-2</v>
      </c>
      <c r="V5873">
        <v>5</v>
      </c>
    </row>
    <row r="5874" spans="1:22" x14ac:dyDescent="0.3">
      <c r="A5874">
        <v>5873</v>
      </c>
      <c r="B5874">
        <v>241.07861199999999</v>
      </c>
      <c r="C5874">
        <v>-0.14130899999999999</v>
      </c>
      <c r="D5874">
        <v>4.7655999999999997E-2</v>
      </c>
      <c r="E5874">
        <v>0.85576200000000002</v>
      </c>
      <c r="F5874">
        <v>-24.596992</v>
      </c>
      <c r="G5874">
        <v>-31.374949000000001</v>
      </c>
      <c r="H5874">
        <v>-34.810783999999998</v>
      </c>
      <c r="I5874">
        <v>24.225235000000001</v>
      </c>
      <c r="J5874">
        <v>98.199973999999997</v>
      </c>
      <c r="K5874">
        <v>87.108001999999999</v>
      </c>
      <c r="L5874">
        <v>0.56569199999999997</v>
      </c>
      <c r="M5874">
        <v>0</v>
      </c>
      <c r="N5874">
        <v>-3.4999410000000002</v>
      </c>
      <c r="O5874">
        <v>5.1813999999999999E-2</v>
      </c>
      <c r="P5874">
        <v>0</v>
      </c>
      <c r="Q5874">
        <v>1.47262</v>
      </c>
      <c r="R5874">
        <v>1.1183999999999999E-2</v>
      </c>
      <c r="S5874">
        <v>17.761679999999998</v>
      </c>
      <c r="T5874">
        <v>12.624207</v>
      </c>
      <c r="U5874">
        <v>0.108186</v>
      </c>
      <c r="V5874">
        <v>5</v>
      </c>
    </row>
    <row r="5875" spans="1:22" x14ac:dyDescent="0.3">
      <c r="A5875">
        <v>5874</v>
      </c>
      <c r="B5875">
        <v>241.083583</v>
      </c>
      <c r="C5875">
        <v>0.128223</v>
      </c>
      <c r="D5875">
        <v>-8.9062000000000002E-2</v>
      </c>
      <c r="E5875">
        <v>0.87919899999999995</v>
      </c>
      <c r="F5875">
        <v>-26.819745999999999</v>
      </c>
      <c r="G5875">
        <v>-40.256810999999999</v>
      </c>
      <c r="H5875">
        <v>-35.029510000000002</v>
      </c>
      <c r="I5875">
        <v>24.225235000000001</v>
      </c>
      <c r="J5875">
        <v>95.899970999999994</v>
      </c>
      <c r="K5875">
        <v>87.108001999999999</v>
      </c>
      <c r="L5875">
        <v>0.55649199999999999</v>
      </c>
      <c r="M5875">
        <v>0</v>
      </c>
      <c r="N5875">
        <v>-3.7354059999999998</v>
      </c>
      <c r="O5875">
        <v>6.1209E-2</v>
      </c>
      <c r="P5875">
        <v>0</v>
      </c>
      <c r="Q5875">
        <v>1.2869029999999999</v>
      </c>
      <c r="R5875">
        <v>1.4420000000000001E-2</v>
      </c>
      <c r="S5875">
        <v>17.626866</v>
      </c>
      <c r="T5875">
        <v>12.450075999999999</v>
      </c>
      <c r="U5875">
        <v>0.10896400000000001</v>
      </c>
      <c r="V5875">
        <v>4</v>
      </c>
    </row>
    <row r="5876" spans="1:22" x14ac:dyDescent="0.3">
      <c r="A5876">
        <v>5875</v>
      </c>
      <c r="B5876">
        <v>241.08855500000001</v>
      </c>
      <c r="C5876">
        <v>-8.6621000000000004E-2</v>
      </c>
      <c r="D5876">
        <v>-9.6875000000000003E-2</v>
      </c>
      <c r="E5876">
        <v>0.86748099999999995</v>
      </c>
      <c r="F5876">
        <v>19.680257999999998</v>
      </c>
      <c r="G5876">
        <v>-16.999153</v>
      </c>
      <c r="H5876">
        <v>-26.280336999999999</v>
      </c>
      <c r="I5876">
        <v>15.724945</v>
      </c>
      <c r="J5876">
        <v>95.899970999999994</v>
      </c>
      <c r="K5876">
        <v>87.108001999999999</v>
      </c>
      <c r="L5876">
        <v>0.58199299999999998</v>
      </c>
      <c r="M5876">
        <v>0</v>
      </c>
      <c r="N5876">
        <v>-3.7523740000000001</v>
      </c>
      <c r="O5876">
        <v>4.1030999999999998E-2</v>
      </c>
      <c r="P5876">
        <v>0</v>
      </c>
      <c r="Q5876">
        <v>1.3275729999999999</v>
      </c>
      <c r="R5876">
        <v>-2.6442E-2</v>
      </c>
      <c r="S5876">
        <v>17.626866</v>
      </c>
      <c r="T5876">
        <v>12.31941</v>
      </c>
      <c r="U5876">
        <v>0.101627</v>
      </c>
      <c r="V5876">
        <v>4</v>
      </c>
    </row>
    <row r="5877" spans="1:22" x14ac:dyDescent="0.3">
      <c r="A5877">
        <v>5876</v>
      </c>
      <c r="B5877">
        <v>241.09353899999999</v>
      </c>
      <c r="C5877">
        <v>-0.227246</v>
      </c>
      <c r="D5877">
        <v>4.3749999999999997E-2</v>
      </c>
      <c r="E5877">
        <v>0.77763700000000002</v>
      </c>
      <c r="F5877">
        <v>-20.684947000000001</v>
      </c>
      <c r="G5877">
        <v>-5.2787579999999998</v>
      </c>
      <c r="H5877">
        <v>-28.467631000000001</v>
      </c>
      <c r="I5877">
        <v>15.724945</v>
      </c>
      <c r="J5877">
        <v>95.899970999999994</v>
      </c>
      <c r="K5877">
        <v>87.108001999999999</v>
      </c>
      <c r="L5877">
        <v>0.58199299999999998</v>
      </c>
      <c r="M5877">
        <v>0</v>
      </c>
      <c r="N5877">
        <v>-3.6339769999999998</v>
      </c>
      <c r="O5877">
        <v>2.9977E-2</v>
      </c>
      <c r="P5877">
        <v>0</v>
      </c>
      <c r="Q5877">
        <v>1.2382660000000001</v>
      </c>
      <c r="R5877">
        <v>9.4059999999999994E-3</v>
      </c>
      <c r="S5877">
        <v>17.626866</v>
      </c>
      <c r="T5877">
        <v>12.177527</v>
      </c>
      <c r="U5877">
        <v>0.10589800000000001</v>
      </c>
      <c r="V5877">
        <v>4</v>
      </c>
    </row>
    <row r="5878" spans="1:22" x14ac:dyDescent="0.3">
      <c r="A5878">
        <v>5877</v>
      </c>
      <c r="B5878">
        <v>241.09861900000001</v>
      </c>
      <c r="C5878">
        <v>-3.5839999999999997E-2</v>
      </c>
      <c r="D5878">
        <v>-3.1250000000000002E-3</v>
      </c>
      <c r="E5878">
        <v>0.80498099999999995</v>
      </c>
      <c r="F5878">
        <v>1.0980380000000001</v>
      </c>
      <c r="G5878">
        <v>-24.873794</v>
      </c>
      <c r="H5878">
        <v>-35.904429999999998</v>
      </c>
      <c r="I5878">
        <v>15.724945</v>
      </c>
      <c r="J5878">
        <v>95.899970999999994</v>
      </c>
      <c r="K5878">
        <v>87.108001999999999</v>
      </c>
      <c r="L5878">
        <v>0.58199299999999998</v>
      </c>
      <c r="M5878">
        <v>0</v>
      </c>
      <c r="N5878">
        <v>-3.7155580000000001</v>
      </c>
      <c r="O5878">
        <v>4.7646000000000001E-2</v>
      </c>
      <c r="P5878">
        <v>0</v>
      </c>
      <c r="Q5878">
        <v>1.2324059999999999</v>
      </c>
      <c r="R5878">
        <v>-9.5619999999999993E-3</v>
      </c>
      <c r="S5878">
        <v>17.626866</v>
      </c>
      <c r="T5878">
        <v>11.995132999999999</v>
      </c>
      <c r="U5878">
        <v>0.116233</v>
      </c>
      <c r="V5878">
        <v>4</v>
      </c>
    </row>
    <row r="5879" spans="1:22" x14ac:dyDescent="0.3">
      <c r="A5879">
        <v>5878</v>
      </c>
      <c r="B5879">
        <v>241.10352700000001</v>
      </c>
      <c r="C5879">
        <v>5.4004000000000003E-2</v>
      </c>
      <c r="D5879">
        <v>-7.3437000000000002E-2</v>
      </c>
      <c r="E5879">
        <v>0.84404299999999999</v>
      </c>
      <c r="F5879">
        <v>13.901097999999999</v>
      </c>
      <c r="G5879">
        <v>-36.136360000000003</v>
      </c>
      <c r="H5879">
        <v>-33.717134000000001</v>
      </c>
      <c r="I5879">
        <v>15.724945</v>
      </c>
      <c r="J5879">
        <v>95.899970999999994</v>
      </c>
      <c r="K5879">
        <v>87.108001999999999</v>
      </c>
      <c r="L5879">
        <v>0.58199299999999998</v>
      </c>
      <c r="M5879">
        <v>0</v>
      </c>
      <c r="N5879">
        <v>-3.8922949999999998</v>
      </c>
      <c r="O5879">
        <v>5.8708000000000003E-2</v>
      </c>
      <c r="P5879">
        <v>0</v>
      </c>
      <c r="Q5879">
        <v>1.2541169999999999</v>
      </c>
      <c r="R5879">
        <v>-2.0885999999999998E-2</v>
      </c>
      <c r="S5879">
        <v>17.626866</v>
      </c>
      <c r="T5879">
        <v>11.829650000000001</v>
      </c>
      <c r="U5879">
        <v>0.116253</v>
      </c>
      <c r="V5879">
        <v>4</v>
      </c>
    </row>
    <row r="5880" spans="1:22" x14ac:dyDescent="0.3">
      <c r="A5880">
        <v>5879</v>
      </c>
      <c r="B5880">
        <v>241.10851199999999</v>
      </c>
      <c r="C5880">
        <v>-0.133496</v>
      </c>
      <c r="D5880">
        <v>-3.8281000000000003E-2</v>
      </c>
      <c r="E5880">
        <v>0.82451200000000002</v>
      </c>
      <c r="F5880">
        <v>-45.313057000000001</v>
      </c>
      <c r="G5880">
        <v>-16.999153</v>
      </c>
      <c r="H5880">
        <v>-30.654924000000001</v>
      </c>
      <c r="I5880">
        <v>15.724945</v>
      </c>
      <c r="J5880">
        <v>95.899970999999994</v>
      </c>
      <c r="K5880">
        <v>87.108001999999999</v>
      </c>
      <c r="L5880">
        <v>0.58199299999999998</v>
      </c>
      <c r="M5880">
        <v>0</v>
      </c>
      <c r="N5880">
        <v>-3.882009</v>
      </c>
      <c r="O5880">
        <v>4.1936000000000001E-2</v>
      </c>
      <c r="P5880">
        <v>0</v>
      </c>
      <c r="Q5880">
        <v>1.000432</v>
      </c>
      <c r="R5880">
        <v>3.2558999999999998E-2</v>
      </c>
      <c r="S5880">
        <v>17.626866</v>
      </c>
      <c r="T5880">
        <v>11.676835000000001</v>
      </c>
      <c r="U5880">
        <v>0.11518</v>
      </c>
      <c r="V5880">
        <v>4</v>
      </c>
    </row>
    <row r="5881" spans="1:22" x14ac:dyDescent="0.3">
      <c r="A5881">
        <v>5880</v>
      </c>
      <c r="B5881">
        <v>241.11349000000001</v>
      </c>
      <c r="C5881">
        <v>-0.199902</v>
      </c>
      <c r="D5881">
        <v>8.5939999999999992E-3</v>
      </c>
      <c r="E5881">
        <v>0.75029299999999999</v>
      </c>
      <c r="F5881">
        <v>8.1219389999999994</v>
      </c>
      <c r="G5881">
        <v>18.802990000000001</v>
      </c>
      <c r="H5881">
        <v>-32.842216999999998</v>
      </c>
      <c r="I5881">
        <v>15.724945</v>
      </c>
      <c r="J5881">
        <v>95.899970999999994</v>
      </c>
      <c r="K5881">
        <v>87.108001999999999</v>
      </c>
      <c r="L5881">
        <v>0.58199299999999998</v>
      </c>
      <c r="M5881">
        <v>0</v>
      </c>
      <c r="N5881">
        <v>-3.6527080000000001</v>
      </c>
      <c r="O5881">
        <v>9.0919999999999994E-3</v>
      </c>
      <c r="P5881">
        <v>0</v>
      </c>
      <c r="Q5881">
        <v>1.0370680000000001</v>
      </c>
      <c r="R5881">
        <v>-1.4328E-2</v>
      </c>
      <c r="S5881">
        <v>17.626866</v>
      </c>
      <c r="T5881">
        <v>11.513347</v>
      </c>
      <c r="U5881">
        <v>0.119753</v>
      </c>
      <c r="V5881">
        <v>4</v>
      </c>
    </row>
    <row r="5882" spans="1:22" x14ac:dyDescent="0.3">
      <c r="A5882">
        <v>5881</v>
      </c>
      <c r="B5882">
        <v>241.118484</v>
      </c>
      <c r="C5882">
        <v>-8.4960000000000001E-3</v>
      </c>
      <c r="D5882">
        <v>7.8100000000000001E-4</v>
      </c>
      <c r="E5882">
        <v>0.82060599999999995</v>
      </c>
      <c r="F5882">
        <v>22.792113000000001</v>
      </c>
      <c r="G5882">
        <v>-36.685752999999998</v>
      </c>
      <c r="H5882">
        <v>-33.060946999999999</v>
      </c>
      <c r="I5882">
        <v>15.724945</v>
      </c>
      <c r="J5882">
        <v>95.899970999999994</v>
      </c>
      <c r="K5882">
        <v>87.108001999999999</v>
      </c>
      <c r="L5882">
        <v>0.58199299999999998</v>
      </c>
      <c r="M5882">
        <v>0</v>
      </c>
      <c r="N5882">
        <v>-3.8039510000000001</v>
      </c>
      <c r="O5882">
        <v>5.8570999999999998E-2</v>
      </c>
      <c r="P5882">
        <v>0</v>
      </c>
      <c r="Q5882">
        <v>1.1418919999999999</v>
      </c>
      <c r="R5882">
        <v>-2.7862000000000001E-2</v>
      </c>
      <c r="S5882">
        <v>17.626866</v>
      </c>
      <c r="T5882">
        <v>11.348241</v>
      </c>
      <c r="U5882">
        <v>0.12228700000000001</v>
      </c>
      <c r="V5882">
        <v>4</v>
      </c>
    </row>
    <row r="5883" spans="1:22" x14ac:dyDescent="0.3">
      <c r="A5883">
        <v>5882</v>
      </c>
      <c r="B5883">
        <v>241.12345199999999</v>
      </c>
      <c r="C5883">
        <v>1.4940999999999999E-2</v>
      </c>
      <c r="D5883">
        <v>-5.3906000000000003E-2</v>
      </c>
      <c r="E5883">
        <v>0.89482399999999995</v>
      </c>
      <c r="F5883">
        <v>-51.092213000000001</v>
      </c>
      <c r="G5883">
        <v>-40.348376999999999</v>
      </c>
      <c r="H5883">
        <v>-36.123156999999999</v>
      </c>
      <c r="I5883">
        <v>15.724945</v>
      </c>
      <c r="J5883">
        <v>95.899970999999994</v>
      </c>
      <c r="K5883">
        <v>87.108001999999999</v>
      </c>
      <c r="L5883">
        <v>0.58199299999999998</v>
      </c>
      <c r="M5883">
        <v>0</v>
      </c>
      <c r="N5883">
        <v>-3.9824099999999998</v>
      </c>
      <c r="O5883">
        <v>6.3013E-2</v>
      </c>
      <c r="P5883">
        <v>0</v>
      </c>
      <c r="Q5883">
        <v>0.85541500000000004</v>
      </c>
      <c r="R5883">
        <v>3.8614000000000002E-2</v>
      </c>
      <c r="S5883">
        <v>17.626866</v>
      </c>
      <c r="T5883">
        <v>11.168780999999999</v>
      </c>
      <c r="U5883">
        <v>0.128</v>
      </c>
      <c r="V5883">
        <v>4</v>
      </c>
    </row>
    <row r="5884" spans="1:22" x14ac:dyDescent="0.3">
      <c r="A5884">
        <v>5883</v>
      </c>
      <c r="B5884">
        <v>241.12844799999999</v>
      </c>
      <c r="C5884">
        <v>-0.168652</v>
      </c>
      <c r="D5884">
        <v>-3.8281000000000003E-2</v>
      </c>
      <c r="E5884">
        <v>0.82060599999999995</v>
      </c>
      <c r="F5884">
        <v>-8.5042580000000001</v>
      </c>
      <c r="G5884">
        <v>25.395713000000001</v>
      </c>
      <c r="H5884">
        <v>-34.154594000000003</v>
      </c>
      <c r="I5884">
        <v>2.549744</v>
      </c>
      <c r="J5884">
        <v>95.899970999999994</v>
      </c>
      <c r="K5884">
        <v>87.311995999999994</v>
      </c>
      <c r="L5884">
        <v>0.620703</v>
      </c>
      <c r="M5884">
        <v>0</v>
      </c>
      <c r="N5884">
        <v>-3.7428499999999998</v>
      </c>
      <c r="O5884">
        <v>3.9680000000000002E-3</v>
      </c>
      <c r="P5884">
        <v>0</v>
      </c>
      <c r="Q5884">
        <v>0.786385</v>
      </c>
      <c r="R5884">
        <v>1.931E-3</v>
      </c>
      <c r="S5884">
        <v>17.626866</v>
      </c>
      <c r="T5884">
        <v>10.998144999999999</v>
      </c>
      <c r="U5884">
        <v>0.12832099999999999</v>
      </c>
      <c r="V5884">
        <v>4</v>
      </c>
    </row>
    <row r="5885" spans="1:22" x14ac:dyDescent="0.3">
      <c r="A5885">
        <v>5884</v>
      </c>
      <c r="B5885">
        <v>241.13342399999999</v>
      </c>
      <c r="C5885">
        <v>-0.15693399999999999</v>
      </c>
      <c r="D5885">
        <v>6.3281000000000004E-2</v>
      </c>
      <c r="E5885">
        <v>0.81279299999999999</v>
      </c>
      <c r="F5885">
        <v>62.357128000000003</v>
      </c>
      <c r="G5885">
        <v>-13.336529000000001</v>
      </c>
      <c r="H5885">
        <v>-29.780007999999999</v>
      </c>
      <c r="I5885">
        <v>2.549744</v>
      </c>
      <c r="J5885">
        <v>92.399970999999994</v>
      </c>
      <c r="K5885">
        <v>87.311995999999994</v>
      </c>
      <c r="L5885">
        <v>0.60670299999999999</v>
      </c>
      <c r="M5885">
        <v>0</v>
      </c>
      <c r="N5885">
        <v>-3.701514</v>
      </c>
      <c r="O5885">
        <v>3.7479999999999999E-2</v>
      </c>
      <c r="P5885">
        <v>0</v>
      </c>
      <c r="Q5885">
        <v>1.1199479999999999</v>
      </c>
      <c r="R5885">
        <v>-6.2236E-2</v>
      </c>
      <c r="S5885">
        <v>17.727976999999999</v>
      </c>
      <c r="T5885">
        <v>10.849959999999999</v>
      </c>
      <c r="U5885">
        <v>0.127221</v>
      </c>
      <c r="V5885">
        <v>-3</v>
      </c>
    </row>
    <row r="5886" spans="1:22" x14ac:dyDescent="0.3">
      <c r="A5886">
        <v>5885</v>
      </c>
      <c r="B5886">
        <v>241.13839100000001</v>
      </c>
      <c r="C5886">
        <v>3.4472999999999997E-2</v>
      </c>
      <c r="D5886">
        <v>1.2500000000000001E-2</v>
      </c>
      <c r="E5886">
        <v>0.91044899999999995</v>
      </c>
      <c r="F5886">
        <v>-51.181125000000002</v>
      </c>
      <c r="G5886">
        <v>-40.897770000000001</v>
      </c>
      <c r="H5886">
        <v>-34.154594000000003</v>
      </c>
      <c r="I5886">
        <v>2.549744</v>
      </c>
      <c r="J5886">
        <v>92.399970999999994</v>
      </c>
      <c r="K5886">
        <v>87.311995999999994</v>
      </c>
      <c r="L5886">
        <v>0.60670299999999999</v>
      </c>
      <c r="M5886">
        <v>0</v>
      </c>
      <c r="N5886">
        <v>-3.891464</v>
      </c>
      <c r="O5886">
        <v>6.2857999999999997E-2</v>
      </c>
      <c r="P5886">
        <v>0</v>
      </c>
      <c r="Q5886">
        <v>0.86403099999999999</v>
      </c>
      <c r="R5886">
        <v>3.8632E-2</v>
      </c>
      <c r="S5886">
        <v>17.727976999999999</v>
      </c>
      <c r="T5886">
        <v>10.680313999999999</v>
      </c>
      <c r="U5886">
        <v>0.13417100000000001</v>
      </c>
      <c r="V5886">
        <v>-3</v>
      </c>
    </row>
    <row r="5887" spans="1:22" x14ac:dyDescent="0.3">
      <c r="A5887">
        <v>5886</v>
      </c>
      <c r="B5887">
        <v>241.143373</v>
      </c>
      <c r="C5887">
        <v>-5.5370999999999997E-2</v>
      </c>
      <c r="D5887">
        <v>-0.116406</v>
      </c>
      <c r="E5887">
        <v>0.86748099999999995</v>
      </c>
      <c r="F5887">
        <v>-45.224145</v>
      </c>
      <c r="G5887">
        <v>15.415063999999999</v>
      </c>
      <c r="H5887">
        <v>-36.560617000000001</v>
      </c>
      <c r="I5887">
        <v>2.549744</v>
      </c>
      <c r="J5887">
        <v>92.399970999999994</v>
      </c>
      <c r="K5887">
        <v>87.311995999999994</v>
      </c>
      <c r="L5887">
        <v>0.60670299999999999</v>
      </c>
      <c r="M5887">
        <v>0</v>
      </c>
      <c r="N5887">
        <v>-3.7596280000000002</v>
      </c>
      <c r="O5887">
        <v>1.2795000000000001E-2</v>
      </c>
      <c r="P5887">
        <v>0</v>
      </c>
      <c r="Q5887">
        <v>0.577179</v>
      </c>
      <c r="R5887">
        <v>3.5436000000000002E-2</v>
      </c>
      <c r="S5887">
        <v>17.727976999999999</v>
      </c>
      <c r="T5887">
        <v>10.498169000000001</v>
      </c>
      <c r="U5887">
        <v>0.139233</v>
      </c>
      <c r="V5887">
        <v>-3</v>
      </c>
    </row>
    <row r="5888" spans="1:22" x14ac:dyDescent="0.3">
      <c r="A5888">
        <v>5887</v>
      </c>
      <c r="B5888">
        <v>241.148371</v>
      </c>
      <c r="C5888">
        <v>-0.19209000000000001</v>
      </c>
      <c r="D5888">
        <v>7.8100000000000001E-4</v>
      </c>
      <c r="E5888">
        <v>0.82451200000000002</v>
      </c>
      <c r="F5888">
        <v>57.555976999999999</v>
      </c>
      <c r="G5888">
        <v>-15.717235000000001</v>
      </c>
      <c r="H5888">
        <v>-33.935864000000002</v>
      </c>
      <c r="I5888">
        <v>2.549744</v>
      </c>
      <c r="J5888">
        <v>92.399970999999994</v>
      </c>
      <c r="K5888">
        <v>87.311995999999994</v>
      </c>
      <c r="L5888">
        <v>0.60670299999999999</v>
      </c>
      <c r="M5888">
        <v>0</v>
      </c>
      <c r="N5888">
        <v>-3.7137669999999998</v>
      </c>
      <c r="O5888">
        <v>3.9642999999999998E-2</v>
      </c>
      <c r="P5888">
        <v>0</v>
      </c>
      <c r="Q5888">
        <v>0.85760599999999998</v>
      </c>
      <c r="R5888">
        <v>-5.6214E-2</v>
      </c>
      <c r="S5888">
        <v>17.727976999999999</v>
      </c>
      <c r="T5888">
        <v>10.328557999999999</v>
      </c>
      <c r="U5888">
        <v>0.138853</v>
      </c>
      <c r="V5888">
        <v>-3</v>
      </c>
    </row>
    <row r="5889" spans="1:22" x14ac:dyDescent="0.3">
      <c r="A5889">
        <v>5888</v>
      </c>
      <c r="B5889">
        <v>241.15335099999999</v>
      </c>
      <c r="C5889">
        <v>-5.9277000000000003E-2</v>
      </c>
      <c r="D5889">
        <v>0.102344</v>
      </c>
      <c r="E5889">
        <v>0.89091799999999999</v>
      </c>
      <c r="F5889">
        <v>-21.929689</v>
      </c>
      <c r="G5889">
        <v>-51.610942000000001</v>
      </c>
      <c r="H5889">
        <v>-31.092383999999999</v>
      </c>
      <c r="I5889">
        <v>2.549744</v>
      </c>
      <c r="J5889">
        <v>92.399970999999994</v>
      </c>
      <c r="K5889">
        <v>87.311995999999994</v>
      </c>
      <c r="L5889">
        <v>0.60670299999999999</v>
      </c>
      <c r="M5889">
        <v>0</v>
      </c>
      <c r="N5889">
        <v>-3.912922</v>
      </c>
      <c r="O5889">
        <v>7.2356000000000004E-2</v>
      </c>
      <c r="P5889">
        <v>0</v>
      </c>
      <c r="Q5889">
        <v>0.78940600000000005</v>
      </c>
      <c r="R5889">
        <v>1.3625999999999999E-2</v>
      </c>
      <c r="S5889">
        <v>17.727976999999999</v>
      </c>
      <c r="T5889">
        <v>10.173717</v>
      </c>
      <c r="U5889">
        <v>0.13803699999999999</v>
      </c>
      <c r="V5889">
        <v>-3</v>
      </c>
    </row>
    <row r="5890" spans="1:22" x14ac:dyDescent="0.3">
      <c r="A5890">
        <v>5889</v>
      </c>
      <c r="B5890">
        <v>241.15835100000001</v>
      </c>
      <c r="C5890">
        <v>3.2230000000000002E-3</v>
      </c>
      <c r="D5890">
        <v>-7.7343999999999996E-2</v>
      </c>
      <c r="E5890">
        <v>0.92998099999999995</v>
      </c>
      <c r="F5890">
        <v>-25.041543000000001</v>
      </c>
      <c r="G5890">
        <v>10.653653</v>
      </c>
      <c r="H5890">
        <v>-32.186031</v>
      </c>
      <c r="I5890">
        <v>2.549744</v>
      </c>
      <c r="J5890">
        <v>92.399970999999994</v>
      </c>
      <c r="K5890">
        <v>87.311995999999994</v>
      </c>
      <c r="L5890">
        <v>0.60670299999999999</v>
      </c>
      <c r="M5890">
        <v>0</v>
      </c>
      <c r="N5890">
        <v>-3.8316309999999998</v>
      </c>
      <c r="O5890">
        <v>1.7453E-2</v>
      </c>
      <c r="P5890">
        <v>0</v>
      </c>
      <c r="Q5890">
        <v>0.62345899999999999</v>
      </c>
      <c r="R5890">
        <v>1.7500000000000002E-2</v>
      </c>
      <c r="S5890">
        <v>17.727976999999999</v>
      </c>
      <c r="T5890">
        <v>10.012786999999999</v>
      </c>
      <c r="U5890">
        <v>0.141429</v>
      </c>
      <c r="V5890">
        <v>-3</v>
      </c>
    </row>
    <row r="5891" spans="1:22" x14ac:dyDescent="0.3">
      <c r="A5891">
        <v>5890</v>
      </c>
      <c r="B5891">
        <v>241.163341</v>
      </c>
      <c r="C5891">
        <v>-0.14521500000000001</v>
      </c>
      <c r="D5891">
        <v>-3.4375000000000003E-2</v>
      </c>
      <c r="E5891">
        <v>0.85185599999999995</v>
      </c>
      <c r="F5891">
        <v>53.821751999999996</v>
      </c>
      <c r="G5891">
        <v>1.4970950000000001</v>
      </c>
      <c r="H5891">
        <v>-35.029510000000002</v>
      </c>
      <c r="I5891">
        <v>2.549744</v>
      </c>
      <c r="J5891">
        <v>92.399970999999994</v>
      </c>
      <c r="K5891">
        <v>87.311995999999994</v>
      </c>
      <c r="L5891">
        <v>0.60670299999999999</v>
      </c>
      <c r="M5891">
        <v>0</v>
      </c>
      <c r="N5891">
        <v>-3.7242869999999999</v>
      </c>
      <c r="O5891">
        <v>2.4694000000000001E-2</v>
      </c>
      <c r="P5891">
        <v>0</v>
      </c>
      <c r="Q5891">
        <v>0.86733099999999996</v>
      </c>
      <c r="R5891">
        <v>-5.3023000000000001E-2</v>
      </c>
      <c r="S5891">
        <v>17.727976999999999</v>
      </c>
      <c r="T5891">
        <v>9.8379890000000003</v>
      </c>
      <c r="U5891">
        <v>0.14684800000000001</v>
      </c>
      <c r="V5891">
        <v>-3</v>
      </c>
    </row>
    <row r="5892" spans="1:22" x14ac:dyDescent="0.3">
      <c r="A5892">
        <v>5891</v>
      </c>
      <c r="B5892">
        <v>241.16832199999999</v>
      </c>
      <c r="C5892">
        <v>-0.106152</v>
      </c>
      <c r="D5892">
        <v>9.4531000000000004E-2</v>
      </c>
      <c r="E5892">
        <v>0.89482399999999995</v>
      </c>
      <c r="F5892">
        <v>-32.954546999999998</v>
      </c>
      <c r="G5892">
        <v>-48.772410999999998</v>
      </c>
      <c r="H5892">
        <v>-34.810783999999998</v>
      </c>
      <c r="I5892">
        <v>11.90033</v>
      </c>
      <c r="J5892">
        <v>92.399970999999994</v>
      </c>
      <c r="K5892">
        <v>88.059997999999993</v>
      </c>
      <c r="L5892">
        <v>0.57565900000000003</v>
      </c>
      <c r="M5892">
        <v>0</v>
      </c>
      <c r="N5892">
        <v>-3.8872170000000001</v>
      </c>
      <c r="O5892">
        <v>6.9699999999999998E-2</v>
      </c>
      <c r="P5892">
        <v>0</v>
      </c>
      <c r="Q5892">
        <v>0.74064700000000006</v>
      </c>
      <c r="R5892">
        <v>2.3588000000000001E-2</v>
      </c>
      <c r="S5892">
        <v>17.727976999999999</v>
      </c>
      <c r="T5892">
        <v>9.6645970000000005</v>
      </c>
      <c r="U5892">
        <v>0.14904000000000001</v>
      </c>
      <c r="V5892">
        <v>-3</v>
      </c>
    </row>
    <row r="5893" spans="1:22" x14ac:dyDescent="0.3">
      <c r="A5893">
        <v>5892</v>
      </c>
      <c r="B5893">
        <v>241.173283</v>
      </c>
      <c r="C5893">
        <v>-6.8400000000000004E-4</v>
      </c>
      <c r="D5893">
        <v>-5.3906000000000003E-2</v>
      </c>
      <c r="E5893">
        <v>0.95341799999999999</v>
      </c>
      <c r="F5893">
        <v>-44.868504000000001</v>
      </c>
      <c r="G5893">
        <v>1.5886610000000001</v>
      </c>
      <c r="H5893">
        <v>-26.717797000000001</v>
      </c>
      <c r="I5893">
        <v>11.90033</v>
      </c>
      <c r="J5893">
        <v>92.399970999999994</v>
      </c>
      <c r="K5893">
        <v>88.059997999999993</v>
      </c>
      <c r="L5893">
        <v>0.57565900000000003</v>
      </c>
      <c r="M5893">
        <v>0</v>
      </c>
      <c r="N5893">
        <v>-3.8487909999999999</v>
      </c>
      <c r="O5893">
        <v>2.5482999999999999E-2</v>
      </c>
      <c r="P5893">
        <v>0</v>
      </c>
      <c r="Q5893">
        <v>0.48939100000000002</v>
      </c>
      <c r="R5893">
        <v>3.5739E-2</v>
      </c>
      <c r="S5893">
        <v>17.727976999999999</v>
      </c>
      <c r="T5893">
        <v>9.5320499999999999</v>
      </c>
      <c r="U5893">
        <v>0.14241599999999999</v>
      </c>
      <c r="V5893">
        <v>-3</v>
      </c>
    </row>
    <row r="5894" spans="1:22" x14ac:dyDescent="0.3">
      <c r="A5894">
        <v>5893</v>
      </c>
      <c r="B5894">
        <v>241.17827700000001</v>
      </c>
      <c r="C5894">
        <v>-9.8339999999999997E-2</v>
      </c>
      <c r="D5894">
        <v>-9.2968999999999996E-2</v>
      </c>
      <c r="E5894">
        <v>0.93388700000000002</v>
      </c>
      <c r="F5894">
        <v>55.155403999999997</v>
      </c>
      <c r="G5894">
        <v>16.330719999999999</v>
      </c>
      <c r="H5894">
        <v>-26.936525</v>
      </c>
      <c r="I5894">
        <v>11.90033</v>
      </c>
      <c r="J5894">
        <v>92.399970999999994</v>
      </c>
      <c r="K5894">
        <v>88.059997999999993</v>
      </c>
      <c r="L5894">
        <v>0.57565900000000003</v>
      </c>
      <c r="M5894">
        <v>0</v>
      </c>
      <c r="N5894">
        <v>-3.6938490000000002</v>
      </c>
      <c r="O5894">
        <v>1.1537E-2</v>
      </c>
      <c r="P5894">
        <v>0</v>
      </c>
      <c r="Q5894">
        <v>0.71641100000000002</v>
      </c>
      <c r="R5894">
        <v>-5.3134000000000001E-2</v>
      </c>
      <c r="S5894">
        <v>17.727976999999999</v>
      </c>
      <c r="T5894">
        <v>9.3975290000000005</v>
      </c>
      <c r="U5894">
        <v>0.14452300000000001</v>
      </c>
      <c r="V5894">
        <v>-3</v>
      </c>
    </row>
    <row r="5895" spans="1:22" x14ac:dyDescent="0.3">
      <c r="A5895">
        <v>5894</v>
      </c>
      <c r="B5895">
        <v>241.18326400000001</v>
      </c>
      <c r="C5895">
        <v>-0.110059</v>
      </c>
      <c r="D5895">
        <v>8.2812999999999998E-2</v>
      </c>
      <c r="E5895">
        <v>0.91826200000000002</v>
      </c>
      <c r="F5895">
        <v>-21.840778</v>
      </c>
      <c r="G5895">
        <v>-50.786853000000001</v>
      </c>
      <c r="H5895">
        <v>-33.717134000000001</v>
      </c>
      <c r="I5895">
        <v>11.90033</v>
      </c>
      <c r="J5895">
        <v>92.399970999999994</v>
      </c>
      <c r="K5895">
        <v>88.059997999999993</v>
      </c>
      <c r="L5895">
        <v>0.57565900000000003</v>
      </c>
      <c r="M5895">
        <v>0</v>
      </c>
      <c r="N5895">
        <v>-3.866193</v>
      </c>
      <c r="O5895">
        <v>7.1310999999999999E-2</v>
      </c>
      <c r="P5895">
        <v>0</v>
      </c>
      <c r="Q5895">
        <v>0.63913699999999996</v>
      </c>
      <c r="R5895">
        <v>1.4598E-2</v>
      </c>
      <c r="S5895">
        <v>17.727976999999999</v>
      </c>
      <c r="T5895">
        <v>9.2293810000000001</v>
      </c>
      <c r="U5895">
        <v>0.153971</v>
      </c>
      <c r="V5895">
        <v>-3</v>
      </c>
    </row>
    <row r="5896" spans="1:22" x14ac:dyDescent="0.3">
      <c r="A5896">
        <v>5895</v>
      </c>
      <c r="B5896">
        <v>241.188243</v>
      </c>
      <c r="C5896">
        <v>7.1289999999999999E-3</v>
      </c>
      <c r="D5896">
        <v>2.8125000000000001E-2</v>
      </c>
      <c r="E5896">
        <v>0.98466799999999999</v>
      </c>
      <c r="F5896">
        <v>-49.936385000000001</v>
      </c>
      <c r="G5896">
        <v>1.680226</v>
      </c>
      <c r="H5896">
        <v>-27.155255</v>
      </c>
      <c r="I5896">
        <v>11.90033</v>
      </c>
      <c r="J5896">
        <v>88.099968000000004</v>
      </c>
      <c r="K5896">
        <v>88.059997999999993</v>
      </c>
      <c r="L5896">
        <v>0.55845900000000004</v>
      </c>
      <c r="M5896">
        <v>0</v>
      </c>
      <c r="N5896">
        <v>-3.8301919999999998</v>
      </c>
      <c r="O5896">
        <v>2.5274000000000001E-2</v>
      </c>
      <c r="P5896">
        <v>0</v>
      </c>
      <c r="Q5896">
        <v>0.39817999999999998</v>
      </c>
      <c r="R5896">
        <v>4.0798000000000001E-2</v>
      </c>
      <c r="S5896">
        <v>18.166121</v>
      </c>
      <c r="T5896">
        <v>9.0941749999999999</v>
      </c>
      <c r="U5896">
        <v>0.15510499999999999</v>
      </c>
      <c r="V5896">
        <v>-13</v>
      </c>
    </row>
    <row r="5897" spans="1:22" x14ac:dyDescent="0.3">
      <c r="A5897">
        <v>5896</v>
      </c>
      <c r="B5897">
        <v>241.193208</v>
      </c>
      <c r="C5897">
        <v>-7.8809000000000004E-2</v>
      </c>
      <c r="D5897">
        <v>-3.8281000000000003E-2</v>
      </c>
      <c r="E5897">
        <v>0.98076200000000002</v>
      </c>
      <c r="F5897">
        <v>38.440297999999999</v>
      </c>
      <c r="G5897">
        <v>21.549958</v>
      </c>
      <c r="H5897">
        <v>-19.499728000000001</v>
      </c>
      <c r="I5897">
        <v>11.90033</v>
      </c>
      <c r="J5897">
        <v>88.099968000000004</v>
      </c>
      <c r="K5897">
        <v>88.059997999999993</v>
      </c>
      <c r="L5897">
        <v>0.55845900000000004</v>
      </c>
      <c r="M5897">
        <v>0</v>
      </c>
      <c r="N5897">
        <v>-3.6599309999999998</v>
      </c>
      <c r="O5897">
        <v>6.7450000000000001E-3</v>
      </c>
      <c r="P5897">
        <v>0</v>
      </c>
      <c r="Q5897">
        <v>0.56705499999999998</v>
      </c>
      <c r="R5897">
        <v>-3.7504000000000003E-2</v>
      </c>
      <c r="S5897">
        <v>18.166121</v>
      </c>
      <c r="T5897">
        <v>8.9973589999999994</v>
      </c>
      <c r="U5897">
        <v>0.14843999999999999</v>
      </c>
      <c r="V5897">
        <v>-13</v>
      </c>
    </row>
    <row r="5898" spans="1:22" x14ac:dyDescent="0.3">
      <c r="A5898">
        <v>5897</v>
      </c>
      <c r="B5898">
        <v>241.198195</v>
      </c>
      <c r="C5898">
        <v>-0.102246</v>
      </c>
      <c r="D5898">
        <v>2.0313000000000001E-2</v>
      </c>
      <c r="E5898">
        <v>0.92998099999999995</v>
      </c>
      <c r="F5898">
        <v>-34.46602</v>
      </c>
      <c r="G5898">
        <v>-18.097940999999999</v>
      </c>
      <c r="H5898">
        <v>-26.280336999999999</v>
      </c>
      <c r="I5898">
        <v>11.90033</v>
      </c>
      <c r="J5898">
        <v>88.099968000000004</v>
      </c>
      <c r="K5898">
        <v>88.059997999999993</v>
      </c>
      <c r="L5898">
        <v>0.55845900000000004</v>
      </c>
      <c r="M5898">
        <v>0</v>
      </c>
      <c r="N5898">
        <v>-3.6742620000000001</v>
      </c>
      <c r="O5898">
        <v>4.1445000000000003E-2</v>
      </c>
      <c r="P5898">
        <v>0</v>
      </c>
      <c r="Q5898">
        <v>0.39996900000000002</v>
      </c>
      <c r="R5898">
        <v>2.7285E-2</v>
      </c>
      <c r="S5898">
        <v>18.166121</v>
      </c>
      <c r="T5898">
        <v>8.8662989999999997</v>
      </c>
      <c r="U5898">
        <v>0.15737100000000001</v>
      </c>
      <c r="V5898">
        <v>-13</v>
      </c>
    </row>
    <row r="5899" spans="1:22" x14ac:dyDescent="0.3">
      <c r="A5899">
        <v>5898</v>
      </c>
      <c r="B5899">
        <v>241.20317600000001</v>
      </c>
      <c r="C5899">
        <v>3.2230000000000002E-3</v>
      </c>
      <c r="D5899">
        <v>-7.0309999999999999E-3</v>
      </c>
      <c r="E5899">
        <v>0.94169899999999995</v>
      </c>
      <c r="F5899">
        <v>-55.804453000000002</v>
      </c>
      <c r="G5899">
        <v>-11.505217999999999</v>
      </c>
      <c r="H5899">
        <v>-23.874313999999998</v>
      </c>
      <c r="I5899">
        <v>11.90033</v>
      </c>
      <c r="J5899">
        <v>88.099968000000004</v>
      </c>
      <c r="K5899">
        <v>88.059997999999993</v>
      </c>
      <c r="L5899">
        <v>0.55845900000000004</v>
      </c>
      <c r="M5899">
        <v>0</v>
      </c>
      <c r="N5899">
        <v>-3.7027570000000001</v>
      </c>
      <c r="O5899">
        <v>3.5889999999999998E-2</v>
      </c>
      <c r="P5899">
        <v>0</v>
      </c>
      <c r="Q5899">
        <v>0.116568</v>
      </c>
      <c r="R5899">
        <v>4.7884999999999997E-2</v>
      </c>
      <c r="S5899">
        <v>18.166121</v>
      </c>
      <c r="T5899">
        <v>8.7473810000000007</v>
      </c>
      <c r="U5899">
        <v>0.15651200000000001</v>
      </c>
      <c r="V5899">
        <v>-13</v>
      </c>
    </row>
    <row r="5900" spans="1:22" x14ac:dyDescent="0.3">
      <c r="A5900">
        <v>5899</v>
      </c>
      <c r="B5900">
        <v>241.20817700000001</v>
      </c>
      <c r="C5900">
        <v>-3.5839999999999997E-2</v>
      </c>
      <c r="D5900">
        <v>-3.8281000000000003E-2</v>
      </c>
      <c r="E5900">
        <v>0.98076200000000002</v>
      </c>
      <c r="F5900">
        <v>23.236663</v>
      </c>
      <c r="G5900">
        <v>15.048802</v>
      </c>
      <c r="H5900">
        <v>-18.187351</v>
      </c>
      <c r="I5900">
        <v>5.949783</v>
      </c>
      <c r="J5900">
        <v>88.099968000000004</v>
      </c>
      <c r="K5900">
        <v>87.788002000000006</v>
      </c>
      <c r="L5900">
        <v>0.57739799999999997</v>
      </c>
      <c r="M5900">
        <v>0</v>
      </c>
      <c r="N5900">
        <v>-3.5826500000000001</v>
      </c>
      <c r="O5900">
        <v>1.1879000000000001E-2</v>
      </c>
      <c r="P5900">
        <v>0</v>
      </c>
      <c r="Q5900">
        <v>0.21332300000000001</v>
      </c>
      <c r="R5900">
        <v>-2.1767000000000002E-2</v>
      </c>
      <c r="S5900">
        <v>18.166121</v>
      </c>
      <c r="T5900">
        <v>8.6564259999999997</v>
      </c>
      <c r="U5900">
        <v>0.15182599999999999</v>
      </c>
      <c r="V5900">
        <v>-13</v>
      </c>
    </row>
    <row r="5901" spans="1:22" x14ac:dyDescent="0.3">
      <c r="A5901">
        <v>5900</v>
      </c>
      <c r="B5901">
        <v>241.213167</v>
      </c>
      <c r="C5901">
        <v>-0.117871</v>
      </c>
      <c r="D5901">
        <v>5.9374999999999997E-2</v>
      </c>
      <c r="E5901">
        <v>0.90654299999999999</v>
      </c>
      <c r="F5901">
        <v>-22.19642</v>
      </c>
      <c r="G5901">
        <v>-5.4618890000000002</v>
      </c>
      <c r="H5901">
        <v>-19.718456</v>
      </c>
      <c r="I5901">
        <v>5.949783</v>
      </c>
      <c r="J5901">
        <v>88.099968000000004</v>
      </c>
      <c r="K5901">
        <v>87.788002000000006</v>
      </c>
      <c r="L5901">
        <v>0.57739799999999997</v>
      </c>
      <c r="M5901">
        <v>0</v>
      </c>
      <c r="N5901">
        <v>-3.5262820000000001</v>
      </c>
      <c r="O5901">
        <v>2.9384E-2</v>
      </c>
      <c r="P5901">
        <v>0</v>
      </c>
      <c r="Q5901">
        <v>0.12765399999999999</v>
      </c>
      <c r="R5901">
        <v>1.8478999999999999E-2</v>
      </c>
      <c r="S5901">
        <v>18.166121</v>
      </c>
      <c r="T5901">
        <v>8.5580309999999997</v>
      </c>
      <c r="U5901">
        <v>0.154803</v>
      </c>
      <c r="V5901">
        <v>-13</v>
      </c>
    </row>
    <row r="5902" spans="1:22" x14ac:dyDescent="0.3">
      <c r="A5902">
        <v>5901</v>
      </c>
      <c r="B5902">
        <v>241.21815699999999</v>
      </c>
      <c r="C5902">
        <v>-8.4960000000000001E-3</v>
      </c>
      <c r="D5902">
        <v>2.4219000000000001E-2</v>
      </c>
      <c r="E5902">
        <v>0.89482399999999995</v>
      </c>
      <c r="F5902">
        <v>-47.713628999999997</v>
      </c>
      <c r="G5902">
        <v>-17.456980000000001</v>
      </c>
      <c r="H5902">
        <v>-15.12514</v>
      </c>
      <c r="I5902">
        <v>5.949783</v>
      </c>
      <c r="J5902">
        <v>88.099968000000004</v>
      </c>
      <c r="K5902">
        <v>87.788002000000006</v>
      </c>
      <c r="L5902">
        <v>0.57739799999999997</v>
      </c>
      <c r="M5902">
        <v>0</v>
      </c>
      <c r="N5902">
        <v>-3.5795659999999998</v>
      </c>
      <c r="O5902">
        <v>4.0224000000000003E-2</v>
      </c>
      <c r="P5902">
        <v>0</v>
      </c>
      <c r="Q5902">
        <v>-9.9736000000000005E-2</v>
      </c>
      <c r="R5902">
        <v>4.2333999999999997E-2</v>
      </c>
      <c r="S5902">
        <v>18.166121</v>
      </c>
      <c r="T5902">
        <v>8.4825560000000007</v>
      </c>
      <c r="U5902">
        <v>0.15104699999999999</v>
      </c>
      <c r="V5902">
        <v>-13</v>
      </c>
    </row>
    <row r="5903" spans="1:22" x14ac:dyDescent="0.3">
      <c r="A5903">
        <v>5902</v>
      </c>
      <c r="B5903">
        <v>241.22312400000001</v>
      </c>
      <c r="C5903">
        <v>3.4472999999999997E-2</v>
      </c>
      <c r="D5903">
        <v>-5.3906000000000003E-2</v>
      </c>
      <c r="E5903">
        <v>0.95341799999999999</v>
      </c>
      <c r="F5903">
        <v>2.9651510000000001</v>
      </c>
      <c r="G5903">
        <v>8.1813830000000003</v>
      </c>
      <c r="H5903">
        <v>-11.625470999999999</v>
      </c>
      <c r="I5903">
        <v>5.949783</v>
      </c>
      <c r="J5903">
        <v>88.099968000000004</v>
      </c>
      <c r="K5903">
        <v>87.788002000000006</v>
      </c>
      <c r="L5903">
        <v>0.57739799999999997</v>
      </c>
      <c r="M5903">
        <v>0</v>
      </c>
      <c r="N5903">
        <v>-3.5246439999999999</v>
      </c>
      <c r="O5903">
        <v>1.7467E-2</v>
      </c>
      <c r="P5903">
        <v>0</v>
      </c>
      <c r="Q5903">
        <v>-0.10936700000000001</v>
      </c>
      <c r="R5903">
        <v>-1.8240000000000001E-3</v>
      </c>
      <c r="S5903">
        <v>18.166121</v>
      </c>
      <c r="T5903">
        <v>8.4248119999999993</v>
      </c>
      <c r="U5903">
        <v>0.14818799999999999</v>
      </c>
      <c r="V5903">
        <v>-13</v>
      </c>
    </row>
    <row r="5904" spans="1:22" x14ac:dyDescent="0.3">
      <c r="A5904">
        <v>5903</v>
      </c>
      <c r="B5904">
        <v>241.22810899999999</v>
      </c>
      <c r="C5904">
        <v>-0.106152</v>
      </c>
      <c r="D5904">
        <v>2.8125000000000001E-2</v>
      </c>
      <c r="E5904">
        <v>0.90654299999999999</v>
      </c>
      <c r="F5904">
        <v>-35.266210000000001</v>
      </c>
      <c r="G5904">
        <v>11.477744</v>
      </c>
      <c r="H5904">
        <v>-16.437515999999999</v>
      </c>
      <c r="I5904">
        <v>5.949783</v>
      </c>
      <c r="J5904">
        <v>88.099968000000004</v>
      </c>
      <c r="K5904">
        <v>87.788002000000006</v>
      </c>
      <c r="L5904">
        <v>0.57739799999999997</v>
      </c>
      <c r="M5904">
        <v>0</v>
      </c>
      <c r="N5904">
        <v>-3.3897849999999998</v>
      </c>
      <c r="O5904">
        <v>1.3649E-2</v>
      </c>
      <c r="P5904">
        <v>0</v>
      </c>
      <c r="Q5904">
        <v>-0.27157300000000001</v>
      </c>
      <c r="R5904">
        <v>3.2672E-2</v>
      </c>
      <c r="S5904">
        <v>18.166121</v>
      </c>
      <c r="T5904">
        <v>8.3428710000000006</v>
      </c>
      <c r="U5904">
        <v>0.15437200000000001</v>
      </c>
      <c r="V5904">
        <v>-13</v>
      </c>
    </row>
    <row r="5905" spans="1:22" x14ac:dyDescent="0.3">
      <c r="A5905">
        <v>5904</v>
      </c>
      <c r="B5905">
        <v>241.23308700000001</v>
      </c>
      <c r="C5905">
        <v>-7.0996000000000004E-2</v>
      </c>
      <c r="D5905">
        <v>3.5937999999999998E-2</v>
      </c>
      <c r="E5905">
        <v>0.84404299999999999</v>
      </c>
      <c r="F5905">
        <v>-41.934469999999997</v>
      </c>
      <c r="G5905">
        <v>-11.322086000000001</v>
      </c>
      <c r="H5905">
        <v>-15.12514</v>
      </c>
      <c r="I5905">
        <v>5.949783</v>
      </c>
      <c r="J5905">
        <v>88.099968000000004</v>
      </c>
      <c r="K5905">
        <v>87.788002000000006</v>
      </c>
      <c r="L5905">
        <v>0.57739799999999997</v>
      </c>
      <c r="M5905">
        <v>0</v>
      </c>
      <c r="N5905">
        <v>-3.3820779999999999</v>
      </c>
      <c r="O5905">
        <v>3.3492000000000001E-2</v>
      </c>
      <c r="P5905">
        <v>0</v>
      </c>
      <c r="Q5905">
        <v>-0.46043099999999998</v>
      </c>
      <c r="R5905">
        <v>3.9808999999999997E-2</v>
      </c>
      <c r="S5905">
        <v>18.166121</v>
      </c>
      <c r="T5905">
        <v>8.2675789999999996</v>
      </c>
      <c r="U5905">
        <v>0.15404899999999999</v>
      </c>
      <c r="V5905">
        <v>-13</v>
      </c>
    </row>
    <row r="5906" spans="1:22" x14ac:dyDescent="0.3">
      <c r="A5906">
        <v>5905</v>
      </c>
      <c r="B5906">
        <v>241.23808600000001</v>
      </c>
      <c r="C5906">
        <v>2.666E-2</v>
      </c>
      <c r="D5906">
        <v>-3.8281000000000003E-2</v>
      </c>
      <c r="E5906">
        <v>0.92998099999999995</v>
      </c>
      <c r="F5906">
        <v>-7.6151559999999998</v>
      </c>
      <c r="G5906">
        <v>9.0054730000000003</v>
      </c>
      <c r="H5906">
        <v>-3.751214</v>
      </c>
      <c r="I5906">
        <v>5.949783</v>
      </c>
      <c r="J5906">
        <v>88.099968000000004</v>
      </c>
      <c r="K5906">
        <v>87.788002000000006</v>
      </c>
      <c r="L5906">
        <v>0.57739799999999997</v>
      </c>
      <c r="M5906">
        <v>0</v>
      </c>
      <c r="N5906">
        <v>-3.3206359999999999</v>
      </c>
      <c r="O5906">
        <v>1.5324000000000001E-2</v>
      </c>
      <c r="P5906">
        <v>0</v>
      </c>
      <c r="Q5906">
        <v>-0.51339599999999996</v>
      </c>
      <c r="R5906">
        <v>1.023E-2</v>
      </c>
      <c r="S5906">
        <v>18.166121</v>
      </c>
      <c r="T5906">
        <v>8.2488259999999993</v>
      </c>
      <c r="U5906">
        <v>0.1424</v>
      </c>
      <c r="V5906">
        <v>-13</v>
      </c>
    </row>
    <row r="5907" spans="1:22" x14ac:dyDescent="0.3">
      <c r="A5907">
        <v>5906</v>
      </c>
      <c r="B5907">
        <v>241.24305899999999</v>
      </c>
      <c r="C5907">
        <v>-4.3652000000000003E-2</v>
      </c>
      <c r="D5907">
        <v>2.8125000000000001E-2</v>
      </c>
      <c r="E5907">
        <v>0.92216799999999999</v>
      </c>
      <c r="F5907">
        <v>-25.308274000000001</v>
      </c>
      <c r="G5907">
        <v>3.9693659999999999</v>
      </c>
      <c r="H5907">
        <v>-9.0007180000000009</v>
      </c>
      <c r="I5907">
        <v>5.949783</v>
      </c>
      <c r="J5907">
        <v>83.299965</v>
      </c>
      <c r="K5907">
        <v>87.788002000000006</v>
      </c>
      <c r="L5907">
        <v>0.55810899999999997</v>
      </c>
      <c r="M5907">
        <v>0</v>
      </c>
      <c r="N5907">
        <v>-3.2529669999999999</v>
      </c>
      <c r="O5907">
        <v>1.9245999999999999E-2</v>
      </c>
      <c r="P5907">
        <v>0</v>
      </c>
      <c r="Q5907">
        <v>-0.62321899999999997</v>
      </c>
      <c r="R5907">
        <v>2.6436999999999999E-2</v>
      </c>
      <c r="S5907">
        <v>19.008707000000001</v>
      </c>
      <c r="T5907">
        <v>8.2040659999999992</v>
      </c>
      <c r="U5907">
        <v>0.16028700000000001</v>
      </c>
      <c r="V5907">
        <v>-25</v>
      </c>
    </row>
    <row r="5908" spans="1:22" x14ac:dyDescent="0.3">
      <c r="A5908">
        <v>5907</v>
      </c>
      <c r="B5908">
        <v>241.24802800000001</v>
      </c>
      <c r="C5908">
        <v>-5.1464999999999997E-2</v>
      </c>
      <c r="D5908">
        <v>5.5468999999999997E-2</v>
      </c>
      <c r="E5908">
        <v>0.89873099999999995</v>
      </c>
      <c r="F5908">
        <v>-27.619938000000001</v>
      </c>
      <c r="G5908">
        <v>-5.6450199999999997</v>
      </c>
      <c r="H5908">
        <v>-9.4381769999999996</v>
      </c>
      <c r="I5908">
        <v>-8.4999079999999996</v>
      </c>
      <c r="J5908">
        <v>83.299965</v>
      </c>
      <c r="K5908">
        <v>87.379997000000003</v>
      </c>
      <c r="L5908">
        <v>0.60300900000000002</v>
      </c>
      <c r="M5908">
        <v>0</v>
      </c>
      <c r="N5908">
        <v>-3.2289599999999998</v>
      </c>
      <c r="O5908">
        <v>2.7469E-2</v>
      </c>
      <c r="P5908">
        <v>0</v>
      </c>
      <c r="Q5908">
        <v>-0.73046599999999995</v>
      </c>
      <c r="R5908">
        <v>2.9203E-2</v>
      </c>
      <c r="S5908">
        <v>19.008707000000001</v>
      </c>
      <c r="T5908">
        <v>8.1571669999999994</v>
      </c>
      <c r="U5908">
        <v>0.16139999999999999</v>
      </c>
      <c r="V5908">
        <v>-25</v>
      </c>
    </row>
    <row r="5909" spans="1:22" x14ac:dyDescent="0.3">
      <c r="A5909">
        <v>5908</v>
      </c>
      <c r="B5909">
        <v>241.25300300000001</v>
      </c>
      <c r="C5909">
        <v>-8.4960000000000001E-3</v>
      </c>
      <c r="D5909">
        <v>4.6880000000000003E-3</v>
      </c>
      <c r="E5909">
        <v>0.91435599999999995</v>
      </c>
      <c r="F5909">
        <v>5.9880959999999996</v>
      </c>
      <c r="G5909">
        <v>10.653653</v>
      </c>
      <c r="H5909">
        <v>-0.470273</v>
      </c>
      <c r="I5909">
        <v>-8.4999079999999996</v>
      </c>
      <c r="J5909">
        <v>83.299965</v>
      </c>
      <c r="K5909">
        <v>87.379997000000003</v>
      </c>
      <c r="L5909">
        <v>0.60292800000000002</v>
      </c>
      <c r="M5909">
        <v>0</v>
      </c>
      <c r="N5909">
        <v>-3.1445379999999998</v>
      </c>
      <c r="O5909">
        <v>1.2656000000000001E-2</v>
      </c>
      <c r="P5909">
        <v>0</v>
      </c>
      <c r="Q5909">
        <v>-0.69464000000000004</v>
      </c>
      <c r="R5909">
        <v>-3.7599999999999998E-4</v>
      </c>
      <c r="S5909">
        <v>19.008707000000001</v>
      </c>
      <c r="T5909">
        <v>8.1548280000000002</v>
      </c>
      <c r="U5909">
        <v>0.15204100000000001</v>
      </c>
      <c r="V5909">
        <v>-25</v>
      </c>
    </row>
    <row r="5910" spans="1:22" x14ac:dyDescent="0.3">
      <c r="A5910">
        <v>5909</v>
      </c>
      <c r="B5910">
        <v>241.257991</v>
      </c>
      <c r="C5910">
        <v>-3.5839999999999997E-2</v>
      </c>
      <c r="D5910">
        <v>2.0313000000000001E-2</v>
      </c>
      <c r="E5910">
        <v>0.97685599999999995</v>
      </c>
      <c r="F5910">
        <v>-32.154356</v>
      </c>
      <c r="G5910">
        <v>4.6103249999999996</v>
      </c>
      <c r="H5910">
        <v>-4.626131</v>
      </c>
      <c r="I5910">
        <v>-8.4999079999999996</v>
      </c>
      <c r="J5910">
        <v>83.299965</v>
      </c>
      <c r="K5910">
        <v>87.379997000000003</v>
      </c>
      <c r="L5910">
        <v>0.60284700000000002</v>
      </c>
      <c r="M5910">
        <v>0</v>
      </c>
      <c r="N5910">
        <v>-3.0789759999999999</v>
      </c>
      <c r="O5910">
        <v>1.7472000000000001E-2</v>
      </c>
      <c r="P5910">
        <v>0</v>
      </c>
      <c r="Q5910">
        <v>-0.84129799999999999</v>
      </c>
      <c r="R5910">
        <v>3.3932999999999998E-2</v>
      </c>
      <c r="S5910">
        <v>19.008707000000001</v>
      </c>
      <c r="T5910">
        <v>8.1317529999999998</v>
      </c>
      <c r="U5910">
        <v>0.15671499999999999</v>
      </c>
      <c r="V5910">
        <v>-25</v>
      </c>
    </row>
    <row r="5911" spans="1:22" x14ac:dyDescent="0.3">
      <c r="A5911">
        <v>5910</v>
      </c>
      <c r="B5911">
        <v>241.262992</v>
      </c>
      <c r="C5911">
        <v>-3.1933999999999997E-2</v>
      </c>
      <c r="D5911">
        <v>7.8100000000000001E-4</v>
      </c>
      <c r="E5911">
        <v>0.91044899999999995</v>
      </c>
      <c r="F5911">
        <v>-37.577874000000001</v>
      </c>
      <c r="G5911">
        <v>1.130833</v>
      </c>
      <c r="H5911">
        <v>-3.5324840000000002</v>
      </c>
      <c r="I5911">
        <v>-8.4999079999999996</v>
      </c>
      <c r="J5911">
        <v>83.299965</v>
      </c>
      <c r="K5911">
        <v>87.379997000000003</v>
      </c>
      <c r="L5911">
        <v>0.602765</v>
      </c>
      <c r="M5911">
        <v>0</v>
      </c>
      <c r="N5911">
        <v>-3.031647</v>
      </c>
      <c r="O5911">
        <v>2.0178000000000001E-2</v>
      </c>
      <c r="P5911">
        <v>0</v>
      </c>
      <c r="Q5911">
        <v>-1.0225120000000001</v>
      </c>
      <c r="R5911">
        <v>3.9931000000000001E-2</v>
      </c>
      <c r="S5911">
        <v>19.008707000000001</v>
      </c>
      <c r="T5911">
        <v>8.1140860000000004</v>
      </c>
      <c r="U5911">
        <v>0.15581700000000001</v>
      </c>
      <c r="V5911">
        <v>-25</v>
      </c>
    </row>
    <row r="5912" spans="1:22" x14ac:dyDescent="0.3">
      <c r="A5912">
        <v>5911</v>
      </c>
      <c r="B5912">
        <v>241.267989</v>
      </c>
      <c r="C5912">
        <v>-4.5900000000000003E-3</v>
      </c>
      <c r="D5912">
        <v>1.2500000000000001E-2</v>
      </c>
      <c r="E5912">
        <v>0.96123099999999995</v>
      </c>
      <c r="F5912">
        <v>5.1879039999999996</v>
      </c>
      <c r="G5912">
        <v>-2.3486590000000001</v>
      </c>
      <c r="H5912">
        <v>4.3417719999999997</v>
      </c>
      <c r="I5912">
        <v>-8.4999079999999996</v>
      </c>
      <c r="J5912">
        <v>83.299965</v>
      </c>
      <c r="K5912">
        <v>87.379997000000003</v>
      </c>
      <c r="L5912">
        <v>0.60268299999999997</v>
      </c>
      <c r="M5912">
        <v>0</v>
      </c>
      <c r="N5912">
        <v>-3.0144730000000002</v>
      </c>
      <c r="O5912">
        <v>2.3095000000000001E-2</v>
      </c>
      <c r="P5912">
        <v>0</v>
      </c>
      <c r="Q5912">
        <v>-0.98501099999999997</v>
      </c>
      <c r="R5912">
        <v>2.349E-3</v>
      </c>
      <c r="S5912">
        <v>19.008707000000001</v>
      </c>
      <c r="T5912">
        <v>8.135783</v>
      </c>
      <c r="U5912">
        <v>0.14726800000000001</v>
      </c>
      <c r="V5912">
        <v>-25</v>
      </c>
    </row>
    <row r="5913" spans="1:22" x14ac:dyDescent="0.3">
      <c r="A5913">
        <v>5912</v>
      </c>
      <c r="B5913">
        <v>241.27294800000001</v>
      </c>
      <c r="C5913">
        <v>-1.6309000000000001E-2</v>
      </c>
      <c r="D5913">
        <v>5.5468999999999997E-2</v>
      </c>
      <c r="E5913">
        <v>1.0041990000000001</v>
      </c>
      <c r="F5913">
        <v>-19.351293999999999</v>
      </c>
      <c r="G5913">
        <v>21.733089</v>
      </c>
      <c r="H5913">
        <v>3.2481260000000001</v>
      </c>
      <c r="I5913">
        <v>-8.4999079999999996</v>
      </c>
      <c r="J5913">
        <v>83.299965</v>
      </c>
      <c r="K5913">
        <v>87.379997000000003</v>
      </c>
      <c r="L5913">
        <v>0.60260199999999997</v>
      </c>
      <c r="M5913">
        <v>0</v>
      </c>
      <c r="N5913">
        <v>-2.8739539999999999</v>
      </c>
      <c r="O5913">
        <v>1.098E-3</v>
      </c>
      <c r="P5913">
        <v>0</v>
      </c>
      <c r="Q5913">
        <v>-1.0511029999999999</v>
      </c>
      <c r="R5913">
        <v>2.4225E-2</v>
      </c>
      <c r="S5913">
        <v>19.008707000000001</v>
      </c>
      <c r="T5913">
        <v>8.1518899999999999</v>
      </c>
      <c r="U5913">
        <v>0.14818799999999999</v>
      </c>
      <c r="V5913">
        <v>-25</v>
      </c>
    </row>
    <row r="5914" spans="1:22" x14ac:dyDescent="0.3">
      <c r="A5914">
        <v>5913</v>
      </c>
      <c r="B5914">
        <v>241.27794</v>
      </c>
      <c r="C5914">
        <v>-3.5839999999999997E-2</v>
      </c>
      <c r="D5914">
        <v>3.2030999999999997E-2</v>
      </c>
      <c r="E5914">
        <v>0.93388700000000002</v>
      </c>
      <c r="F5914">
        <v>-24.685901999999999</v>
      </c>
      <c r="G5914">
        <v>-3.9968400000000002</v>
      </c>
      <c r="H5914">
        <v>1.2795609999999999</v>
      </c>
      <c r="I5914">
        <v>-8.4999079999999996</v>
      </c>
      <c r="J5914">
        <v>83.299965</v>
      </c>
      <c r="K5914">
        <v>87.379997000000003</v>
      </c>
      <c r="L5914">
        <v>0.60252099999999997</v>
      </c>
      <c r="M5914">
        <v>0</v>
      </c>
      <c r="N5914">
        <v>-2.8518880000000002</v>
      </c>
      <c r="O5914">
        <v>2.3397999999999999E-2</v>
      </c>
      <c r="P5914">
        <v>0</v>
      </c>
      <c r="Q5914">
        <v>-1.152426</v>
      </c>
      <c r="R5914">
        <v>2.9588E-2</v>
      </c>
      <c r="S5914">
        <v>19.008707000000001</v>
      </c>
      <c r="T5914">
        <v>8.1582779999999993</v>
      </c>
      <c r="U5914">
        <v>0.15016099999999999</v>
      </c>
      <c r="V5914">
        <v>-25</v>
      </c>
    </row>
    <row r="5915" spans="1:22" x14ac:dyDescent="0.3">
      <c r="A5915">
        <v>5914</v>
      </c>
      <c r="B5915">
        <v>241.28291899999999</v>
      </c>
      <c r="C5915">
        <v>3.2230000000000002E-3</v>
      </c>
      <c r="D5915">
        <v>7.8100000000000001E-4</v>
      </c>
      <c r="E5915">
        <v>0.96904299999999999</v>
      </c>
      <c r="F5915">
        <v>-9.9268199999999993</v>
      </c>
      <c r="G5915">
        <v>9.9211290000000005</v>
      </c>
      <c r="H5915">
        <v>10.466194</v>
      </c>
      <c r="I5915">
        <v>-8.4999079999999996</v>
      </c>
      <c r="J5915">
        <v>83.299965</v>
      </c>
      <c r="K5915">
        <v>87.379997000000003</v>
      </c>
      <c r="L5915">
        <v>0.60243999999999998</v>
      </c>
      <c r="M5915">
        <v>0</v>
      </c>
      <c r="N5915">
        <v>-2.7784589999999998</v>
      </c>
      <c r="O5915">
        <v>1.0739E-2</v>
      </c>
      <c r="P5915">
        <v>0</v>
      </c>
      <c r="Q5915">
        <v>-1.1936610000000001</v>
      </c>
      <c r="R5915">
        <v>1.6996000000000001E-2</v>
      </c>
      <c r="S5915">
        <v>19.008707000000001</v>
      </c>
      <c r="T5915">
        <v>8.2103889999999993</v>
      </c>
      <c r="U5915">
        <v>0.13981299999999999</v>
      </c>
      <c r="V5915">
        <v>-25</v>
      </c>
    </row>
    <row r="5916" spans="1:22" x14ac:dyDescent="0.3">
      <c r="A5916">
        <v>5915</v>
      </c>
      <c r="B5916">
        <v>241.287916</v>
      </c>
      <c r="C5916">
        <v>-1.2402E-2</v>
      </c>
      <c r="D5916">
        <v>3.2030999999999997E-2</v>
      </c>
      <c r="E5916">
        <v>1.0081059999999999</v>
      </c>
      <c r="F5916">
        <v>-19.973666000000001</v>
      </c>
      <c r="G5916">
        <v>13.858449</v>
      </c>
      <c r="H5916">
        <v>6.0916069999999998</v>
      </c>
      <c r="I5916">
        <v>-1.7002109999999999</v>
      </c>
      <c r="J5916">
        <v>83.299965</v>
      </c>
      <c r="K5916">
        <v>87.652000000000001</v>
      </c>
      <c r="L5916">
        <v>0.58086599999999999</v>
      </c>
      <c r="M5916">
        <v>0</v>
      </c>
      <c r="N5916">
        <v>-2.679246</v>
      </c>
      <c r="O5916">
        <v>6.6109999999999997E-3</v>
      </c>
      <c r="P5916">
        <v>0</v>
      </c>
      <c r="Q5916">
        <v>-1.2716449999999999</v>
      </c>
      <c r="R5916">
        <v>2.6308000000000002E-2</v>
      </c>
      <c r="S5916">
        <v>19.008707000000001</v>
      </c>
      <c r="T5916">
        <v>8.2408280000000005</v>
      </c>
      <c r="U5916">
        <v>0.14396900000000001</v>
      </c>
      <c r="V5916">
        <v>-25</v>
      </c>
    </row>
    <row r="5917" spans="1:22" x14ac:dyDescent="0.3">
      <c r="A5917">
        <v>5916</v>
      </c>
      <c r="B5917">
        <v>241.29288500000001</v>
      </c>
      <c r="C5917">
        <v>-2.4121E-2</v>
      </c>
      <c r="D5917">
        <v>2.8125000000000001E-2</v>
      </c>
      <c r="E5917">
        <v>0.93779299999999999</v>
      </c>
      <c r="F5917">
        <v>-23.174430999999998</v>
      </c>
      <c r="G5917">
        <v>9.0054730000000003</v>
      </c>
      <c r="H5917">
        <v>6.0916069999999998</v>
      </c>
      <c r="I5917">
        <v>-1.7002109999999999</v>
      </c>
      <c r="J5917">
        <v>83.299965</v>
      </c>
      <c r="K5917">
        <v>87.652000000000001</v>
      </c>
      <c r="L5917">
        <v>0.58077900000000005</v>
      </c>
      <c r="M5917">
        <v>0</v>
      </c>
      <c r="N5917">
        <v>-2.599424</v>
      </c>
      <c r="O5917">
        <v>1.0289E-2</v>
      </c>
      <c r="P5917">
        <v>0</v>
      </c>
      <c r="Q5917">
        <v>-1.3649610000000001</v>
      </c>
      <c r="R5917">
        <v>2.9753000000000002E-2</v>
      </c>
      <c r="S5917">
        <v>19.008707000000001</v>
      </c>
      <c r="T5917">
        <v>8.2710969999999993</v>
      </c>
      <c r="U5917">
        <v>0.14354600000000001</v>
      </c>
      <c r="V5917">
        <v>-25</v>
      </c>
    </row>
    <row r="5918" spans="1:22" x14ac:dyDescent="0.3">
      <c r="A5918">
        <v>5917</v>
      </c>
      <c r="B5918">
        <v>241.29787400000001</v>
      </c>
      <c r="C5918">
        <v>-1.2402E-2</v>
      </c>
      <c r="D5918">
        <v>1.6406E-2</v>
      </c>
      <c r="E5918">
        <v>0.96123099999999995</v>
      </c>
      <c r="F5918">
        <v>2.3427799999999999</v>
      </c>
      <c r="G5918">
        <v>18.162032</v>
      </c>
      <c r="H5918">
        <v>16.371887000000001</v>
      </c>
      <c r="I5918">
        <v>-1.7002109999999999</v>
      </c>
      <c r="J5918">
        <v>78.299965</v>
      </c>
      <c r="K5918">
        <v>87.652000000000001</v>
      </c>
      <c r="L5918">
        <v>0.56059300000000001</v>
      </c>
      <c r="M5918">
        <v>0</v>
      </c>
      <c r="N5918">
        <v>-2.4798969999999998</v>
      </c>
      <c r="O5918">
        <v>1.464E-3</v>
      </c>
      <c r="P5918">
        <v>0</v>
      </c>
      <c r="Q5918">
        <v>-1.3370089999999999</v>
      </c>
      <c r="R5918">
        <v>7.2899999999999996E-3</v>
      </c>
      <c r="S5918">
        <v>20.154623000000001</v>
      </c>
      <c r="T5918">
        <v>8.3527769999999997</v>
      </c>
      <c r="U5918">
        <v>0.14763999999999999</v>
      </c>
      <c r="V5918">
        <v>-34</v>
      </c>
    </row>
    <row r="5919" spans="1:22" x14ac:dyDescent="0.3">
      <c r="A5919">
        <v>5918</v>
      </c>
      <c r="B5919">
        <v>241.30283700000001</v>
      </c>
      <c r="C5919">
        <v>-1.2402E-2</v>
      </c>
      <c r="D5919">
        <v>3.5937999999999998E-2</v>
      </c>
      <c r="E5919">
        <v>1.0237309999999999</v>
      </c>
      <c r="F5919">
        <v>-22.374237999999998</v>
      </c>
      <c r="G5919">
        <v>9.8295639999999995</v>
      </c>
      <c r="H5919">
        <v>8.4976299999999991</v>
      </c>
      <c r="I5919">
        <v>-1.7002109999999999</v>
      </c>
      <c r="J5919">
        <v>78.299965</v>
      </c>
      <c r="K5919">
        <v>87.652000000000001</v>
      </c>
      <c r="L5919">
        <v>0.56040699999999999</v>
      </c>
      <c r="M5919">
        <v>0</v>
      </c>
      <c r="N5919">
        <v>-2.4030459999999998</v>
      </c>
      <c r="O5919">
        <v>8.1989999999999997E-3</v>
      </c>
      <c r="P5919">
        <v>0</v>
      </c>
      <c r="Q5919">
        <v>-1.4235070000000001</v>
      </c>
      <c r="R5919">
        <v>2.9463E-2</v>
      </c>
      <c r="S5919">
        <v>20.154623000000001</v>
      </c>
      <c r="T5919">
        <v>8.3949510000000007</v>
      </c>
      <c r="U5919">
        <v>0.15529699999999999</v>
      </c>
      <c r="V5919">
        <v>-34</v>
      </c>
    </row>
    <row r="5920" spans="1:22" x14ac:dyDescent="0.3">
      <c r="A5920">
        <v>5919</v>
      </c>
      <c r="B5920">
        <v>241.30782300000001</v>
      </c>
      <c r="C5920">
        <v>-4.5900000000000003E-3</v>
      </c>
      <c r="D5920">
        <v>3.9843999999999997E-2</v>
      </c>
      <c r="E5920">
        <v>0.96513700000000002</v>
      </c>
      <c r="F5920">
        <v>-21.396227</v>
      </c>
      <c r="G5920">
        <v>6.9910300000000003</v>
      </c>
      <c r="H5920">
        <v>10.247465</v>
      </c>
      <c r="I5920">
        <v>-1.7002109999999999</v>
      </c>
      <c r="J5920">
        <v>78.299965</v>
      </c>
      <c r="K5920">
        <v>87.652000000000001</v>
      </c>
      <c r="L5920">
        <v>0.56022000000000005</v>
      </c>
      <c r="M5920">
        <v>0</v>
      </c>
      <c r="N5920">
        <v>-2.3435600000000001</v>
      </c>
      <c r="O5920">
        <v>1.026E-2</v>
      </c>
      <c r="P5920">
        <v>0</v>
      </c>
      <c r="Q5920">
        <v>-1.502389</v>
      </c>
      <c r="R5920">
        <v>2.9159999999999998E-2</v>
      </c>
      <c r="S5920">
        <v>20.154623000000001</v>
      </c>
      <c r="T5920">
        <v>8.4460449999999998</v>
      </c>
      <c r="U5920">
        <v>0.152751</v>
      </c>
      <c r="V5920">
        <v>-34</v>
      </c>
    </row>
    <row r="5921" spans="1:22" x14ac:dyDescent="0.3">
      <c r="A5921">
        <v>5920</v>
      </c>
      <c r="B5921">
        <v>241.31281300000001</v>
      </c>
      <c r="C5921">
        <v>-1.2402E-2</v>
      </c>
      <c r="D5921">
        <v>2.0313000000000001E-2</v>
      </c>
      <c r="E5921">
        <v>0.94560599999999995</v>
      </c>
      <c r="F5921">
        <v>22.969933000000001</v>
      </c>
      <c r="G5921">
        <v>14.590973</v>
      </c>
      <c r="H5921">
        <v>19.652826000000001</v>
      </c>
      <c r="I5921">
        <v>-1.7002109999999999</v>
      </c>
      <c r="J5921">
        <v>78.299965</v>
      </c>
      <c r="K5921">
        <v>87.652000000000001</v>
      </c>
      <c r="L5921">
        <v>0.56003400000000003</v>
      </c>
      <c r="M5921">
        <v>0</v>
      </c>
      <c r="N5921">
        <v>-2.2432729999999999</v>
      </c>
      <c r="O5921">
        <v>2.928E-3</v>
      </c>
      <c r="P5921">
        <v>0</v>
      </c>
      <c r="Q5921">
        <v>-1.369186</v>
      </c>
      <c r="R5921">
        <v>-1.0486000000000001E-2</v>
      </c>
      <c r="S5921">
        <v>20.154623000000001</v>
      </c>
      <c r="T5921">
        <v>8.5441129999999994</v>
      </c>
      <c r="U5921">
        <v>0.14153299999999999</v>
      </c>
      <c r="V5921">
        <v>-34</v>
      </c>
    </row>
    <row r="5922" spans="1:22" x14ac:dyDescent="0.3">
      <c r="A5922">
        <v>5921</v>
      </c>
      <c r="B5922">
        <v>241.317813</v>
      </c>
      <c r="C5922">
        <v>-1.6309000000000001E-2</v>
      </c>
      <c r="D5922">
        <v>5.9374999999999997E-2</v>
      </c>
      <c r="E5922">
        <v>0.99638700000000002</v>
      </c>
      <c r="F5922">
        <v>-12.771944</v>
      </c>
      <c r="G5922">
        <v>26.677630000000001</v>
      </c>
      <c r="H5922">
        <v>17.246804999999998</v>
      </c>
      <c r="I5922">
        <v>-1.7002109999999999</v>
      </c>
      <c r="J5922">
        <v>78.299965</v>
      </c>
      <c r="K5922">
        <v>87.652000000000001</v>
      </c>
      <c r="L5922">
        <v>0.55984699999999998</v>
      </c>
      <c r="M5922">
        <v>0</v>
      </c>
      <c r="N5922">
        <v>-2.0821399999999999</v>
      </c>
      <c r="O5922">
        <v>-8.7449999999999993E-3</v>
      </c>
      <c r="P5922">
        <v>0</v>
      </c>
      <c r="Q5922">
        <v>-1.3981710000000001</v>
      </c>
      <c r="R5922">
        <v>2.0906999999999999E-2</v>
      </c>
      <c r="S5922">
        <v>20.154623000000001</v>
      </c>
      <c r="T5922">
        <v>8.6303459999999994</v>
      </c>
      <c r="U5922">
        <v>0.142848</v>
      </c>
      <c r="V5922">
        <v>-34</v>
      </c>
    </row>
    <row r="5923" spans="1:22" x14ac:dyDescent="0.3">
      <c r="A5923">
        <v>5922</v>
      </c>
      <c r="B5923">
        <v>241.32279399999999</v>
      </c>
      <c r="C5923">
        <v>3.2230000000000002E-3</v>
      </c>
      <c r="D5923">
        <v>2.4219000000000001E-2</v>
      </c>
      <c r="E5923">
        <v>0.93779299999999999</v>
      </c>
      <c r="F5923">
        <v>-26.464106000000001</v>
      </c>
      <c r="G5923">
        <v>-9.9486030000000003</v>
      </c>
      <c r="H5923">
        <v>12.653487</v>
      </c>
      <c r="I5923">
        <v>-1.7002109999999999</v>
      </c>
      <c r="J5923">
        <v>78.299965</v>
      </c>
      <c r="K5923">
        <v>87.652000000000001</v>
      </c>
      <c r="L5923">
        <v>0.55966000000000005</v>
      </c>
      <c r="M5923">
        <v>0</v>
      </c>
      <c r="N5923">
        <v>-2.1120190000000001</v>
      </c>
      <c r="O5923">
        <v>2.3425999999999999E-2</v>
      </c>
      <c r="P5923">
        <v>0</v>
      </c>
      <c r="Q5923">
        <v>-1.5083800000000001</v>
      </c>
      <c r="R5923">
        <v>3.3625000000000002E-2</v>
      </c>
      <c r="S5923">
        <v>20.154623000000001</v>
      </c>
      <c r="T5923">
        <v>8.6933740000000004</v>
      </c>
      <c r="U5923">
        <v>0.14677899999999999</v>
      </c>
      <c r="V5923">
        <v>-34</v>
      </c>
    </row>
    <row r="5924" spans="1:22" x14ac:dyDescent="0.3">
      <c r="A5924">
        <v>5923</v>
      </c>
      <c r="B5924">
        <v>241.327777</v>
      </c>
      <c r="C5924">
        <v>1.1035E-2</v>
      </c>
      <c r="D5924">
        <v>1.2500000000000001E-2</v>
      </c>
      <c r="E5924">
        <v>0.93779299999999999</v>
      </c>
      <c r="F5924">
        <v>8.2997589999999999</v>
      </c>
      <c r="G5924">
        <v>4.2440629999999997</v>
      </c>
      <c r="H5924">
        <v>20.965202999999999</v>
      </c>
      <c r="I5924">
        <v>1.699829</v>
      </c>
      <c r="J5924">
        <v>78.299965</v>
      </c>
      <c r="K5924">
        <v>87.515998999999994</v>
      </c>
      <c r="L5924">
        <v>0.549821</v>
      </c>
      <c r="M5924">
        <v>0</v>
      </c>
      <c r="N5924">
        <v>-2.0749279999999999</v>
      </c>
      <c r="O5924">
        <v>1.0782E-2</v>
      </c>
      <c r="P5924">
        <v>0</v>
      </c>
      <c r="Q5924">
        <v>-1.451025</v>
      </c>
      <c r="R5924">
        <v>2.8869999999999998E-3</v>
      </c>
      <c r="S5924">
        <v>20.154623000000001</v>
      </c>
      <c r="T5924">
        <v>8.7978430000000003</v>
      </c>
      <c r="U5924">
        <v>0.13661599999999999</v>
      </c>
      <c r="V5924">
        <v>-34</v>
      </c>
    </row>
    <row r="5925" spans="1:22" x14ac:dyDescent="0.3">
      <c r="A5925">
        <v>5924</v>
      </c>
      <c r="B5925">
        <v>241.332751</v>
      </c>
      <c r="C5925">
        <v>-1.2402E-2</v>
      </c>
      <c r="D5925">
        <v>6.3281000000000004E-2</v>
      </c>
      <c r="E5925">
        <v>0.95732399999999995</v>
      </c>
      <c r="F5925">
        <v>11.678345</v>
      </c>
      <c r="G5925">
        <v>23.015008000000002</v>
      </c>
      <c r="H5925">
        <v>22.277578999999999</v>
      </c>
      <c r="I5925">
        <v>1.699829</v>
      </c>
      <c r="J5925">
        <v>78.299965</v>
      </c>
      <c r="K5925">
        <v>87.515998999999994</v>
      </c>
      <c r="L5925">
        <v>0.54963700000000004</v>
      </c>
      <c r="M5925">
        <v>0</v>
      </c>
      <c r="N5925">
        <v>-1.9351050000000001</v>
      </c>
      <c r="O5925">
        <v>-6.5750000000000001E-3</v>
      </c>
      <c r="P5925">
        <v>0</v>
      </c>
      <c r="Q5925">
        <v>-1.3554090000000001</v>
      </c>
      <c r="R5925">
        <v>-7.2900000000000005E-4</v>
      </c>
      <c r="S5925">
        <v>20.154623000000001</v>
      </c>
      <c r="T5925">
        <v>8.908652</v>
      </c>
      <c r="U5925">
        <v>0.13369400000000001</v>
      </c>
      <c r="V5925">
        <v>-34</v>
      </c>
    </row>
    <row r="5926" spans="1:22" x14ac:dyDescent="0.3">
      <c r="A5926">
        <v>5925</v>
      </c>
      <c r="B5926">
        <v>241.33774199999999</v>
      </c>
      <c r="C5926">
        <v>-6.8400000000000004E-4</v>
      </c>
      <c r="D5926">
        <v>5.1562999999999998E-2</v>
      </c>
      <c r="E5926">
        <v>0.91826200000000002</v>
      </c>
      <c r="F5926">
        <v>-1.569266</v>
      </c>
      <c r="G5926">
        <v>-0.33421699999999999</v>
      </c>
      <c r="H5926">
        <v>20.746475</v>
      </c>
      <c r="I5926">
        <v>1.699829</v>
      </c>
      <c r="J5926">
        <v>78.299965</v>
      </c>
      <c r="K5926">
        <v>87.515998999999994</v>
      </c>
      <c r="L5926">
        <v>0.54945299999999997</v>
      </c>
      <c r="M5926">
        <v>0</v>
      </c>
      <c r="N5926">
        <v>-1.916622</v>
      </c>
      <c r="O5926">
        <v>1.3672E-2</v>
      </c>
      <c r="P5926">
        <v>0</v>
      </c>
      <c r="Q5926">
        <v>-1.329955</v>
      </c>
      <c r="R5926">
        <v>1.0654E-2</v>
      </c>
      <c r="S5926">
        <v>20.154623000000001</v>
      </c>
      <c r="T5926">
        <v>9.0121970000000005</v>
      </c>
      <c r="U5926">
        <v>0.133852</v>
      </c>
      <c r="V5926">
        <v>-34</v>
      </c>
    </row>
    <row r="5927" spans="1:22" x14ac:dyDescent="0.3">
      <c r="A5927">
        <v>5926</v>
      </c>
      <c r="B5927">
        <v>241.342716</v>
      </c>
      <c r="C5927">
        <v>2.666E-2</v>
      </c>
      <c r="D5927">
        <v>1.6406E-2</v>
      </c>
      <c r="E5927">
        <v>0.89091799999999999</v>
      </c>
      <c r="F5927">
        <v>4.2988030000000004</v>
      </c>
      <c r="G5927">
        <v>1.3139639999999999</v>
      </c>
      <c r="H5927">
        <v>22.496309</v>
      </c>
      <c r="I5927">
        <v>1.699829</v>
      </c>
      <c r="J5927">
        <v>78.299965</v>
      </c>
      <c r="K5927">
        <v>87.515998999999994</v>
      </c>
      <c r="L5927">
        <v>0.54927000000000004</v>
      </c>
      <c r="M5927">
        <v>0</v>
      </c>
      <c r="N5927">
        <v>-1.902919</v>
      </c>
      <c r="O5927">
        <v>1.2137999999999999E-2</v>
      </c>
      <c r="P5927">
        <v>0</v>
      </c>
      <c r="Q5927">
        <v>-1.2913289999999999</v>
      </c>
      <c r="R5927">
        <v>5.2639999999999996E-3</v>
      </c>
      <c r="S5927">
        <v>20.154623000000001</v>
      </c>
      <c r="T5927">
        <v>9.1240939999999995</v>
      </c>
      <c r="U5927">
        <v>0.13045699999999999</v>
      </c>
      <c r="V5927">
        <v>-34</v>
      </c>
    </row>
    <row r="5928" spans="1:22" x14ac:dyDescent="0.3">
      <c r="A5928">
        <v>5927</v>
      </c>
      <c r="B5928">
        <v>241.347712</v>
      </c>
      <c r="C5928">
        <v>-6.8400000000000004E-4</v>
      </c>
      <c r="D5928">
        <v>5.9374999999999997E-2</v>
      </c>
      <c r="E5928">
        <v>0.90654299999999999</v>
      </c>
      <c r="F5928">
        <v>-5.9258629999999997</v>
      </c>
      <c r="G5928">
        <v>15.506629999999999</v>
      </c>
      <c r="H5928">
        <v>24.464872</v>
      </c>
      <c r="I5928">
        <v>1.699829</v>
      </c>
      <c r="J5928">
        <v>78.299965</v>
      </c>
      <c r="K5928">
        <v>87.515998999999994</v>
      </c>
      <c r="L5928">
        <v>0.54908599999999996</v>
      </c>
      <c r="M5928">
        <v>0</v>
      </c>
      <c r="N5928">
        <v>-1.8060480000000001</v>
      </c>
      <c r="O5928">
        <v>-9.2299999999999999E-4</v>
      </c>
      <c r="P5928">
        <v>0</v>
      </c>
      <c r="Q5928">
        <v>-1.2839039999999999</v>
      </c>
      <c r="R5928">
        <v>1.4135E-2</v>
      </c>
      <c r="S5928">
        <v>20.154623000000001</v>
      </c>
      <c r="T5928">
        <v>9.2463200000000008</v>
      </c>
      <c r="U5928">
        <v>0.126689</v>
      </c>
      <c r="V5928">
        <v>-34</v>
      </c>
    </row>
    <row r="5929" spans="1:22" x14ac:dyDescent="0.3">
      <c r="A5929">
        <v>5928</v>
      </c>
      <c r="B5929">
        <v>241.352678</v>
      </c>
      <c r="C5929">
        <v>1.1035E-2</v>
      </c>
      <c r="D5929">
        <v>5.1562999999999998E-2</v>
      </c>
      <c r="E5929">
        <v>0.87529299999999999</v>
      </c>
      <c r="F5929">
        <v>-0.146704</v>
      </c>
      <c r="G5929">
        <v>-1.3414379999999999</v>
      </c>
      <c r="H5929">
        <v>22.277578999999999</v>
      </c>
      <c r="I5929">
        <v>1.699829</v>
      </c>
      <c r="J5929">
        <v>73.499961999999996</v>
      </c>
      <c r="K5929">
        <v>87.515998999999994</v>
      </c>
      <c r="L5929">
        <v>0.52960700000000005</v>
      </c>
      <c r="M5929">
        <v>0</v>
      </c>
      <c r="N5929">
        <v>-1.79898</v>
      </c>
      <c r="O5929">
        <v>1.3729999999999999E-2</v>
      </c>
      <c r="P5929">
        <v>0</v>
      </c>
      <c r="Q5929">
        <v>-1.250494</v>
      </c>
      <c r="R5929">
        <v>8.8579999999999996E-3</v>
      </c>
      <c r="S5929">
        <v>21.435352000000002</v>
      </c>
      <c r="T5929">
        <v>9.3569499999999994</v>
      </c>
      <c r="U5929">
        <v>0.145317</v>
      </c>
      <c r="V5929">
        <v>-38</v>
      </c>
    </row>
    <row r="5930" spans="1:22" x14ac:dyDescent="0.3">
      <c r="A5930">
        <v>5929</v>
      </c>
      <c r="B5930">
        <v>241.357654</v>
      </c>
      <c r="C5930">
        <v>1.4940999999999999E-2</v>
      </c>
      <c r="D5930">
        <v>-7.0309999999999999E-3</v>
      </c>
      <c r="E5930">
        <v>0.82060599999999995</v>
      </c>
      <c r="F5930">
        <v>0.38675700000000002</v>
      </c>
      <c r="G5930">
        <v>20.725867999999998</v>
      </c>
      <c r="H5930">
        <v>25.558520000000001</v>
      </c>
      <c r="I5930">
        <v>1.699829</v>
      </c>
      <c r="J5930">
        <v>73.499961999999996</v>
      </c>
      <c r="K5930">
        <v>87.515998999999994</v>
      </c>
      <c r="L5930">
        <v>0.52932800000000002</v>
      </c>
      <c r="M5930">
        <v>0</v>
      </c>
      <c r="N5930">
        <v>-1.6852739999999999</v>
      </c>
      <c r="O5930">
        <v>-6.3210000000000002E-3</v>
      </c>
      <c r="P5930">
        <v>0</v>
      </c>
      <c r="Q5930">
        <v>-1.2427630000000001</v>
      </c>
      <c r="R5930">
        <v>8.3389999999999992E-3</v>
      </c>
      <c r="S5930">
        <v>21.435352000000002</v>
      </c>
      <c r="T5930">
        <v>9.4841289999999994</v>
      </c>
      <c r="U5930">
        <v>0.14010600000000001</v>
      </c>
      <c r="V5930">
        <v>-38</v>
      </c>
    </row>
    <row r="5931" spans="1:22" x14ac:dyDescent="0.3">
      <c r="A5931">
        <v>5930</v>
      </c>
      <c r="B5931">
        <v>241.36264800000001</v>
      </c>
      <c r="C5931">
        <v>1.1035E-2</v>
      </c>
      <c r="D5931">
        <v>4.7655999999999997E-2</v>
      </c>
      <c r="E5931">
        <v>0.84404299999999999</v>
      </c>
      <c r="F5931">
        <v>10.878154</v>
      </c>
      <c r="G5931">
        <v>27.410156000000001</v>
      </c>
      <c r="H5931">
        <v>31.901668999999998</v>
      </c>
      <c r="I5931">
        <v>1.699829</v>
      </c>
      <c r="J5931">
        <v>73.499961999999996</v>
      </c>
      <c r="K5931">
        <v>87.515998999999994</v>
      </c>
      <c r="L5931">
        <v>0.52904799999999996</v>
      </c>
      <c r="M5931">
        <v>0</v>
      </c>
      <c r="N5931">
        <v>-1.5367090000000001</v>
      </c>
      <c r="O5931">
        <v>-1.3192000000000001E-2</v>
      </c>
      <c r="P5931">
        <v>0</v>
      </c>
      <c r="Q5931">
        <v>-1.155894</v>
      </c>
      <c r="R5931">
        <v>-1.423E-3</v>
      </c>
      <c r="S5931">
        <v>21.435352000000002</v>
      </c>
      <c r="T5931">
        <v>9.6434460000000009</v>
      </c>
      <c r="U5931">
        <v>0.13123899999999999</v>
      </c>
      <c r="V5931">
        <v>-38</v>
      </c>
    </row>
    <row r="5932" spans="1:22" x14ac:dyDescent="0.3">
      <c r="A5932">
        <v>5931</v>
      </c>
      <c r="B5932">
        <v>241.367628</v>
      </c>
      <c r="C5932">
        <v>1.4940999999999999E-2</v>
      </c>
      <c r="D5932">
        <v>0.102344</v>
      </c>
      <c r="E5932">
        <v>0.82451200000000002</v>
      </c>
      <c r="F5932">
        <v>-15.439247999999999</v>
      </c>
      <c r="G5932">
        <v>-1.2498720000000001</v>
      </c>
      <c r="H5932">
        <v>22.058848999999999</v>
      </c>
      <c r="I5932">
        <v>5.099869</v>
      </c>
      <c r="J5932">
        <v>73.499961999999996</v>
      </c>
      <c r="K5932">
        <v>88.059997999999993</v>
      </c>
      <c r="L5932">
        <v>0.51638200000000001</v>
      </c>
      <c r="M5932">
        <v>0</v>
      </c>
      <c r="N5932">
        <v>-1.533401</v>
      </c>
      <c r="O5932">
        <v>1.1795999999999999E-2</v>
      </c>
      <c r="P5932">
        <v>0</v>
      </c>
      <c r="Q5932">
        <v>-1.1717679999999999</v>
      </c>
      <c r="R5932">
        <v>2.1654E-2</v>
      </c>
      <c r="S5932">
        <v>21.435352000000002</v>
      </c>
      <c r="T5932">
        <v>9.7532990000000002</v>
      </c>
      <c r="U5932">
        <v>0.140012</v>
      </c>
      <c r="V5932">
        <v>-38</v>
      </c>
    </row>
    <row r="5933" spans="1:22" x14ac:dyDescent="0.3">
      <c r="A5933">
        <v>5932</v>
      </c>
      <c r="B5933">
        <v>241.37262699999999</v>
      </c>
      <c r="C5933">
        <v>1.4940999999999999E-2</v>
      </c>
      <c r="D5933">
        <v>-1.8749999999999999E-2</v>
      </c>
      <c r="E5933">
        <v>0.77763700000000002</v>
      </c>
      <c r="F5933">
        <v>-17.128540000000001</v>
      </c>
      <c r="G5933">
        <v>12.759662000000001</v>
      </c>
      <c r="H5933">
        <v>21.621390999999999</v>
      </c>
      <c r="I5933">
        <v>5.099869</v>
      </c>
      <c r="J5933">
        <v>73.499961999999996</v>
      </c>
      <c r="K5933">
        <v>88.059997999999993</v>
      </c>
      <c r="L5933">
        <v>0.51609099999999997</v>
      </c>
      <c r="M5933">
        <v>0</v>
      </c>
      <c r="N5933">
        <v>-1.461041</v>
      </c>
      <c r="O5933">
        <v>-9.3499999999999996E-4</v>
      </c>
      <c r="P5933">
        <v>0</v>
      </c>
      <c r="Q5933">
        <v>-1.2577039999999999</v>
      </c>
      <c r="R5933">
        <v>2.3727999999999999E-2</v>
      </c>
      <c r="S5933">
        <v>21.435352000000002</v>
      </c>
      <c r="T5933">
        <v>9.8613850000000003</v>
      </c>
      <c r="U5933">
        <v>0.138961</v>
      </c>
      <c r="V5933">
        <v>-38</v>
      </c>
    </row>
    <row r="5934" spans="1:22" x14ac:dyDescent="0.3">
      <c r="A5934">
        <v>5933</v>
      </c>
      <c r="B5934">
        <v>241.37762000000001</v>
      </c>
      <c r="C5934">
        <v>1.4940999999999999E-2</v>
      </c>
      <c r="D5934">
        <v>1.6406E-2</v>
      </c>
      <c r="E5934">
        <v>0.79716799999999999</v>
      </c>
      <c r="F5934">
        <v>8.2997589999999999</v>
      </c>
      <c r="G5934">
        <v>37.573937000000001</v>
      </c>
      <c r="H5934">
        <v>37.369905000000003</v>
      </c>
      <c r="I5934">
        <v>5.099869</v>
      </c>
      <c r="J5934">
        <v>73.499961999999996</v>
      </c>
      <c r="K5934">
        <v>88.059997999999993</v>
      </c>
      <c r="L5934">
        <v>0.51580000000000004</v>
      </c>
      <c r="M5934">
        <v>0</v>
      </c>
      <c r="N5934">
        <v>-1.2660929999999999</v>
      </c>
      <c r="O5934">
        <v>-2.3949999999999999E-2</v>
      </c>
      <c r="P5934">
        <v>0</v>
      </c>
      <c r="Q5934">
        <v>-1.198199</v>
      </c>
      <c r="R5934">
        <v>1.122E-3</v>
      </c>
      <c r="S5934">
        <v>21.435352000000002</v>
      </c>
      <c r="T5934">
        <v>10.047973000000001</v>
      </c>
      <c r="U5934">
        <v>0.119864</v>
      </c>
      <c r="V5934">
        <v>-38</v>
      </c>
    </row>
    <row r="5935" spans="1:22" x14ac:dyDescent="0.3">
      <c r="A5935">
        <v>5934</v>
      </c>
      <c r="B5935">
        <v>241.38258400000001</v>
      </c>
      <c r="C5935">
        <v>2.666E-2</v>
      </c>
      <c r="D5935">
        <v>8.2812999999999998E-2</v>
      </c>
      <c r="E5935">
        <v>0.79326200000000002</v>
      </c>
      <c r="F5935">
        <v>1.1869479999999999</v>
      </c>
      <c r="G5935">
        <v>9.0054730000000003</v>
      </c>
      <c r="H5935">
        <v>30.370566</v>
      </c>
      <c r="I5935">
        <v>5.099869</v>
      </c>
      <c r="J5935">
        <v>73.499961999999996</v>
      </c>
      <c r="K5935">
        <v>88.059997999999993</v>
      </c>
      <c r="L5935">
        <v>0.51551100000000005</v>
      </c>
      <c r="M5935">
        <v>0</v>
      </c>
      <c r="N5935">
        <v>-1.2206669999999999</v>
      </c>
      <c r="O5935">
        <v>6.6299999999999996E-4</v>
      </c>
      <c r="P5935">
        <v>0</v>
      </c>
      <c r="Q5935">
        <v>-1.1394880000000001</v>
      </c>
      <c r="R5935">
        <v>6.9189999999999998E-3</v>
      </c>
      <c r="S5935">
        <v>21.435352000000002</v>
      </c>
      <c r="T5935">
        <v>10.198732</v>
      </c>
      <c r="U5935">
        <v>0.12508900000000001</v>
      </c>
      <c r="V5935">
        <v>-38</v>
      </c>
    </row>
    <row r="5936" spans="1:22" x14ac:dyDescent="0.3">
      <c r="A5936">
        <v>5935</v>
      </c>
      <c r="B5936">
        <v>241.387574</v>
      </c>
      <c r="C5936">
        <v>3.0565999999999999E-2</v>
      </c>
      <c r="D5936">
        <v>8.5939999999999992E-3</v>
      </c>
      <c r="E5936">
        <v>0.70732399999999995</v>
      </c>
      <c r="F5936">
        <v>-32.421084999999998</v>
      </c>
      <c r="G5936">
        <v>14.133145000000001</v>
      </c>
      <c r="H5936">
        <v>27.308354999999999</v>
      </c>
      <c r="I5936">
        <v>5.099869</v>
      </c>
      <c r="J5936">
        <v>73.499961999999996</v>
      </c>
      <c r="K5936">
        <v>88.059997999999993</v>
      </c>
      <c r="L5936">
        <v>0.51522000000000001</v>
      </c>
      <c r="M5936">
        <v>0</v>
      </c>
      <c r="N5936">
        <v>-1.1539349999999999</v>
      </c>
      <c r="O5936">
        <v>-4.2779999999999997E-3</v>
      </c>
      <c r="P5936">
        <v>0</v>
      </c>
      <c r="Q5936">
        <v>-1.285887</v>
      </c>
      <c r="R5936">
        <v>3.7269999999999998E-2</v>
      </c>
      <c r="S5936">
        <v>21.435352000000002</v>
      </c>
      <c r="T5936">
        <v>10.335001</v>
      </c>
      <c r="U5936">
        <v>0.12639300000000001</v>
      </c>
      <c r="V5936">
        <v>-38</v>
      </c>
    </row>
    <row r="5937" spans="1:22" x14ac:dyDescent="0.3">
      <c r="A5937">
        <v>5936</v>
      </c>
      <c r="B5937">
        <v>241.392549</v>
      </c>
      <c r="C5937">
        <v>7.1289999999999999E-3</v>
      </c>
      <c r="D5937">
        <v>8.5939999999999992E-3</v>
      </c>
      <c r="E5937">
        <v>0.75419899999999995</v>
      </c>
      <c r="F5937">
        <v>-4.5922109999999998</v>
      </c>
      <c r="G5937">
        <v>32.171563999999996</v>
      </c>
      <c r="H5937">
        <v>33.214046000000003</v>
      </c>
      <c r="I5937">
        <v>5.099869</v>
      </c>
      <c r="J5937">
        <v>73.499961999999996</v>
      </c>
      <c r="K5937">
        <v>88.059997999999993</v>
      </c>
      <c r="L5937">
        <v>0.51493100000000003</v>
      </c>
      <c r="M5937">
        <v>0</v>
      </c>
      <c r="N5937">
        <v>-0.984761</v>
      </c>
      <c r="O5937">
        <v>-2.12E-2</v>
      </c>
      <c r="P5937">
        <v>0</v>
      </c>
      <c r="Q5937">
        <v>-1.293569</v>
      </c>
      <c r="R5937">
        <v>1.3037999999999999E-2</v>
      </c>
      <c r="S5937">
        <v>21.435352000000002</v>
      </c>
      <c r="T5937">
        <v>10.500241000000001</v>
      </c>
      <c r="U5937">
        <v>0.11790100000000001</v>
      </c>
      <c r="V5937">
        <v>-38</v>
      </c>
    </row>
    <row r="5938" spans="1:22" x14ac:dyDescent="0.3">
      <c r="A5938">
        <v>5937</v>
      </c>
      <c r="B5938">
        <v>241.397537</v>
      </c>
      <c r="C5938">
        <v>-1.6309000000000001E-2</v>
      </c>
      <c r="D5938">
        <v>7.4999999999999997E-2</v>
      </c>
      <c r="E5938">
        <v>0.77373099999999995</v>
      </c>
      <c r="F5938">
        <v>0.74239699999999997</v>
      </c>
      <c r="G5938">
        <v>20.634302000000002</v>
      </c>
      <c r="H5938">
        <v>33.870235999999998</v>
      </c>
      <c r="I5938">
        <v>5.099869</v>
      </c>
      <c r="J5938">
        <v>73.499961999999996</v>
      </c>
      <c r="K5938">
        <v>88.059997999999993</v>
      </c>
      <c r="L5938">
        <v>0.51463999999999999</v>
      </c>
      <c r="M5938">
        <v>0</v>
      </c>
      <c r="N5938">
        <v>-0.86074799999999996</v>
      </c>
      <c r="O5938">
        <v>-1.1998E-2</v>
      </c>
      <c r="P5938">
        <v>0</v>
      </c>
      <c r="Q5938">
        <v>-1.239163</v>
      </c>
      <c r="R5938">
        <v>8.0029999999999997E-3</v>
      </c>
      <c r="S5938">
        <v>21.435352000000002</v>
      </c>
      <c r="T5938">
        <v>10.669186</v>
      </c>
      <c r="U5938">
        <v>0.114855</v>
      </c>
      <c r="V5938">
        <v>-38</v>
      </c>
    </row>
    <row r="5939" spans="1:22" x14ac:dyDescent="0.3">
      <c r="A5939">
        <v>5938</v>
      </c>
      <c r="B5939">
        <v>241.402524</v>
      </c>
      <c r="C5939">
        <v>5.0097999999999997E-2</v>
      </c>
      <c r="D5939">
        <v>1.6406E-2</v>
      </c>
      <c r="E5939">
        <v>0.69169899999999995</v>
      </c>
      <c r="F5939">
        <v>-14.194506000000001</v>
      </c>
      <c r="G5939">
        <v>4.0609310000000001</v>
      </c>
      <c r="H5939">
        <v>30.151835999999999</v>
      </c>
      <c r="I5939">
        <v>5.099869</v>
      </c>
      <c r="J5939">
        <v>73.499961999999996</v>
      </c>
      <c r="K5939">
        <v>88.059997999999993</v>
      </c>
      <c r="L5939">
        <v>0.51434999999999997</v>
      </c>
      <c r="M5939">
        <v>0</v>
      </c>
      <c r="N5939">
        <v>-0.85869200000000001</v>
      </c>
      <c r="O5939">
        <v>2.4510000000000001E-3</v>
      </c>
      <c r="P5939">
        <v>0</v>
      </c>
      <c r="Q5939">
        <v>-1.2894220000000001</v>
      </c>
      <c r="R5939">
        <v>2.1388999999999998E-2</v>
      </c>
      <c r="S5939">
        <v>21.435352000000002</v>
      </c>
      <c r="T5939">
        <v>10.819553000000001</v>
      </c>
      <c r="U5939">
        <v>0.11665</v>
      </c>
      <c r="V5939">
        <v>-38</v>
      </c>
    </row>
    <row r="5940" spans="1:22" x14ac:dyDescent="0.3">
      <c r="A5940">
        <v>5939</v>
      </c>
      <c r="B5940">
        <v>241.407511</v>
      </c>
      <c r="C5940">
        <v>5.7910000000000003E-2</v>
      </c>
      <c r="D5940">
        <v>-7.0309999999999999E-3</v>
      </c>
      <c r="E5940">
        <v>0.76982399999999995</v>
      </c>
      <c r="F5940">
        <v>-12.327393000000001</v>
      </c>
      <c r="G5940">
        <v>28.692074999999999</v>
      </c>
      <c r="H5940">
        <v>36.057529000000002</v>
      </c>
      <c r="I5940">
        <v>-4.2499539999999998</v>
      </c>
      <c r="J5940">
        <v>69.199959000000007</v>
      </c>
      <c r="K5940">
        <v>87.176002999999994</v>
      </c>
      <c r="L5940">
        <v>0.52837699999999999</v>
      </c>
      <c r="M5940">
        <v>0</v>
      </c>
      <c r="N5940">
        <v>-0.73595200000000005</v>
      </c>
      <c r="O5940">
        <v>-1.9900999999999999E-2</v>
      </c>
      <c r="P5940">
        <v>0</v>
      </c>
      <c r="Q5940">
        <v>-1.3437410000000001</v>
      </c>
      <c r="R5940">
        <v>2.0139000000000001E-2</v>
      </c>
      <c r="S5940">
        <v>22.614972000000002</v>
      </c>
      <c r="T5940">
        <v>10.999373</v>
      </c>
      <c r="U5940">
        <v>0.12442499999999999</v>
      </c>
      <c r="V5940">
        <v>-35</v>
      </c>
    </row>
    <row r="5941" spans="1:22" x14ac:dyDescent="0.3">
      <c r="A5941">
        <v>5940</v>
      </c>
      <c r="B5941">
        <v>241.412477</v>
      </c>
      <c r="C5941">
        <v>-3.1933999999999997E-2</v>
      </c>
      <c r="D5941">
        <v>6.3281000000000004E-2</v>
      </c>
      <c r="E5941">
        <v>0.80498099999999995</v>
      </c>
      <c r="F5941">
        <v>2.8762409999999998</v>
      </c>
      <c r="G5941">
        <v>30.614951000000001</v>
      </c>
      <c r="H5941">
        <v>36.713715000000001</v>
      </c>
      <c r="I5941">
        <v>-4.2499539999999998</v>
      </c>
      <c r="J5941">
        <v>69.199959000000007</v>
      </c>
      <c r="K5941">
        <v>87.176002999999994</v>
      </c>
      <c r="L5941">
        <v>0.52802000000000004</v>
      </c>
      <c r="M5941">
        <v>0</v>
      </c>
      <c r="N5941">
        <v>-0.55737599999999998</v>
      </c>
      <c r="O5941">
        <v>-2.2825000000000002E-2</v>
      </c>
      <c r="P5941">
        <v>0</v>
      </c>
      <c r="Q5941">
        <v>-1.2858309999999999</v>
      </c>
      <c r="R5941">
        <v>6.4669999999999997E-3</v>
      </c>
      <c r="S5941">
        <v>22.614972000000002</v>
      </c>
      <c r="T5941">
        <v>11.181692999999999</v>
      </c>
      <c r="U5941">
        <v>0.12119199999999999</v>
      </c>
      <c r="V5941">
        <v>-35</v>
      </c>
    </row>
    <row r="5942" spans="1:22" x14ac:dyDescent="0.3">
      <c r="A5942">
        <v>5941</v>
      </c>
      <c r="B5942">
        <v>241.41746599999999</v>
      </c>
      <c r="C5942">
        <v>1.4940999999999999E-2</v>
      </c>
      <c r="D5942">
        <v>6.3281000000000004E-2</v>
      </c>
      <c r="E5942">
        <v>0.72685599999999995</v>
      </c>
      <c r="F5942">
        <v>-10.993741</v>
      </c>
      <c r="G5942">
        <v>-2.898053</v>
      </c>
      <c r="H5942">
        <v>29.27692</v>
      </c>
      <c r="I5942">
        <v>-4.2499539999999998</v>
      </c>
      <c r="J5942">
        <v>69.199959000000007</v>
      </c>
      <c r="K5942">
        <v>87.176002999999994</v>
      </c>
      <c r="L5942">
        <v>0.52766100000000005</v>
      </c>
      <c r="M5942">
        <v>0</v>
      </c>
      <c r="N5942">
        <v>-0.57045100000000004</v>
      </c>
      <c r="O5942">
        <v>6.5120000000000004E-3</v>
      </c>
      <c r="P5942">
        <v>0</v>
      </c>
      <c r="Q5942">
        <v>-1.293323</v>
      </c>
      <c r="R5942">
        <v>1.8623000000000001E-2</v>
      </c>
      <c r="S5942">
        <v>22.614972000000002</v>
      </c>
      <c r="T5942">
        <v>11.327755</v>
      </c>
      <c r="U5942">
        <v>0.126941</v>
      </c>
      <c r="V5942">
        <v>-35</v>
      </c>
    </row>
    <row r="5943" spans="1:22" x14ac:dyDescent="0.3">
      <c r="A5943">
        <v>5942</v>
      </c>
      <c r="B5943">
        <v>241.422449</v>
      </c>
      <c r="C5943">
        <v>8.1348000000000004E-2</v>
      </c>
      <c r="D5943">
        <v>-4.2187000000000002E-2</v>
      </c>
      <c r="E5943">
        <v>0.75810599999999995</v>
      </c>
      <c r="F5943">
        <v>-17.306360999999999</v>
      </c>
      <c r="G5943">
        <v>18.711424999999998</v>
      </c>
      <c r="H5943">
        <v>34.963881999999998</v>
      </c>
      <c r="I5943">
        <v>-4.2499539999999998</v>
      </c>
      <c r="J5943">
        <v>69.199959000000007</v>
      </c>
      <c r="K5943">
        <v>87.176002999999994</v>
      </c>
      <c r="L5943">
        <v>0.52730299999999997</v>
      </c>
      <c r="M5943">
        <v>0</v>
      </c>
      <c r="N5943">
        <v>-0.51263199999999998</v>
      </c>
      <c r="O5943">
        <v>-1.2749999999999999E-2</v>
      </c>
      <c r="P5943">
        <v>0</v>
      </c>
      <c r="Q5943">
        <v>-1.3913139999999999</v>
      </c>
      <c r="R5943">
        <v>2.4816000000000001E-2</v>
      </c>
      <c r="S5943">
        <v>22.614972000000002</v>
      </c>
      <c r="T5943">
        <v>11.501981000000001</v>
      </c>
      <c r="U5943">
        <v>0.11855300000000001</v>
      </c>
      <c r="V5943">
        <v>-35</v>
      </c>
    </row>
    <row r="5944" spans="1:22" x14ac:dyDescent="0.3">
      <c r="A5944">
        <v>5943</v>
      </c>
      <c r="B5944">
        <v>241.427448</v>
      </c>
      <c r="C5944">
        <v>-6.8400000000000004E-4</v>
      </c>
      <c r="D5944">
        <v>1.2500000000000001E-2</v>
      </c>
      <c r="E5944">
        <v>0.82451200000000002</v>
      </c>
      <c r="F5944">
        <v>15.768211000000001</v>
      </c>
      <c r="G5944">
        <v>31.530605999999999</v>
      </c>
      <c r="H5944">
        <v>42.619408</v>
      </c>
      <c r="I5944">
        <v>-4.2499539999999998</v>
      </c>
      <c r="J5944">
        <v>69.199959000000007</v>
      </c>
      <c r="K5944">
        <v>87.176002999999994</v>
      </c>
      <c r="L5944">
        <v>0.52694300000000005</v>
      </c>
      <c r="M5944">
        <v>0</v>
      </c>
      <c r="N5944">
        <v>-0.34640500000000002</v>
      </c>
      <c r="O5944">
        <v>-2.5097000000000001E-2</v>
      </c>
      <c r="P5944">
        <v>0</v>
      </c>
      <c r="Q5944">
        <v>-1.295194</v>
      </c>
      <c r="R5944">
        <v>-4.718E-3</v>
      </c>
      <c r="S5944">
        <v>22.614972000000002</v>
      </c>
      <c r="T5944">
        <v>11.715035</v>
      </c>
      <c r="U5944">
        <v>0.107561</v>
      </c>
      <c r="V5944">
        <v>-35</v>
      </c>
    </row>
    <row r="5945" spans="1:22" x14ac:dyDescent="0.3">
      <c r="A5945">
        <v>5944</v>
      </c>
      <c r="B5945">
        <v>241.43243799999999</v>
      </c>
      <c r="C5945">
        <v>-4.5900000000000003E-3</v>
      </c>
      <c r="D5945">
        <v>0.125781</v>
      </c>
      <c r="E5945">
        <v>0.78154299999999999</v>
      </c>
      <c r="F5945">
        <v>6.6104669999999999</v>
      </c>
      <c r="G5945">
        <v>4.9765870000000003</v>
      </c>
      <c r="H5945">
        <v>39.119737999999998</v>
      </c>
      <c r="I5945">
        <v>-4.2499539999999998</v>
      </c>
      <c r="J5945">
        <v>69.199959000000007</v>
      </c>
      <c r="K5945">
        <v>87.176002999999994</v>
      </c>
      <c r="L5945">
        <v>0.52684600000000004</v>
      </c>
      <c r="M5945">
        <v>0</v>
      </c>
      <c r="N5945">
        <v>-0.31110300000000002</v>
      </c>
      <c r="O5945">
        <v>-2.1710000000000002E-3</v>
      </c>
      <c r="P5945">
        <v>0</v>
      </c>
      <c r="Q5945">
        <v>-1.1848669999999999</v>
      </c>
      <c r="R5945">
        <v>2.503E-3</v>
      </c>
      <c r="S5945">
        <v>22.614972000000002</v>
      </c>
      <c r="T5945">
        <v>11.910242</v>
      </c>
      <c r="U5945">
        <v>0.1085</v>
      </c>
      <c r="V5945">
        <v>-35</v>
      </c>
    </row>
    <row r="5946" spans="1:22" x14ac:dyDescent="0.3">
      <c r="A5946">
        <v>5945</v>
      </c>
      <c r="B5946">
        <v>241.43740600000001</v>
      </c>
      <c r="C5946">
        <v>6.5723000000000004E-2</v>
      </c>
      <c r="D5946">
        <v>7.8100000000000001E-4</v>
      </c>
      <c r="E5946">
        <v>0.73076200000000002</v>
      </c>
      <c r="F5946">
        <v>-18.284372000000001</v>
      </c>
      <c r="G5946">
        <v>6.0753740000000001</v>
      </c>
      <c r="H5946">
        <v>31.464213000000001</v>
      </c>
      <c r="I5946">
        <v>-4.2499539999999998</v>
      </c>
      <c r="J5946">
        <v>69.199959000000007</v>
      </c>
      <c r="K5946">
        <v>87.176002999999994</v>
      </c>
      <c r="L5946">
        <v>0.52684600000000004</v>
      </c>
      <c r="M5946">
        <v>0</v>
      </c>
      <c r="N5946">
        <v>-0.31070700000000001</v>
      </c>
      <c r="O5946">
        <v>-3.1329999999999999E-3</v>
      </c>
      <c r="P5946">
        <v>0</v>
      </c>
      <c r="Q5946">
        <v>-1.264286</v>
      </c>
      <c r="R5946">
        <v>2.4782999999999999E-2</v>
      </c>
      <c r="S5946">
        <v>22.614972000000002</v>
      </c>
      <c r="T5946">
        <v>12.066556</v>
      </c>
      <c r="U5946">
        <v>0.11433400000000001</v>
      </c>
      <c r="V5946">
        <v>-35</v>
      </c>
    </row>
    <row r="5947" spans="1:22" x14ac:dyDescent="0.3">
      <c r="A5947">
        <v>5946</v>
      </c>
      <c r="B5947">
        <v>241.44238100000001</v>
      </c>
      <c r="C5947">
        <v>3.8379000000000003E-2</v>
      </c>
      <c r="D5947">
        <v>-4.2187000000000002E-2</v>
      </c>
      <c r="E5947">
        <v>0.78544899999999995</v>
      </c>
      <c r="F5947">
        <v>3.9431630000000002</v>
      </c>
      <c r="G5947">
        <v>25.761975</v>
      </c>
      <c r="H5947">
        <v>39.338467999999999</v>
      </c>
      <c r="I5947">
        <v>-4.2499539999999998</v>
      </c>
      <c r="J5947">
        <v>69.199959000000007</v>
      </c>
      <c r="K5947">
        <v>87.176002999999994</v>
      </c>
      <c r="L5947">
        <v>0.52684600000000004</v>
      </c>
      <c r="M5947">
        <v>0</v>
      </c>
      <c r="N5947">
        <v>-0.19606399999999999</v>
      </c>
      <c r="O5947">
        <v>-2.1113E-2</v>
      </c>
      <c r="P5947">
        <v>0</v>
      </c>
      <c r="Q5947">
        <v>-1.2563219999999999</v>
      </c>
      <c r="R5947">
        <v>5.3299999999999997E-3</v>
      </c>
      <c r="S5947">
        <v>22.614972000000002</v>
      </c>
      <c r="T5947">
        <v>12.262264999999999</v>
      </c>
      <c r="U5947">
        <v>0.103356</v>
      </c>
      <c r="V5947">
        <v>-35</v>
      </c>
    </row>
    <row r="5948" spans="1:22" x14ac:dyDescent="0.3">
      <c r="A5948">
        <v>5947</v>
      </c>
      <c r="B5948">
        <v>241.44737599999999</v>
      </c>
      <c r="C5948">
        <v>-2.0215E-2</v>
      </c>
      <c r="D5948">
        <v>9.4531000000000004E-2</v>
      </c>
      <c r="E5948">
        <v>0.80888700000000002</v>
      </c>
      <c r="F5948">
        <v>27.23762</v>
      </c>
      <c r="G5948">
        <v>25.578844</v>
      </c>
      <c r="H5948">
        <v>43.931784</v>
      </c>
      <c r="I5948">
        <v>-22.949981999999999</v>
      </c>
      <c r="J5948">
        <v>69.199959000000007</v>
      </c>
      <c r="K5948">
        <v>86.223999000000006</v>
      </c>
      <c r="L5948">
        <v>0.586754</v>
      </c>
      <c r="M5948">
        <v>0</v>
      </c>
      <c r="N5948">
        <v>-5.1839999999999997E-2</v>
      </c>
      <c r="O5948">
        <v>-2.196E-2</v>
      </c>
      <c r="P5948">
        <v>0</v>
      </c>
      <c r="Q5948">
        <v>-1.061806</v>
      </c>
      <c r="R5948">
        <v>-1.6357E-2</v>
      </c>
      <c r="S5948">
        <v>22.614972000000002</v>
      </c>
      <c r="T5948">
        <v>12.481705</v>
      </c>
      <c r="U5948">
        <v>9.5481999999999997E-2</v>
      </c>
      <c r="V5948">
        <v>-35</v>
      </c>
    </row>
    <row r="5949" spans="1:22" x14ac:dyDescent="0.3">
      <c r="A5949">
        <v>5948</v>
      </c>
      <c r="B5949">
        <v>241.45235600000001</v>
      </c>
      <c r="C5949">
        <v>6.5723000000000004E-2</v>
      </c>
      <c r="D5949">
        <v>5.5468999999999997E-2</v>
      </c>
      <c r="E5949">
        <v>0.73076200000000002</v>
      </c>
      <c r="F5949">
        <v>-7.3484259999999999</v>
      </c>
      <c r="G5949">
        <v>-21.485866000000001</v>
      </c>
      <c r="H5949">
        <v>36.932445000000001</v>
      </c>
      <c r="I5949">
        <v>-22.949981999999999</v>
      </c>
      <c r="J5949">
        <v>69.199959000000007</v>
      </c>
      <c r="K5949">
        <v>86.223999000000006</v>
      </c>
      <c r="L5949">
        <v>0.586754</v>
      </c>
      <c r="M5949">
        <v>0</v>
      </c>
      <c r="N5949">
        <v>-0.189641</v>
      </c>
      <c r="O5949">
        <v>2.0074000000000002E-2</v>
      </c>
      <c r="P5949">
        <v>0</v>
      </c>
      <c r="Q5949">
        <v>-1.0568839999999999</v>
      </c>
      <c r="R5949">
        <v>1.3790999999999999E-2</v>
      </c>
      <c r="S5949">
        <v>22.614972000000002</v>
      </c>
      <c r="T5949">
        <v>12.665628</v>
      </c>
      <c r="U5949">
        <v>0.100243</v>
      </c>
      <c r="V5949">
        <v>-35</v>
      </c>
    </row>
    <row r="5950" spans="1:22" x14ac:dyDescent="0.3">
      <c r="A5950">
        <v>5949</v>
      </c>
      <c r="B5950">
        <v>241.45733799999999</v>
      </c>
      <c r="C5950">
        <v>5.4004000000000003E-2</v>
      </c>
      <c r="D5950">
        <v>-4.6094000000000003E-2</v>
      </c>
      <c r="E5950">
        <v>0.78544899999999995</v>
      </c>
      <c r="F5950">
        <v>-15.705978999999999</v>
      </c>
      <c r="G5950">
        <v>32.354695</v>
      </c>
      <c r="H5950">
        <v>37.807364999999997</v>
      </c>
      <c r="I5950">
        <v>-22.949981999999999</v>
      </c>
      <c r="J5950">
        <v>65.499961999999996</v>
      </c>
      <c r="K5950">
        <v>86.223999000000006</v>
      </c>
      <c r="L5950">
        <v>0.57195399999999996</v>
      </c>
      <c r="M5950">
        <v>0</v>
      </c>
      <c r="N5950">
        <v>-5.1517E-2</v>
      </c>
      <c r="O5950">
        <v>-2.7875E-2</v>
      </c>
      <c r="P5950">
        <v>0</v>
      </c>
      <c r="Q5950">
        <v>-1.1493899999999999</v>
      </c>
      <c r="R5950">
        <v>2.1729999999999999E-2</v>
      </c>
      <c r="S5950">
        <v>23.524963</v>
      </c>
      <c r="T5950">
        <v>12.853984000000001</v>
      </c>
      <c r="U5950">
        <v>0.109403</v>
      </c>
      <c r="V5950">
        <v>-27</v>
      </c>
    </row>
    <row r="5951" spans="1:22" x14ac:dyDescent="0.3">
      <c r="A5951">
        <v>5950</v>
      </c>
      <c r="B5951">
        <v>241.46232000000001</v>
      </c>
      <c r="C5951">
        <v>-4.3652000000000003E-2</v>
      </c>
      <c r="D5951">
        <v>4.3749999999999997E-2</v>
      </c>
      <c r="E5951">
        <v>0.81669899999999995</v>
      </c>
      <c r="F5951">
        <v>27.415441000000001</v>
      </c>
      <c r="G5951">
        <v>25.304147</v>
      </c>
      <c r="H5951">
        <v>42.400680999999999</v>
      </c>
      <c r="I5951">
        <v>-22.949981999999999</v>
      </c>
      <c r="J5951">
        <v>65.499961999999996</v>
      </c>
      <c r="K5951">
        <v>86.223999000000006</v>
      </c>
      <c r="L5951">
        <v>0.57195399999999996</v>
      </c>
      <c r="M5951">
        <v>0</v>
      </c>
      <c r="N5951">
        <v>0.10165399999999999</v>
      </c>
      <c r="O5951">
        <v>-2.2792E-2</v>
      </c>
      <c r="P5951">
        <v>0</v>
      </c>
      <c r="Q5951">
        <v>-0.98113600000000001</v>
      </c>
      <c r="R5951">
        <v>-1.7075E-2</v>
      </c>
      <c r="S5951">
        <v>23.524963</v>
      </c>
      <c r="T5951">
        <v>13.065224000000001</v>
      </c>
      <c r="U5951">
        <v>0.101644</v>
      </c>
      <c r="V5951">
        <v>-27</v>
      </c>
    </row>
    <row r="5952" spans="1:22" x14ac:dyDescent="0.3">
      <c r="A5952">
        <v>5951</v>
      </c>
      <c r="B5952">
        <v>241.46729500000001</v>
      </c>
      <c r="C5952">
        <v>3.0565999999999999E-2</v>
      </c>
      <c r="D5952">
        <v>9.8437999999999998E-2</v>
      </c>
      <c r="E5952">
        <v>0.75810599999999995</v>
      </c>
      <c r="F5952">
        <v>7.499568</v>
      </c>
      <c r="G5952">
        <v>-18.372637000000001</v>
      </c>
      <c r="H5952">
        <v>41.744490999999996</v>
      </c>
      <c r="I5952">
        <v>-22.949981999999999</v>
      </c>
      <c r="J5952">
        <v>65.499961999999996</v>
      </c>
      <c r="K5952">
        <v>86.223999000000006</v>
      </c>
      <c r="L5952">
        <v>0.57195399999999996</v>
      </c>
      <c r="M5952">
        <v>0</v>
      </c>
      <c r="N5952">
        <v>-1.2780000000000001E-3</v>
      </c>
      <c r="O5952">
        <v>1.6042000000000001E-2</v>
      </c>
      <c r="P5952">
        <v>0</v>
      </c>
      <c r="Q5952">
        <v>-0.880965</v>
      </c>
      <c r="R5952">
        <v>-3.9399999999999998E-4</v>
      </c>
      <c r="S5952">
        <v>23.524963</v>
      </c>
      <c r="T5952">
        <v>13.272902999999999</v>
      </c>
      <c r="U5952">
        <v>9.9431000000000005E-2</v>
      </c>
      <c r="V5952">
        <v>-27</v>
      </c>
    </row>
    <row r="5953" spans="1:22" x14ac:dyDescent="0.3">
      <c r="A5953">
        <v>5952</v>
      </c>
      <c r="B5953">
        <v>241.47227100000001</v>
      </c>
      <c r="C5953">
        <v>9.3065999999999996E-2</v>
      </c>
      <c r="D5953">
        <v>-3.8281000000000003E-2</v>
      </c>
      <c r="E5953">
        <v>0.74638700000000002</v>
      </c>
      <c r="F5953">
        <v>-19.973666000000001</v>
      </c>
      <c r="G5953">
        <v>7.6319889999999999</v>
      </c>
      <c r="H5953">
        <v>37.807364999999997</v>
      </c>
      <c r="I5953">
        <v>-22.949981999999999</v>
      </c>
      <c r="J5953">
        <v>65.499961999999996</v>
      </c>
      <c r="K5953">
        <v>86.223999000000006</v>
      </c>
      <c r="L5953">
        <v>0.57195399999999996</v>
      </c>
      <c r="M5953">
        <v>0</v>
      </c>
      <c r="N5953">
        <v>-1.0082000000000001E-2</v>
      </c>
      <c r="O5953">
        <v>-6.5900000000000004E-3</v>
      </c>
      <c r="P5953">
        <v>0</v>
      </c>
      <c r="Q5953">
        <v>-0.99242600000000003</v>
      </c>
      <c r="R5953">
        <v>2.4358999999999999E-2</v>
      </c>
      <c r="S5953">
        <v>23.524963</v>
      </c>
      <c r="T5953">
        <v>13.461031999999999</v>
      </c>
      <c r="U5953">
        <v>0.100927</v>
      </c>
      <c r="V5953">
        <v>-27</v>
      </c>
    </row>
    <row r="5954" spans="1:22" x14ac:dyDescent="0.3">
      <c r="A5954">
        <v>5953</v>
      </c>
      <c r="B5954">
        <v>241.477273</v>
      </c>
      <c r="C5954">
        <v>-3.5839999999999997E-2</v>
      </c>
      <c r="D5954">
        <v>-1.8749999999999999E-2</v>
      </c>
      <c r="E5954">
        <v>0.80888700000000002</v>
      </c>
      <c r="F5954">
        <v>23.859034999999999</v>
      </c>
      <c r="G5954">
        <v>32.079999000000001</v>
      </c>
      <c r="H5954">
        <v>47.431454000000002</v>
      </c>
      <c r="I5954">
        <v>-22.949981999999999</v>
      </c>
      <c r="J5954">
        <v>65.499961999999996</v>
      </c>
      <c r="K5954">
        <v>86.223999000000006</v>
      </c>
      <c r="L5954">
        <v>0.57195399999999996</v>
      </c>
      <c r="M5954">
        <v>0</v>
      </c>
      <c r="N5954">
        <v>0.17299400000000001</v>
      </c>
      <c r="O5954">
        <v>-2.9203E-2</v>
      </c>
      <c r="P5954">
        <v>0</v>
      </c>
      <c r="Q5954">
        <v>-0.87424000000000002</v>
      </c>
      <c r="R5954">
        <v>-1.4718E-2</v>
      </c>
      <c r="S5954">
        <v>23.524963</v>
      </c>
      <c r="T5954">
        <v>13.698283999999999</v>
      </c>
      <c r="U5954">
        <v>8.7536000000000003E-2</v>
      </c>
      <c r="V5954">
        <v>-27</v>
      </c>
    </row>
    <row r="5955" spans="1:22" x14ac:dyDescent="0.3">
      <c r="A5955">
        <v>5954</v>
      </c>
      <c r="B5955">
        <v>241.48225099999999</v>
      </c>
      <c r="C5955">
        <v>-2.4121E-2</v>
      </c>
      <c r="D5955">
        <v>0.13359399999999999</v>
      </c>
      <c r="E5955">
        <v>0.79716799999999999</v>
      </c>
      <c r="F5955">
        <v>32.483317999999997</v>
      </c>
      <c r="G5955">
        <v>-14.618448000000001</v>
      </c>
      <c r="H5955">
        <v>40.432115000000003</v>
      </c>
      <c r="I5955">
        <v>-22.949981999999999</v>
      </c>
      <c r="J5955">
        <v>65.499961999999996</v>
      </c>
      <c r="K5955">
        <v>86.223999000000006</v>
      </c>
      <c r="L5955">
        <v>0.57195399999999996</v>
      </c>
      <c r="M5955">
        <v>0</v>
      </c>
      <c r="N5955">
        <v>0.117367</v>
      </c>
      <c r="O5955">
        <v>1.1938000000000001E-2</v>
      </c>
      <c r="P5955">
        <v>0</v>
      </c>
      <c r="Q5955">
        <v>-0.63579399999999997</v>
      </c>
      <c r="R5955">
        <v>-2.3907999999999999E-2</v>
      </c>
      <c r="S5955">
        <v>23.524963</v>
      </c>
      <c r="T5955">
        <v>13.899554999999999</v>
      </c>
      <c r="U5955">
        <v>9.2055999999999999E-2</v>
      </c>
      <c r="V5955">
        <v>-27</v>
      </c>
    </row>
    <row r="5956" spans="1:22" x14ac:dyDescent="0.3">
      <c r="A5956">
        <v>5955</v>
      </c>
      <c r="B5956">
        <v>241.48724799999999</v>
      </c>
      <c r="C5956">
        <v>0.116504</v>
      </c>
      <c r="D5956">
        <v>-3.1250000000000002E-3</v>
      </c>
      <c r="E5956">
        <v>0.81669899999999995</v>
      </c>
      <c r="F5956">
        <v>-22.729880000000001</v>
      </c>
      <c r="G5956">
        <v>-14.526882000000001</v>
      </c>
      <c r="H5956">
        <v>39.338467999999999</v>
      </c>
      <c r="I5956">
        <v>-20.824814</v>
      </c>
      <c r="J5956">
        <v>65.499961999999996</v>
      </c>
      <c r="K5956">
        <v>85.510002</v>
      </c>
      <c r="L5956">
        <v>0.56843399999999999</v>
      </c>
      <c r="M5956">
        <v>0</v>
      </c>
      <c r="N5956">
        <v>-9.4929999999999997E-3</v>
      </c>
      <c r="O5956">
        <v>1.2743000000000001E-2</v>
      </c>
      <c r="P5956">
        <v>0</v>
      </c>
      <c r="Q5956">
        <v>-0.74312199999999995</v>
      </c>
      <c r="R5956">
        <v>2.5024000000000001E-2</v>
      </c>
      <c r="S5956">
        <v>23.524963</v>
      </c>
      <c r="T5956">
        <v>14.096128999999999</v>
      </c>
      <c r="U5956">
        <v>9.0455999999999995E-2</v>
      </c>
      <c r="V5956">
        <v>-27</v>
      </c>
    </row>
    <row r="5957" spans="1:22" x14ac:dyDescent="0.3">
      <c r="A5957">
        <v>5956</v>
      </c>
      <c r="B5957">
        <v>241.49221399999999</v>
      </c>
      <c r="C5957">
        <v>3.0565999999999999E-2</v>
      </c>
      <c r="D5957">
        <v>-7.7343999999999996E-2</v>
      </c>
      <c r="E5957">
        <v>0.88701200000000002</v>
      </c>
      <c r="F5957">
        <v>22.080832000000001</v>
      </c>
      <c r="G5957">
        <v>40.687164000000003</v>
      </c>
      <c r="H5957">
        <v>46.775266999999999</v>
      </c>
      <c r="I5957">
        <v>-20.824814</v>
      </c>
      <c r="J5957">
        <v>65.499961999999996</v>
      </c>
      <c r="K5957">
        <v>85.510002</v>
      </c>
      <c r="L5957">
        <v>0.56843399999999999</v>
      </c>
      <c r="M5957">
        <v>0</v>
      </c>
      <c r="N5957">
        <v>0.18182400000000001</v>
      </c>
      <c r="O5957">
        <v>-3.6776000000000003E-2</v>
      </c>
      <c r="P5957">
        <v>0</v>
      </c>
      <c r="Q5957">
        <v>-0.66282099999999999</v>
      </c>
      <c r="R5957">
        <v>-1.4642000000000001E-2</v>
      </c>
      <c r="S5957">
        <v>23.524963</v>
      </c>
      <c r="T5957">
        <v>14.328415</v>
      </c>
      <c r="U5957">
        <v>7.9424999999999996E-2</v>
      </c>
      <c r="V5957">
        <v>-27</v>
      </c>
    </row>
    <row r="5958" spans="1:22" x14ac:dyDescent="0.3">
      <c r="A5958">
        <v>5957</v>
      </c>
      <c r="B5958">
        <v>241.49721600000001</v>
      </c>
      <c r="C5958">
        <v>-9.0526999999999996E-2</v>
      </c>
      <c r="D5958">
        <v>9.4531000000000004E-2</v>
      </c>
      <c r="E5958">
        <v>0.85966799999999999</v>
      </c>
      <c r="F5958">
        <v>41.107599999999998</v>
      </c>
      <c r="G5958">
        <v>11.203047</v>
      </c>
      <c r="H5958">
        <v>43.931784</v>
      </c>
      <c r="I5958">
        <v>-20.824814</v>
      </c>
      <c r="J5958">
        <v>65.499961999999996</v>
      </c>
      <c r="K5958">
        <v>85.510002</v>
      </c>
      <c r="L5958">
        <v>0.56843399999999999</v>
      </c>
      <c r="M5958">
        <v>0</v>
      </c>
      <c r="N5958">
        <v>0.28503600000000001</v>
      </c>
      <c r="O5958">
        <v>-1.1766E-2</v>
      </c>
      <c r="P5958">
        <v>0</v>
      </c>
      <c r="Q5958">
        <v>-0.40578500000000001</v>
      </c>
      <c r="R5958">
        <v>-3.304E-2</v>
      </c>
      <c r="S5958">
        <v>23.524963</v>
      </c>
      <c r="T5958">
        <v>14.548161</v>
      </c>
      <c r="U5958">
        <v>7.9335000000000003E-2</v>
      </c>
      <c r="V5958">
        <v>-27</v>
      </c>
    </row>
    <row r="5959" spans="1:22" x14ac:dyDescent="0.3">
      <c r="A5959">
        <v>5958</v>
      </c>
      <c r="B5959">
        <v>241.50219300000001</v>
      </c>
      <c r="C5959">
        <v>7.7440999999999996E-2</v>
      </c>
      <c r="D5959">
        <v>6.3281000000000004E-2</v>
      </c>
      <c r="E5959">
        <v>0.81669899999999995</v>
      </c>
      <c r="F5959">
        <v>-21.396227</v>
      </c>
      <c r="G5959">
        <v>-37.967672999999998</v>
      </c>
      <c r="H5959">
        <v>38.901012000000001</v>
      </c>
      <c r="I5959">
        <v>-20.824814</v>
      </c>
      <c r="J5959">
        <v>65.499961999999996</v>
      </c>
      <c r="K5959">
        <v>85.510002</v>
      </c>
      <c r="L5959">
        <v>0.56843399999999999</v>
      </c>
      <c r="M5959">
        <v>0</v>
      </c>
      <c r="N5959">
        <v>6.1012999999999998E-2</v>
      </c>
      <c r="O5959">
        <v>3.2707E-2</v>
      </c>
      <c r="P5959">
        <v>0</v>
      </c>
      <c r="Q5959">
        <v>-0.47377000000000002</v>
      </c>
      <c r="R5959">
        <v>2.1978999999999999E-2</v>
      </c>
      <c r="S5959">
        <v>23.524963</v>
      </c>
      <c r="T5959">
        <v>14.741771999999999</v>
      </c>
      <c r="U5959">
        <v>8.1899E-2</v>
      </c>
      <c r="V5959">
        <v>-27</v>
      </c>
    </row>
    <row r="5960" spans="1:22" x14ac:dyDescent="0.3">
      <c r="A5960">
        <v>5959</v>
      </c>
      <c r="B5960">
        <v>241.507172</v>
      </c>
      <c r="C5960">
        <v>9.6973000000000004E-2</v>
      </c>
      <c r="D5960">
        <v>-0.1125</v>
      </c>
      <c r="E5960">
        <v>0.87529299999999999</v>
      </c>
      <c r="F5960">
        <v>-4.3254809999999999</v>
      </c>
      <c r="G5960">
        <v>19.077687000000001</v>
      </c>
      <c r="H5960">
        <v>39.557198</v>
      </c>
      <c r="I5960">
        <v>-20.824814</v>
      </c>
      <c r="J5960">
        <v>65.499961999999996</v>
      </c>
      <c r="K5960">
        <v>85.510002</v>
      </c>
      <c r="L5960">
        <v>0.56843399999999999</v>
      </c>
      <c r="M5960">
        <v>0</v>
      </c>
      <c r="N5960">
        <v>0.113777</v>
      </c>
      <c r="O5960">
        <v>-1.7443E-2</v>
      </c>
      <c r="P5960">
        <v>0</v>
      </c>
      <c r="Q5960">
        <v>-0.54256700000000002</v>
      </c>
      <c r="R5960">
        <v>7.5630000000000003E-3</v>
      </c>
      <c r="S5960">
        <v>23.524963</v>
      </c>
      <c r="T5960">
        <v>14.938727</v>
      </c>
      <c r="U5960">
        <v>7.8462000000000004E-2</v>
      </c>
      <c r="V5960">
        <v>-27</v>
      </c>
    </row>
    <row r="5961" spans="1:22" x14ac:dyDescent="0.3">
      <c r="A5961">
        <v>5960</v>
      </c>
      <c r="B5961">
        <v>241.51215099999999</v>
      </c>
      <c r="C5961">
        <v>-5.9277000000000003E-2</v>
      </c>
      <c r="D5961">
        <v>2.4219000000000001E-2</v>
      </c>
      <c r="E5961">
        <v>0.92998099999999995</v>
      </c>
      <c r="F5961">
        <v>49.998615000000001</v>
      </c>
      <c r="G5961">
        <v>37.207670999999998</v>
      </c>
      <c r="H5961">
        <v>47.868913999999997</v>
      </c>
      <c r="I5961">
        <v>-20.824814</v>
      </c>
      <c r="J5961">
        <v>62.499961999999996</v>
      </c>
      <c r="K5961">
        <v>85.510002</v>
      </c>
      <c r="L5961">
        <v>0.55643399999999998</v>
      </c>
      <c r="M5961">
        <v>0</v>
      </c>
      <c r="N5961">
        <v>0.32834600000000003</v>
      </c>
      <c r="O5961">
        <v>-3.4762000000000001E-2</v>
      </c>
      <c r="P5961">
        <v>0</v>
      </c>
      <c r="Q5961">
        <v>-0.278198</v>
      </c>
      <c r="R5961">
        <v>-4.1689999999999998E-2</v>
      </c>
      <c r="S5961">
        <v>24.131623999999999</v>
      </c>
      <c r="T5961">
        <v>15.177066999999999</v>
      </c>
      <c r="U5961">
        <v>7.4900999999999995E-2</v>
      </c>
      <c r="V5961">
        <v>-18</v>
      </c>
    </row>
    <row r="5962" spans="1:22" x14ac:dyDescent="0.3">
      <c r="A5962">
        <v>5961</v>
      </c>
      <c r="B5962">
        <v>241.517133</v>
      </c>
      <c r="C5962">
        <v>-1.2402E-2</v>
      </c>
      <c r="D5962">
        <v>0.129688</v>
      </c>
      <c r="E5962">
        <v>0.88310599999999995</v>
      </c>
      <c r="F5962">
        <v>4.476623</v>
      </c>
      <c r="G5962">
        <v>-29.452072999999999</v>
      </c>
      <c r="H5962">
        <v>43.056868000000001</v>
      </c>
      <c r="I5962">
        <v>-20.824814</v>
      </c>
      <c r="J5962">
        <v>62.499961999999996</v>
      </c>
      <c r="K5962">
        <v>85.510002</v>
      </c>
      <c r="L5962">
        <v>0.55643399999999998</v>
      </c>
      <c r="M5962">
        <v>0</v>
      </c>
      <c r="N5962">
        <v>0.19112799999999999</v>
      </c>
      <c r="O5962">
        <v>2.4367E-2</v>
      </c>
      <c r="P5962">
        <v>0</v>
      </c>
      <c r="Q5962">
        <v>-0.190637</v>
      </c>
      <c r="R5962">
        <v>-2.5760000000000002E-3</v>
      </c>
      <c r="S5962">
        <v>24.131623999999999</v>
      </c>
      <c r="T5962">
        <v>15.391575</v>
      </c>
      <c r="U5962">
        <v>7.6945E-2</v>
      </c>
      <c r="V5962">
        <v>-18</v>
      </c>
    </row>
    <row r="5963" spans="1:22" x14ac:dyDescent="0.3">
      <c r="A5963">
        <v>5962</v>
      </c>
      <c r="B5963">
        <v>241.52210299999999</v>
      </c>
      <c r="C5963">
        <v>0.12041</v>
      </c>
      <c r="D5963">
        <v>-7.7343999999999996E-2</v>
      </c>
      <c r="E5963">
        <v>0.87529299999999999</v>
      </c>
      <c r="F5963">
        <v>-39.622805999999997</v>
      </c>
      <c r="G5963">
        <v>10.653653</v>
      </c>
      <c r="H5963">
        <v>34.745151999999997</v>
      </c>
      <c r="I5963">
        <v>-20.824814</v>
      </c>
      <c r="J5963">
        <v>62.499961999999996</v>
      </c>
      <c r="K5963">
        <v>85.510002</v>
      </c>
      <c r="L5963">
        <v>0.55643399999999998</v>
      </c>
      <c r="M5963">
        <v>0</v>
      </c>
      <c r="N5963">
        <v>0.19012200000000001</v>
      </c>
      <c r="O5963">
        <v>-1.0624E-2</v>
      </c>
      <c r="P5963">
        <v>0</v>
      </c>
      <c r="Q5963">
        <v>-0.41893900000000001</v>
      </c>
      <c r="R5963">
        <v>3.7502000000000001E-2</v>
      </c>
      <c r="S5963">
        <v>24.131623999999999</v>
      </c>
      <c r="T5963">
        <v>15.564260000000001</v>
      </c>
      <c r="U5963">
        <v>8.3238000000000006E-2</v>
      </c>
      <c r="V5963">
        <v>-18</v>
      </c>
    </row>
    <row r="5964" spans="1:22" x14ac:dyDescent="0.3">
      <c r="A5964">
        <v>5963</v>
      </c>
      <c r="B5964">
        <v>241.52708899999999</v>
      </c>
      <c r="C5964">
        <v>-1.2402E-2</v>
      </c>
      <c r="D5964">
        <v>-7.3437000000000002E-2</v>
      </c>
      <c r="E5964">
        <v>0.89873099999999995</v>
      </c>
      <c r="F5964">
        <v>25.637236999999999</v>
      </c>
      <c r="G5964">
        <v>14.774103999999999</v>
      </c>
      <c r="H5964">
        <v>46.337806999999998</v>
      </c>
      <c r="I5964">
        <v>-22.525023999999998</v>
      </c>
      <c r="J5964">
        <v>62.499961999999996</v>
      </c>
      <c r="K5964">
        <v>84.421997000000005</v>
      </c>
      <c r="L5964">
        <v>0.56588700000000003</v>
      </c>
      <c r="M5964">
        <v>0</v>
      </c>
      <c r="N5964">
        <v>0.27242699999999997</v>
      </c>
      <c r="O5964">
        <v>-1.4795000000000001E-2</v>
      </c>
      <c r="P5964">
        <v>0</v>
      </c>
      <c r="Q5964">
        <v>-0.32053199999999998</v>
      </c>
      <c r="R5964">
        <v>-2.0135E-2</v>
      </c>
      <c r="S5964">
        <v>24.131623999999999</v>
      </c>
      <c r="T5964">
        <v>15.795299</v>
      </c>
      <c r="U5964">
        <v>6.7872000000000002E-2</v>
      </c>
      <c r="V5964">
        <v>-18</v>
      </c>
    </row>
    <row r="5965" spans="1:22" x14ac:dyDescent="0.3">
      <c r="A5965">
        <v>5964</v>
      </c>
      <c r="B5965">
        <v>241.53208799999999</v>
      </c>
      <c r="C5965">
        <v>-6.3184000000000004E-2</v>
      </c>
      <c r="D5965">
        <v>0.13750000000000001</v>
      </c>
      <c r="E5965">
        <v>0.83232399999999995</v>
      </c>
      <c r="F5965">
        <v>38.795940000000002</v>
      </c>
      <c r="G5965">
        <v>-5.9520000000000003E-2</v>
      </c>
      <c r="H5965">
        <v>45.900351000000001</v>
      </c>
      <c r="I5965">
        <v>-22.525023999999998</v>
      </c>
      <c r="J5965">
        <v>62.499961999999996</v>
      </c>
      <c r="K5965">
        <v>84.421997000000005</v>
      </c>
      <c r="L5965">
        <v>0.56588700000000003</v>
      </c>
      <c r="M5965">
        <v>0</v>
      </c>
      <c r="N5965">
        <v>0.30663699999999999</v>
      </c>
      <c r="O5965">
        <v>-2.0890000000000001E-3</v>
      </c>
      <c r="P5965">
        <v>0</v>
      </c>
      <c r="Q5965">
        <v>-5.4790999999999999E-2</v>
      </c>
      <c r="R5965">
        <v>-3.3473000000000003E-2</v>
      </c>
      <c r="S5965">
        <v>24.131623999999999</v>
      </c>
      <c r="T5965">
        <v>16.024754000000001</v>
      </c>
      <c r="U5965">
        <v>6.5127000000000004E-2</v>
      </c>
      <c r="V5965">
        <v>-18</v>
      </c>
    </row>
    <row r="5966" spans="1:22" x14ac:dyDescent="0.3">
      <c r="A5966">
        <v>5965</v>
      </c>
      <c r="B5966">
        <v>241.53707800000001</v>
      </c>
      <c r="C5966">
        <v>8.9160000000000003E-2</v>
      </c>
      <c r="D5966">
        <v>2.0313000000000001E-2</v>
      </c>
      <c r="E5966">
        <v>0.78544899999999995</v>
      </c>
      <c r="F5966">
        <v>-17.039629999999999</v>
      </c>
      <c r="G5966">
        <v>-0.51734800000000003</v>
      </c>
      <c r="H5966">
        <v>38.244821999999999</v>
      </c>
      <c r="I5966">
        <v>-22.525023999999998</v>
      </c>
      <c r="J5966">
        <v>62.499961999999996</v>
      </c>
      <c r="K5966">
        <v>84.421997000000005</v>
      </c>
      <c r="L5966">
        <v>0.56588700000000003</v>
      </c>
      <c r="M5966">
        <v>0</v>
      </c>
      <c r="N5966">
        <v>0.25949800000000001</v>
      </c>
      <c r="O5966">
        <v>-1.3600000000000001E-3</v>
      </c>
      <c r="P5966">
        <v>0</v>
      </c>
      <c r="Q5966">
        <v>-0.125334</v>
      </c>
      <c r="R5966">
        <v>1.5744999999999999E-2</v>
      </c>
      <c r="S5966">
        <v>24.131623999999999</v>
      </c>
      <c r="T5966">
        <v>16.215596999999999</v>
      </c>
      <c r="U5966">
        <v>7.0479E-2</v>
      </c>
      <c r="V5966">
        <v>-18</v>
      </c>
    </row>
    <row r="5967" spans="1:22" x14ac:dyDescent="0.3">
      <c r="A5967">
        <v>5966</v>
      </c>
      <c r="B5967">
        <v>241.54204799999999</v>
      </c>
      <c r="C5967">
        <v>4.6191000000000003E-2</v>
      </c>
      <c r="D5967">
        <v>-0.12812499999999999</v>
      </c>
      <c r="E5967">
        <v>0.83232399999999995</v>
      </c>
      <c r="F5967">
        <v>0.20893700000000001</v>
      </c>
      <c r="G5967">
        <v>38.764288999999998</v>
      </c>
      <c r="H5967">
        <v>43.275598000000002</v>
      </c>
      <c r="I5967">
        <v>-22.525023999999998</v>
      </c>
      <c r="J5967">
        <v>62.499961999999996</v>
      </c>
      <c r="K5967">
        <v>84.421997000000005</v>
      </c>
      <c r="L5967">
        <v>0.56588700000000003</v>
      </c>
      <c r="M5967">
        <v>0</v>
      </c>
      <c r="N5967">
        <v>0.43041600000000002</v>
      </c>
      <c r="O5967">
        <v>-3.6832999999999998E-2</v>
      </c>
      <c r="P5967">
        <v>0</v>
      </c>
      <c r="Q5967">
        <v>-0.18454999999999999</v>
      </c>
      <c r="R5967">
        <v>1.106E-3</v>
      </c>
      <c r="S5967">
        <v>24.131623999999999</v>
      </c>
      <c r="T5967">
        <v>16.430675999999998</v>
      </c>
      <c r="U5967">
        <v>6.2206999999999998E-2</v>
      </c>
      <c r="V5967">
        <v>-18</v>
      </c>
    </row>
    <row r="5968" spans="1:22" x14ac:dyDescent="0.3">
      <c r="A5968">
        <v>5967</v>
      </c>
      <c r="B5968">
        <v>241.54705200000001</v>
      </c>
      <c r="C5968">
        <v>-5.1464999999999997E-2</v>
      </c>
      <c r="D5968">
        <v>6.7187999999999998E-2</v>
      </c>
      <c r="E5968">
        <v>0.80888700000000002</v>
      </c>
      <c r="F5968">
        <v>23.414483000000001</v>
      </c>
      <c r="G5968">
        <v>-2.7149220000000001</v>
      </c>
      <c r="H5968">
        <v>43.494328000000003</v>
      </c>
      <c r="I5968">
        <v>-22.525023999999998</v>
      </c>
      <c r="J5968">
        <v>62.499961999999996</v>
      </c>
      <c r="K5968">
        <v>84.421997000000005</v>
      </c>
      <c r="L5968">
        <v>0.56588700000000003</v>
      </c>
      <c r="M5968">
        <v>0</v>
      </c>
      <c r="N5968">
        <v>0.44502900000000001</v>
      </c>
      <c r="O5968">
        <v>-7.3800000000000005E-4</v>
      </c>
      <c r="P5968">
        <v>0</v>
      </c>
      <c r="Q5968">
        <v>-2.9749999999999999E-2</v>
      </c>
      <c r="R5968">
        <v>-2.0225E-2</v>
      </c>
      <c r="S5968">
        <v>24.131623999999999</v>
      </c>
      <c r="T5968">
        <v>16.648322</v>
      </c>
      <c r="U5968">
        <v>5.8938999999999998E-2</v>
      </c>
      <c r="V5968">
        <v>-18</v>
      </c>
    </row>
    <row r="5969" spans="1:22" x14ac:dyDescent="0.3">
      <c r="A5969">
        <v>5968</v>
      </c>
      <c r="B5969">
        <v>241.55201500000001</v>
      </c>
      <c r="C5969">
        <v>5.4004000000000003E-2</v>
      </c>
      <c r="D5969">
        <v>6.7187999999999998E-2</v>
      </c>
      <c r="E5969">
        <v>0.80107399999999995</v>
      </c>
      <c r="F5969">
        <v>-4.7700310000000004</v>
      </c>
      <c r="G5969">
        <v>-13.336529000000001</v>
      </c>
      <c r="H5969">
        <v>40.213385000000002</v>
      </c>
      <c r="I5969">
        <v>-22.525023999999998</v>
      </c>
      <c r="J5969">
        <v>62.499961999999996</v>
      </c>
      <c r="K5969">
        <v>84.421997000000005</v>
      </c>
      <c r="L5969">
        <v>0.56588700000000003</v>
      </c>
      <c r="M5969">
        <v>0</v>
      </c>
      <c r="N5969">
        <v>0.352655</v>
      </c>
      <c r="O5969">
        <v>9.1760000000000001E-3</v>
      </c>
      <c r="P5969">
        <v>0</v>
      </c>
      <c r="Q5969">
        <v>-1.5466000000000001E-2</v>
      </c>
      <c r="R5969">
        <v>4.2709999999999996E-3</v>
      </c>
      <c r="S5969">
        <v>24.131623999999999</v>
      </c>
      <c r="T5969">
        <v>16.847902000000001</v>
      </c>
      <c r="U5969">
        <v>5.9589000000000003E-2</v>
      </c>
      <c r="V5969">
        <v>-18</v>
      </c>
    </row>
    <row r="5970" spans="1:22" x14ac:dyDescent="0.3">
      <c r="A5970">
        <v>5969</v>
      </c>
      <c r="B5970">
        <v>241.557017</v>
      </c>
      <c r="C5970">
        <v>5.7910000000000003E-2</v>
      </c>
      <c r="D5970">
        <v>-0.116406</v>
      </c>
      <c r="E5970">
        <v>0.82060599999999995</v>
      </c>
      <c r="F5970">
        <v>0.92021799999999998</v>
      </c>
      <c r="G5970">
        <v>37.390805999999998</v>
      </c>
      <c r="H5970">
        <v>39.994658000000001</v>
      </c>
      <c r="I5970">
        <v>-22.525023999999998</v>
      </c>
      <c r="J5970">
        <v>62.499961999999996</v>
      </c>
      <c r="K5970">
        <v>84.421997000000005</v>
      </c>
      <c r="L5970">
        <v>0.56588700000000003</v>
      </c>
      <c r="M5970">
        <v>0</v>
      </c>
      <c r="N5970">
        <v>0.51095100000000004</v>
      </c>
      <c r="O5970">
        <v>-3.6197E-2</v>
      </c>
      <c r="P5970">
        <v>0</v>
      </c>
      <c r="Q5970">
        <v>-6.6962999999999995E-2</v>
      </c>
      <c r="R5970">
        <v>-3.3599999999999998E-4</v>
      </c>
      <c r="S5970">
        <v>24.131623999999999</v>
      </c>
      <c r="T5970">
        <v>17.047954000000001</v>
      </c>
      <c r="U5970">
        <v>5.7023999999999998E-2</v>
      </c>
      <c r="V5970">
        <v>-18</v>
      </c>
    </row>
    <row r="5971" spans="1:22" x14ac:dyDescent="0.3">
      <c r="A5971">
        <v>5970</v>
      </c>
      <c r="B5971">
        <v>241.56199100000001</v>
      </c>
      <c r="C5971">
        <v>-5.1464999999999997E-2</v>
      </c>
      <c r="D5971">
        <v>-7.0309999999999999E-3</v>
      </c>
      <c r="E5971">
        <v>0.86357399999999995</v>
      </c>
      <c r="F5971">
        <v>23.058844000000001</v>
      </c>
      <c r="G5971">
        <v>29.424599000000001</v>
      </c>
      <c r="H5971">
        <v>45.025430999999998</v>
      </c>
      <c r="I5971">
        <v>-22.525023999999998</v>
      </c>
      <c r="J5971">
        <v>62.499961999999996</v>
      </c>
      <c r="K5971">
        <v>84.421997000000005</v>
      </c>
      <c r="L5971">
        <v>0.56588700000000003</v>
      </c>
      <c r="M5971">
        <v>0</v>
      </c>
      <c r="N5971">
        <v>0.681917</v>
      </c>
      <c r="O5971">
        <v>-3.0438E-2</v>
      </c>
      <c r="P5971">
        <v>0</v>
      </c>
      <c r="Q5971">
        <v>4.6503000000000003E-2</v>
      </c>
      <c r="R5971">
        <v>-2.0447E-2</v>
      </c>
      <c r="S5971">
        <v>24.131623999999999</v>
      </c>
      <c r="T5971">
        <v>17.271910999999999</v>
      </c>
      <c r="U5971">
        <v>4.8628999999999999E-2</v>
      </c>
      <c r="V5971">
        <v>-18</v>
      </c>
    </row>
    <row r="5972" spans="1:22" x14ac:dyDescent="0.3">
      <c r="A5972">
        <v>5971</v>
      </c>
      <c r="B5972">
        <v>241.56697299999999</v>
      </c>
      <c r="C5972">
        <v>5.0097999999999997E-2</v>
      </c>
      <c r="D5972">
        <v>0.121875</v>
      </c>
      <c r="E5972">
        <v>0.81669899999999995</v>
      </c>
      <c r="F5972">
        <v>-6.9927849999999996</v>
      </c>
      <c r="G5972">
        <v>-33.572524999999999</v>
      </c>
      <c r="H5972">
        <v>38.901012000000001</v>
      </c>
      <c r="I5972">
        <v>-30.600166000000002</v>
      </c>
      <c r="J5972">
        <v>60.199962999999997</v>
      </c>
      <c r="K5972">
        <v>83.061995999999994</v>
      </c>
      <c r="L5972">
        <v>0.58635199999999998</v>
      </c>
      <c r="M5972">
        <v>0</v>
      </c>
      <c r="N5972">
        <v>0.48988900000000002</v>
      </c>
      <c r="O5972">
        <v>2.5877000000000001E-2</v>
      </c>
      <c r="P5972">
        <v>0</v>
      </c>
      <c r="Q5972">
        <v>7.6016E-2</v>
      </c>
      <c r="R5972">
        <v>5.5719999999999997E-3</v>
      </c>
      <c r="S5972">
        <v>24.333843999999999</v>
      </c>
      <c r="T5972">
        <v>17.465716</v>
      </c>
      <c r="U5972">
        <v>5.5160000000000001E-2</v>
      </c>
      <c r="V5972">
        <v>-6</v>
      </c>
    </row>
    <row r="5973" spans="1:22" x14ac:dyDescent="0.3">
      <c r="A5973">
        <v>5972</v>
      </c>
      <c r="B5973">
        <v>241.571944</v>
      </c>
      <c r="C5973">
        <v>0.108691</v>
      </c>
      <c r="D5973">
        <v>-3.8281000000000003E-2</v>
      </c>
      <c r="E5973">
        <v>0.80107399999999995</v>
      </c>
      <c r="F5973">
        <v>-17.128540000000001</v>
      </c>
      <c r="G5973">
        <v>24.571622999999999</v>
      </c>
      <c r="H5973">
        <v>36.932445000000001</v>
      </c>
      <c r="I5973">
        <v>-30.600166000000002</v>
      </c>
      <c r="J5973">
        <v>60.199962999999997</v>
      </c>
      <c r="K5973">
        <v>83.061995999999994</v>
      </c>
      <c r="L5973">
        <v>0.58635199999999998</v>
      </c>
      <c r="M5973">
        <v>0</v>
      </c>
      <c r="N5973">
        <v>0.55568899999999999</v>
      </c>
      <c r="O5973">
        <v>-2.5322000000000001E-2</v>
      </c>
      <c r="P5973">
        <v>0</v>
      </c>
      <c r="Q5973">
        <v>-2.6318000000000001E-2</v>
      </c>
      <c r="R5973">
        <v>1.5131E-2</v>
      </c>
      <c r="S5973">
        <v>24.333843999999999</v>
      </c>
      <c r="T5973">
        <v>17.649305999999999</v>
      </c>
      <c r="U5973">
        <v>5.4657999999999998E-2</v>
      </c>
      <c r="V5973">
        <v>-6</v>
      </c>
    </row>
    <row r="5974" spans="1:22" x14ac:dyDescent="0.3">
      <c r="A5974">
        <v>5973</v>
      </c>
      <c r="B5974">
        <v>241.57692399999999</v>
      </c>
      <c r="C5974">
        <v>-6.7089999999999997E-2</v>
      </c>
      <c r="D5974">
        <v>-6.5625000000000003E-2</v>
      </c>
      <c r="E5974">
        <v>0.83623099999999995</v>
      </c>
      <c r="F5974">
        <v>32.483317999999997</v>
      </c>
      <c r="G5974">
        <v>47.188322999999997</v>
      </c>
      <c r="H5974">
        <v>44.369244000000002</v>
      </c>
      <c r="I5974">
        <v>-30.600166000000002</v>
      </c>
      <c r="J5974">
        <v>60.199962999999997</v>
      </c>
      <c r="K5974">
        <v>83.061995999999994</v>
      </c>
      <c r="L5974">
        <v>0.58635199999999998</v>
      </c>
      <c r="M5974">
        <v>0</v>
      </c>
      <c r="N5974">
        <v>0.82268799999999997</v>
      </c>
      <c r="O5974">
        <v>-4.6922999999999999E-2</v>
      </c>
      <c r="P5974">
        <v>0</v>
      </c>
      <c r="Q5974">
        <v>0.10437100000000001</v>
      </c>
      <c r="R5974">
        <v>-2.9076000000000001E-2</v>
      </c>
      <c r="S5974">
        <v>24.333843999999999</v>
      </c>
      <c r="T5974">
        <v>17.870265</v>
      </c>
      <c r="U5974">
        <v>4.3784999999999998E-2</v>
      </c>
      <c r="V5974">
        <v>-6</v>
      </c>
    </row>
    <row r="5975" spans="1:22" x14ac:dyDescent="0.3">
      <c r="A5975">
        <v>5974</v>
      </c>
      <c r="B5975">
        <v>241.581907</v>
      </c>
      <c r="C5975">
        <v>-3.9745999999999997E-2</v>
      </c>
      <c r="D5975">
        <v>8.6719000000000004E-2</v>
      </c>
      <c r="E5975">
        <v>0.80107399999999995</v>
      </c>
      <c r="F5975">
        <v>10.433603</v>
      </c>
      <c r="G5975">
        <v>-7.6594629999999997</v>
      </c>
      <c r="H5975">
        <v>41.088304999999998</v>
      </c>
      <c r="I5975">
        <v>-30.600166000000002</v>
      </c>
      <c r="J5975">
        <v>60.199962999999997</v>
      </c>
      <c r="K5975">
        <v>83.061995999999994</v>
      </c>
      <c r="L5975">
        <v>0.58635199999999998</v>
      </c>
      <c r="M5975">
        <v>0</v>
      </c>
      <c r="N5975">
        <v>0.80391599999999996</v>
      </c>
      <c r="O5975">
        <v>1.072E-3</v>
      </c>
      <c r="P5975">
        <v>0</v>
      </c>
      <c r="Q5975">
        <v>0.20283599999999999</v>
      </c>
      <c r="R5975">
        <v>-1.0521000000000001E-2</v>
      </c>
      <c r="S5975">
        <v>24.333843999999999</v>
      </c>
      <c r="T5975">
        <v>18.075008</v>
      </c>
      <c r="U5975">
        <v>4.4361999999999999E-2</v>
      </c>
      <c r="V5975">
        <v>-6</v>
      </c>
    </row>
    <row r="5976" spans="1:22" x14ac:dyDescent="0.3">
      <c r="A5976">
        <v>5975</v>
      </c>
      <c r="B5976">
        <v>241.58691300000001</v>
      </c>
      <c r="C5976">
        <v>0.17119100000000001</v>
      </c>
      <c r="D5976">
        <v>7.8100000000000001E-4</v>
      </c>
      <c r="E5976">
        <v>0.82060599999999995</v>
      </c>
      <c r="F5976">
        <v>-23.44116</v>
      </c>
      <c r="G5976">
        <v>-24.782226999999999</v>
      </c>
      <c r="H5976">
        <v>34.526421999999997</v>
      </c>
      <c r="I5976">
        <v>-30.600166000000002</v>
      </c>
      <c r="J5976">
        <v>60.199962999999997</v>
      </c>
      <c r="K5976">
        <v>83.061995999999994</v>
      </c>
      <c r="L5976">
        <v>0.58635199999999998</v>
      </c>
      <c r="M5976">
        <v>0</v>
      </c>
      <c r="N5976">
        <v>0.59338999999999997</v>
      </c>
      <c r="O5976">
        <v>1.7484E-2</v>
      </c>
      <c r="P5976">
        <v>0</v>
      </c>
      <c r="Q5976">
        <v>8.7956999999999994E-2</v>
      </c>
      <c r="R5976">
        <v>1.9841999999999999E-2</v>
      </c>
      <c r="S5976">
        <v>24.333843999999999</v>
      </c>
      <c r="T5976">
        <v>18.247848000000001</v>
      </c>
      <c r="U5976">
        <v>4.8821000000000003E-2</v>
      </c>
      <c r="V5976">
        <v>-6</v>
      </c>
    </row>
    <row r="5977" spans="1:22" x14ac:dyDescent="0.3">
      <c r="A5977">
        <v>5976</v>
      </c>
      <c r="B5977">
        <v>241.59188700000001</v>
      </c>
      <c r="C5977">
        <v>3.4472999999999997E-2</v>
      </c>
      <c r="D5977">
        <v>-6.5625000000000003E-2</v>
      </c>
      <c r="E5977">
        <v>0.83232399999999995</v>
      </c>
      <c r="F5977">
        <v>10.789244</v>
      </c>
      <c r="G5977">
        <v>47.188322999999997</v>
      </c>
      <c r="H5977">
        <v>39.557198</v>
      </c>
      <c r="I5977">
        <v>-30.600166000000002</v>
      </c>
      <c r="J5977">
        <v>60.199962999999997</v>
      </c>
      <c r="K5977">
        <v>83.061995999999994</v>
      </c>
      <c r="L5977">
        <v>0.58635199999999998</v>
      </c>
      <c r="M5977">
        <v>0</v>
      </c>
      <c r="N5977">
        <v>0.80890799999999996</v>
      </c>
      <c r="O5977">
        <v>-4.6827000000000001E-2</v>
      </c>
      <c r="P5977">
        <v>0</v>
      </c>
      <c r="Q5977">
        <v>0.110375</v>
      </c>
      <c r="R5977">
        <v>-1.0186000000000001E-2</v>
      </c>
      <c r="S5977">
        <v>24.333843999999999</v>
      </c>
      <c r="T5977">
        <v>18.444604999999999</v>
      </c>
      <c r="U5977">
        <v>4.0805000000000001E-2</v>
      </c>
      <c r="V5977">
        <v>-6</v>
      </c>
    </row>
    <row r="5978" spans="1:22" x14ac:dyDescent="0.3">
      <c r="A5978">
        <v>5977</v>
      </c>
      <c r="B5978">
        <v>241.596879</v>
      </c>
      <c r="C5978">
        <v>-0.12959000000000001</v>
      </c>
      <c r="D5978">
        <v>7.4999999999999997E-2</v>
      </c>
      <c r="E5978">
        <v>0.74638700000000002</v>
      </c>
      <c r="F5978">
        <v>31.683126999999999</v>
      </c>
      <c r="G5978">
        <v>40.137771000000001</v>
      </c>
      <c r="H5978">
        <v>40.650844999999997</v>
      </c>
      <c r="I5978">
        <v>-30.600166000000002</v>
      </c>
      <c r="J5978">
        <v>60.199962999999997</v>
      </c>
      <c r="K5978">
        <v>83.061995999999994</v>
      </c>
      <c r="L5978">
        <v>0.58635199999999998</v>
      </c>
      <c r="M5978">
        <v>0</v>
      </c>
      <c r="N5978">
        <v>1.07786</v>
      </c>
      <c r="O5978">
        <v>-4.2552E-2</v>
      </c>
      <c r="P5978">
        <v>0</v>
      </c>
      <c r="Q5978">
        <v>0.31101699999999999</v>
      </c>
      <c r="R5978">
        <v>-2.9819999999999999E-2</v>
      </c>
      <c r="S5978">
        <v>24.333843999999999</v>
      </c>
      <c r="T5978">
        <v>18.647532999999999</v>
      </c>
      <c r="U5978">
        <v>3.6825999999999998E-2</v>
      </c>
      <c r="V5978">
        <v>-6</v>
      </c>
    </row>
    <row r="5979" spans="1:22" x14ac:dyDescent="0.3">
      <c r="A5979">
        <v>5978</v>
      </c>
      <c r="B5979">
        <v>241.60186300000001</v>
      </c>
      <c r="C5979">
        <v>8.9160000000000003E-2</v>
      </c>
      <c r="D5979">
        <v>4.3749999999999997E-2</v>
      </c>
      <c r="E5979">
        <v>0.75419899999999995</v>
      </c>
      <c r="F5979">
        <v>-14.994697</v>
      </c>
      <c r="G5979">
        <v>-44.102566000000003</v>
      </c>
      <c r="H5979">
        <v>35.182611999999999</v>
      </c>
      <c r="I5979">
        <v>-30.600166000000002</v>
      </c>
      <c r="J5979">
        <v>60.199962999999997</v>
      </c>
      <c r="K5979">
        <v>83.061995999999994</v>
      </c>
      <c r="L5979">
        <v>0.58635199999999998</v>
      </c>
      <c r="M5979">
        <v>0</v>
      </c>
      <c r="N5979">
        <v>0.80689200000000005</v>
      </c>
      <c r="O5979">
        <v>3.2854000000000001E-2</v>
      </c>
      <c r="P5979">
        <v>0</v>
      </c>
      <c r="Q5979">
        <v>0.26147900000000002</v>
      </c>
      <c r="R5979">
        <v>1.1259999999999999E-2</v>
      </c>
      <c r="S5979">
        <v>24.333843999999999</v>
      </c>
      <c r="T5979">
        <v>18.822883000000001</v>
      </c>
      <c r="U5979">
        <v>4.0104000000000001E-2</v>
      </c>
      <c r="V5979">
        <v>-6</v>
      </c>
    </row>
    <row r="5980" spans="1:22" x14ac:dyDescent="0.3">
      <c r="A5980">
        <v>5979</v>
      </c>
      <c r="B5980">
        <v>241.60684599999999</v>
      </c>
      <c r="C5980">
        <v>0.179004</v>
      </c>
      <c r="D5980">
        <v>-0.1125</v>
      </c>
      <c r="E5980">
        <v>0.80888700000000002</v>
      </c>
      <c r="F5980">
        <v>-21.396227</v>
      </c>
      <c r="G5980">
        <v>6.1669400000000003</v>
      </c>
      <c r="H5980">
        <v>32.120398999999999</v>
      </c>
      <c r="I5980">
        <v>-21.249962</v>
      </c>
      <c r="J5980">
        <v>60.199962999999997</v>
      </c>
      <c r="K5980">
        <v>82.721999999999994</v>
      </c>
      <c r="L5980">
        <v>0.55966199999999999</v>
      </c>
      <c r="M5980">
        <v>0</v>
      </c>
      <c r="N5980">
        <v>0.74458400000000002</v>
      </c>
      <c r="O5980">
        <v>-1.0580000000000001E-2</v>
      </c>
      <c r="P5980">
        <v>0</v>
      </c>
      <c r="Q5980">
        <v>9.8736000000000004E-2</v>
      </c>
      <c r="R5980">
        <v>1.7982000000000001E-2</v>
      </c>
      <c r="S5980">
        <v>24.333843999999999</v>
      </c>
      <c r="T5980">
        <v>18.982938000000001</v>
      </c>
      <c r="U5980">
        <v>4.1076000000000001E-2</v>
      </c>
      <c r="V5980">
        <v>-6</v>
      </c>
    </row>
    <row r="5981" spans="1:22" x14ac:dyDescent="0.3">
      <c r="A5981">
        <v>5980</v>
      </c>
      <c r="B5981">
        <v>241.61182199999999</v>
      </c>
      <c r="C5981">
        <v>-8.2714999999999997E-2</v>
      </c>
      <c r="D5981">
        <v>3.9843999999999997E-2</v>
      </c>
      <c r="E5981">
        <v>0.81669899999999995</v>
      </c>
      <c r="F5981">
        <v>40.307409</v>
      </c>
      <c r="G5981">
        <v>48.012413000000002</v>
      </c>
      <c r="H5981">
        <v>39.119737999999998</v>
      </c>
      <c r="I5981">
        <v>-21.249962</v>
      </c>
      <c r="J5981">
        <v>60.199962999999997</v>
      </c>
      <c r="K5981">
        <v>82.721999999999994</v>
      </c>
      <c r="L5981">
        <v>0.55966199999999999</v>
      </c>
      <c r="M5981">
        <v>0</v>
      </c>
      <c r="N5981">
        <v>1.0223059999999999</v>
      </c>
      <c r="O5981">
        <v>-4.9036000000000003E-2</v>
      </c>
      <c r="P5981">
        <v>0</v>
      </c>
      <c r="Q5981">
        <v>0.32007799999999997</v>
      </c>
      <c r="R5981">
        <v>-3.7408999999999998E-2</v>
      </c>
      <c r="S5981">
        <v>24.333843999999999</v>
      </c>
      <c r="T5981">
        <v>19.177599000000001</v>
      </c>
      <c r="U5981">
        <v>3.1029000000000001E-2</v>
      </c>
      <c r="V5981">
        <v>-6</v>
      </c>
    </row>
    <row r="5982" spans="1:22" x14ac:dyDescent="0.3">
      <c r="A5982">
        <v>5981</v>
      </c>
      <c r="B5982">
        <v>241.61681899999999</v>
      </c>
      <c r="C5982">
        <v>-8.2714999999999997E-2</v>
      </c>
      <c r="D5982">
        <v>0.125781</v>
      </c>
      <c r="E5982">
        <v>0.76591799999999999</v>
      </c>
      <c r="F5982">
        <v>20.658269000000001</v>
      </c>
      <c r="G5982">
        <v>-0.42578199999999999</v>
      </c>
      <c r="H5982">
        <v>36.057529000000002</v>
      </c>
      <c r="I5982">
        <v>-21.249962</v>
      </c>
      <c r="J5982">
        <v>60.199962999999997</v>
      </c>
      <c r="K5982">
        <v>82.721999999999994</v>
      </c>
      <c r="L5982">
        <v>0.55966199999999999</v>
      </c>
      <c r="M5982">
        <v>0</v>
      </c>
      <c r="N5982">
        <v>1.061628</v>
      </c>
      <c r="O5982">
        <v>-7.0400000000000003E-3</v>
      </c>
      <c r="P5982">
        <v>0</v>
      </c>
      <c r="Q5982">
        <v>0.49090699999999998</v>
      </c>
      <c r="R5982">
        <v>-2.1454999999999998E-2</v>
      </c>
      <c r="S5982">
        <v>24.333843999999999</v>
      </c>
      <c r="T5982">
        <v>19.357778</v>
      </c>
      <c r="U5982">
        <v>3.1719999999999998E-2</v>
      </c>
      <c r="V5982">
        <v>-6</v>
      </c>
    </row>
    <row r="5983" spans="1:22" x14ac:dyDescent="0.3">
      <c r="A5983">
        <v>5982</v>
      </c>
      <c r="B5983">
        <v>241.62177800000001</v>
      </c>
      <c r="C5983">
        <v>0.190723</v>
      </c>
      <c r="D5983">
        <v>-6.9530999999999996E-2</v>
      </c>
      <c r="E5983">
        <v>0.81279299999999999</v>
      </c>
      <c r="F5983">
        <v>-33.754736999999999</v>
      </c>
      <c r="G5983">
        <v>-26.430408</v>
      </c>
      <c r="H5983">
        <v>31.245483</v>
      </c>
      <c r="I5983">
        <v>-21.249962</v>
      </c>
      <c r="J5983">
        <v>58.499961999999996</v>
      </c>
      <c r="K5983">
        <v>82.721999999999994</v>
      </c>
      <c r="L5983">
        <v>0.55286199999999996</v>
      </c>
      <c r="M5983">
        <v>0</v>
      </c>
      <c r="N5983">
        <v>0.83144200000000001</v>
      </c>
      <c r="O5983">
        <v>1.7260000000000001E-2</v>
      </c>
      <c r="P5983">
        <v>0</v>
      </c>
      <c r="Q5983">
        <v>0.28831899999999999</v>
      </c>
      <c r="R5983">
        <v>2.7444E-2</v>
      </c>
      <c r="S5983">
        <v>24.165326</v>
      </c>
      <c r="T5983">
        <v>19.512723999999999</v>
      </c>
      <c r="U5983">
        <v>3.2242E-2</v>
      </c>
      <c r="V5983">
        <v>5</v>
      </c>
    </row>
    <row r="5984" spans="1:22" x14ac:dyDescent="0.3">
      <c r="A5984">
        <v>5983</v>
      </c>
      <c r="B5984">
        <v>241.62676999999999</v>
      </c>
      <c r="C5984">
        <v>8.5253999999999996E-2</v>
      </c>
      <c r="D5984">
        <v>-9.6875000000000003E-2</v>
      </c>
      <c r="E5984">
        <v>0.86357399999999995</v>
      </c>
      <c r="F5984">
        <v>11.767255</v>
      </c>
      <c r="G5984">
        <v>7.9982519999999999</v>
      </c>
      <c r="H5984">
        <v>32.339129</v>
      </c>
      <c r="I5984">
        <v>-21.249962</v>
      </c>
      <c r="J5984">
        <v>58.499961999999996</v>
      </c>
      <c r="K5984">
        <v>82.721999999999994</v>
      </c>
      <c r="L5984">
        <v>0.55286199999999996</v>
      </c>
      <c r="M5984">
        <v>0</v>
      </c>
      <c r="N5984">
        <v>0.82759099999999997</v>
      </c>
      <c r="O5984">
        <v>-1.2756999999999999E-2</v>
      </c>
      <c r="P5984">
        <v>0</v>
      </c>
      <c r="Q5984">
        <v>0.300564</v>
      </c>
      <c r="R5984">
        <v>-1.2367E-2</v>
      </c>
      <c r="S5984">
        <v>24.165326</v>
      </c>
      <c r="T5984">
        <v>19.674160000000001</v>
      </c>
      <c r="U5984">
        <v>2.8843000000000001E-2</v>
      </c>
      <c r="V5984">
        <v>5</v>
      </c>
    </row>
    <row r="5985" spans="1:22" x14ac:dyDescent="0.3">
      <c r="A5985">
        <v>5984</v>
      </c>
      <c r="B5985">
        <v>241.63174000000001</v>
      </c>
      <c r="C5985">
        <v>-0.133496</v>
      </c>
      <c r="D5985">
        <v>0.15312500000000001</v>
      </c>
      <c r="E5985">
        <v>0.80888700000000002</v>
      </c>
      <c r="F5985">
        <v>51.421179000000002</v>
      </c>
      <c r="G5985">
        <v>35.925753999999998</v>
      </c>
      <c r="H5985">
        <v>35.401342</v>
      </c>
      <c r="I5985">
        <v>-21.249962</v>
      </c>
      <c r="J5985">
        <v>58.499961999999996</v>
      </c>
      <c r="K5985">
        <v>82.721999999999994</v>
      </c>
      <c r="L5985">
        <v>0.55286199999999996</v>
      </c>
      <c r="M5985">
        <v>0</v>
      </c>
      <c r="N5985">
        <v>1.0707150000000001</v>
      </c>
      <c r="O5985">
        <v>-3.8825999999999999E-2</v>
      </c>
      <c r="P5985">
        <v>0</v>
      </c>
      <c r="Q5985">
        <v>0.63283500000000004</v>
      </c>
      <c r="R5985">
        <v>-4.9291000000000001E-2</v>
      </c>
      <c r="S5985">
        <v>24.165326</v>
      </c>
      <c r="T5985">
        <v>19.850104000000002</v>
      </c>
      <c r="U5985">
        <v>2.3179999999999999E-2</v>
      </c>
      <c r="V5985">
        <v>5</v>
      </c>
    </row>
    <row r="5986" spans="1:22" x14ac:dyDescent="0.3">
      <c r="A5986">
        <v>5985</v>
      </c>
      <c r="B5986">
        <v>241.63672500000001</v>
      </c>
      <c r="C5986">
        <v>1.8848E-2</v>
      </c>
      <c r="D5986">
        <v>7.1094000000000004E-2</v>
      </c>
      <c r="E5986">
        <v>0.80888700000000002</v>
      </c>
      <c r="F5986">
        <v>-2.1027269999999998</v>
      </c>
      <c r="G5986">
        <v>-26.888235000000002</v>
      </c>
      <c r="H5986">
        <v>31.245483</v>
      </c>
      <c r="I5986">
        <v>-21.249962</v>
      </c>
      <c r="J5986">
        <v>58.499961999999996</v>
      </c>
      <c r="K5986">
        <v>82.721999999999994</v>
      </c>
      <c r="L5986">
        <v>0.55286199999999996</v>
      </c>
      <c r="M5986">
        <v>0</v>
      </c>
      <c r="N5986">
        <v>0.92385499999999998</v>
      </c>
      <c r="O5986">
        <v>1.7014999999999999E-2</v>
      </c>
      <c r="P5986">
        <v>0</v>
      </c>
      <c r="Q5986">
        <v>0.65726200000000001</v>
      </c>
      <c r="R5986">
        <v>-2.7539999999999999E-3</v>
      </c>
      <c r="S5986">
        <v>24.165326</v>
      </c>
      <c r="T5986">
        <v>20.005863000000002</v>
      </c>
      <c r="U5986">
        <v>2.5357000000000001E-2</v>
      </c>
      <c r="V5986">
        <v>5</v>
      </c>
    </row>
    <row r="5987" spans="1:22" x14ac:dyDescent="0.3">
      <c r="A5987">
        <v>5986</v>
      </c>
      <c r="B5987">
        <v>241.64172099999999</v>
      </c>
      <c r="C5987">
        <v>0.194629</v>
      </c>
      <c r="D5987">
        <v>-0.155469</v>
      </c>
      <c r="E5987">
        <v>0.91435599999999995</v>
      </c>
      <c r="F5987">
        <v>-40.245176000000001</v>
      </c>
      <c r="G5987">
        <v>-3.2643149999999999</v>
      </c>
      <c r="H5987">
        <v>28.620729999999998</v>
      </c>
      <c r="I5987">
        <v>-21.249962</v>
      </c>
      <c r="J5987">
        <v>58.499961999999996</v>
      </c>
      <c r="K5987">
        <v>82.721999999999994</v>
      </c>
      <c r="L5987">
        <v>0.55286199999999996</v>
      </c>
      <c r="M5987">
        <v>0</v>
      </c>
      <c r="N5987">
        <v>0.81696299999999999</v>
      </c>
      <c r="O5987">
        <v>-2.8549999999999999E-3</v>
      </c>
      <c r="P5987">
        <v>0</v>
      </c>
      <c r="Q5987">
        <v>0.38538299999999998</v>
      </c>
      <c r="R5987">
        <v>3.243E-2</v>
      </c>
      <c r="S5987">
        <v>24.165326</v>
      </c>
      <c r="T5987">
        <v>20.148852999999999</v>
      </c>
      <c r="U5987">
        <v>2.6109E-2</v>
      </c>
      <c r="V5987">
        <v>5</v>
      </c>
    </row>
    <row r="5988" spans="1:22" x14ac:dyDescent="0.3">
      <c r="A5988">
        <v>5987</v>
      </c>
      <c r="B5988">
        <v>241.64671300000001</v>
      </c>
      <c r="C5988">
        <v>-2.4121E-2</v>
      </c>
      <c r="D5988">
        <v>4.6880000000000003E-3</v>
      </c>
      <c r="E5988">
        <v>0.91435599999999995</v>
      </c>
      <c r="F5988">
        <v>27.682169999999999</v>
      </c>
      <c r="G5988">
        <v>20.084909</v>
      </c>
      <c r="H5988">
        <v>30.808022999999999</v>
      </c>
      <c r="I5988">
        <v>-19.974899000000001</v>
      </c>
      <c r="J5988">
        <v>58.499961999999996</v>
      </c>
      <c r="K5988">
        <v>81.463997000000006</v>
      </c>
      <c r="L5988">
        <v>0.55406900000000003</v>
      </c>
      <c r="M5988">
        <v>0</v>
      </c>
      <c r="N5988">
        <v>0.92496199999999995</v>
      </c>
      <c r="O5988">
        <v>-2.3984999999999999E-2</v>
      </c>
      <c r="P5988">
        <v>0</v>
      </c>
      <c r="Q5988">
        <v>0.52457299999999996</v>
      </c>
      <c r="R5988">
        <v>-2.7819E-2</v>
      </c>
      <c r="S5988">
        <v>24.165326</v>
      </c>
      <c r="T5988">
        <v>20.302647</v>
      </c>
      <c r="U5988">
        <v>2.1670999999999999E-2</v>
      </c>
      <c r="V5988">
        <v>5</v>
      </c>
    </row>
    <row r="5989" spans="1:22" x14ac:dyDescent="0.3">
      <c r="A5989">
        <v>5988</v>
      </c>
      <c r="B5989">
        <v>241.65168399999999</v>
      </c>
      <c r="C5989">
        <v>-9.4434000000000004E-2</v>
      </c>
      <c r="D5989">
        <v>0.15312500000000001</v>
      </c>
      <c r="E5989">
        <v>0.82841799999999999</v>
      </c>
      <c r="F5989">
        <v>20.035898</v>
      </c>
      <c r="G5989">
        <v>3.3284069999999999</v>
      </c>
      <c r="H5989">
        <v>30.589296000000001</v>
      </c>
      <c r="I5989">
        <v>-19.974899000000001</v>
      </c>
      <c r="J5989">
        <v>58.499961999999996</v>
      </c>
      <c r="K5989">
        <v>81.463997000000006</v>
      </c>
      <c r="L5989">
        <v>0.55406900000000003</v>
      </c>
      <c r="M5989">
        <v>0</v>
      </c>
      <c r="N5989">
        <v>0.98548400000000003</v>
      </c>
      <c r="O5989">
        <v>-9.7850000000000003E-3</v>
      </c>
      <c r="P5989">
        <v>0</v>
      </c>
      <c r="Q5989">
        <v>0.69867999999999997</v>
      </c>
      <c r="R5989">
        <v>-2.2362E-2</v>
      </c>
      <c r="S5989">
        <v>24.165326</v>
      </c>
      <c r="T5989">
        <v>20.454706000000002</v>
      </c>
      <c r="U5989">
        <v>1.9776999999999999E-2</v>
      </c>
      <c r="V5989">
        <v>5</v>
      </c>
    </row>
    <row r="5990" spans="1:22" x14ac:dyDescent="0.3">
      <c r="A5990">
        <v>5989</v>
      </c>
      <c r="B5990">
        <v>241.656688</v>
      </c>
      <c r="C5990">
        <v>0.100879</v>
      </c>
      <c r="D5990">
        <v>-5.3906000000000003E-2</v>
      </c>
      <c r="E5990">
        <v>0.85966799999999999</v>
      </c>
      <c r="F5990">
        <v>-18.195461999999999</v>
      </c>
      <c r="G5990">
        <v>-8.4835539999999998</v>
      </c>
      <c r="H5990">
        <v>25.777249000000001</v>
      </c>
      <c r="I5990">
        <v>-19.974899000000001</v>
      </c>
      <c r="J5990">
        <v>58.499961999999996</v>
      </c>
      <c r="K5990">
        <v>81.463997000000006</v>
      </c>
      <c r="L5990">
        <v>0.55406900000000003</v>
      </c>
      <c r="M5990">
        <v>0</v>
      </c>
      <c r="N5990">
        <v>0.890876</v>
      </c>
      <c r="O5990">
        <v>1.1839999999999999E-3</v>
      </c>
      <c r="P5990">
        <v>0</v>
      </c>
      <c r="Q5990">
        <v>0.57992600000000005</v>
      </c>
      <c r="R5990">
        <v>1.183E-2</v>
      </c>
      <c r="S5990">
        <v>24.165326</v>
      </c>
      <c r="T5990">
        <v>20.583696</v>
      </c>
      <c r="U5990">
        <v>2.3015000000000001E-2</v>
      </c>
      <c r="V5990">
        <v>5</v>
      </c>
    </row>
    <row r="5991" spans="1:22" x14ac:dyDescent="0.3">
      <c r="A5991">
        <v>5990</v>
      </c>
      <c r="B5991">
        <v>241.66165899999999</v>
      </c>
      <c r="C5991">
        <v>0.104785</v>
      </c>
      <c r="D5991">
        <v>-0.12812499999999999</v>
      </c>
      <c r="E5991">
        <v>0.91826200000000002</v>
      </c>
      <c r="F5991">
        <v>-11.171562</v>
      </c>
      <c r="G5991">
        <v>10.836784</v>
      </c>
      <c r="H5991">
        <v>27.308354999999999</v>
      </c>
      <c r="I5991">
        <v>-19.974899000000001</v>
      </c>
      <c r="J5991">
        <v>58.499961999999996</v>
      </c>
      <c r="K5991">
        <v>81.463997000000006</v>
      </c>
      <c r="L5991">
        <v>0.55406900000000003</v>
      </c>
      <c r="M5991">
        <v>0</v>
      </c>
      <c r="N5991">
        <v>0.89371299999999998</v>
      </c>
      <c r="O5991">
        <v>-1.5696000000000002E-2</v>
      </c>
      <c r="P5991">
        <v>0</v>
      </c>
      <c r="Q5991">
        <v>0.46540700000000002</v>
      </c>
      <c r="R5991">
        <v>6.4999999999999997E-3</v>
      </c>
      <c r="S5991">
        <v>24.165326</v>
      </c>
      <c r="T5991">
        <v>20.719446000000001</v>
      </c>
      <c r="U5991">
        <v>1.9515999999999999E-2</v>
      </c>
      <c r="V5991">
        <v>5</v>
      </c>
    </row>
    <row r="5992" spans="1:22" x14ac:dyDescent="0.3">
      <c r="A5992">
        <v>5991</v>
      </c>
      <c r="B5992">
        <v>241.66665</v>
      </c>
      <c r="C5992">
        <v>-5.9277000000000003E-2</v>
      </c>
      <c r="D5992">
        <v>0.10625</v>
      </c>
      <c r="E5992">
        <v>0.91044899999999995</v>
      </c>
      <c r="F5992">
        <v>23.414483000000001</v>
      </c>
      <c r="G5992">
        <v>12.668096</v>
      </c>
      <c r="H5992">
        <v>28.402002</v>
      </c>
      <c r="I5992">
        <v>-19.974899000000001</v>
      </c>
      <c r="J5992">
        <v>58.499961999999996</v>
      </c>
      <c r="K5992">
        <v>81.463997000000006</v>
      </c>
      <c r="L5992">
        <v>0.55406900000000003</v>
      </c>
      <c r="M5992">
        <v>0</v>
      </c>
      <c r="N5992">
        <v>0.98032900000000001</v>
      </c>
      <c r="O5992">
        <v>-1.7899000000000002E-2</v>
      </c>
      <c r="P5992">
        <v>0</v>
      </c>
      <c r="Q5992">
        <v>0.629189</v>
      </c>
      <c r="R5992">
        <v>-2.4826000000000001E-2</v>
      </c>
      <c r="S5992">
        <v>24.165326</v>
      </c>
      <c r="T5992">
        <v>20.8612</v>
      </c>
      <c r="U5992">
        <v>1.6392E-2</v>
      </c>
      <c r="V5992">
        <v>5</v>
      </c>
    </row>
    <row r="5993" spans="1:22" x14ac:dyDescent="0.3">
      <c r="A5993">
        <v>5992</v>
      </c>
      <c r="B5993">
        <v>241.67162400000001</v>
      </c>
      <c r="C5993">
        <v>-2.0215E-2</v>
      </c>
      <c r="D5993">
        <v>7.4999999999999997E-2</v>
      </c>
      <c r="E5993">
        <v>0.86357399999999995</v>
      </c>
      <c r="F5993">
        <v>1.542589</v>
      </c>
      <c r="G5993">
        <v>-5.2787579999999998</v>
      </c>
      <c r="H5993">
        <v>22.058848999999999</v>
      </c>
      <c r="I5993">
        <v>-19.974899000000001</v>
      </c>
      <c r="J5993">
        <v>58.499961999999996</v>
      </c>
      <c r="K5993">
        <v>81.463997000000006</v>
      </c>
      <c r="L5993">
        <v>0.55406900000000003</v>
      </c>
      <c r="M5993">
        <v>0</v>
      </c>
      <c r="N5993">
        <v>0.96014299999999997</v>
      </c>
      <c r="O5993">
        <v>-2.0960000000000002E-3</v>
      </c>
      <c r="P5993">
        <v>0</v>
      </c>
      <c r="Q5993">
        <v>0.67116500000000001</v>
      </c>
      <c r="R5993">
        <v>-6.032E-3</v>
      </c>
      <c r="S5993">
        <v>24.165326</v>
      </c>
      <c r="T5993">
        <v>20.97092</v>
      </c>
      <c r="U5993">
        <v>2.1502E-2</v>
      </c>
      <c r="V5993">
        <v>5</v>
      </c>
    </row>
    <row r="5994" spans="1:22" x14ac:dyDescent="0.3">
      <c r="A5994">
        <v>5993</v>
      </c>
      <c r="B5994">
        <v>241.676602</v>
      </c>
      <c r="C5994">
        <v>0.104785</v>
      </c>
      <c r="D5994">
        <v>-0.14765600000000001</v>
      </c>
      <c r="E5994">
        <v>0.92998099999999995</v>
      </c>
      <c r="F5994">
        <v>-21.040588</v>
      </c>
      <c r="G5994">
        <v>0.58143900000000004</v>
      </c>
      <c r="H5994">
        <v>23.589956000000001</v>
      </c>
      <c r="I5994">
        <v>-19.974899000000001</v>
      </c>
      <c r="J5994">
        <v>57.399963</v>
      </c>
      <c r="K5994">
        <v>81.463997000000006</v>
      </c>
      <c r="L5994">
        <v>0.54966899999999996</v>
      </c>
      <c r="M5994">
        <v>0</v>
      </c>
      <c r="N5994">
        <v>0.91237000000000001</v>
      </c>
      <c r="O5994">
        <v>-6.8770000000000003E-3</v>
      </c>
      <c r="P5994">
        <v>0</v>
      </c>
      <c r="Q5994">
        <v>0.49931399999999998</v>
      </c>
      <c r="R5994">
        <v>1.4876E-2</v>
      </c>
      <c r="S5994">
        <v>23.626072000000001</v>
      </c>
      <c r="T5994">
        <v>21.088350999999999</v>
      </c>
      <c r="U5994">
        <v>1.073E-2</v>
      </c>
      <c r="V5994">
        <v>16</v>
      </c>
    </row>
    <row r="5995" spans="1:22" x14ac:dyDescent="0.3">
      <c r="A5995">
        <v>5994</v>
      </c>
      <c r="B5995">
        <v>241.68158500000001</v>
      </c>
      <c r="C5995">
        <v>3.8379000000000003E-2</v>
      </c>
      <c r="D5995">
        <v>-4.2187000000000002E-2</v>
      </c>
      <c r="E5995">
        <v>0.94169899999999995</v>
      </c>
      <c r="F5995">
        <v>4.9211739999999997</v>
      </c>
      <c r="G5995">
        <v>11.203047</v>
      </c>
      <c r="H5995">
        <v>27.527083999999999</v>
      </c>
      <c r="I5995">
        <v>-19.974899000000001</v>
      </c>
      <c r="J5995">
        <v>57.399963</v>
      </c>
      <c r="K5995">
        <v>81.463997000000006</v>
      </c>
      <c r="L5995">
        <v>0.54966899999999996</v>
      </c>
      <c r="M5995">
        <v>0</v>
      </c>
      <c r="N5995">
        <v>0.94719600000000004</v>
      </c>
      <c r="O5995">
        <v>-1.6389000000000001E-2</v>
      </c>
      <c r="P5995">
        <v>0</v>
      </c>
      <c r="Q5995">
        <v>0.50392199999999998</v>
      </c>
      <c r="R5995">
        <v>-7.8130000000000005E-3</v>
      </c>
      <c r="S5995">
        <v>23.626072000000001</v>
      </c>
      <c r="T5995">
        <v>21.225518000000001</v>
      </c>
      <c r="U5995">
        <v>4.692E-3</v>
      </c>
      <c r="V5995">
        <v>16</v>
      </c>
    </row>
    <row r="5996" spans="1:22" x14ac:dyDescent="0.3">
      <c r="A5996">
        <v>5995</v>
      </c>
      <c r="B5996">
        <v>241.68656899999999</v>
      </c>
      <c r="C5996">
        <v>-3.5839999999999997E-2</v>
      </c>
      <c r="D5996">
        <v>0.13750000000000001</v>
      </c>
      <c r="E5996">
        <v>0.87138700000000002</v>
      </c>
      <c r="F5996">
        <v>19.324617</v>
      </c>
      <c r="G5996">
        <v>4.6103249999999996</v>
      </c>
      <c r="H5996">
        <v>22.715038</v>
      </c>
      <c r="I5996">
        <v>-29.325104</v>
      </c>
      <c r="J5996">
        <v>57.399963</v>
      </c>
      <c r="K5996">
        <v>80.375998999999993</v>
      </c>
      <c r="L5996">
        <v>0.58207100000000001</v>
      </c>
      <c r="M5996">
        <v>0</v>
      </c>
      <c r="N5996">
        <v>0.983294</v>
      </c>
      <c r="O5996">
        <v>-1.0888E-2</v>
      </c>
      <c r="P5996">
        <v>0</v>
      </c>
      <c r="Q5996">
        <v>0.663825</v>
      </c>
      <c r="R5996">
        <v>-2.1498E-2</v>
      </c>
      <c r="S5996">
        <v>23.626072000000001</v>
      </c>
      <c r="T5996">
        <v>21.338730999999999</v>
      </c>
      <c r="U5996">
        <v>8.1499999999999993E-3</v>
      </c>
      <c r="V5996">
        <v>16</v>
      </c>
    </row>
    <row r="5997" spans="1:22" x14ac:dyDescent="0.3">
      <c r="A5997">
        <v>5996</v>
      </c>
      <c r="B5997">
        <v>241.69157000000001</v>
      </c>
      <c r="C5997">
        <v>3.4472999999999997E-2</v>
      </c>
      <c r="D5997">
        <v>-1.0937000000000001E-2</v>
      </c>
      <c r="E5997">
        <v>0.86357399999999995</v>
      </c>
      <c r="F5997">
        <v>-7.0816949999999999</v>
      </c>
      <c r="G5997">
        <v>-10.681127999999999</v>
      </c>
      <c r="H5997">
        <v>18.121721999999998</v>
      </c>
      <c r="I5997">
        <v>-29.325104</v>
      </c>
      <c r="J5997">
        <v>57.399963</v>
      </c>
      <c r="K5997">
        <v>80.375998999999993</v>
      </c>
      <c r="L5997">
        <v>0.58207100000000001</v>
      </c>
      <c r="M5997">
        <v>0</v>
      </c>
      <c r="N5997">
        <v>0.90947299999999998</v>
      </c>
      <c r="O5997">
        <v>2.9719999999999998E-3</v>
      </c>
      <c r="P5997">
        <v>0</v>
      </c>
      <c r="Q5997">
        <v>0.62128300000000003</v>
      </c>
      <c r="R5997">
        <v>1.843E-3</v>
      </c>
      <c r="S5997">
        <v>23.626072000000001</v>
      </c>
      <c r="T5997">
        <v>21.429357</v>
      </c>
      <c r="U5997">
        <v>1.1695000000000001E-2</v>
      </c>
      <c r="V5997">
        <v>16</v>
      </c>
    </row>
    <row r="5998" spans="1:22" x14ac:dyDescent="0.3">
      <c r="A5998">
        <v>5997</v>
      </c>
      <c r="B5998">
        <v>241.69655299999999</v>
      </c>
      <c r="C5998">
        <v>6.1816000000000003E-2</v>
      </c>
      <c r="D5998">
        <v>-0.124219</v>
      </c>
      <c r="E5998">
        <v>0.90263700000000002</v>
      </c>
      <c r="F5998">
        <v>-18.640013</v>
      </c>
      <c r="G5998">
        <v>5.5259809999999998</v>
      </c>
      <c r="H5998">
        <v>22.496309</v>
      </c>
      <c r="I5998">
        <v>-29.325104</v>
      </c>
      <c r="J5998">
        <v>57.399963</v>
      </c>
      <c r="K5998">
        <v>80.375998999999993</v>
      </c>
      <c r="L5998">
        <v>0.58207100000000001</v>
      </c>
      <c r="M5998">
        <v>0</v>
      </c>
      <c r="N5998">
        <v>0.90456300000000001</v>
      </c>
      <c r="O5998">
        <v>-1.1136999999999999E-2</v>
      </c>
      <c r="P5998">
        <v>0</v>
      </c>
      <c r="Q5998">
        <v>0.47009000000000001</v>
      </c>
      <c r="R5998">
        <v>1.2985E-2</v>
      </c>
      <c r="S5998">
        <v>23.626072000000001</v>
      </c>
      <c r="T5998">
        <v>21.541456</v>
      </c>
      <c r="U5998">
        <v>5.5490000000000001E-3</v>
      </c>
      <c r="V5998">
        <v>16</v>
      </c>
    </row>
    <row r="5999" spans="1:22" x14ac:dyDescent="0.3">
      <c r="A5999">
        <v>5998</v>
      </c>
      <c r="B5999">
        <v>241.70152100000001</v>
      </c>
      <c r="C5999">
        <v>1.1035E-2</v>
      </c>
      <c r="D5999">
        <v>4.3749999999999997E-2</v>
      </c>
      <c r="E5999">
        <v>0.89482399999999995</v>
      </c>
      <c r="F5999">
        <v>17.190774000000001</v>
      </c>
      <c r="G5999">
        <v>13.125923999999999</v>
      </c>
      <c r="H5999">
        <v>24.464872</v>
      </c>
      <c r="I5999">
        <v>-29.325104</v>
      </c>
      <c r="J5999">
        <v>57.399963</v>
      </c>
      <c r="K5999">
        <v>80.375998999999993</v>
      </c>
      <c r="L5999">
        <v>0.58207100000000001</v>
      </c>
      <c r="M5999">
        <v>0</v>
      </c>
      <c r="N5999">
        <v>0.96039399999999997</v>
      </c>
      <c r="O5999">
        <v>-1.8159000000000002E-2</v>
      </c>
      <c r="P5999">
        <v>0</v>
      </c>
      <c r="Q5999">
        <v>0.57437199999999999</v>
      </c>
      <c r="R5999">
        <v>-1.9012000000000001E-2</v>
      </c>
      <c r="S5999">
        <v>23.626072000000001</v>
      </c>
      <c r="T5999">
        <v>21.662997000000001</v>
      </c>
      <c r="U5999">
        <v>1.7899999999999999E-3</v>
      </c>
      <c r="V5999">
        <v>16</v>
      </c>
    </row>
    <row r="6000" spans="1:22" x14ac:dyDescent="0.3">
      <c r="A6000">
        <v>5999</v>
      </c>
      <c r="B6000">
        <v>241.706514</v>
      </c>
      <c r="C6000">
        <v>1.8848E-2</v>
      </c>
      <c r="D6000">
        <v>0.102344</v>
      </c>
      <c r="E6000">
        <v>0.84404299999999999</v>
      </c>
      <c r="F6000">
        <v>13.456548</v>
      </c>
      <c r="G6000">
        <v>-17.456980000000001</v>
      </c>
      <c r="H6000">
        <v>16.590617000000002</v>
      </c>
      <c r="I6000">
        <v>-29.325104</v>
      </c>
      <c r="J6000">
        <v>57.399963</v>
      </c>
      <c r="K6000">
        <v>80.375998999999993</v>
      </c>
      <c r="L6000">
        <v>0.58207100000000001</v>
      </c>
      <c r="M6000">
        <v>0</v>
      </c>
      <c r="N6000">
        <v>0.86035499999999998</v>
      </c>
      <c r="O6000">
        <v>9.2280000000000001E-3</v>
      </c>
      <c r="P6000">
        <v>0</v>
      </c>
      <c r="Q6000">
        <v>0.68989299999999998</v>
      </c>
      <c r="R6000">
        <v>-1.6559000000000001E-2</v>
      </c>
      <c r="S6000">
        <v>23.626072000000001</v>
      </c>
      <c r="T6000">
        <v>21.745833999999999</v>
      </c>
      <c r="U6000">
        <v>8.8789999999999997E-3</v>
      </c>
      <c r="V6000">
        <v>16</v>
      </c>
    </row>
    <row r="6001" spans="1:22" x14ac:dyDescent="0.3">
      <c r="A6001">
        <v>6000</v>
      </c>
      <c r="B6001">
        <v>241.711499</v>
      </c>
      <c r="C6001">
        <v>4.2285000000000003E-2</v>
      </c>
      <c r="D6001">
        <v>-8.1250000000000003E-2</v>
      </c>
      <c r="E6001">
        <v>0.87919899999999995</v>
      </c>
      <c r="F6001">
        <v>-21.040588</v>
      </c>
      <c r="G6001">
        <v>7.7235550000000002</v>
      </c>
      <c r="H6001">
        <v>15.27824</v>
      </c>
      <c r="I6001">
        <v>-29.325104</v>
      </c>
      <c r="J6001">
        <v>57.399963</v>
      </c>
      <c r="K6001">
        <v>80.375998999999993</v>
      </c>
      <c r="L6001">
        <v>0.58207100000000001</v>
      </c>
      <c r="M6001">
        <v>0</v>
      </c>
      <c r="N6001">
        <v>0.87498299999999996</v>
      </c>
      <c r="O6001">
        <v>-1.2848999999999999E-2</v>
      </c>
      <c r="P6001">
        <v>0</v>
      </c>
      <c r="Q6001">
        <v>0.544933</v>
      </c>
      <c r="R6001">
        <v>1.4557E-2</v>
      </c>
      <c r="S6001">
        <v>23.626072000000001</v>
      </c>
      <c r="T6001">
        <v>21.821995000000001</v>
      </c>
      <c r="U6001">
        <v>9.1900000000000003E-3</v>
      </c>
      <c r="V6001">
        <v>16</v>
      </c>
    </row>
    <row r="6002" spans="1:22" x14ac:dyDescent="0.3">
      <c r="A6002">
        <v>6001</v>
      </c>
      <c r="B6002">
        <v>241.71648500000001</v>
      </c>
      <c r="C6002">
        <v>1.4940999999999999E-2</v>
      </c>
      <c r="D6002">
        <v>-7.3437000000000002E-2</v>
      </c>
      <c r="E6002">
        <v>0.89873099999999995</v>
      </c>
      <c r="F6002">
        <v>-3.8809300000000002</v>
      </c>
      <c r="G6002">
        <v>-3.722143</v>
      </c>
      <c r="H6002">
        <v>22.058848999999999</v>
      </c>
      <c r="I6002">
        <v>-29.325104</v>
      </c>
      <c r="J6002">
        <v>57.399963</v>
      </c>
      <c r="K6002">
        <v>80.375998999999993</v>
      </c>
      <c r="L6002">
        <v>0.58207100000000001</v>
      </c>
      <c r="M6002">
        <v>0</v>
      </c>
      <c r="N6002">
        <v>0.845916</v>
      </c>
      <c r="O6002">
        <v>-2.6570000000000001E-3</v>
      </c>
      <c r="P6002">
        <v>0</v>
      </c>
      <c r="Q6002">
        <v>0.49024800000000002</v>
      </c>
      <c r="R6002">
        <v>-3.6000000000000001E-5</v>
      </c>
      <c r="S6002">
        <v>23.626072000000001</v>
      </c>
      <c r="T6002">
        <v>21.931979999999999</v>
      </c>
      <c r="U6002">
        <v>5.5400000000000002E-4</v>
      </c>
      <c r="V6002">
        <v>16</v>
      </c>
    </row>
    <row r="6003" spans="1:22" x14ac:dyDescent="0.3">
      <c r="A6003">
        <v>6002</v>
      </c>
      <c r="B6003">
        <v>241.72145399999999</v>
      </c>
      <c r="C6003">
        <v>3.2230000000000002E-3</v>
      </c>
      <c r="D6003">
        <v>7.8906000000000004E-2</v>
      </c>
      <c r="E6003">
        <v>0.88701200000000002</v>
      </c>
      <c r="F6003">
        <v>26.881979000000001</v>
      </c>
      <c r="G6003">
        <v>9.8295639999999995</v>
      </c>
      <c r="H6003">
        <v>19.434097999999999</v>
      </c>
      <c r="I6003">
        <v>-29.325104</v>
      </c>
      <c r="J6003">
        <v>57.399963</v>
      </c>
      <c r="K6003">
        <v>80.375998999999993</v>
      </c>
      <c r="L6003">
        <v>0.58207100000000001</v>
      </c>
      <c r="M6003">
        <v>0</v>
      </c>
      <c r="N6003">
        <v>0.88934999999999997</v>
      </c>
      <c r="O6003">
        <v>-1.4787E-2</v>
      </c>
      <c r="P6003">
        <v>0</v>
      </c>
      <c r="Q6003">
        <v>0.65881199999999995</v>
      </c>
      <c r="R6003">
        <v>-2.8058E-2</v>
      </c>
      <c r="S6003">
        <v>23.626072000000001</v>
      </c>
      <c r="T6003">
        <v>22.028549000000002</v>
      </c>
      <c r="U6003">
        <v>1.954E-3</v>
      </c>
      <c r="V6003">
        <v>16</v>
      </c>
    </row>
    <row r="6004" spans="1:22" x14ac:dyDescent="0.3">
      <c r="A6004">
        <v>6003</v>
      </c>
      <c r="B6004">
        <v>241.72644600000001</v>
      </c>
      <c r="C6004">
        <v>4.6191000000000003E-2</v>
      </c>
      <c r="D6004">
        <v>4.3749999999999997E-2</v>
      </c>
      <c r="E6004">
        <v>0.85966799999999999</v>
      </c>
      <c r="F6004">
        <v>1.542589</v>
      </c>
      <c r="G6004">
        <v>-24.324399</v>
      </c>
      <c r="H6004">
        <v>11.341112000000001</v>
      </c>
      <c r="I6004">
        <v>-24.650192000000001</v>
      </c>
      <c r="J6004">
        <v>56.899963</v>
      </c>
      <c r="K6004">
        <v>79.491996999999998</v>
      </c>
      <c r="L6004">
        <v>0.56958200000000003</v>
      </c>
      <c r="M6004">
        <v>0</v>
      </c>
      <c r="N6004">
        <v>0.742506</v>
      </c>
      <c r="O6004">
        <v>1.6043000000000002E-2</v>
      </c>
      <c r="P6004">
        <v>0</v>
      </c>
      <c r="Q6004">
        <v>0.68547100000000005</v>
      </c>
      <c r="R6004">
        <v>-6.1320000000000003E-3</v>
      </c>
      <c r="S6004">
        <v>22.749783999999998</v>
      </c>
      <c r="T6004">
        <v>22.085163999999999</v>
      </c>
      <c r="U6004">
        <v>-2.5969999999999999E-3</v>
      </c>
      <c r="V6004">
        <v>26</v>
      </c>
    </row>
    <row r="6005" spans="1:22" x14ac:dyDescent="0.3">
      <c r="A6005">
        <v>6004</v>
      </c>
      <c r="B6005">
        <v>241.731413</v>
      </c>
      <c r="C6005">
        <v>1.8848E-2</v>
      </c>
      <c r="D6005">
        <v>-0.108594</v>
      </c>
      <c r="E6005">
        <v>0.92998099999999995</v>
      </c>
      <c r="F6005">
        <v>-26.553017000000001</v>
      </c>
      <c r="G6005">
        <v>20.634302000000002</v>
      </c>
      <c r="H6005">
        <v>15.934429</v>
      </c>
      <c r="I6005">
        <v>-24.650192000000001</v>
      </c>
      <c r="J6005">
        <v>56.899963</v>
      </c>
      <c r="K6005">
        <v>79.491996999999998</v>
      </c>
      <c r="L6005">
        <v>0.56958200000000003</v>
      </c>
      <c r="M6005">
        <v>0</v>
      </c>
      <c r="N6005">
        <v>0.83288399999999996</v>
      </c>
      <c r="O6005">
        <v>-2.3820999999999998E-2</v>
      </c>
      <c r="P6005">
        <v>0</v>
      </c>
      <c r="Q6005">
        <v>0.50355899999999998</v>
      </c>
      <c r="R6005">
        <v>1.9656E-2</v>
      </c>
      <c r="S6005">
        <v>22.749783999999998</v>
      </c>
      <c r="T6005">
        <v>22.164311000000001</v>
      </c>
      <c r="U6005">
        <v>-8.5120000000000005E-3</v>
      </c>
      <c r="V6005">
        <v>26</v>
      </c>
    </row>
    <row r="6006" spans="1:22" x14ac:dyDescent="0.3">
      <c r="A6006">
        <v>6005</v>
      </c>
      <c r="B6006">
        <v>241.736401</v>
      </c>
      <c r="C6006">
        <v>-1.6309000000000001E-2</v>
      </c>
      <c r="D6006">
        <v>-1.4844E-2</v>
      </c>
      <c r="E6006">
        <v>0.95732399999999995</v>
      </c>
      <c r="F6006">
        <v>9.3666809999999998</v>
      </c>
      <c r="G6006">
        <v>5.5259809999999998</v>
      </c>
      <c r="H6006">
        <v>19.652826000000001</v>
      </c>
      <c r="I6006">
        <v>-24.650192000000001</v>
      </c>
      <c r="J6006">
        <v>56.899963</v>
      </c>
      <c r="K6006">
        <v>79.491996999999998</v>
      </c>
      <c r="L6006">
        <v>0.56958200000000003</v>
      </c>
      <c r="M6006">
        <v>0</v>
      </c>
      <c r="N6006">
        <v>0.86377700000000002</v>
      </c>
      <c r="O6006">
        <v>-1.0853E-2</v>
      </c>
      <c r="P6006">
        <v>0</v>
      </c>
      <c r="Q6006">
        <v>0.54223399999999999</v>
      </c>
      <c r="R6006">
        <v>-1.1958999999999999E-2</v>
      </c>
      <c r="S6006">
        <v>22.749783999999998</v>
      </c>
      <c r="T6006">
        <v>22.262339000000001</v>
      </c>
      <c r="U6006">
        <v>-1.3774E-2</v>
      </c>
      <c r="V6006">
        <v>26</v>
      </c>
    </row>
    <row r="6007" spans="1:22" x14ac:dyDescent="0.3">
      <c r="A6007">
        <v>6006</v>
      </c>
      <c r="B6007">
        <v>241.74138400000001</v>
      </c>
      <c r="C6007">
        <v>4.2285000000000003E-2</v>
      </c>
      <c r="D6007">
        <v>8.6719000000000004E-2</v>
      </c>
      <c r="E6007">
        <v>0.96513700000000002</v>
      </c>
      <c r="F6007">
        <v>21.013909000000002</v>
      </c>
      <c r="G6007">
        <v>-12.146177</v>
      </c>
      <c r="H6007">
        <v>13.309676</v>
      </c>
      <c r="I6007">
        <v>-24.650192000000001</v>
      </c>
      <c r="J6007">
        <v>56.899963</v>
      </c>
      <c r="K6007">
        <v>79.491996999999998</v>
      </c>
      <c r="L6007">
        <v>0.56958200000000003</v>
      </c>
      <c r="M6007">
        <v>0</v>
      </c>
      <c r="N6007">
        <v>0.78157799999999999</v>
      </c>
      <c r="O6007">
        <v>5.143E-3</v>
      </c>
      <c r="P6007">
        <v>0</v>
      </c>
      <c r="Q6007">
        <v>0.68209699999999995</v>
      </c>
      <c r="R6007">
        <v>-2.3099999999999999E-2</v>
      </c>
      <c r="S6007">
        <v>22.749783999999998</v>
      </c>
      <c r="T6007">
        <v>22.328662000000001</v>
      </c>
      <c r="U6007">
        <v>-8.0579999999999992E-3</v>
      </c>
      <c r="V6007">
        <v>26</v>
      </c>
    </row>
    <row r="6008" spans="1:22" x14ac:dyDescent="0.3">
      <c r="A6008">
        <v>6007</v>
      </c>
      <c r="B6008">
        <v>241.746375</v>
      </c>
      <c r="C6008">
        <v>4.2285000000000003E-2</v>
      </c>
      <c r="D6008">
        <v>-3.4375000000000003E-2</v>
      </c>
      <c r="E6008">
        <v>0.95341799999999999</v>
      </c>
      <c r="F6008">
        <v>-4.4143910000000002</v>
      </c>
      <c r="G6008">
        <v>-3.0811839999999999</v>
      </c>
      <c r="H6008">
        <v>6.3103369999999996</v>
      </c>
      <c r="I6008">
        <v>-24.650192000000001</v>
      </c>
      <c r="J6008">
        <v>56.899963</v>
      </c>
      <c r="K6008">
        <v>79.491996999999998</v>
      </c>
      <c r="L6008">
        <v>0.56958200000000003</v>
      </c>
      <c r="M6008">
        <v>0</v>
      </c>
      <c r="N6008">
        <v>0.74449699999999996</v>
      </c>
      <c r="O6008">
        <v>-2.5089999999999999E-3</v>
      </c>
      <c r="P6008">
        <v>0</v>
      </c>
      <c r="Q6008">
        <v>0.642706</v>
      </c>
      <c r="R6008">
        <v>-6.3500000000000004E-4</v>
      </c>
      <c r="S6008">
        <v>22.749783999999998</v>
      </c>
      <c r="T6008">
        <v>22.360157999999998</v>
      </c>
      <c r="U6008">
        <v>-1.168E-3</v>
      </c>
      <c r="V6008">
        <v>26</v>
      </c>
    </row>
    <row r="6009" spans="1:22" x14ac:dyDescent="0.3">
      <c r="A6009">
        <v>6008</v>
      </c>
      <c r="B6009">
        <v>241.75135299999999</v>
      </c>
      <c r="C6009">
        <v>-2.4121E-2</v>
      </c>
      <c r="D6009">
        <v>-8.9062000000000002E-2</v>
      </c>
      <c r="E6009">
        <v>0.97294899999999995</v>
      </c>
      <c r="F6009">
        <v>-10.815920999999999</v>
      </c>
      <c r="G6009">
        <v>18.162032</v>
      </c>
      <c r="H6009">
        <v>15.05951</v>
      </c>
      <c r="I6009">
        <v>-24.650192000000001</v>
      </c>
      <c r="J6009">
        <v>56.899963</v>
      </c>
      <c r="K6009">
        <v>79.491996999999998</v>
      </c>
      <c r="L6009">
        <v>0.56958200000000003</v>
      </c>
      <c r="M6009">
        <v>0</v>
      </c>
      <c r="N6009">
        <v>0.84150899999999995</v>
      </c>
      <c r="O6009">
        <v>-2.1724E-2</v>
      </c>
      <c r="P6009">
        <v>0</v>
      </c>
      <c r="Q6009">
        <v>0.54886299999999999</v>
      </c>
      <c r="R6009">
        <v>5.607E-3</v>
      </c>
      <c r="S6009">
        <v>22.749783999999998</v>
      </c>
      <c r="T6009">
        <v>22.435123999999998</v>
      </c>
      <c r="U6009">
        <v>-1.1377E-2</v>
      </c>
      <c r="V6009">
        <v>26</v>
      </c>
    </row>
    <row r="6010" spans="1:22" x14ac:dyDescent="0.3">
      <c r="A6010">
        <v>6009</v>
      </c>
      <c r="B6010">
        <v>241.75634400000001</v>
      </c>
      <c r="C6010">
        <v>7.1289999999999999E-3</v>
      </c>
      <c r="D6010">
        <v>4.3749999999999997E-2</v>
      </c>
      <c r="E6010">
        <v>0.97685599999999995</v>
      </c>
      <c r="F6010">
        <v>13.011996999999999</v>
      </c>
      <c r="G6010">
        <v>5.6175459999999999</v>
      </c>
      <c r="H6010">
        <v>12.872216999999999</v>
      </c>
      <c r="I6010">
        <v>-24.650192000000001</v>
      </c>
      <c r="J6010">
        <v>56.899963</v>
      </c>
      <c r="K6010">
        <v>79.491996999999998</v>
      </c>
      <c r="L6010">
        <v>0.56958200000000003</v>
      </c>
      <c r="M6010">
        <v>0</v>
      </c>
      <c r="N6010">
        <v>0.86250199999999999</v>
      </c>
      <c r="O6010">
        <v>-1.0924E-2</v>
      </c>
      <c r="P6010">
        <v>0</v>
      </c>
      <c r="Q6010">
        <v>0.63036000000000003</v>
      </c>
      <c r="R6010">
        <v>-1.5755999999999999E-2</v>
      </c>
      <c r="S6010">
        <v>22.749783999999998</v>
      </c>
      <c r="T6010">
        <v>22.499369000000002</v>
      </c>
      <c r="U6010">
        <v>-9.9830000000000006E-3</v>
      </c>
      <c r="V6010">
        <v>26</v>
      </c>
    </row>
    <row r="6011" spans="1:22" x14ac:dyDescent="0.3">
      <c r="A6011">
        <v>6010</v>
      </c>
      <c r="B6011">
        <v>241.761323</v>
      </c>
      <c r="C6011">
        <v>6.5723000000000004E-2</v>
      </c>
      <c r="D6011">
        <v>5.5468999999999997E-2</v>
      </c>
      <c r="E6011">
        <v>0.95341799999999999</v>
      </c>
      <c r="F6011">
        <v>6.2548260000000004</v>
      </c>
      <c r="G6011">
        <v>-23.591875000000002</v>
      </c>
      <c r="H6011">
        <v>4.99796</v>
      </c>
      <c r="I6011">
        <v>-24.650192000000001</v>
      </c>
      <c r="J6011">
        <v>56.899963</v>
      </c>
      <c r="K6011">
        <v>79.491996999999998</v>
      </c>
      <c r="L6011">
        <v>0.56958200000000003</v>
      </c>
      <c r="M6011">
        <v>0</v>
      </c>
      <c r="N6011">
        <v>0.71314999999999995</v>
      </c>
      <c r="O6011">
        <v>1.5609E-2</v>
      </c>
      <c r="P6011">
        <v>0</v>
      </c>
      <c r="Q6011">
        <v>0.68333100000000002</v>
      </c>
      <c r="R6011">
        <v>-1.0229E-2</v>
      </c>
      <c r="S6011">
        <v>22.749783999999998</v>
      </c>
      <c r="T6011">
        <v>22.524253000000002</v>
      </c>
      <c r="U6011">
        <v>-2.085E-3</v>
      </c>
      <c r="V6011">
        <v>26</v>
      </c>
    </row>
    <row r="6012" spans="1:22" x14ac:dyDescent="0.3">
      <c r="A6012">
        <v>6011</v>
      </c>
      <c r="B6012">
        <v>241.766321</v>
      </c>
      <c r="C6012">
        <v>1.4940999999999999E-2</v>
      </c>
      <c r="D6012">
        <v>-9.2968999999999996E-2</v>
      </c>
      <c r="E6012">
        <v>0.96904299999999999</v>
      </c>
      <c r="F6012">
        <v>-9.7489989999999995</v>
      </c>
      <c r="G6012">
        <v>14.682539</v>
      </c>
      <c r="H6012">
        <v>6.5290660000000003</v>
      </c>
      <c r="I6012">
        <v>-28.049849999999999</v>
      </c>
      <c r="J6012">
        <v>56.899963</v>
      </c>
      <c r="K6012">
        <v>78.132003999999995</v>
      </c>
      <c r="L6012">
        <v>0.58522099999999999</v>
      </c>
      <c r="M6012">
        <v>0</v>
      </c>
      <c r="N6012">
        <v>0.77656599999999998</v>
      </c>
      <c r="O6012">
        <v>-1.8234E-2</v>
      </c>
      <c r="P6012">
        <v>0</v>
      </c>
      <c r="Q6012">
        <v>0.59242700000000004</v>
      </c>
      <c r="R6012">
        <v>4.372E-3</v>
      </c>
      <c r="S6012">
        <v>22.749783999999998</v>
      </c>
      <c r="T6012">
        <v>22.556885999999999</v>
      </c>
      <c r="U6012">
        <v>-4.1440000000000001E-3</v>
      </c>
      <c r="V6012">
        <v>26</v>
      </c>
    </row>
    <row r="6013" spans="1:22" x14ac:dyDescent="0.3">
      <c r="A6013">
        <v>6012</v>
      </c>
      <c r="B6013">
        <v>241.77128500000001</v>
      </c>
      <c r="C6013">
        <v>-3.5839999999999997E-2</v>
      </c>
      <c r="D6013">
        <v>-4.2187000000000002E-2</v>
      </c>
      <c r="E6013">
        <v>0.98857399999999995</v>
      </c>
      <c r="F6013">
        <v>2.3427799999999999</v>
      </c>
      <c r="G6013">
        <v>-0.97517600000000004</v>
      </c>
      <c r="H6013">
        <v>13.090947</v>
      </c>
      <c r="I6013">
        <v>-28.049849999999999</v>
      </c>
      <c r="J6013">
        <v>56.899963</v>
      </c>
      <c r="K6013">
        <v>78.132003999999995</v>
      </c>
      <c r="L6013">
        <v>0.58522099999999999</v>
      </c>
      <c r="M6013">
        <v>0</v>
      </c>
      <c r="N6013">
        <v>0.78340399999999999</v>
      </c>
      <c r="O6013">
        <v>-4.6179999999999997E-3</v>
      </c>
      <c r="P6013">
        <v>0</v>
      </c>
      <c r="Q6013">
        <v>0.58409900000000003</v>
      </c>
      <c r="R6013">
        <v>-6.1219999999999998E-3</v>
      </c>
      <c r="S6013">
        <v>22.749783999999998</v>
      </c>
      <c r="T6013">
        <v>22.621870000000001</v>
      </c>
      <c r="U6013">
        <v>-1.1923E-2</v>
      </c>
      <c r="V6013">
        <v>26</v>
      </c>
    </row>
    <row r="6014" spans="1:22" x14ac:dyDescent="0.3">
      <c r="A6014">
        <v>6013</v>
      </c>
      <c r="B6014">
        <v>241.77628000000001</v>
      </c>
      <c r="C6014">
        <v>2.666E-2</v>
      </c>
      <c r="D6014">
        <v>6.3281000000000004E-2</v>
      </c>
      <c r="E6014">
        <v>0.97685599999999995</v>
      </c>
      <c r="F6014">
        <v>10.344692999999999</v>
      </c>
      <c r="G6014">
        <v>5.1597179999999998</v>
      </c>
      <c r="H6014">
        <v>8.9350889999999996</v>
      </c>
      <c r="I6014">
        <v>-28.049849999999999</v>
      </c>
      <c r="J6014">
        <v>56.899963</v>
      </c>
      <c r="K6014">
        <v>78.132003999999995</v>
      </c>
      <c r="L6014">
        <v>0.58522099999999999</v>
      </c>
      <c r="M6014">
        <v>0</v>
      </c>
      <c r="N6014">
        <v>0.79407399999999995</v>
      </c>
      <c r="O6014">
        <v>-1.0045999999999999E-2</v>
      </c>
      <c r="P6014">
        <v>0</v>
      </c>
      <c r="Q6014">
        <v>0.66039300000000001</v>
      </c>
      <c r="R6014">
        <v>-1.3638000000000001E-2</v>
      </c>
      <c r="S6014">
        <v>22.749783999999998</v>
      </c>
      <c r="T6014">
        <v>22.666501</v>
      </c>
      <c r="U6014">
        <v>-8.1939999999999999E-3</v>
      </c>
      <c r="V6014">
        <v>26</v>
      </c>
    </row>
    <row r="6015" spans="1:22" x14ac:dyDescent="0.3">
      <c r="A6015">
        <v>6014</v>
      </c>
      <c r="B6015">
        <v>241.78124600000001</v>
      </c>
      <c r="C6015">
        <v>7.7440999999999996E-2</v>
      </c>
      <c r="D6015">
        <v>4.6880000000000003E-3</v>
      </c>
      <c r="E6015">
        <v>0.91826200000000002</v>
      </c>
      <c r="F6015">
        <v>7.9441189999999997</v>
      </c>
      <c r="G6015">
        <v>-23.775006000000001</v>
      </c>
      <c r="H6015">
        <v>1.498291</v>
      </c>
      <c r="I6015">
        <v>-28.049849999999999</v>
      </c>
      <c r="J6015">
        <v>56.799965</v>
      </c>
      <c r="K6015">
        <v>78.132003999999995</v>
      </c>
      <c r="L6015">
        <v>0.58482100000000004</v>
      </c>
      <c r="M6015">
        <v>0</v>
      </c>
      <c r="N6015">
        <v>0.638046</v>
      </c>
      <c r="O6015">
        <v>1.6292999999999998E-2</v>
      </c>
      <c r="P6015">
        <v>0</v>
      </c>
      <c r="Q6015">
        <v>0.69914900000000002</v>
      </c>
      <c r="R6015">
        <v>-1.1814E-2</v>
      </c>
      <c r="S6015">
        <v>21.637571999999999</v>
      </c>
      <c r="T6015">
        <v>22.673940000000002</v>
      </c>
      <c r="U6015">
        <v>-1.6039000000000001E-2</v>
      </c>
      <c r="V6015">
        <v>33</v>
      </c>
    </row>
    <row r="6016" spans="1:22" x14ac:dyDescent="0.3">
      <c r="A6016">
        <v>6015</v>
      </c>
      <c r="B6016">
        <v>241.786237</v>
      </c>
      <c r="C6016">
        <v>-2.0215E-2</v>
      </c>
      <c r="D6016">
        <v>-9.2968999999999996E-2</v>
      </c>
      <c r="E6016">
        <v>0.94560599999999995</v>
      </c>
      <c r="F6016">
        <v>-11.705023000000001</v>
      </c>
      <c r="G6016">
        <v>12.027137</v>
      </c>
      <c r="H6016">
        <v>6.3103369999999996</v>
      </c>
      <c r="I6016">
        <v>-28.049849999999999</v>
      </c>
      <c r="J6016">
        <v>56.799965</v>
      </c>
      <c r="K6016">
        <v>78.132003999999995</v>
      </c>
      <c r="L6016">
        <v>0.58482100000000004</v>
      </c>
      <c r="M6016">
        <v>0</v>
      </c>
      <c r="N6016">
        <v>0.70393600000000001</v>
      </c>
      <c r="O6016">
        <v>-1.541E-2</v>
      </c>
      <c r="P6016">
        <v>0</v>
      </c>
      <c r="Q6016">
        <v>0.59736900000000004</v>
      </c>
      <c r="R6016">
        <v>6.0439999999999999E-3</v>
      </c>
      <c r="S6016">
        <v>21.637571999999999</v>
      </c>
      <c r="T6016">
        <v>22.705435999999999</v>
      </c>
      <c r="U6016">
        <v>-2.1517999999999999E-2</v>
      </c>
      <c r="V6016">
        <v>33</v>
      </c>
    </row>
    <row r="6017" spans="1:22" x14ac:dyDescent="0.3">
      <c r="A6017">
        <v>6016</v>
      </c>
      <c r="B6017">
        <v>241.79120499999999</v>
      </c>
      <c r="C6017">
        <v>-1.2402E-2</v>
      </c>
      <c r="D6017">
        <v>4.6880000000000003E-3</v>
      </c>
      <c r="E6017">
        <v>0.97685599999999995</v>
      </c>
      <c r="F6017">
        <v>7.499568</v>
      </c>
      <c r="G6017">
        <v>-3.4474459999999998</v>
      </c>
      <c r="H6017">
        <v>11.122382999999999</v>
      </c>
      <c r="I6017">
        <v>-28.049849999999999</v>
      </c>
      <c r="J6017">
        <v>56.799965</v>
      </c>
      <c r="K6017">
        <v>78.132003999999995</v>
      </c>
      <c r="L6017">
        <v>0.58482100000000004</v>
      </c>
      <c r="M6017">
        <v>0</v>
      </c>
      <c r="N6017">
        <v>0.68913000000000002</v>
      </c>
      <c r="O6017">
        <v>-1.8029999999999999E-3</v>
      </c>
      <c r="P6017">
        <v>0</v>
      </c>
      <c r="Q6017">
        <v>0.63412800000000002</v>
      </c>
      <c r="R6017">
        <v>-1.0972000000000001E-2</v>
      </c>
      <c r="S6017">
        <v>21.637571999999999</v>
      </c>
      <c r="T6017">
        <v>22.760691999999999</v>
      </c>
      <c r="U6017">
        <v>-2.7328999999999999E-2</v>
      </c>
      <c r="V6017">
        <v>33</v>
      </c>
    </row>
    <row r="6018" spans="1:22" x14ac:dyDescent="0.3">
      <c r="A6018">
        <v>6017</v>
      </c>
      <c r="B6018">
        <v>241.79620399999999</v>
      </c>
      <c r="C6018">
        <v>6.5723000000000004E-2</v>
      </c>
      <c r="D6018">
        <v>5.5468999999999997E-2</v>
      </c>
      <c r="E6018">
        <v>0.94951200000000002</v>
      </c>
      <c r="F6018">
        <v>16.657314</v>
      </c>
      <c r="G6018">
        <v>-11.230521</v>
      </c>
      <c r="H6018">
        <v>3.2481260000000001</v>
      </c>
      <c r="I6018">
        <v>-28.049849999999999</v>
      </c>
      <c r="J6018">
        <v>56.799965</v>
      </c>
      <c r="K6018">
        <v>78.132003999999995</v>
      </c>
      <c r="L6018">
        <v>0.58482100000000004</v>
      </c>
      <c r="M6018">
        <v>0</v>
      </c>
      <c r="N6018">
        <v>0.601522</v>
      </c>
      <c r="O6018">
        <v>5.6010000000000001E-3</v>
      </c>
      <c r="P6018">
        <v>0</v>
      </c>
      <c r="Q6018">
        <v>0.73868500000000004</v>
      </c>
      <c r="R6018">
        <v>-1.9692999999999999E-2</v>
      </c>
      <c r="S6018">
        <v>21.637571999999999</v>
      </c>
      <c r="T6018">
        <v>22.776928999999999</v>
      </c>
      <c r="U6018">
        <v>-1.9310000000000001E-2</v>
      </c>
      <c r="V6018">
        <v>33</v>
      </c>
    </row>
    <row r="6019" spans="1:22" x14ac:dyDescent="0.3">
      <c r="A6019">
        <v>6018</v>
      </c>
      <c r="B6019">
        <v>241.801185</v>
      </c>
      <c r="C6019">
        <v>5.4004000000000003E-2</v>
      </c>
      <c r="D6019">
        <v>-4.2187000000000002E-2</v>
      </c>
      <c r="E6019">
        <v>0.94169899999999995</v>
      </c>
      <c r="F6019">
        <v>-2.6361880000000002</v>
      </c>
      <c r="G6019">
        <v>-19.746120000000001</v>
      </c>
      <c r="H6019">
        <v>0.62337299999999995</v>
      </c>
      <c r="I6019">
        <v>-28.049849999999999</v>
      </c>
      <c r="J6019">
        <v>56.799965</v>
      </c>
      <c r="K6019">
        <v>78.132003999999995</v>
      </c>
      <c r="L6019">
        <v>0.58482100000000004</v>
      </c>
      <c r="M6019">
        <v>0</v>
      </c>
      <c r="N6019">
        <v>0.47747499999999998</v>
      </c>
      <c r="O6019">
        <v>1.3898000000000001E-2</v>
      </c>
      <c r="P6019">
        <v>0</v>
      </c>
      <c r="Q6019">
        <v>0.70372900000000005</v>
      </c>
      <c r="R6019">
        <v>-2.6120000000000002E-3</v>
      </c>
      <c r="S6019">
        <v>21.637571999999999</v>
      </c>
      <c r="T6019">
        <v>22.780034000000001</v>
      </c>
      <c r="U6019">
        <v>-1.6605000000000002E-2</v>
      </c>
      <c r="V6019">
        <v>33</v>
      </c>
    </row>
    <row r="6020" spans="1:22" x14ac:dyDescent="0.3">
      <c r="A6020">
        <v>6019</v>
      </c>
      <c r="B6020">
        <v>241.806175</v>
      </c>
      <c r="C6020">
        <v>-2.8027E-2</v>
      </c>
      <c r="D6020">
        <v>-6.1719000000000003E-2</v>
      </c>
      <c r="E6020">
        <v>0.98076200000000002</v>
      </c>
      <c r="F6020">
        <v>-2.6361880000000002</v>
      </c>
      <c r="G6020">
        <v>3.1452749999999998</v>
      </c>
      <c r="H6020">
        <v>6.0916069999999998</v>
      </c>
      <c r="I6020">
        <v>-28.049849999999999</v>
      </c>
      <c r="J6020">
        <v>56.799965</v>
      </c>
      <c r="K6020">
        <v>77.248001000000002</v>
      </c>
      <c r="L6020">
        <v>0.58835700000000002</v>
      </c>
      <c r="M6020">
        <v>0</v>
      </c>
      <c r="N6020">
        <v>0.503355</v>
      </c>
      <c r="O6020">
        <v>-6.2589999999999998E-3</v>
      </c>
      <c r="P6020">
        <v>0</v>
      </c>
      <c r="Q6020">
        <v>0.66137699999999999</v>
      </c>
      <c r="R6020">
        <v>-2.317E-3</v>
      </c>
      <c r="S6020">
        <v>21.637571999999999</v>
      </c>
      <c r="T6020">
        <v>22.810431000000001</v>
      </c>
      <c r="U6020">
        <v>-2.2755000000000001E-2</v>
      </c>
      <c r="V6020">
        <v>33</v>
      </c>
    </row>
    <row r="6021" spans="1:22" x14ac:dyDescent="0.3">
      <c r="A6021">
        <v>6020</v>
      </c>
      <c r="B6021">
        <v>241.81115399999999</v>
      </c>
      <c r="C6021">
        <v>3.2230000000000002E-3</v>
      </c>
      <c r="D6021">
        <v>3.5937999999999998E-2</v>
      </c>
      <c r="E6021">
        <v>1.0041990000000001</v>
      </c>
      <c r="F6021">
        <v>21.280639999999998</v>
      </c>
      <c r="G6021">
        <v>3.3284069999999999</v>
      </c>
      <c r="H6021">
        <v>3.685584</v>
      </c>
      <c r="I6021">
        <v>-28.049849999999999</v>
      </c>
      <c r="J6021">
        <v>56.799965</v>
      </c>
      <c r="K6021">
        <v>77.248001000000002</v>
      </c>
      <c r="L6021">
        <v>0.58835700000000002</v>
      </c>
      <c r="M6021">
        <v>0</v>
      </c>
      <c r="N6021">
        <v>0.51665499999999998</v>
      </c>
      <c r="O6021">
        <v>-6.5120000000000004E-3</v>
      </c>
      <c r="P6021">
        <v>0</v>
      </c>
      <c r="Q6021">
        <v>0.778694</v>
      </c>
      <c r="R6021">
        <v>-2.4007000000000001E-2</v>
      </c>
      <c r="S6021">
        <v>21.637571999999999</v>
      </c>
      <c r="T6021">
        <v>22.828782</v>
      </c>
      <c r="U6021">
        <v>-2.0492E-2</v>
      </c>
      <c r="V6021">
        <v>33</v>
      </c>
    </row>
    <row r="6022" spans="1:22" x14ac:dyDescent="0.3">
      <c r="A6022">
        <v>6021</v>
      </c>
      <c r="B6022">
        <v>241.816147</v>
      </c>
      <c r="C6022">
        <v>6.5723000000000004E-2</v>
      </c>
      <c r="D6022">
        <v>3.5937999999999998E-2</v>
      </c>
      <c r="E6022">
        <v>0.93388700000000002</v>
      </c>
      <c r="F6022">
        <v>7.6773889999999998</v>
      </c>
      <c r="G6022">
        <v>-27.895458000000001</v>
      </c>
      <c r="H6022">
        <v>-1.56392</v>
      </c>
      <c r="I6022">
        <v>-28.049849999999999</v>
      </c>
      <c r="J6022">
        <v>56.799965</v>
      </c>
      <c r="K6022">
        <v>77.248001000000002</v>
      </c>
      <c r="L6022">
        <v>0.58835700000000002</v>
      </c>
      <c r="M6022">
        <v>0</v>
      </c>
      <c r="N6022">
        <v>0.34710200000000002</v>
      </c>
      <c r="O6022">
        <v>2.1919999999999999E-2</v>
      </c>
      <c r="P6022">
        <v>0</v>
      </c>
      <c r="Q6022">
        <v>0.82918599999999998</v>
      </c>
      <c r="R6022">
        <v>-1.2489E-2</v>
      </c>
      <c r="S6022">
        <v>21.637571999999999</v>
      </c>
      <c r="T6022">
        <v>22.820974</v>
      </c>
      <c r="U6022">
        <v>-1.4886E-2</v>
      </c>
      <c r="V6022">
        <v>33</v>
      </c>
    </row>
    <row r="6023" spans="1:22" x14ac:dyDescent="0.3">
      <c r="A6023">
        <v>6022</v>
      </c>
      <c r="B6023">
        <v>241.821124</v>
      </c>
      <c r="C6023">
        <v>3.0565999999999999E-2</v>
      </c>
      <c r="D6023">
        <v>-7.3437000000000002E-2</v>
      </c>
      <c r="E6023">
        <v>0.97294899999999995</v>
      </c>
      <c r="F6023">
        <v>-18.462192999999999</v>
      </c>
      <c r="G6023">
        <v>-8.1172920000000008</v>
      </c>
      <c r="H6023">
        <v>-1.7826500000000001</v>
      </c>
      <c r="I6023">
        <v>-28.049849999999999</v>
      </c>
      <c r="J6023">
        <v>56.799965</v>
      </c>
      <c r="K6023">
        <v>77.248001000000002</v>
      </c>
      <c r="L6023">
        <v>0.58835700000000002</v>
      </c>
      <c r="M6023">
        <v>0</v>
      </c>
      <c r="N6023">
        <v>0.29308099999999998</v>
      </c>
      <c r="O6023">
        <v>5.0379999999999999E-3</v>
      </c>
      <c r="P6023">
        <v>0</v>
      </c>
      <c r="Q6023">
        <v>0.70249700000000004</v>
      </c>
      <c r="R6023">
        <v>1.1207E-2</v>
      </c>
      <c r="S6023">
        <v>21.637571999999999</v>
      </c>
      <c r="T6023">
        <v>22.812100999999998</v>
      </c>
      <c r="U6023">
        <v>-1.4533000000000001E-2</v>
      </c>
      <c r="V6023">
        <v>33</v>
      </c>
    </row>
    <row r="6024" spans="1:22" x14ac:dyDescent="0.3">
      <c r="A6024">
        <v>6023</v>
      </c>
      <c r="B6024">
        <v>241.82611900000001</v>
      </c>
      <c r="C6024">
        <v>-2.8027E-2</v>
      </c>
      <c r="D6024">
        <v>-4.6094000000000003E-2</v>
      </c>
      <c r="E6024">
        <v>1.0198240000000001</v>
      </c>
      <c r="F6024">
        <v>6.0770059999999999</v>
      </c>
      <c r="G6024">
        <v>4.0609310000000001</v>
      </c>
      <c r="H6024">
        <v>2.373208</v>
      </c>
      <c r="I6024">
        <v>-28.049849999999999</v>
      </c>
      <c r="J6024">
        <v>56.799965</v>
      </c>
      <c r="K6024">
        <v>77.248001000000002</v>
      </c>
      <c r="L6024">
        <v>0.58835700000000002</v>
      </c>
      <c r="M6024">
        <v>0</v>
      </c>
      <c r="N6024">
        <v>0.324266</v>
      </c>
      <c r="O6024">
        <v>-5.8079999999999998E-3</v>
      </c>
      <c r="P6024">
        <v>0</v>
      </c>
      <c r="Q6024">
        <v>0.71058200000000005</v>
      </c>
      <c r="R6024">
        <v>-1.0264000000000001E-2</v>
      </c>
      <c r="S6024">
        <v>21.637571999999999</v>
      </c>
      <c r="T6024">
        <v>22.823955000000002</v>
      </c>
      <c r="U6024">
        <v>-1.9050000000000001E-2</v>
      </c>
      <c r="V6024">
        <v>33</v>
      </c>
    </row>
    <row r="6025" spans="1:22" x14ac:dyDescent="0.3">
      <c r="A6025">
        <v>6024</v>
      </c>
      <c r="B6025">
        <v>241.83108200000001</v>
      </c>
      <c r="C6025">
        <v>3.2230000000000002E-3</v>
      </c>
      <c r="D6025">
        <v>6.3281000000000004E-2</v>
      </c>
      <c r="E6025">
        <v>0.98076200000000002</v>
      </c>
      <c r="F6025">
        <v>22.347560999999999</v>
      </c>
      <c r="G6025">
        <v>-0.151085</v>
      </c>
      <c r="H6025">
        <v>-0.470273</v>
      </c>
      <c r="I6025">
        <v>-28.049849999999999</v>
      </c>
      <c r="J6025">
        <v>56.799965</v>
      </c>
      <c r="K6025">
        <v>77.248001000000002</v>
      </c>
      <c r="L6025">
        <v>0.58835700000000002</v>
      </c>
      <c r="M6025">
        <v>0</v>
      </c>
      <c r="N6025">
        <v>0.32150200000000001</v>
      </c>
      <c r="O6025">
        <v>-2.1129999999999999E-3</v>
      </c>
      <c r="P6025">
        <v>0</v>
      </c>
      <c r="Q6025">
        <v>0.84430099999999997</v>
      </c>
      <c r="R6025">
        <v>-2.5395999999999998E-2</v>
      </c>
      <c r="S6025">
        <v>21.637571999999999</v>
      </c>
      <c r="T6025">
        <v>22.821621</v>
      </c>
      <c r="U6025">
        <v>-1.6039999999999999E-2</v>
      </c>
      <c r="V6025">
        <v>33</v>
      </c>
    </row>
    <row r="6026" spans="1:22" x14ac:dyDescent="0.3">
      <c r="A6026">
        <v>6025</v>
      </c>
      <c r="B6026">
        <v>241.836073</v>
      </c>
      <c r="C6026">
        <v>7.3535000000000003E-2</v>
      </c>
      <c r="D6026">
        <v>7.8100000000000001E-4</v>
      </c>
      <c r="E6026">
        <v>0.94169899999999995</v>
      </c>
      <c r="F6026">
        <v>-2.2805469999999999</v>
      </c>
      <c r="G6026">
        <v>-29.818335000000001</v>
      </c>
      <c r="H6026">
        <v>-4.626131</v>
      </c>
      <c r="I6026">
        <v>-28.049849999999999</v>
      </c>
      <c r="J6026">
        <v>57.099964</v>
      </c>
      <c r="K6026">
        <v>77.248001000000002</v>
      </c>
      <c r="L6026">
        <v>0.589557</v>
      </c>
      <c r="M6026">
        <v>0</v>
      </c>
      <c r="N6026">
        <v>0.14056199999999999</v>
      </c>
      <c r="O6026">
        <v>2.504E-2</v>
      </c>
      <c r="P6026">
        <v>0</v>
      </c>
      <c r="Q6026">
        <v>0.82913499999999996</v>
      </c>
      <c r="R6026">
        <v>-3.7980000000000002E-3</v>
      </c>
      <c r="S6026">
        <v>20.390547000000002</v>
      </c>
      <c r="T6026">
        <v>22.798532000000002</v>
      </c>
      <c r="U6026">
        <v>-2.8777E-2</v>
      </c>
      <c r="V6026">
        <v>37</v>
      </c>
    </row>
    <row r="6027" spans="1:22" x14ac:dyDescent="0.3">
      <c r="A6027">
        <v>6026</v>
      </c>
      <c r="B6027">
        <v>241.841038</v>
      </c>
      <c r="C6027">
        <v>1.4940999999999999E-2</v>
      </c>
      <c r="D6027">
        <v>-7.3437000000000002E-2</v>
      </c>
      <c r="E6027">
        <v>1.0159180000000001</v>
      </c>
      <c r="F6027">
        <v>-12.327393000000001</v>
      </c>
      <c r="G6027">
        <v>8.2729479999999995</v>
      </c>
      <c r="H6027">
        <v>-2.876296</v>
      </c>
      <c r="I6027">
        <v>-28.049849999999999</v>
      </c>
      <c r="J6027">
        <v>57.099964</v>
      </c>
      <c r="K6027">
        <v>77.248001000000002</v>
      </c>
      <c r="L6027">
        <v>0.589557</v>
      </c>
      <c r="M6027">
        <v>0</v>
      </c>
      <c r="N6027">
        <v>0.17576600000000001</v>
      </c>
      <c r="O6027">
        <v>-8.4469999999999996E-3</v>
      </c>
      <c r="P6027">
        <v>0</v>
      </c>
      <c r="Q6027">
        <v>0.73408099999999998</v>
      </c>
      <c r="R6027">
        <v>5.633E-3</v>
      </c>
      <c r="S6027">
        <v>20.390547000000002</v>
      </c>
      <c r="T6027">
        <v>22.784251000000001</v>
      </c>
      <c r="U6027">
        <v>-3.041E-2</v>
      </c>
      <c r="V6027">
        <v>37</v>
      </c>
    </row>
    <row r="6028" spans="1:22" x14ac:dyDescent="0.3">
      <c r="A6028">
        <v>6027</v>
      </c>
      <c r="B6028">
        <v>241.84603000000001</v>
      </c>
      <c r="C6028">
        <v>-3.5839999999999997E-2</v>
      </c>
      <c r="D6028">
        <v>7.8100000000000001E-4</v>
      </c>
      <c r="E6028">
        <v>1.0315430000000001</v>
      </c>
      <c r="F6028">
        <v>7.6773889999999998</v>
      </c>
      <c r="G6028">
        <v>1.130833</v>
      </c>
      <c r="H6028">
        <v>-1.56392</v>
      </c>
      <c r="I6028">
        <v>-31.024933000000001</v>
      </c>
      <c r="J6028">
        <v>57.099964</v>
      </c>
      <c r="K6028">
        <v>75.650002000000001</v>
      </c>
      <c r="L6028">
        <v>0.60487500000000005</v>
      </c>
      <c r="M6028">
        <v>0</v>
      </c>
      <c r="N6028">
        <v>0.196191</v>
      </c>
      <c r="O6028">
        <v>-2.3570000000000002E-3</v>
      </c>
      <c r="P6028">
        <v>0</v>
      </c>
      <c r="Q6028">
        <v>0.76890199999999997</v>
      </c>
      <c r="R6028">
        <v>-1.2068000000000001E-2</v>
      </c>
      <c r="S6028">
        <v>20.390547000000002</v>
      </c>
      <c r="T6028">
        <v>22.776444000000001</v>
      </c>
      <c r="U6028">
        <v>-3.1676000000000003E-2</v>
      </c>
      <c r="V6028">
        <v>37</v>
      </c>
    </row>
    <row r="6029" spans="1:22" x14ac:dyDescent="0.3">
      <c r="A6029">
        <v>6028</v>
      </c>
      <c r="B6029">
        <v>241.851011</v>
      </c>
      <c r="C6029">
        <v>1.8848E-2</v>
      </c>
      <c r="D6029">
        <v>3.9843999999999997E-2</v>
      </c>
      <c r="E6029">
        <v>0.96123099999999995</v>
      </c>
      <c r="F6029">
        <v>6.1659160000000002</v>
      </c>
      <c r="G6029">
        <v>-10.406431</v>
      </c>
      <c r="H6029">
        <v>-3.9699430000000002</v>
      </c>
      <c r="I6029">
        <v>-31.024933000000001</v>
      </c>
      <c r="J6029">
        <v>57.099964</v>
      </c>
      <c r="K6029">
        <v>75.650002000000001</v>
      </c>
      <c r="L6029">
        <v>0.60487500000000005</v>
      </c>
      <c r="M6029">
        <v>0</v>
      </c>
      <c r="N6029">
        <v>0.13673399999999999</v>
      </c>
      <c r="O6029">
        <v>8.1270000000000005E-3</v>
      </c>
      <c r="P6029">
        <v>0</v>
      </c>
      <c r="Q6029">
        <v>0.81289100000000003</v>
      </c>
      <c r="R6029">
        <v>-1.1056E-2</v>
      </c>
      <c r="S6029">
        <v>20.390547000000002</v>
      </c>
      <c r="T6029">
        <v>22.756668999999999</v>
      </c>
      <c r="U6029">
        <v>-2.8879999999999999E-2</v>
      </c>
      <c r="V6029">
        <v>37</v>
      </c>
    </row>
    <row r="6030" spans="1:22" x14ac:dyDescent="0.3">
      <c r="A6030">
        <v>6029</v>
      </c>
      <c r="B6030">
        <v>241.85601399999999</v>
      </c>
      <c r="C6030">
        <v>6.9628999999999996E-2</v>
      </c>
      <c r="D6030">
        <v>-5.3906000000000003E-2</v>
      </c>
      <c r="E6030">
        <v>0.97294899999999995</v>
      </c>
      <c r="F6030">
        <v>-5.9258629999999997</v>
      </c>
      <c r="G6030">
        <v>-15.62567</v>
      </c>
      <c r="H6030">
        <v>-7.9070720000000003</v>
      </c>
      <c r="I6030">
        <v>-31.024933000000001</v>
      </c>
      <c r="J6030">
        <v>57.099964</v>
      </c>
      <c r="K6030">
        <v>75.650002000000001</v>
      </c>
      <c r="L6030">
        <v>0.60487500000000005</v>
      </c>
      <c r="M6030">
        <v>0</v>
      </c>
      <c r="N6030">
        <v>2.9870000000000001E-2</v>
      </c>
      <c r="O6030">
        <v>1.3427E-2</v>
      </c>
      <c r="P6030">
        <v>0</v>
      </c>
      <c r="Q6030">
        <v>0.75623099999999999</v>
      </c>
      <c r="R6030">
        <v>-1.08E-4</v>
      </c>
      <c r="S6030">
        <v>20.390547000000002</v>
      </c>
      <c r="T6030">
        <v>22.717110999999999</v>
      </c>
      <c r="U6030">
        <v>-2.4205000000000001E-2</v>
      </c>
      <c r="V6030">
        <v>37</v>
      </c>
    </row>
    <row r="6031" spans="1:22" x14ac:dyDescent="0.3">
      <c r="A6031">
        <v>6030</v>
      </c>
      <c r="B6031">
        <v>241.860995</v>
      </c>
      <c r="C6031">
        <v>-1.2402E-2</v>
      </c>
      <c r="D6031">
        <v>-5.3906000000000003E-2</v>
      </c>
      <c r="E6031">
        <v>1.0432619999999999</v>
      </c>
      <c r="F6031">
        <v>-3.258559</v>
      </c>
      <c r="G6031">
        <v>12.851227</v>
      </c>
      <c r="H6031">
        <v>-5.7197779999999998</v>
      </c>
      <c r="I6031">
        <v>-31.024933000000001</v>
      </c>
      <c r="J6031">
        <v>57.099964</v>
      </c>
      <c r="K6031">
        <v>75.650002000000001</v>
      </c>
      <c r="L6031">
        <v>0.60487500000000005</v>
      </c>
      <c r="M6031">
        <v>0</v>
      </c>
      <c r="N6031">
        <v>9.9666000000000005E-2</v>
      </c>
      <c r="O6031">
        <v>-1.1911E-2</v>
      </c>
      <c r="P6031">
        <v>0</v>
      </c>
      <c r="Q6031">
        <v>0.71475999999999995</v>
      </c>
      <c r="R6031">
        <v>-2.1459999999999999E-3</v>
      </c>
      <c r="S6031">
        <v>20.390547000000002</v>
      </c>
      <c r="T6031">
        <v>22.68862</v>
      </c>
      <c r="U6031">
        <v>-2.6096999999999999E-2</v>
      </c>
      <c r="V6031">
        <v>37</v>
      </c>
    </row>
    <row r="6032" spans="1:22" x14ac:dyDescent="0.3">
      <c r="A6032">
        <v>6031</v>
      </c>
      <c r="B6032">
        <v>241.86597800000001</v>
      </c>
      <c r="C6032">
        <v>-3.5839999999999997E-2</v>
      </c>
      <c r="D6032">
        <v>3.5937999999999998E-2</v>
      </c>
      <c r="E6032">
        <v>1.0081059999999999</v>
      </c>
      <c r="F6032">
        <v>9.3666809999999998</v>
      </c>
      <c r="G6032">
        <v>4.1524970000000003</v>
      </c>
      <c r="H6032">
        <v>-7.2508840000000001</v>
      </c>
      <c r="I6032">
        <v>-31.024933000000001</v>
      </c>
      <c r="J6032">
        <v>57.099964</v>
      </c>
      <c r="K6032">
        <v>75.650002000000001</v>
      </c>
      <c r="L6032">
        <v>0.60487500000000005</v>
      </c>
      <c r="M6032">
        <v>0</v>
      </c>
      <c r="N6032">
        <v>0.135848</v>
      </c>
      <c r="O6032">
        <v>-4.5719999999999997E-3</v>
      </c>
      <c r="P6032">
        <v>0</v>
      </c>
      <c r="Q6032">
        <v>0.77242699999999997</v>
      </c>
      <c r="R6032">
        <v>-1.3566999999999999E-2</v>
      </c>
      <c r="S6032">
        <v>20.390547000000002</v>
      </c>
      <c r="T6032">
        <v>22.652488000000002</v>
      </c>
      <c r="U6032">
        <v>-2.3990000000000001E-2</v>
      </c>
      <c r="V6032">
        <v>37</v>
      </c>
    </row>
    <row r="6033" spans="1:22" x14ac:dyDescent="0.3">
      <c r="A6033">
        <v>6032</v>
      </c>
      <c r="B6033">
        <v>241.87096399999999</v>
      </c>
      <c r="C6033">
        <v>5.4004000000000003E-2</v>
      </c>
      <c r="D6033">
        <v>1.6406E-2</v>
      </c>
      <c r="E6033">
        <v>0.93388700000000002</v>
      </c>
      <c r="F6033">
        <v>5.4546349999999997</v>
      </c>
      <c r="G6033">
        <v>-16.816022</v>
      </c>
      <c r="H6033">
        <v>-7.2508840000000001</v>
      </c>
      <c r="I6033">
        <v>-31.024933000000001</v>
      </c>
      <c r="J6033">
        <v>57.099964</v>
      </c>
      <c r="K6033">
        <v>75.650002000000001</v>
      </c>
      <c r="L6033">
        <v>0.60487500000000005</v>
      </c>
      <c r="M6033">
        <v>0</v>
      </c>
      <c r="N6033">
        <v>2.9037E-2</v>
      </c>
      <c r="O6033">
        <v>1.4472E-2</v>
      </c>
      <c r="P6033">
        <v>0</v>
      </c>
      <c r="Q6033">
        <v>0.802817</v>
      </c>
      <c r="R6033">
        <v>-1.0364999999999999E-2</v>
      </c>
      <c r="S6033">
        <v>20.390547000000002</v>
      </c>
      <c r="T6033">
        <v>22.616336</v>
      </c>
      <c r="U6033">
        <v>-2.3484999999999999E-2</v>
      </c>
      <c r="V6033">
        <v>37</v>
      </c>
    </row>
    <row r="6034" spans="1:22" x14ac:dyDescent="0.3">
      <c r="A6034">
        <v>6033</v>
      </c>
      <c r="B6034">
        <v>241.875958</v>
      </c>
      <c r="C6034">
        <v>4.2285000000000003E-2</v>
      </c>
      <c r="D6034">
        <v>-6.9530999999999996E-2</v>
      </c>
      <c r="E6034">
        <v>1.0159180000000001</v>
      </c>
      <c r="F6034">
        <v>1.542589</v>
      </c>
      <c r="G6034">
        <v>-2.1655280000000001</v>
      </c>
      <c r="H6034">
        <v>-10.531824</v>
      </c>
      <c r="I6034">
        <v>-31.024933000000001</v>
      </c>
      <c r="J6034">
        <v>57.099964</v>
      </c>
      <c r="K6034">
        <v>75.650002000000001</v>
      </c>
      <c r="L6034">
        <v>0.60487500000000005</v>
      </c>
      <c r="M6034">
        <v>0</v>
      </c>
      <c r="N6034">
        <v>2.1840000000000002E-3</v>
      </c>
      <c r="O6034">
        <v>1.8749999999999999E-3</v>
      </c>
      <c r="P6034">
        <v>0</v>
      </c>
      <c r="Q6034">
        <v>0.77773300000000001</v>
      </c>
      <c r="R6034">
        <v>-6.7759999999999999E-3</v>
      </c>
      <c r="S6034">
        <v>20.390547000000002</v>
      </c>
      <c r="T6034">
        <v>22.563739999999999</v>
      </c>
      <c r="U6034">
        <v>-1.9314999999999999E-2</v>
      </c>
      <c r="V6034">
        <v>37</v>
      </c>
    </row>
    <row r="6035" spans="1:22" x14ac:dyDescent="0.3">
      <c r="A6035">
        <v>6034</v>
      </c>
      <c r="B6035">
        <v>241.88093599999999</v>
      </c>
      <c r="C6035">
        <v>-3.1933999999999997E-2</v>
      </c>
      <c r="D6035">
        <v>-2.6561999999999999E-2</v>
      </c>
      <c r="E6035">
        <v>1.0706059999999999</v>
      </c>
      <c r="F6035">
        <v>3.231881</v>
      </c>
      <c r="G6035">
        <v>10.195826</v>
      </c>
      <c r="H6035">
        <v>-10.750553</v>
      </c>
      <c r="I6035">
        <v>-31.024933000000001</v>
      </c>
      <c r="J6035">
        <v>57.099964</v>
      </c>
      <c r="K6035">
        <v>75.650002000000001</v>
      </c>
      <c r="L6035">
        <v>0.60487500000000005</v>
      </c>
      <c r="M6035">
        <v>0</v>
      </c>
      <c r="N6035">
        <v>6.6441E-2</v>
      </c>
      <c r="O6035">
        <v>-9.3609999999999995E-3</v>
      </c>
      <c r="P6035">
        <v>0</v>
      </c>
      <c r="Q6035">
        <v>0.77923799999999999</v>
      </c>
      <c r="R6035">
        <v>-8.26E-3</v>
      </c>
      <c r="S6035">
        <v>20.390547000000002</v>
      </c>
      <c r="T6035">
        <v>22.510224000000001</v>
      </c>
      <c r="U6035">
        <v>-1.8338E-2</v>
      </c>
      <c r="V6035">
        <v>37</v>
      </c>
    </row>
    <row r="6036" spans="1:22" x14ac:dyDescent="0.3">
      <c r="A6036">
        <v>6035</v>
      </c>
      <c r="B6036">
        <v>241.88591700000001</v>
      </c>
      <c r="C6036">
        <v>-4.5900000000000003E-3</v>
      </c>
      <c r="D6036">
        <v>2.8125000000000001E-2</v>
      </c>
      <c r="E6036">
        <v>1.0081059999999999</v>
      </c>
      <c r="F6036">
        <v>4.3877129999999998</v>
      </c>
      <c r="G6036">
        <v>-2.6233559999999998</v>
      </c>
      <c r="H6036">
        <v>-9.6569070000000004</v>
      </c>
      <c r="I6036">
        <v>-26.775169000000002</v>
      </c>
      <c r="J6036">
        <v>57.099964</v>
      </c>
      <c r="K6036">
        <v>75.106003000000001</v>
      </c>
      <c r="L6036">
        <v>0.59430099999999997</v>
      </c>
      <c r="M6036">
        <v>0</v>
      </c>
      <c r="N6036">
        <v>5.6349999999999997E-2</v>
      </c>
      <c r="O6036">
        <v>1.8959999999999999E-3</v>
      </c>
      <c r="P6036">
        <v>0</v>
      </c>
      <c r="Q6036">
        <v>0.80843399999999999</v>
      </c>
      <c r="R6036">
        <v>-9.4730000000000005E-3</v>
      </c>
      <c r="S6036">
        <v>20.390547000000002</v>
      </c>
      <c r="T6036">
        <v>22.462122000000001</v>
      </c>
      <c r="U6036">
        <v>-1.8811999999999999E-2</v>
      </c>
      <c r="V6036">
        <v>37</v>
      </c>
    </row>
    <row r="6037" spans="1:22" x14ac:dyDescent="0.3">
      <c r="A6037">
        <v>6036</v>
      </c>
      <c r="B6037">
        <v>241.89087699999999</v>
      </c>
      <c r="C6037">
        <v>6.9628999999999996E-2</v>
      </c>
      <c r="D6037">
        <v>-1.8749999999999999E-2</v>
      </c>
      <c r="E6037">
        <v>0.98076200000000002</v>
      </c>
      <c r="F6037">
        <v>3.6764320000000001</v>
      </c>
      <c r="G6037">
        <v>-17.273848999999998</v>
      </c>
      <c r="H6037">
        <v>-10.313094</v>
      </c>
      <c r="I6037">
        <v>-26.775169000000002</v>
      </c>
      <c r="J6037">
        <v>57.699962999999997</v>
      </c>
      <c r="K6037">
        <v>75.106003000000001</v>
      </c>
      <c r="L6037">
        <v>0.59670100000000004</v>
      </c>
      <c r="M6037">
        <v>0</v>
      </c>
      <c r="N6037">
        <v>-5.7279999999999998E-2</v>
      </c>
      <c r="O6037">
        <v>1.5474E-2</v>
      </c>
      <c r="P6037">
        <v>0</v>
      </c>
      <c r="Q6037">
        <v>0.81418699999999999</v>
      </c>
      <c r="R6037">
        <v>-8.8920000000000006E-3</v>
      </c>
      <c r="S6037">
        <v>19.076114</v>
      </c>
      <c r="T6037">
        <v>22.410969000000001</v>
      </c>
      <c r="U6037">
        <v>-3.5763999999999997E-2</v>
      </c>
      <c r="V6037">
        <v>39</v>
      </c>
    </row>
    <row r="6038" spans="1:22" x14ac:dyDescent="0.3">
      <c r="A6038">
        <v>6037</v>
      </c>
      <c r="B6038">
        <v>241.89586700000001</v>
      </c>
      <c r="C6038">
        <v>1.4940999999999999E-2</v>
      </c>
      <c r="D6038">
        <v>-3.8281000000000003E-2</v>
      </c>
      <c r="E6038">
        <v>1.0745119999999999</v>
      </c>
      <c r="F6038">
        <v>7.499568</v>
      </c>
      <c r="G6038">
        <v>2.779013</v>
      </c>
      <c r="H6038">
        <v>-13.375305000000001</v>
      </c>
      <c r="I6038">
        <v>-26.775169000000002</v>
      </c>
      <c r="J6038">
        <v>57.699962999999997</v>
      </c>
      <c r="K6038">
        <v>75.106003000000001</v>
      </c>
      <c r="L6038">
        <v>0.59670100000000004</v>
      </c>
      <c r="M6038">
        <v>0</v>
      </c>
      <c r="N6038">
        <v>-4.7530999999999997E-2</v>
      </c>
      <c r="O6038">
        <v>-2.0929999999999998E-3</v>
      </c>
      <c r="P6038">
        <v>0</v>
      </c>
      <c r="Q6038">
        <v>0.83201400000000003</v>
      </c>
      <c r="R6038">
        <v>-1.2352999999999999E-2</v>
      </c>
      <c r="S6038">
        <v>19.076114</v>
      </c>
      <c r="T6038">
        <v>22.344227</v>
      </c>
      <c r="U6038">
        <v>-3.1625E-2</v>
      </c>
      <c r="V6038">
        <v>39</v>
      </c>
    </row>
    <row r="6039" spans="1:22" x14ac:dyDescent="0.3">
      <c r="A6039">
        <v>6038</v>
      </c>
      <c r="B6039">
        <v>241.90084200000001</v>
      </c>
      <c r="C6039">
        <v>-2.8027E-2</v>
      </c>
      <c r="D6039">
        <v>7.8100000000000001E-4</v>
      </c>
      <c r="E6039">
        <v>1.0588869999999999</v>
      </c>
      <c r="F6039">
        <v>6.5215569999999996</v>
      </c>
      <c r="G6039">
        <v>3.8778000000000001</v>
      </c>
      <c r="H6039">
        <v>-14.906412</v>
      </c>
      <c r="I6039">
        <v>-26.775169000000002</v>
      </c>
      <c r="J6039">
        <v>57.699962999999997</v>
      </c>
      <c r="K6039">
        <v>75.106003000000001</v>
      </c>
      <c r="L6039">
        <v>0.59670100000000004</v>
      </c>
      <c r="M6039">
        <v>0</v>
      </c>
      <c r="N6039">
        <v>-1.5617000000000001E-2</v>
      </c>
      <c r="O6039">
        <v>-3.2750000000000001E-3</v>
      </c>
      <c r="P6039">
        <v>0</v>
      </c>
      <c r="Q6039">
        <v>0.85989199999999999</v>
      </c>
      <c r="R6039">
        <v>-1.1694E-2</v>
      </c>
      <c r="S6039">
        <v>19.076114</v>
      </c>
      <c r="T6039">
        <v>22.270067999999998</v>
      </c>
      <c r="U6039">
        <v>-2.8986000000000001E-2</v>
      </c>
      <c r="V6039">
        <v>39</v>
      </c>
    </row>
    <row r="6040" spans="1:22" x14ac:dyDescent="0.3">
      <c r="A6040">
        <v>6039</v>
      </c>
      <c r="B6040">
        <v>241.905832</v>
      </c>
      <c r="C6040">
        <v>2.2754E-2</v>
      </c>
      <c r="D6040">
        <v>8.5939999999999992E-3</v>
      </c>
      <c r="E6040">
        <v>0.96513700000000002</v>
      </c>
      <c r="F6040">
        <v>4.3877129999999998</v>
      </c>
      <c r="G6040">
        <v>-13.153397999999999</v>
      </c>
      <c r="H6040">
        <v>-7.9070720000000003</v>
      </c>
      <c r="I6040">
        <v>-26.775169000000002</v>
      </c>
      <c r="J6040">
        <v>57.699962999999997</v>
      </c>
      <c r="K6040">
        <v>75.106003000000001</v>
      </c>
      <c r="L6040">
        <v>0.59670100000000004</v>
      </c>
      <c r="M6040">
        <v>0</v>
      </c>
      <c r="N6040">
        <v>-8.9118000000000003E-2</v>
      </c>
      <c r="O6040">
        <v>1.2101000000000001E-2</v>
      </c>
      <c r="P6040">
        <v>0</v>
      </c>
      <c r="Q6040">
        <v>0.88049299999999997</v>
      </c>
      <c r="R6040">
        <v>-9.9760000000000005E-3</v>
      </c>
      <c r="S6040">
        <v>19.076114</v>
      </c>
      <c r="T6040">
        <v>22.230612000000001</v>
      </c>
      <c r="U6040">
        <v>-3.5764999999999998E-2</v>
      </c>
      <c r="V6040">
        <v>39</v>
      </c>
    </row>
    <row r="6041" spans="1:22" x14ac:dyDescent="0.3">
      <c r="A6041">
        <v>6040</v>
      </c>
      <c r="B6041">
        <v>241.91083900000001</v>
      </c>
      <c r="C6041">
        <v>5.7910000000000003E-2</v>
      </c>
      <c r="D6041">
        <v>-1.0937000000000001E-2</v>
      </c>
      <c r="E6041">
        <v>1.0198240000000001</v>
      </c>
      <c r="F6041">
        <v>10.700333000000001</v>
      </c>
      <c r="G6041">
        <v>-6.3775449999999996</v>
      </c>
      <c r="H6041">
        <v>-15.12514</v>
      </c>
      <c r="I6041">
        <v>-26.775169000000002</v>
      </c>
      <c r="J6041">
        <v>57.699962999999997</v>
      </c>
      <c r="K6041">
        <v>75.106003000000001</v>
      </c>
      <c r="L6041">
        <v>0.59670100000000004</v>
      </c>
      <c r="M6041">
        <v>0</v>
      </c>
      <c r="N6041">
        <v>-0.142509</v>
      </c>
      <c r="O6041">
        <v>6.5599999999999999E-3</v>
      </c>
      <c r="P6041">
        <v>0</v>
      </c>
      <c r="Q6041">
        <v>0.92418500000000003</v>
      </c>
      <c r="R6041">
        <v>-1.5789999999999998E-2</v>
      </c>
      <c r="S6041">
        <v>19.076114</v>
      </c>
      <c r="T6041">
        <v>22.154879999999999</v>
      </c>
      <c r="U6041">
        <v>-2.7149E-2</v>
      </c>
      <c r="V6041">
        <v>39</v>
      </c>
    </row>
    <row r="6042" spans="1:22" x14ac:dyDescent="0.3">
      <c r="A6042">
        <v>6041</v>
      </c>
      <c r="B6042">
        <v>241.915809</v>
      </c>
      <c r="C6042">
        <v>-1.2402E-2</v>
      </c>
      <c r="D6042">
        <v>-3.0469E-2</v>
      </c>
      <c r="E6042">
        <v>1.0979490000000001</v>
      </c>
      <c r="F6042">
        <v>1.1869479999999999</v>
      </c>
      <c r="G6042">
        <v>2.779013</v>
      </c>
      <c r="H6042">
        <v>-19.280998</v>
      </c>
      <c r="I6042">
        <v>-26.775169000000002</v>
      </c>
      <c r="J6042">
        <v>57.699962999999997</v>
      </c>
      <c r="K6042">
        <v>75.106003000000001</v>
      </c>
      <c r="L6042">
        <v>0.59670100000000004</v>
      </c>
      <c r="M6042">
        <v>0</v>
      </c>
      <c r="N6042">
        <v>-0.121749</v>
      </c>
      <c r="O6042">
        <v>-1.575E-3</v>
      </c>
      <c r="P6042">
        <v>0</v>
      </c>
      <c r="Q6042">
        <v>0.91306900000000002</v>
      </c>
      <c r="R6042">
        <v>-7.4099999999999999E-3</v>
      </c>
      <c r="S6042">
        <v>19.076114</v>
      </c>
      <c r="T6042">
        <v>22.059054</v>
      </c>
      <c r="U6042">
        <v>-2.1458999999999999E-2</v>
      </c>
      <c r="V6042">
        <v>39</v>
      </c>
    </row>
    <row r="6043" spans="1:22" x14ac:dyDescent="0.3">
      <c r="A6043">
        <v>6042</v>
      </c>
      <c r="B6043">
        <v>241.920783</v>
      </c>
      <c r="C6043">
        <v>1.1035E-2</v>
      </c>
      <c r="D6043">
        <v>-1.0937000000000001E-2</v>
      </c>
      <c r="E6043">
        <v>1.0237309999999999</v>
      </c>
      <c r="F6043">
        <v>2.4316900000000001</v>
      </c>
      <c r="G6043">
        <v>-10.497997</v>
      </c>
      <c r="H6043">
        <v>-13.812764</v>
      </c>
      <c r="I6043">
        <v>-26.775169000000002</v>
      </c>
      <c r="J6043">
        <v>57.699962999999997</v>
      </c>
      <c r="K6043">
        <v>75.106003000000001</v>
      </c>
      <c r="L6043">
        <v>0.59670100000000004</v>
      </c>
      <c r="M6043">
        <v>0</v>
      </c>
      <c r="N6043">
        <v>-0.175896</v>
      </c>
      <c r="O6043">
        <v>1.0389000000000001E-2</v>
      </c>
      <c r="P6043">
        <v>0</v>
      </c>
      <c r="Q6043">
        <v>0.91525900000000004</v>
      </c>
      <c r="R6043">
        <v>-8.5120000000000005E-3</v>
      </c>
      <c r="S6043">
        <v>19.076114</v>
      </c>
      <c r="T6043">
        <v>21.990348999999998</v>
      </c>
      <c r="U6043">
        <v>-2.6225999999999999E-2</v>
      </c>
      <c r="V6043">
        <v>39</v>
      </c>
    </row>
    <row r="6044" spans="1:22" x14ac:dyDescent="0.3">
      <c r="A6044">
        <v>6043</v>
      </c>
      <c r="B6044">
        <v>241.92577600000001</v>
      </c>
      <c r="C6044">
        <v>3.8379000000000003E-2</v>
      </c>
      <c r="D6044">
        <v>-1.0937000000000001E-2</v>
      </c>
      <c r="E6044">
        <v>0.97685599999999995</v>
      </c>
      <c r="F6044">
        <v>5.010084</v>
      </c>
      <c r="G6044">
        <v>-7.4763320000000002</v>
      </c>
      <c r="H6044">
        <v>-12.937847</v>
      </c>
      <c r="I6044">
        <v>-25.500107</v>
      </c>
      <c r="J6044">
        <v>57.699962999999997</v>
      </c>
      <c r="K6044">
        <v>73.610000999999997</v>
      </c>
      <c r="L6044">
        <v>0.59885999999999995</v>
      </c>
      <c r="M6044">
        <v>0</v>
      </c>
      <c r="N6044">
        <v>-0.22678300000000001</v>
      </c>
      <c r="O6044">
        <v>8.1080000000000006E-3</v>
      </c>
      <c r="P6044">
        <v>0</v>
      </c>
      <c r="Q6044">
        <v>0.93001400000000001</v>
      </c>
      <c r="R6044">
        <v>-1.0865E-2</v>
      </c>
      <c r="S6044">
        <v>19.076114</v>
      </c>
      <c r="T6044">
        <v>21.925751000000002</v>
      </c>
      <c r="U6044">
        <v>-2.6239999999999999E-2</v>
      </c>
      <c r="V6044">
        <v>39</v>
      </c>
    </row>
    <row r="6045" spans="1:22" x14ac:dyDescent="0.3">
      <c r="A6045">
        <v>6044</v>
      </c>
      <c r="B6045">
        <v>241.93075099999999</v>
      </c>
      <c r="C6045">
        <v>1.8848E-2</v>
      </c>
      <c r="D6045">
        <v>-1.0937000000000001E-2</v>
      </c>
      <c r="E6045">
        <v>1.0471680000000001</v>
      </c>
      <c r="F6045">
        <v>5.010084</v>
      </c>
      <c r="G6045">
        <v>-5.5534549999999996</v>
      </c>
      <c r="H6045">
        <v>-22.561938999999999</v>
      </c>
      <c r="I6045">
        <v>-25.500107</v>
      </c>
      <c r="J6045">
        <v>57.699962999999997</v>
      </c>
      <c r="K6045">
        <v>73.610000999999997</v>
      </c>
      <c r="L6045">
        <v>0.59885999999999995</v>
      </c>
      <c r="M6045">
        <v>0</v>
      </c>
      <c r="N6045">
        <v>-0.258828</v>
      </c>
      <c r="O6045">
        <v>6.6530000000000001E-3</v>
      </c>
      <c r="P6045">
        <v>0</v>
      </c>
      <c r="Q6045">
        <v>0.94484500000000005</v>
      </c>
      <c r="R6045">
        <v>-1.0968E-2</v>
      </c>
      <c r="S6045">
        <v>19.076114</v>
      </c>
      <c r="T6045">
        <v>21.813506</v>
      </c>
      <c r="U6045">
        <v>-1.4593999999999999E-2</v>
      </c>
      <c r="V6045">
        <v>39</v>
      </c>
    </row>
    <row r="6046" spans="1:22" x14ac:dyDescent="0.3">
      <c r="A6046">
        <v>6045</v>
      </c>
      <c r="B6046">
        <v>241.93574899999999</v>
      </c>
      <c r="C6046">
        <v>-6.8400000000000004E-4</v>
      </c>
      <c r="D6046">
        <v>-3.0469E-2</v>
      </c>
      <c r="E6046">
        <v>1.0823240000000001</v>
      </c>
      <c r="F6046">
        <v>-3.6141990000000002</v>
      </c>
      <c r="G6046">
        <v>1.3139639999999999</v>
      </c>
      <c r="H6046">
        <v>-21.030832</v>
      </c>
      <c r="I6046">
        <v>-25.500107</v>
      </c>
      <c r="J6046">
        <v>57.699962999999997</v>
      </c>
      <c r="K6046">
        <v>73.610000999999997</v>
      </c>
      <c r="L6046">
        <v>0.59885999999999995</v>
      </c>
      <c r="M6046">
        <v>0</v>
      </c>
      <c r="N6046">
        <v>-0.248919</v>
      </c>
      <c r="O6046">
        <v>5.9100000000000005E-4</v>
      </c>
      <c r="P6046">
        <v>0</v>
      </c>
      <c r="Q6046">
        <v>0.90946300000000002</v>
      </c>
      <c r="R6046">
        <v>-3.1949999999999999E-3</v>
      </c>
      <c r="S6046">
        <v>19.076114</v>
      </c>
      <c r="T6046">
        <v>21.708393999999998</v>
      </c>
      <c r="U6046">
        <v>-1.473E-2</v>
      </c>
      <c r="V6046">
        <v>39</v>
      </c>
    </row>
    <row r="6047" spans="1:22" x14ac:dyDescent="0.3">
      <c r="A6047">
        <v>6046</v>
      </c>
      <c r="B6047">
        <v>241.940719</v>
      </c>
      <c r="C6047">
        <v>3.4472999999999997E-2</v>
      </c>
      <c r="D6047">
        <v>-1.8749999999999999E-2</v>
      </c>
      <c r="E6047">
        <v>0.95732399999999995</v>
      </c>
      <c r="F6047">
        <v>6.4326470000000002</v>
      </c>
      <c r="G6047">
        <v>-20.478646000000001</v>
      </c>
      <c r="H6047">
        <v>-13.594034000000001</v>
      </c>
      <c r="I6047">
        <v>-25.500107</v>
      </c>
      <c r="J6047">
        <v>58.499961999999996</v>
      </c>
      <c r="K6047">
        <v>73.610000999999997</v>
      </c>
      <c r="L6047">
        <v>0.60206000000000004</v>
      </c>
      <c r="M6047">
        <v>0</v>
      </c>
      <c r="N6047">
        <v>-0.36194799999999999</v>
      </c>
      <c r="O6047">
        <v>2.0397999999999999E-2</v>
      </c>
      <c r="P6047">
        <v>0</v>
      </c>
      <c r="Q6047">
        <v>0.92752199999999996</v>
      </c>
      <c r="R6047">
        <v>-1.2089000000000001E-2</v>
      </c>
      <c r="S6047">
        <v>17.761682</v>
      </c>
      <c r="T6047">
        <v>21.640830999999999</v>
      </c>
      <c r="U6047">
        <v>-3.9927999999999998E-2</v>
      </c>
      <c r="V6047">
        <v>39</v>
      </c>
    </row>
    <row r="6048" spans="1:22" x14ac:dyDescent="0.3">
      <c r="A6048">
        <v>6047</v>
      </c>
      <c r="B6048">
        <v>241.945694</v>
      </c>
      <c r="C6048">
        <v>1.8848E-2</v>
      </c>
      <c r="D6048">
        <v>-3.1250000000000002E-3</v>
      </c>
      <c r="E6048">
        <v>1.0159180000000001</v>
      </c>
      <c r="F6048">
        <v>10.255782999999999</v>
      </c>
      <c r="G6048">
        <v>8.9139079999999993</v>
      </c>
      <c r="H6048">
        <v>-17.749893</v>
      </c>
      <c r="I6048">
        <v>-25.500107</v>
      </c>
      <c r="J6048">
        <v>58.499961999999996</v>
      </c>
      <c r="K6048">
        <v>73.610000999999997</v>
      </c>
      <c r="L6048">
        <v>0.60206000000000004</v>
      </c>
      <c r="M6048">
        <v>0</v>
      </c>
      <c r="N6048">
        <v>-0.32184000000000001</v>
      </c>
      <c r="O6048">
        <v>-5.5319999999999996E-3</v>
      </c>
      <c r="P6048">
        <v>0</v>
      </c>
      <c r="Q6048">
        <v>0.97121599999999997</v>
      </c>
      <c r="R6048">
        <v>-1.5730000000000001E-2</v>
      </c>
      <c r="S6048">
        <v>17.761682</v>
      </c>
      <c r="T6048">
        <v>21.552526</v>
      </c>
      <c r="U6048">
        <v>-3.4342999999999999E-2</v>
      </c>
      <c r="V6048">
        <v>39</v>
      </c>
    </row>
    <row r="6049" spans="1:22" x14ac:dyDescent="0.3">
      <c r="A6049">
        <v>6048</v>
      </c>
      <c r="B6049">
        <v>241.95068699999999</v>
      </c>
      <c r="C6049">
        <v>-1.6309000000000001E-2</v>
      </c>
      <c r="D6049">
        <v>-1.4844E-2</v>
      </c>
      <c r="E6049">
        <v>1.0706059999999999</v>
      </c>
      <c r="F6049">
        <v>8.2108500000000006</v>
      </c>
      <c r="G6049">
        <v>-6.4691109999999998</v>
      </c>
      <c r="H6049">
        <v>-26.936525</v>
      </c>
      <c r="I6049">
        <v>-25.500107</v>
      </c>
      <c r="J6049">
        <v>58.499961999999996</v>
      </c>
      <c r="K6049">
        <v>73.610000999999997</v>
      </c>
      <c r="L6049">
        <v>0.60206000000000004</v>
      </c>
      <c r="M6049">
        <v>0</v>
      </c>
      <c r="N6049">
        <v>-0.34400399999999998</v>
      </c>
      <c r="O6049">
        <v>8.0470000000000003E-3</v>
      </c>
      <c r="P6049">
        <v>0</v>
      </c>
      <c r="Q6049">
        <v>1.0001070000000001</v>
      </c>
      <c r="R6049">
        <v>-1.4147E-2</v>
      </c>
      <c r="S6049">
        <v>17.761682</v>
      </c>
      <c r="T6049">
        <v>21.418032</v>
      </c>
      <c r="U6049">
        <v>-2.2844E-2</v>
      </c>
      <c r="V6049">
        <v>39</v>
      </c>
    </row>
    <row r="6050" spans="1:22" x14ac:dyDescent="0.3">
      <c r="A6050">
        <v>6049</v>
      </c>
      <c r="B6050">
        <v>241.95565500000001</v>
      </c>
      <c r="C6050">
        <v>3.4472999999999997E-2</v>
      </c>
      <c r="D6050">
        <v>-3.0469E-2</v>
      </c>
      <c r="E6050">
        <v>1.0237309999999999</v>
      </c>
      <c r="F6050">
        <v>5.810276</v>
      </c>
      <c r="G6050">
        <v>-13.061833</v>
      </c>
      <c r="H6050">
        <v>-19.280998</v>
      </c>
      <c r="I6050">
        <v>-25.500107</v>
      </c>
      <c r="J6050">
        <v>58.499961999999996</v>
      </c>
      <c r="K6050">
        <v>73.610000999999997</v>
      </c>
      <c r="L6050">
        <v>0.60206000000000004</v>
      </c>
      <c r="M6050">
        <v>0</v>
      </c>
      <c r="N6050">
        <v>-0.41877399999999998</v>
      </c>
      <c r="O6050">
        <v>1.4322E-2</v>
      </c>
      <c r="P6050">
        <v>0</v>
      </c>
      <c r="Q6050">
        <v>1.0100549999999999</v>
      </c>
      <c r="R6050">
        <v>-1.2122000000000001E-2</v>
      </c>
      <c r="S6050">
        <v>17.761682</v>
      </c>
      <c r="T6050">
        <v>21.322244000000001</v>
      </c>
      <c r="U6050">
        <v>-2.9524000000000002E-2</v>
      </c>
      <c r="V6050">
        <v>39</v>
      </c>
    </row>
    <row r="6051" spans="1:22" x14ac:dyDescent="0.3">
      <c r="A6051">
        <v>6050</v>
      </c>
      <c r="B6051">
        <v>241.96072599999999</v>
      </c>
      <c r="C6051">
        <v>3.0565999999999999E-2</v>
      </c>
      <c r="D6051">
        <v>-1.4844E-2</v>
      </c>
      <c r="E6051">
        <v>0.95732399999999995</v>
      </c>
      <c r="F6051">
        <v>14.968019999999999</v>
      </c>
      <c r="G6051">
        <v>-3.1727500000000002</v>
      </c>
      <c r="H6051">
        <v>-14.031492999999999</v>
      </c>
      <c r="I6051">
        <v>-25.500107</v>
      </c>
      <c r="J6051">
        <v>58.499961999999996</v>
      </c>
      <c r="K6051">
        <v>73.610000999999997</v>
      </c>
      <c r="L6051">
        <v>0.60206000000000004</v>
      </c>
      <c r="M6051">
        <v>0</v>
      </c>
      <c r="N6051">
        <v>-0.44383600000000001</v>
      </c>
      <c r="O6051">
        <v>5.8669999999999998E-3</v>
      </c>
      <c r="P6051">
        <v>0</v>
      </c>
      <c r="Q6051">
        <v>1.0725359999999999</v>
      </c>
      <c r="R6051">
        <v>-2.0549999999999999E-2</v>
      </c>
      <c r="S6051">
        <v>17.761682</v>
      </c>
      <c r="T6051">
        <v>21.251090999999999</v>
      </c>
      <c r="U6051">
        <v>-3.4028000000000003E-2</v>
      </c>
      <c r="V6051">
        <v>39</v>
      </c>
    </row>
    <row r="6052" spans="1:22" x14ac:dyDescent="0.3">
      <c r="A6052">
        <v>6051</v>
      </c>
      <c r="B6052">
        <v>241.965656</v>
      </c>
      <c r="C6052">
        <v>-2.8027E-2</v>
      </c>
      <c r="D6052">
        <v>1.6406E-2</v>
      </c>
      <c r="E6052">
        <v>1.0471680000000001</v>
      </c>
      <c r="F6052">
        <v>11.322704</v>
      </c>
      <c r="G6052">
        <v>2.595882</v>
      </c>
      <c r="H6052">
        <v>-26.280336999999999</v>
      </c>
      <c r="I6052">
        <v>-23.799896</v>
      </c>
      <c r="J6052">
        <v>58.499961999999996</v>
      </c>
      <c r="K6052">
        <v>73.202003000000005</v>
      </c>
      <c r="L6052">
        <v>0.59859200000000001</v>
      </c>
      <c r="M6052">
        <v>0</v>
      </c>
      <c r="N6052">
        <v>-0.415576</v>
      </c>
      <c r="O6052">
        <v>6.3599999999999996E-4</v>
      </c>
      <c r="P6052">
        <v>0</v>
      </c>
      <c r="Q6052">
        <v>1.1275839999999999</v>
      </c>
      <c r="R6052">
        <v>-1.7753000000000001E-2</v>
      </c>
      <c r="S6052">
        <v>17.761682</v>
      </c>
      <c r="T6052">
        <v>21.121528999999999</v>
      </c>
      <c r="U6052">
        <v>-1.9392E-2</v>
      </c>
      <c r="V6052">
        <v>39</v>
      </c>
    </row>
    <row r="6053" spans="1:22" x14ac:dyDescent="0.3">
      <c r="A6053">
        <v>6052</v>
      </c>
      <c r="B6053">
        <v>241.97061600000001</v>
      </c>
      <c r="C6053">
        <v>-6.8400000000000004E-4</v>
      </c>
      <c r="D6053">
        <v>-2.6561999999999999E-2</v>
      </c>
      <c r="E6053">
        <v>1.0745119999999999</v>
      </c>
      <c r="F6053">
        <v>0.38675700000000002</v>
      </c>
      <c r="G6053">
        <v>-11.505217999999999</v>
      </c>
      <c r="H6053">
        <v>-27.592713</v>
      </c>
      <c r="I6053">
        <v>-23.799896</v>
      </c>
      <c r="J6053">
        <v>58.499961999999996</v>
      </c>
      <c r="K6053">
        <v>73.202003000000005</v>
      </c>
      <c r="L6053">
        <v>0.59859200000000001</v>
      </c>
      <c r="M6053">
        <v>0</v>
      </c>
      <c r="N6053">
        <v>-0.46774399999999999</v>
      </c>
      <c r="O6053">
        <v>1.3306E-2</v>
      </c>
      <c r="P6053">
        <v>0</v>
      </c>
      <c r="Q6053">
        <v>1.111842</v>
      </c>
      <c r="R6053">
        <v>-8.0999999999999996E-3</v>
      </c>
      <c r="S6053">
        <v>17.761682</v>
      </c>
      <c r="T6053">
        <v>20.984669</v>
      </c>
      <c r="U6053">
        <v>-1.6105999999999999E-2</v>
      </c>
      <c r="V6053">
        <v>39</v>
      </c>
    </row>
    <row r="6054" spans="1:22" x14ac:dyDescent="0.3">
      <c r="A6054">
        <v>6053</v>
      </c>
      <c r="B6054">
        <v>241.975615</v>
      </c>
      <c r="C6054">
        <v>8.1348000000000004E-2</v>
      </c>
      <c r="D6054">
        <v>-1.8749999999999999E-2</v>
      </c>
      <c r="E6054">
        <v>0.99248099999999995</v>
      </c>
      <c r="F6054">
        <v>5.1879039999999996</v>
      </c>
      <c r="G6054">
        <v>-25.514752999999999</v>
      </c>
      <c r="H6054">
        <v>-17.312432999999999</v>
      </c>
      <c r="I6054">
        <v>-23.799896</v>
      </c>
      <c r="J6054">
        <v>58.499961999999996</v>
      </c>
      <c r="K6054">
        <v>73.202003000000005</v>
      </c>
      <c r="L6054">
        <v>0.59859200000000001</v>
      </c>
      <c r="M6054">
        <v>0</v>
      </c>
      <c r="N6054">
        <v>-0.62392899999999996</v>
      </c>
      <c r="O6054">
        <v>2.6622E-2</v>
      </c>
      <c r="P6054">
        <v>0</v>
      </c>
      <c r="Q6054">
        <v>1.122439</v>
      </c>
      <c r="R6054">
        <v>-1.2363000000000001E-2</v>
      </c>
      <c r="S6054">
        <v>17.761682</v>
      </c>
      <c r="T6054">
        <v>20.898123999999999</v>
      </c>
      <c r="U6054">
        <v>-2.5662999999999998E-2</v>
      </c>
      <c r="V6054">
        <v>39</v>
      </c>
    </row>
    <row r="6055" spans="1:22" x14ac:dyDescent="0.3">
      <c r="A6055">
        <v>6054</v>
      </c>
      <c r="B6055">
        <v>241.98058900000001</v>
      </c>
      <c r="C6055">
        <v>-8.4960000000000001E-3</v>
      </c>
      <c r="D6055">
        <v>-3.1250000000000002E-3</v>
      </c>
      <c r="E6055">
        <v>1.0393559999999999</v>
      </c>
      <c r="F6055">
        <v>9.3666809999999998</v>
      </c>
      <c r="G6055">
        <v>19.077687000000001</v>
      </c>
      <c r="H6055">
        <v>-22.124479000000001</v>
      </c>
      <c r="I6055">
        <v>-23.799896</v>
      </c>
      <c r="J6055">
        <v>58.499961999999996</v>
      </c>
      <c r="K6055">
        <v>73.202003000000005</v>
      </c>
      <c r="L6055">
        <v>0.59859200000000001</v>
      </c>
      <c r="M6055">
        <v>0</v>
      </c>
      <c r="N6055">
        <v>-0.52065600000000001</v>
      </c>
      <c r="O6055">
        <v>-1.3014E-2</v>
      </c>
      <c r="P6055">
        <v>0</v>
      </c>
      <c r="Q6055">
        <v>1.1600470000000001</v>
      </c>
      <c r="R6055">
        <v>-1.6272999999999999E-2</v>
      </c>
      <c r="S6055">
        <v>17.761682</v>
      </c>
      <c r="T6055">
        <v>20.788076</v>
      </c>
      <c r="U6055">
        <v>-1.9088000000000001E-2</v>
      </c>
      <c r="V6055">
        <v>39</v>
      </c>
    </row>
    <row r="6056" spans="1:22" x14ac:dyDescent="0.3">
      <c r="A6056">
        <v>6055</v>
      </c>
      <c r="B6056">
        <v>241.985579</v>
      </c>
      <c r="C6056">
        <v>-5.9277000000000003E-2</v>
      </c>
      <c r="D6056">
        <v>4.6880000000000003E-3</v>
      </c>
      <c r="E6056">
        <v>1.0784180000000001</v>
      </c>
      <c r="F6056">
        <v>3.4986120000000001</v>
      </c>
      <c r="G6056">
        <v>-3.9052739999999999</v>
      </c>
      <c r="H6056">
        <v>-30.436194</v>
      </c>
      <c r="I6056">
        <v>-23.799896</v>
      </c>
      <c r="J6056">
        <v>58.499961999999996</v>
      </c>
      <c r="K6056">
        <v>73.202003000000005</v>
      </c>
      <c r="L6056">
        <v>0.59859200000000001</v>
      </c>
      <c r="M6056">
        <v>0</v>
      </c>
      <c r="N6056">
        <v>-0.51211799999999996</v>
      </c>
      <c r="O6056">
        <v>6.9829999999999996E-3</v>
      </c>
      <c r="P6056">
        <v>0</v>
      </c>
      <c r="Q6056">
        <v>1.1715059999999999</v>
      </c>
      <c r="R6056">
        <v>-1.1232000000000001E-2</v>
      </c>
      <c r="S6056">
        <v>17.761682</v>
      </c>
      <c r="T6056">
        <v>20.636199000000001</v>
      </c>
      <c r="U6056">
        <v>-8.2629999999999995E-3</v>
      </c>
      <c r="V6056">
        <v>39</v>
      </c>
    </row>
    <row r="6057" spans="1:22" x14ac:dyDescent="0.3">
      <c r="A6057">
        <v>6056</v>
      </c>
      <c r="B6057">
        <v>241.990557</v>
      </c>
      <c r="C6057">
        <v>6.5723000000000004E-2</v>
      </c>
      <c r="D6057">
        <v>-1.8749999999999999E-2</v>
      </c>
      <c r="E6057">
        <v>1.0510740000000001</v>
      </c>
      <c r="F6057">
        <v>-5.7793999999999998E-2</v>
      </c>
      <c r="G6057">
        <v>-28.170154</v>
      </c>
      <c r="H6057">
        <v>-23.874313999999998</v>
      </c>
      <c r="I6057">
        <v>-23.799896</v>
      </c>
      <c r="J6057">
        <v>58.499961999999996</v>
      </c>
      <c r="K6057">
        <v>73.202003000000005</v>
      </c>
      <c r="L6057">
        <v>0.59859200000000001</v>
      </c>
      <c r="M6057">
        <v>0</v>
      </c>
      <c r="N6057">
        <v>-0.67247900000000005</v>
      </c>
      <c r="O6057">
        <v>2.9277999999999998E-2</v>
      </c>
      <c r="P6057">
        <v>0</v>
      </c>
      <c r="Q6057">
        <v>1.1559699999999999</v>
      </c>
      <c r="R6057">
        <v>-8.0199999999999994E-3</v>
      </c>
      <c r="S6057">
        <v>17.761682</v>
      </c>
      <c r="T6057">
        <v>20.517351999999999</v>
      </c>
      <c r="U6057">
        <v>-1.3475000000000001E-2</v>
      </c>
      <c r="V6057">
        <v>39</v>
      </c>
    </row>
    <row r="6058" spans="1:22" x14ac:dyDescent="0.3">
      <c r="A6058">
        <v>6057</v>
      </c>
      <c r="B6058">
        <v>241.99553599999999</v>
      </c>
      <c r="C6058">
        <v>6.5723000000000004E-2</v>
      </c>
      <c r="D6058">
        <v>-1.8749999999999999E-2</v>
      </c>
      <c r="E6058">
        <v>1.0041990000000001</v>
      </c>
      <c r="F6058">
        <v>0.20893700000000001</v>
      </c>
      <c r="G6058">
        <v>0.76456999999999997</v>
      </c>
      <c r="H6058">
        <v>-20.155916000000001</v>
      </c>
      <c r="I6058">
        <v>-23.799896</v>
      </c>
      <c r="J6058">
        <v>59.399963</v>
      </c>
      <c r="K6058">
        <v>73.202003000000005</v>
      </c>
      <c r="L6058">
        <v>0.60219199999999995</v>
      </c>
      <c r="M6058">
        <v>0</v>
      </c>
      <c r="N6058">
        <v>-0.68996599999999997</v>
      </c>
      <c r="O6058">
        <v>4.15E-3</v>
      </c>
      <c r="P6058">
        <v>0</v>
      </c>
      <c r="Q6058">
        <v>1.141467</v>
      </c>
      <c r="R6058">
        <v>-8.1510000000000003E-3</v>
      </c>
      <c r="S6058">
        <v>16.514657</v>
      </c>
      <c r="T6058">
        <v>20.416996000000001</v>
      </c>
      <c r="U6058">
        <v>-3.338E-2</v>
      </c>
      <c r="V6058">
        <v>37</v>
      </c>
    </row>
    <row r="6059" spans="1:22" x14ac:dyDescent="0.3">
      <c r="A6059">
        <v>6058</v>
      </c>
      <c r="B6059">
        <v>242.00051199999999</v>
      </c>
      <c r="C6059">
        <v>-8.6621000000000004E-2</v>
      </c>
      <c r="D6059">
        <v>-1.4844E-2</v>
      </c>
      <c r="E6059">
        <v>1.0549809999999999</v>
      </c>
      <c r="F6059">
        <v>-4.3254809999999999</v>
      </c>
      <c r="G6059">
        <v>27.135459000000001</v>
      </c>
      <c r="H6059">
        <v>-28.030170999999999</v>
      </c>
      <c r="I6059">
        <v>-23.799896</v>
      </c>
      <c r="J6059">
        <v>59.399963</v>
      </c>
      <c r="K6059">
        <v>73.202003000000005</v>
      </c>
      <c r="L6059">
        <v>0.60219199999999995</v>
      </c>
      <c r="M6059">
        <v>0</v>
      </c>
      <c r="N6059">
        <v>-0.51557299999999995</v>
      </c>
      <c r="O6059">
        <v>-2.0081000000000002E-2</v>
      </c>
      <c r="P6059">
        <v>0</v>
      </c>
      <c r="Q6059">
        <v>1.106541</v>
      </c>
      <c r="R6059">
        <v>-3.9500000000000004E-3</v>
      </c>
      <c r="S6059">
        <v>16.514657</v>
      </c>
      <c r="T6059">
        <v>20.277519000000002</v>
      </c>
      <c r="U6059">
        <v>-2.3185999999999998E-2</v>
      </c>
      <c r="V6059">
        <v>37</v>
      </c>
    </row>
    <row r="6060" spans="1:22" x14ac:dyDescent="0.3">
      <c r="A6060">
        <v>6059</v>
      </c>
      <c r="B6060">
        <v>242.00548900000001</v>
      </c>
      <c r="C6060">
        <v>-1.2402E-2</v>
      </c>
      <c r="D6060">
        <v>-7.0309999999999999E-3</v>
      </c>
      <c r="E6060">
        <v>1.0706059999999999</v>
      </c>
      <c r="F6060">
        <v>10.344692999999999</v>
      </c>
      <c r="G6060">
        <v>-18.281072000000002</v>
      </c>
      <c r="H6060">
        <v>-30.217464</v>
      </c>
      <c r="I6060">
        <v>-14.875221</v>
      </c>
      <c r="J6060">
        <v>59.399963</v>
      </c>
      <c r="K6060">
        <v>72.419998000000007</v>
      </c>
      <c r="L6060">
        <v>0.578546</v>
      </c>
      <c r="M6060">
        <v>0</v>
      </c>
      <c r="N6060">
        <v>-0.59609500000000004</v>
      </c>
      <c r="O6060">
        <v>2.0115000000000001E-2</v>
      </c>
      <c r="P6060">
        <v>0</v>
      </c>
      <c r="Q6060">
        <v>1.1474390000000001</v>
      </c>
      <c r="R6060">
        <v>-1.7038000000000001E-2</v>
      </c>
      <c r="S6060">
        <v>16.514657</v>
      </c>
      <c r="T6060">
        <v>20.127127000000002</v>
      </c>
      <c r="U6060">
        <v>-1.8796E-2</v>
      </c>
      <c r="V6060">
        <v>37</v>
      </c>
    </row>
    <row r="6061" spans="1:22" x14ac:dyDescent="0.3">
      <c r="A6061">
        <v>6060</v>
      </c>
      <c r="B6061">
        <v>242.01057299999999</v>
      </c>
      <c r="C6061">
        <v>0.124316</v>
      </c>
      <c r="D6061">
        <v>-1.8749999999999999E-2</v>
      </c>
      <c r="E6061">
        <v>1.0432619999999999</v>
      </c>
      <c r="F6061">
        <v>-2.1916370000000001</v>
      </c>
      <c r="G6061">
        <v>-30.184597</v>
      </c>
      <c r="H6061">
        <v>-20.374644</v>
      </c>
      <c r="I6061">
        <v>-14.875221</v>
      </c>
      <c r="J6061">
        <v>59.399963</v>
      </c>
      <c r="K6061">
        <v>72.419998000000007</v>
      </c>
      <c r="L6061">
        <v>0.578546</v>
      </c>
      <c r="M6061">
        <v>0</v>
      </c>
      <c r="N6061">
        <v>-0.79241499999999998</v>
      </c>
      <c r="O6061">
        <v>3.1872999999999999E-2</v>
      </c>
      <c r="P6061">
        <v>0</v>
      </c>
      <c r="Q6061">
        <v>1.121075</v>
      </c>
      <c r="R6061">
        <v>-5.914E-3</v>
      </c>
      <c r="S6061">
        <v>16.514657</v>
      </c>
      <c r="T6061">
        <v>20.023541999999999</v>
      </c>
      <c r="U6061">
        <v>-2.7657000000000001E-2</v>
      </c>
      <c r="V6061">
        <v>37</v>
      </c>
    </row>
    <row r="6062" spans="1:22" x14ac:dyDescent="0.3">
      <c r="A6062">
        <v>6061</v>
      </c>
      <c r="B6062">
        <v>242.01548299999999</v>
      </c>
      <c r="C6062">
        <v>-4.5900000000000003E-3</v>
      </c>
      <c r="D6062">
        <v>-3.4375000000000003E-2</v>
      </c>
      <c r="E6062">
        <v>1.0432619999999999</v>
      </c>
      <c r="F6062">
        <v>-2.6361880000000002</v>
      </c>
      <c r="G6062">
        <v>26.677630000000001</v>
      </c>
      <c r="H6062">
        <v>-26.061608</v>
      </c>
      <c r="I6062">
        <v>-14.875221</v>
      </c>
      <c r="J6062">
        <v>59.399963</v>
      </c>
      <c r="K6062">
        <v>72.419998000000007</v>
      </c>
      <c r="L6062">
        <v>0.578546</v>
      </c>
      <c r="M6062">
        <v>0</v>
      </c>
      <c r="N6062">
        <v>-0.65369200000000005</v>
      </c>
      <c r="O6062">
        <v>-1.8717000000000001E-2</v>
      </c>
      <c r="P6062">
        <v>0</v>
      </c>
      <c r="Q6062">
        <v>1.0867910000000001</v>
      </c>
      <c r="R6062">
        <v>-5.287E-3</v>
      </c>
      <c r="S6062">
        <v>16.514657</v>
      </c>
      <c r="T6062">
        <v>19.895579999999999</v>
      </c>
      <c r="U6062">
        <v>-1.9914999999999999E-2</v>
      </c>
      <c r="V6062">
        <v>37</v>
      </c>
    </row>
    <row r="6063" spans="1:22" x14ac:dyDescent="0.3">
      <c r="A6063">
        <v>6062</v>
      </c>
      <c r="B6063">
        <v>242.020465</v>
      </c>
      <c r="C6063">
        <v>-0.12568399999999999</v>
      </c>
      <c r="D6063">
        <v>-3.1250000000000002E-3</v>
      </c>
      <c r="E6063">
        <v>1.0510740000000001</v>
      </c>
      <c r="F6063">
        <v>7.232837</v>
      </c>
      <c r="G6063">
        <v>18.528293999999999</v>
      </c>
      <c r="H6063">
        <v>-32.842216999999998</v>
      </c>
      <c r="I6063">
        <v>-14.875221</v>
      </c>
      <c r="J6063">
        <v>59.399963</v>
      </c>
      <c r="K6063">
        <v>72.419998000000007</v>
      </c>
      <c r="L6063">
        <v>0.578546</v>
      </c>
      <c r="M6063">
        <v>0</v>
      </c>
      <c r="N6063">
        <v>-0.50643199999999999</v>
      </c>
      <c r="O6063">
        <v>-1.2633E-2</v>
      </c>
      <c r="P6063">
        <v>0</v>
      </c>
      <c r="Q6063">
        <v>1.113842</v>
      </c>
      <c r="R6063">
        <v>-1.4088E-2</v>
      </c>
      <c r="S6063">
        <v>16.514657</v>
      </c>
      <c r="T6063">
        <v>19.731959</v>
      </c>
      <c r="U6063">
        <v>-1.0529999999999999E-2</v>
      </c>
      <c r="V6063">
        <v>37</v>
      </c>
    </row>
    <row r="6064" spans="1:22" x14ac:dyDescent="0.3">
      <c r="A6064">
        <v>6063</v>
      </c>
      <c r="B6064">
        <v>242.02544399999999</v>
      </c>
      <c r="C6064">
        <v>8.1348000000000004E-2</v>
      </c>
      <c r="D6064">
        <v>2.8125000000000001E-2</v>
      </c>
      <c r="E6064">
        <v>1.0510740000000001</v>
      </c>
      <c r="F6064">
        <v>15.323661</v>
      </c>
      <c r="G6064">
        <v>-34.946007999999999</v>
      </c>
      <c r="H6064">
        <v>-28.467631000000001</v>
      </c>
      <c r="I6064">
        <v>-14.875221</v>
      </c>
      <c r="J6064">
        <v>59.399963</v>
      </c>
      <c r="K6064">
        <v>72.419998000000007</v>
      </c>
      <c r="L6064">
        <v>0.578546</v>
      </c>
      <c r="M6064">
        <v>0</v>
      </c>
      <c r="N6064">
        <v>-0.70647400000000005</v>
      </c>
      <c r="O6064">
        <v>3.5428000000000001E-2</v>
      </c>
      <c r="P6064">
        <v>0</v>
      </c>
      <c r="Q6064">
        <v>1.1930590000000001</v>
      </c>
      <c r="R6064">
        <v>-2.1701999999999999E-2</v>
      </c>
      <c r="S6064">
        <v>16.514657</v>
      </c>
      <c r="T6064">
        <v>19.590219000000001</v>
      </c>
      <c r="U6064">
        <v>-1.3132E-2</v>
      </c>
      <c r="V6064">
        <v>37</v>
      </c>
    </row>
    <row r="6065" spans="1:22" x14ac:dyDescent="0.3">
      <c r="A6065">
        <v>6064</v>
      </c>
      <c r="B6065">
        <v>242.03042400000001</v>
      </c>
      <c r="C6065">
        <v>0.128223</v>
      </c>
      <c r="D6065">
        <v>-2.6561999999999999E-2</v>
      </c>
      <c r="E6065">
        <v>1.0588869999999999</v>
      </c>
      <c r="F6065">
        <v>-9.0377179999999999</v>
      </c>
      <c r="G6065">
        <v>-7.9341600000000003</v>
      </c>
      <c r="H6065">
        <v>-25.405419999999999</v>
      </c>
      <c r="I6065">
        <v>-14.875221</v>
      </c>
      <c r="J6065">
        <v>59.399963</v>
      </c>
      <c r="K6065">
        <v>72.419998000000007</v>
      </c>
      <c r="L6065">
        <v>0.578546</v>
      </c>
      <c r="M6065">
        <v>0</v>
      </c>
      <c r="N6065">
        <v>-0.78972399999999998</v>
      </c>
      <c r="O6065">
        <v>1.2437E-2</v>
      </c>
      <c r="P6065">
        <v>0</v>
      </c>
      <c r="Q6065">
        <v>1.1296200000000001</v>
      </c>
      <c r="R6065">
        <v>9.9999999999999995E-7</v>
      </c>
      <c r="S6065">
        <v>16.514657</v>
      </c>
      <c r="T6065">
        <v>19.463699999999999</v>
      </c>
      <c r="U6065">
        <v>-1.4572E-2</v>
      </c>
      <c r="V6065">
        <v>37</v>
      </c>
    </row>
    <row r="6066" spans="1:22" x14ac:dyDescent="0.3">
      <c r="A6066">
        <v>6065</v>
      </c>
      <c r="B6066">
        <v>242.03542100000001</v>
      </c>
      <c r="C6066">
        <v>-0.110059</v>
      </c>
      <c r="D6066">
        <v>-5.3906000000000003E-2</v>
      </c>
      <c r="E6066">
        <v>1.0315430000000001</v>
      </c>
      <c r="F6066">
        <v>-9.4822690000000005</v>
      </c>
      <c r="G6066">
        <v>41.328122999999998</v>
      </c>
      <c r="H6066">
        <v>-29.561278000000001</v>
      </c>
      <c r="I6066">
        <v>-14.875221</v>
      </c>
      <c r="J6066">
        <v>59.399963</v>
      </c>
      <c r="K6066">
        <v>72.419998000000007</v>
      </c>
      <c r="L6066">
        <v>0.578546</v>
      </c>
      <c r="M6066">
        <v>0</v>
      </c>
      <c r="N6066">
        <v>-0.53346899999999997</v>
      </c>
      <c r="O6066">
        <v>-3.2341000000000002E-2</v>
      </c>
      <c r="P6066">
        <v>0</v>
      </c>
      <c r="Q6066">
        <v>1.052888</v>
      </c>
      <c r="R6066">
        <v>9.2400000000000002E-4</v>
      </c>
      <c r="S6066">
        <v>16.514657</v>
      </c>
      <c r="T6066">
        <v>19.315982000000002</v>
      </c>
      <c r="U6066">
        <v>-8.1569999999999993E-3</v>
      </c>
      <c r="V6066">
        <v>37</v>
      </c>
    </row>
    <row r="6067" spans="1:22" x14ac:dyDescent="0.3">
      <c r="A6067">
        <v>6066</v>
      </c>
      <c r="B6067">
        <v>242.04038600000001</v>
      </c>
      <c r="C6067">
        <v>-7.0996000000000004E-2</v>
      </c>
      <c r="D6067">
        <v>2.8125000000000001E-2</v>
      </c>
      <c r="E6067">
        <v>1.0120119999999999</v>
      </c>
      <c r="F6067">
        <v>18.791156999999998</v>
      </c>
      <c r="G6067">
        <v>-20.203949000000001</v>
      </c>
      <c r="H6067">
        <v>-32.404761000000001</v>
      </c>
      <c r="I6067">
        <v>-14.875221</v>
      </c>
      <c r="J6067">
        <v>59.399963</v>
      </c>
      <c r="K6067">
        <v>72.419998000000007</v>
      </c>
      <c r="L6067">
        <v>0.578546</v>
      </c>
      <c r="M6067">
        <v>0</v>
      </c>
      <c r="N6067">
        <v>-0.59868200000000005</v>
      </c>
      <c r="O6067">
        <v>2.1811000000000001E-2</v>
      </c>
      <c r="P6067">
        <v>0</v>
      </c>
      <c r="Q6067">
        <v>1.1497120000000001</v>
      </c>
      <c r="R6067">
        <v>-2.4424999999999999E-2</v>
      </c>
      <c r="S6067">
        <v>16.514657</v>
      </c>
      <c r="T6067">
        <v>19.155092</v>
      </c>
      <c r="U6067">
        <v>-2.9329999999999998E-3</v>
      </c>
      <c r="V6067">
        <v>37</v>
      </c>
    </row>
    <row r="6068" spans="1:22" x14ac:dyDescent="0.3">
      <c r="A6068">
        <v>6067</v>
      </c>
      <c r="B6068">
        <v>242.04538700000001</v>
      </c>
      <c r="C6068">
        <v>0.16728499999999999</v>
      </c>
      <c r="D6068">
        <v>3.2030999999999997E-2</v>
      </c>
      <c r="E6068">
        <v>1.0510740000000001</v>
      </c>
      <c r="F6068">
        <v>5.010084</v>
      </c>
      <c r="G6068">
        <v>-23.134046999999999</v>
      </c>
      <c r="H6068">
        <v>-28.467631000000001</v>
      </c>
      <c r="I6068">
        <v>-14.025116000000001</v>
      </c>
      <c r="J6068">
        <v>59.399963</v>
      </c>
      <c r="K6068">
        <v>72.080001999999993</v>
      </c>
      <c r="L6068">
        <v>0.57735499999999995</v>
      </c>
      <c r="M6068">
        <v>0</v>
      </c>
      <c r="N6068">
        <v>-0.77382300000000004</v>
      </c>
      <c r="O6068">
        <v>2.5590999999999999E-2</v>
      </c>
      <c r="P6068">
        <v>0</v>
      </c>
      <c r="Q6068">
        <v>1.1792180000000001</v>
      </c>
      <c r="R6068">
        <v>-1.2605E-2</v>
      </c>
      <c r="S6068">
        <v>16.514657</v>
      </c>
      <c r="T6068">
        <v>19.012725</v>
      </c>
      <c r="U6068">
        <v>-5.0679999999999996E-3</v>
      </c>
      <c r="V6068">
        <v>37</v>
      </c>
    </row>
    <row r="6069" spans="1:22" x14ac:dyDescent="0.3">
      <c r="A6069">
        <v>6068</v>
      </c>
      <c r="B6069">
        <v>242.05034800000001</v>
      </c>
      <c r="C6069">
        <v>5.4004000000000003E-2</v>
      </c>
      <c r="D6069">
        <v>-4.6094000000000003E-2</v>
      </c>
      <c r="E6069">
        <v>1.0315430000000001</v>
      </c>
      <c r="F6069">
        <v>-14.550147000000001</v>
      </c>
      <c r="G6069">
        <v>5.9838089999999999</v>
      </c>
      <c r="H6069">
        <v>-25.405419999999999</v>
      </c>
      <c r="I6069">
        <v>-14.025116000000001</v>
      </c>
      <c r="J6069">
        <v>60.399963</v>
      </c>
      <c r="K6069">
        <v>72.080001999999993</v>
      </c>
      <c r="L6069">
        <v>0.58135499999999996</v>
      </c>
      <c r="M6069">
        <v>0</v>
      </c>
      <c r="N6069">
        <v>-0.75945799999999997</v>
      </c>
      <c r="O6069">
        <v>8.0000000000000007E-5</v>
      </c>
      <c r="P6069">
        <v>0</v>
      </c>
      <c r="Q6069">
        <v>1.0805899999999999</v>
      </c>
      <c r="R6069">
        <v>5.1529999999999996E-3</v>
      </c>
      <c r="S6069">
        <v>15.436147999999999</v>
      </c>
      <c r="T6069">
        <v>18.886689000000001</v>
      </c>
      <c r="U6069">
        <v>-2.1573999999999999E-2</v>
      </c>
      <c r="V6069">
        <v>32</v>
      </c>
    </row>
    <row r="6070" spans="1:22" x14ac:dyDescent="0.3">
      <c r="A6070">
        <v>6069</v>
      </c>
      <c r="B6070">
        <v>242.05532500000001</v>
      </c>
      <c r="C6070">
        <v>-0.164746</v>
      </c>
      <c r="D6070">
        <v>-5.3906000000000003E-2</v>
      </c>
      <c r="E6070">
        <v>1.0120119999999999</v>
      </c>
      <c r="F6070">
        <v>-15.083607000000001</v>
      </c>
      <c r="G6070">
        <v>38.031764000000003</v>
      </c>
      <c r="H6070">
        <v>-32.186031</v>
      </c>
      <c r="I6070">
        <v>-14.025116000000001</v>
      </c>
      <c r="J6070">
        <v>60.399963</v>
      </c>
      <c r="K6070">
        <v>72.080001999999993</v>
      </c>
      <c r="L6070">
        <v>0.58135499999999996</v>
      </c>
      <c r="M6070">
        <v>0</v>
      </c>
      <c r="N6070">
        <v>-0.49749500000000002</v>
      </c>
      <c r="O6070">
        <v>-2.9715999999999999E-2</v>
      </c>
      <c r="P6070">
        <v>0</v>
      </c>
      <c r="Q6070">
        <v>0.97615300000000005</v>
      </c>
      <c r="R6070">
        <v>6.3480000000000003E-3</v>
      </c>
      <c r="S6070">
        <v>15.436147999999999</v>
      </c>
      <c r="T6070">
        <v>18.726499</v>
      </c>
      <c r="U6070">
        <v>-1.2237E-2</v>
      </c>
      <c r="V6070">
        <v>32</v>
      </c>
    </row>
    <row r="6071" spans="1:22" x14ac:dyDescent="0.3">
      <c r="A6071">
        <v>6070</v>
      </c>
      <c r="B6071">
        <v>242.06044399999999</v>
      </c>
      <c r="C6071">
        <v>5.7910000000000003E-2</v>
      </c>
      <c r="D6071">
        <v>5.9374999999999997E-2</v>
      </c>
      <c r="E6071">
        <v>0.99248099999999995</v>
      </c>
      <c r="F6071">
        <v>20.391539000000002</v>
      </c>
      <c r="G6071">
        <v>-49.321804</v>
      </c>
      <c r="H6071">
        <v>-31.092383999999999</v>
      </c>
      <c r="I6071">
        <v>-14.025116000000001</v>
      </c>
      <c r="J6071">
        <v>60.399963</v>
      </c>
      <c r="K6071">
        <v>72.080001999999993</v>
      </c>
      <c r="L6071">
        <v>0.58135499999999996</v>
      </c>
      <c r="M6071">
        <v>0</v>
      </c>
      <c r="N6071">
        <v>-0.76753899999999997</v>
      </c>
      <c r="O6071">
        <v>4.8399999999999999E-2</v>
      </c>
      <c r="P6071">
        <v>0</v>
      </c>
      <c r="Q6071">
        <v>1.097758</v>
      </c>
      <c r="R6071">
        <v>-2.5458999999999999E-2</v>
      </c>
      <c r="S6071">
        <v>15.436147999999999</v>
      </c>
      <c r="T6071">
        <v>18.567336999999998</v>
      </c>
      <c r="U6071">
        <v>-1.116E-2</v>
      </c>
      <c r="V6071">
        <v>32</v>
      </c>
    </row>
    <row r="6072" spans="1:22" x14ac:dyDescent="0.3">
      <c r="A6072">
        <v>6071</v>
      </c>
      <c r="B6072">
        <v>242.06528800000001</v>
      </c>
      <c r="C6072">
        <v>0.18290999999999999</v>
      </c>
      <c r="D6072">
        <v>8.5939999999999992E-3</v>
      </c>
      <c r="E6072">
        <v>1.0315430000000001</v>
      </c>
      <c r="F6072">
        <v>-6.281504</v>
      </c>
      <c r="G6072">
        <v>-9.3992100000000001</v>
      </c>
      <c r="H6072">
        <v>-27.811443000000001</v>
      </c>
      <c r="I6072">
        <v>-14.025116000000001</v>
      </c>
      <c r="J6072">
        <v>60.399963</v>
      </c>
      <c r="K6072">
        <v>72.080001999999993</v>
      </c>
      <c r="L6072">
        <v>0.58135499999999996</v>
      </c>
      <c r="M6072">
        <v>0</v>
      </c>
      <c r="N6072">
        <v>-0.87929199999999996</v>
      </c>
      <c r="O6072">
        <v>1.4341E-2</v>
      </c>
      <c r="P6072">
        <v>0</v>
      </c>
      <c r="Q6072">
        <v>1.063196</v>
      </c>
      <c r="R6072">
        <v>-1.941E-3</v>
      </c>
      <c r="S6072">
        <v>15.436147999999999</v>
      </c>
      <c r="T6072">
        <v>18.432618000000002</v>
      </c>
      <c r="U6072">
        <v>-1.2715000000000001E-2</v>
      </c>
      <c r="V6072">
        <v>32</v>
      </c>
    </row>
    <row r="6073" spans="1:22" x14ac:dyDescent="0.3">
      <c r="A6073">
        <v>6072</v>
      </c>
      <c r="B6073">
        <v>242.07030800000001</v>
      </c>
      <c r="C6073">
        <v>-7.8809000000000004E-2</v>
      </c>
      <c r="D6073">
        <v>-8.1250000000000003E-2</v>
      </c>
      <c r="E6073">
        <v>0.96904299999999999</v>
      </c>
      <c r="F6073">
        <v>-20.773857</v>
      </c>
      <c r="G6073">
        <v>25.853539999999999</v>
      </c>
      <c r="H6073">
        <v>-26.499067</v>
      </c>
      <c r="I6073">
        <v>-14.025116000000001</v>
      </c>
      <c r="J6073">
        <v>60.399963</v>
      </c>
      <c r="K6073">
        <v>72.080001999999993</v>
      </c>
      <c r="L6073">
        <v>0.58135499999999996</v>
      </c>
      <c r="M6073">
        <v>0</v>
      </c>
      <c r="N6073">
        <v>-0.70909100000000003</v>
      </c>
      <c r="O6073">
        <v>-1.7611000000000002E-2</v>
      </c>
      <c r="P6073">
        <v>0</v>
      </c>
      <c r="Q6073">
        <v>0.91710999999999998</v>
      </c>
      <c r="R6073">
        <v>1.1726E-2</v>
      </c>
      <c r="S6073">
        <v>15.436147999999999</v>
      </c>
      <c r="T6073">
        <v>18.299593000000002</v>
      </c>
      <c r="U6073">
        <v>-1.2231000000000001E-2</v>
      </c>
      <c r="V6073">
        <v>32</v>
      </c>
    </row>
    <row r="6074" spans="1:22" x14ac:dyDescent="0.3">
      <c r="A6074">
        <v>6073</v>
      </c>
      <c r="B6074">
        <v>242.075275</v>
      </c>
      <c r="C6074">
        <v>-0.149121</v>
      </c>
      <c r="D6074">
        <v>-7.0309999999999999E-3</v>
      </c>
      <c r="E6074">
        <v>0.92607399999999995</v>
      </c>
      <c r="F6074">
        <v>12.389626</v>
      </c>
      <c r="G6074">
        <v>5.0681529999999997</v>
      </c>
      <c r="H6074">
        <v>-31.311111</v>
      </c>
      <c r="I6074">
        <v>-14.025116000000001</v>
      </c>
      <c r="J6074">
        <v>60.399963</v>
      </c>
      <c r="K6074">
        <v>72.080001999999993</v>
      </c>
      <c r="L6074">
        <v>0.58135499999999996</v>
      </c>
      <c r="M6074">
        <v>0</v>
      </c>
      <c r="N6074">
        <v>-0.61105100000000001</v>
      </c>
      <c r="O6074">
        <v>-1.5699999999999999E-4</v>
      </c>
      <c r="P6074">
        <v>0</v>
      </c>
      <c r="Q6074">
        <v>0.968364</v>
      </c>
      <c r="R6074">
        <v>-1.7572000000000001E-2</v>
      </c>
      <c r="S6074">
        <v>15.436147999999999</v>
      </c>
      <c r="T6074">
        <v>18.144072000000001</v>
      </c>
      <c r="U6074">
        <v>-5.0210000000000003E-3</v>
      </c>
      <c r="V6074">
        <v>32</v>
      </c>
    </row>
    <row r="6075" spans="1:22" x14ac:dyDescent="0.3">
      <c r="A6075">
        <v>6074</v>
      </c>
      <c r="B6075">
        <v>242.08025699999999</v>
      </c>
      <c r="C6075">
        <v>0.18681600000000001</v>
      </c>
      <c r="D6075">
        <v>8.2812999999999998E-2</v>
      </c>
      <c r="E6075">
        <v>1.0041990000000001</v>
      </c>
      <c r="F6075">
        <v>27.415441000000001</v>
      </c>
      <c r="G6075">
        <v>-62.232553000000003</v>
      </c>
      <c r="H6075">
        <v>-32.623486999999997</v>
      </c>
      <c r="I6075">
        <v>-14.025116000000001</v>
      </c>
      <c r="J6075">
        <v>60.399963</v>
      </c>
      <c r="K6075">
        <v>72.080001999999993</v>
      </c>
      <c r="L6075">
        <v>0.58135499999999996</v>
      </c>
      <c r="M6075">
        <v>0</v>
      </c>
      <c r="N6075">
        <v>-0.98988600000000004</v>
      </c>
      <c r="O6075">
        <v>6.1219000000000003E-2</v>
      </c>
      <c r="P6075">
        <v>0</v>
      </c>
      <c r="Q6075">
        <v>1.131275</v>
      </c>
      <c r="R6075">
        <v>-3.1822000000000003E-2</v>
      </c>
      <c r="S6075">
        <v>15.436147999999999</v>
      </c>
      <c r="T6075">
        <v>17.981542000000001</v>
      </c>
      <c r="U6075">
        <v>-1.377E-3</v>
      </c>
      <c r="V6075">
        <v>32</v>
      </c>
    </row>
    <row r="6076" spans="1:22" x14ac:dyDescent="0.3">
      <c r="A6076">
        <v>6075</v>
      </c>
      <c r="B6076">
        <v>242.085239</v>
      </c>
      <c r="C6076">
        <v>0.104785</v>
      </c>
      <c r="D6076">
        <v>-2.6561999999999999E-2</v>
      </c>
      <c r="E6076">
        <v>1.0276369999999999</v>
      </c>
      <c r="F6076">
        <v>-9.7489989999999995</v>
      </c>
      <c r="G6076">
        <v>9.3717349999999993</v>
      </c>
      <c r="H6076">
        <v>-27.811443000000001</v>
      </c>
      <c r="I6076">
        <v>-2.5499339999999999</v>
      </c>
      <c r="J6076">
        <v>60.399963</v>
      </c>
      <c r="K6076">
        <v>72.216003000000001</v>
      </c>
      <c r="L6076">
        <v>0.54638600000000004</v>
      </c>
      <c r="M6076">
        <v>0</v>
      </c>
      <c r="N6076">
        <v>-0.97764099999999998</v>
      </c>
      <c r="O6076">
        <v>-1.353E-3</v>
      </c>
      <c r="P6076">
        <v>0</v>
      </c>
      <c r="Q6076">
        <v>1.0640829999999999</v>
      </c>
      <c r="R6076">
        <v>1.0790000000000001E-3</v>
      </c>
      <c r="S6076">
        <v>15.436147999999999</v>
      </c>
      <c r="T6076">
        <v>17.842984999999999</v>
      </c>
      <c r="U6076">
        <v>-4.4819999999999999E-3</v>
      </c>
      <c r="V6076">
        <v>32</v>
      </c>
    </row>
    <row r="6077" spans="1:22" x14ac:dyDescent="0.3">
      <c r="A6077">
        <v>6076</v>
      </c>
      <c r="B6077">
        <v>242.09024400000001</v>
      </c>
      <c r="C6077">
        <v>-0.17646500000000001</v>
      </c>
      <c r="D6077">
        <v>-7.3437000000000002E-2</v>
      </c>
      <c r="E6077">
        <v>0.94951200000000002</v>
      </c>
      <c r="F6077">
        <v>-13.927776</v>
      </c>
      <c r="G6077">
        <v>36.292015999999997</v>
      </c>
      <c r="H6077">
        <v>-31.311111</v>
      </c>
      <c r="I6077">
        <v>-2.5499339999999999</v>
      </c>
      <c r="J6077">
        <v>60.399963</v>
      </c>
      <c r="K6077">
        <v>72.216003000000001</v>
      </c>
      <c r="L6077">
        <v>0.54638600000000004</v>
      </c>
      <c r="M6077">
        <v>0</v>
      </c>
      <c r="N6077">
        <v>-0.71233999999999997</v>
      </c>
      <c r="O6077">
        <v>-2.6698E-2</v>
      </c>
      <c r="P6077">
        <v>0</v>
      </c>
      <c r="Q6077">
        <v>0.95487299999999997</v>
      </c>
      <c r="R6077">
        <v>5.4879999999999998E-3</v>
      </c>
      <c r="S6077">
        <v>15.436147999999999</v>
      </c>
      <c r="T6077">
        <v>17.686273</v>
      </c>
      <c r="U6077">
        <v>1.371E-3</v>
      </c>
      <c r="V6077">
        <v>32</v>
      </c>
    </row>
    <row r="6078" spans="1:22" x14ac:dyDescent="0.3">
      <c r="A6078">
        <v>6077</v>
      </c>
      <c r="B6078">
        <v>242.09521899999999</v>
      </c>
      <c r="C6078">
        <v>-1.2402E-2</v>
      </c>
      <c r="D6078">
        <v>5.1562999999999998E-2</v>
      </c>
      <c r="E6078">
        <v>0.94560599999999995</v>
      </c>
      <c r="F6078">
        <v>19.413526999999998</v>
      </c>
      <c r="G6078">
        <v>-34.579746</v>
      </c>
      <c r="H6078">
        <v>-31.529841000000001</v>
      </c>
      <c r="I6078">
        <v>-2.5499339999999999</v>
      </c>
      <c r="J6078">
        <v>60.399963</v>
      </c>
      <c r="K6078">
        <v>72.216003000000001</v>
      </c>
      <c r="L6078">
        <v>0.54638600000000004</v>
      </c>
      <c r="M6078">
        <v>0</v>
      </c>
      <c r="N6078">
        <v>-0.871143</v>
      </c>
      <c r="O6078">
        <v>3.6257999999999999E-2</v>
      </c>
      <c r="P6078">
        <v>0</v>
      </c>
      <c r="Q6078">
        <v>1.0664499999999999</v>
      </c>
      <c r="R6078">
        <v>-2.4386999999999999E-2</v>
      </c>
      <c r="S6078">
        <v>15.436147999999999</v>
      </c>
      <c r="T6078">
        <v>17.529413000000002</v>
      </c>
      <c r="U6078">
        <v>3.79E-3</v>
      </c>
      <c r="V6078">
        <v>32</v>
      </c>
    </row>
    <row r="6079" spans="1:22" x14ac:dyDescent="0.3">
      <c r="A6079">
        <v>6078</v>
      </c>
      <c r="B6079">
        <v>242.10024100000001</v>
      </c>
      <c r="C6079">
        <v>0.237598</v>
      </c>
      <c r="D6079">
        <v>7.1094000000000004E-2</v>
      </c>
      <c r="E6079">
        <v>1.0159180000000001</v>
      </c>
      <c r="F6079">
        <v>11.945076</v>
      </c>
      <c r="G6079">
        <v>-33.664090999999999</v>
      </c>
      <c r="H6079">
        <v>-34.154594000000003</v>
      </c>
      <c r="I6079">
        <v>-2.5499339999999999</v>
      </c>
      <c r="J6079">
        <v>60.399963</v>
      </c>
      <c r="K6079">
        <v>72.216003000000001</v>
      </c>
      <c r="L6079">
        <v>0.54638600000000004</v>
      </c>
      <c r="M6079">
        <v>0</v>
      </c>
      <c r="N6079">
        <v>-1.12731</v>
      </c>
      <c r="O6079">
        <v>3.7248000000000003E-2</v>
      </c>
      <c r="P6079">
        <v>0</v>
      </c>
      <c r="Q6079">
        <v>1.147367</v>
      </c>
      <c r="R6079">
        <v>-1.8433999999999999E-2</v>
      </c>
      <c r="S6079">
        <v>15.436147999999999</v>
      </c>
      <c r="T6079">
        <v>17.357887999999999</v>
      </c>
      <c r="U6079">
        <v>8.9339999999999992E-3</v>
      </c>
      <c r="V6079">
        <v>32</v>
      </c>
    </row>
    <row r="6080" spans="1:22" x14ac:dyDescent="0.3">
      <c r="A6080">
        <v>6079</v>
      </c>
      <c r="B6080">
        <v>242.10517200000001</v>
      </c>
      <c r="C6080">
        <v>-2.8027E-2</v>
      </c>
      <c r="D6080">
        <v>-6.9530999999999996E-2</v>
      </c>
      <c r="E6080">
        <v>1.0081059999999999</v>
      </c>
      <c r="F6080">
        <v>-15.617069000000001</v>
      </c>
      <c r="G6080">
        <v>21.000564000000001</v>
      </c>
      <c r="H6080">
        <v>-27.592713</v>
      </c>
      <c r="I6080">
        <v>-2.5499339999999999</v>
      </c>
      <c r="J6080">
        <v>61.499961999999996</v>
      </c>
      <c r="K6080">
        <v>72.216003000000001</v>
      </c>
      <c r="L6080">
        <v>0.550786</v>
      </c>
      <c r="M6080">
        <v>0</v>
      </c>
      <c r="N6080">
        <v>-1.0036240000000001</v>
      </c>
      <c r="O6080">
        <v>-1.132E-2</v>
      </c>
      <c r="P6080">
        <v>0</v>
      </c>
      <c r="Q6080">
        <v>1.033774</v>
      </c>
      <c r="R6080">
        <v>6.411E-3</v>
      </c>
      <c r="S6080">
        <v>14.593562</v>
      </c>
      <c r="T6080">
        <v>17.221829</v>
      </c>
      <c r="U6080">
        <v>-7.803E-3</v>
      </c>
      <c r="V6080">
        <v>25</v>
      </c>
    </row>
    <row r="6081" spans="1:22" x14ac:dyDescent="0.3">
      <c r="A6081">
        <v>6080</v>
      </c>
      <c r="B6081">
        <v>242.110365</v>
      </c>
      <c r="C6081">
        <v>-0.195996</v>
      </c>
      <c r="D6081">
        <v>-5.7812000000000002E-2</v>
      </c>
      <c r="E6081">
        <v>0.92216799999999999</v>
      </c>
      <c r="F6081">
        <v>-4.4143910000000002</v>
      </c>
      <c r="G6081">
        <v>16.696981999999998</v>
      </c>
      <c r="H6081">
        <v>-31.529841000000001</v>
      </c>
      <c r="I6081">
        <v>-2.5499339999999999</v>
      </c>
      <c r="J6081">
        <v>61.499961999999996</v>
      </c>
      <c r="K6081">
        <v>72.216003000000001</v>
      </c>
      <c r="L6081">
        <v>0.550786</v>
      </c>
      <c r="M6081">
        <v>0</v>
      </c>
      <c r="N6081">
        <v>-0.821496</v>
      </c>
      <c r="O6081">
        <v>-8.8360000000000001E-3</v>
      </c>
      <c r="P6081">
        <v>0</v>
      </c>
      <c r="Q6081">
        <v>0.977182</v>
      </c>
      <c r="R6081">
        <v>-2.97E-3</v>
      </c>
      <c r="S6081">
        <v>14.593562</v>
      </c>
      <c r="T6081">
        <v>17.058094000000001</v>
      </c>
      <c r="U6081">
        <v>-1.3929999999999999E-3</v>
      </c>
      <c r="V6081">
        <v>25</v>
      </c>
    </row>
    <row r="6082" spans="1:22" x14ac:dyDescent="0.3">
      <c r="A6082">
        <v>6081</v>
      </c>
      <c r="B6082">
        <v>242.11512500000001</v>
      </c>
      <c r="C6082">
        <v>0.132129</v>
      </c>
      <c r="D6082">
        <v>0.110156</v>
      </c>
      <c r="E6082">
        <v>0.98076200000000002</v>
      </c>
      <c r="F6082">
        <v>23.414483000000001</v>
      </c>
      <c r="G6082">
        <v>-47.582059000000001</v>
      </c>
      <c r="H6082">
        <v>-34.154594000000003</v>
      </c>
      <c r="I6082">
        <v>-2.5499339999999999</v>
      </c>
      <c r="J6082">
        <v>61.499961999999996</v>
      </c>
      <c r="K6082">
        <v>72.216003000000001</v>
      </c>
      <c r="L6082">
        <v>0.550786</v>
      </c>
      <c r="M6082">
        <v>0</v>
      </c>
      <c r="N6082">
        <v>-1.094964</v>
      </c>
      <c r="O6082">
        <v>4.9167000000000002E-2</v>
      </c>
      <c r="P6082">
        <v>0</v>
      </c>
      <c r="Q6082">
        <v>1.1272409999999999</v>
      </c>
      <c r="R6082">
        <v>-2.8302999999999998E-2</v>
      </c>
      <c r="S6082">
        <v>14.593562</v>
      </c>
      <c r="T6082">
        <v>16.895517999999999</v>
      </c>
      <c r="U6082">
        <v>3.6250000000000002E-3</v>
      </c>
      <c r="V6082">
        <v>25</v>
      </c>
    </row>
    <row r="6083" spans="1:22" x14ac:dyDescent="0.3">
      <c r="A6083">
        <v>6082</v>
      </c>
      <c r="B6083">
        <v>242.12011999999999</v>
      </c>
      <c r="C6083">
        <v>0.175098</v>
      </c>
      <c r="D6083">
        <v>2.4219000000000001E-2</v>
      </c>
      <c r="E6083">
        <v>1.0315430000000001</v>
      </c>
      <c r="F6083">
        <v>-12.949764</v>
      </c>
      <c r="G6083">
        <v>0.76456999999999997</v>
      </c>
      <c r="H6083">
        <v>-31.311111</v>
      </c>
      <c r="I6083">
        <v>-2.5499339999999999</v>
      </c>
      <c r="J6083">
        <v>61.499961999999996</v>
      </c>
      <c r="K6083">
        <v>72.216003000000001</v>
      </c>
      <c r="L6083">
        <v>0.550786</v>
      </c>
      <c r="M6083">
        <v>0</v>
      </c>
      <c r="N6083">
        <v>-1.1522019999999999</v>
      </c>
      <c r="O6083">
        <v>7.3769999999999999E-3</v>
      </c>
      <c r="P6083">
        <v>0</v>
      </c>
      <c r="Q6083">
        <v>1.0645260000000001</v>
      </c>
      <c r="R6083">
        <v>3.869E-3</v>
      </c>
      <c r="S6083">
        <v>14.593562</v>
      </c>
      <c r="T6083">
        <v>16.739118999999999</v>
      </c>
      <c r="U6083">
        <v>2.8310000000000002E-3</v>
      </c>
      <c r="V6083">
        <v>25</v>
      </c>
    </row>
    <row r="6084" spans="1:22" x14ac:dyDescent="0.3">
      <c r="A6084">
        <v>6083</v>
      </c>
      <c r="B6084">
        <v>242.12511900000001</v>
      </c>
      <c r="C6084">
        <v>-0.164746</v>
      </c>
      <c r="D6084">
        <v>-0.116406</v>
      </c>
      <c r="E6084">
        <v>0.93779299999999999</v>
      </c>
      <c r="F6084">
        <v>-31.620894</v>
      </c>
      <c r="G6084">
        <v>33.819747</v>
      </c>
      <c r="H6084">
        <v>-29.342548000000001</v>
      </c>
      <c r="I6084">
        <v>-3.4000400000000002</v>
      </c>
      <c r="J6084">
        <v>61.499961999999996</v>
      </c>
      <c r="K6084">
        <v>71.807998999999995</v>
      </c>
      <c r="L6084">
        <v>0.55496800000000002</v>
      </c>
      <c r="M6084">
        <v>0</v>
      </c>
      <c r="N6084">
        <v>-0.90220500000000003</v>
      </c>
      <c r="O6084">
        <v>-2.3215E-2</v>
      </c>
      <c r="P6084">
        <v>0</v>
      </c>
      <c r="Q6084">
        <v>0.84813300000000003</v>
      </c>
      <c r="R6084">
        <v>2.1673000000000001E-2</v>
      </c>
      <c r="S6084">
        <v>14.593562</v>
      </c>
      <c r="T6084">
        <v>16.592434999999998</v>
      </c>
      <c r="U6084">
        <v>2.8180000000000002E-3</v>
      </c>
      <c r="V6084">
        <v>25</v>
      </c>
    </row>
    <row r="6085" spans="1:22" x14ac:dyDescent="0.3">
      <c r="A6085">
        <v>6084</v>
      </c>
      <c r="B6085">
        <v>242.130235</v>
      </c>
      <c r="C6085">
        <v>-0.113965</v>
      </c>
      <c r="D6085">
        <v>-2.6561999999999999E-2</v>
      </c>
      <c r="E6085">
        <v>0.92216799999999999</v>
      </c>
      <c r="F6085">
        <v>13.278727</v>
      </c>
      <c r="G6085">
        <v>-5.3703240000000001</v>
      </c>
      <c r="H6085">
        <v>-29.561278000000001</v>
      </c>
      <c r="I6085">
        <v>-3.4000400000000002</v>
      </c>
      <c r="J6085">
        <v>61.499961999999996</v>
      </c>
      <c r="K6085">
        <v>71.807998999999995</v>
      </c>
      <c r="L6085">
        <v>0.55496800000000002</v>
      </c>
      <c r="M6085">
        <v>0</v>
      </c>
      <c r="N6085">
        <v>-0.87013499999999999</v>
      </c>
      <c r="O6085">
        <v>1.0761E-2</v>
      </c>
      <c r="P6085">
        <v>0</v>
      </c>
      <c r="Q6085">
        <v>0.89706699999999995</v>
      </c>
      <c r="R6085">
        <v>-1.7850999999999999E-2</v>
      </c>
      <c r="S6085">
        <v>14.593562</v>
      </c>
      <c r="T6085">
        <v>16.441199999999998</v>
      </c>
      <c r="U6085">
        <v>5.1590000000000004E-3</v>
      </c>
      <c r="V6085">
        <v>25</v>
      </c>
    </row>
    <row r="6086" spans="1:22" x14ac:dyDescent="0.3">
      <c r="A6086">
        <v>6085</v>
      </c>
      <c r="B6086">
        <v>242.13507999999999</v>
      </c>
      <c r="C6086">
        <v>0.21415999999999999</v>
      </c>
      <c r="D6086">
        <v>0.10625</v>
      </c>
      <c r="E6086">
        <v>0.98466799999999999</v>
      </c>
      <c r="F6086">
        <v>23.058844000000001</v>
      </c>
      <c r="G6086">
        <v>-51.153115</v>
      </c>
      <c r="H6086">
        <v>-37.654263</v>
      </c>
      <c r="I6086">
        <v>-3.4000400000000002</v>
      </c>
      <c r="J6086">
        <v>61.499961999999996</v>
      </c>
      <c r="K6086">
        <v>71.807998999999995</v>
      </c>
      <c r="L6086">
        <v>0.55496800000000002</v>
      </c>
      <c r="M6086">
        <v>0</v>
      </c>
      <c r="N6086">
        <v>-1.197875</v>
      </c>
      <c r="O6086">
        <v>5.3002000000000001E-2</v>
      </c>
      <c r="P6086">
        <v>0</v>
      </c>
      <c r="Q6086">
        <v>1.0460389999999999</v>
      </c>
      <c r="R6086">
        <v>-2.7425000000000001E-2</v>
      </c>
      <c r="S6086">
        <v>14.593562</v>
      </c>
      <c r="T6086">
        <v>16.258765</v>
      </c>
      <c r="U6086">
        <v>1.6181000000000001E-2</v>
      </c>
      <c r="V6086">
        <v>25</v>
      </c>
    </row>
    <row r="6087" spans="1:22" x14ac:dyDescent="0.3">
      <c r="A6087">
        <v>6086</v>
      </c>
      <c r="B6087">
        <v>242.140253</v>
      </c>
      <c r="C6087">
        <v>2.666E-2</v>
      </c>
      <c r="D6087">
        <v>-2.6561999999999999E-2</v>
      </c>
      <c r="E6087">
        <v>0.98857399999999995</v>
      </c>
      <c r="F6087">
        <v>-13.749955999999999</v>
      </c>
      <c r="G6087">
        <v>23.655965999999999</v>
      </c>
      <c r="H6087">
        <v>-30.436194</v>
      </c>
      <c r="I6087">
        <v>-3.4000400000000002</v>
      </c>
      <c r="J6087">
        <v>61.499961999999996</v>
      </c>
      <c r="K6087">
        <v>71.807998999999995</v>
      </c>
      <c r="L6087">
        <v>0.55496800000000002</v>
      </c>
      <c r="M6087">
        <v>0</v>
      </c>
      <c r="N6087">
        <v>-1.077636</v>
      </c>
      <c r="O6087">
        <v>-1.312E-2</v>
      </c>
      <c r="P6087">
        <v>0</v>
      </c>
      <c r="Q6087">
        <v>0.95634699999999995</v>
      </c>
      <c r="R6087">
        <v>5.3229999999999996E-3</v>
      </c>
      <c r="S6087">
        <v>14.593562</v>
      </c>
      <c r="T6087">
        <v>16.101319</v>
      </c>
      <c r="U6087">
        <v>1.082E-2</v>
      </c>
      <c r="V6087">
        <v>25</v>
      </c>
    </row>
    <row r="6088" spans="1:22" x14ac:dyDescent="0.3">
      <c r="A6088">
        <v>6087</v>
      </c>
      <c r="B6088">
        <v>242.145059</v>
      </c>
      <c r="C6088">
        <v>-0.22334000000000001</v>
      </c>
      <c r="D6088">
        <v>-9.6875000000000003E-2</v>
      </c>
      <c r="E6088">
        <v>0.87919899999999995</v>
      </c>
      <c r="F6088">
        <v>-12.683033999999999</v>
      </c>
      <c r="G6088">
        <v>28.325811000000002</v>
      </c>
      <c r="H6088">
        <v>-31.311111</v>
      </c>
      <c r="I6088">
        <v>-3.4000400000000002</v>
      </c>
      <c r="J6088">
        <v>61.499961999999996</v>
      </c>
      <c r="K6088">
        <v>71.807998999999995</v>
      </c>
      <c r="L6088">
        <v>0.55496800000000002</v>
      </c>
      <c r="M6088">
        <v>0</v>
      </c>
      <c r="N6088">
        <v>-0.82945800000000003</v>
      </c>
      <c r="O6088">
        <v>-1.8928E-2</v>
      </c>
      <c r="P6088">
        <v>0</v>
      </c>
      <c r="Q6088">
        <v>0.84272800000000003</v>
      </c>
      <c r="R6088">
        <v>5.1850000000000004E-3</v>
      </c>
      <c r="S6088">
        <v>14.593562</v>
      </c>
      <c r="T6088">
        <v>15.950837999999999</v>
      </c>
      <c r="U6088">
        <v>1.3838E-2</v>
      </c>
      <c r="V6088">
        <v>25</v>
      </c>
    </row>
    <row r="6089" spans="1:22" x14ac:dyDescent="0.3">
      <c r="A6089">
        <v>6088</v>
      </c>
      <c r="B6089">
        <v>242.15022099999999</v>
      </c>
      <c r="C6089">
        <v>3.4472999999999997E-2</v>
      </c>
      <c r="D6089">
        <v>5.1562999999999998E-2</v>
      </c>
      <c r="E6089">
        <v>0.94169899999999995</v>
      </c>
      <c r="F6089">
        <v>31.860948</v>
      </c>
      <c r="G6089">
        <v>-31.374949000000001</v>
      </c>
      <c r="H6089">
        <v>-31.092383999999999</v>
      </c>
      <c r="I6089">
        <v>-3.4000400000000002</v>
      </c>
      <c r="J6089">
        <v>61.499961999999996</v>
      </c>
      <c r="K6089">
        <v>71.807998999999995</v>
      </c>
      <c r="L6089">
        <v>0.55496800000000002</v>
      </c>
      <c r="M6089">
        <v>0</v>
      </c>
      <c r="N6089">
        <v>-0.997838</v>
      </c>
      <c r="O6089">
        <v>3.4346000000000002E-2</v>
      </c>
      <c r="P6089">
        <v>0</v>
      </c>
      <c r="Q6089">
        <v>1.022267</v>
      </c>
      <c r="R6089">
        <v>-3.4941E-2</v>
      </c>
      <c r="S6089">
        <v>14.593562</v>
      </c>
      <c r="T6089">
        <v>15.790338999999999</v>
      </c>
      <c r="U6089">
        <v>1.585E-2</v>
      </c>
      <c r="V6089">
        <v>25</v>
      </c>
    </row>
    <row r="6090" spans="1:22" x14ac:dyDescent="0.3">
      <c r="A6090">
        <v>6089</v>
      </c>
      <c r="B6090">
        <v>242.15501499999999</v>
      </c>
      <c r="C6090">
        <v>0.210254</v>
      </c>
      <c r="D6090">
        <v>9.8437999999999998E-2</v>
      </c>
      <c r="E6090">
        <v>0.99638700000000002</v>
      </c>
      <c r="F6090">
        <v>24.925955999999999</v>
      </c>
      <c r="G6090">
        <v>-27.987023000000001</v>
      </c>
      <c r="H6090">
        <v>-36.341887</v>
      </c>
      <c r="I6090">
        <v>-3.4000400000000002</v>
      </c>
      <c r="J6090">
        <v>61.499961999999996</v>
      </c>
      <c r="K6090">
        <v>71.807998999999995</v>
      </c>
      <c r="L6090">
        <v>0.55496800000000002</v>
      </c>
      <c r="M6090">
        <v>0</v>
      </c>
      <c r="N6090">
        <v>-1.2091799999999999</v>
      </c>
      <c r="O6090">
        <v>3.2864999999999998E-2</v>
      </c>
      <c r="P6090">
        <v>0</v>
      </c>
      <c r="Q6090">
        <v>1.174226</v>
      </c>
      <c r="R6090">
        <v>-2.9950000000000001E-2</v>
      </c>
      <c r="S6090">
        <v>14.593562</v>
      </c>
      <c r="T6090">
        <v>15.616116</v>
      </c>
      <c r="U6090">
        <v>2.3779999999999999E-2</v>
      </c>
      <c r="V6090">
        <v>25</v>
      </c>
    </row>
    <row r="6091" spans="1:22" x14ac:dyDescent="0.3">
      <c r="A6091">
        <v>6090</v>
      </c>
      <c r="B6091">
        <v>242.160303</v>
      </c>
      <c r="C6091">
        <v>-8.6621000000000004E-2</v>
      </c>
      <c r="D6091">
        <v>-7.3437000000000002E-2</v>
      </c>
      <c r="E6091">
        <v>0.95732399999999995</v>
      </c>
      <c r="F6091">
        <v>-23.263341</v>
      </c>
      <c r="G6091">
        <v>29.424599000000001</v>
      </c>
      <c r="H6091">
        <v>-26.280336999999999</v>
      </c>
      <c r="I6091">
        <v>-3.4000400000000002</v>
      </c>
      <c r="J6091">
        <v>62.699962999999997</v>
      </c>
      <c r="K6091">
        <v>71.807998999999995</v>
      </c>
      <c r="L6091">
        <v>0.55976800000000004</v>
      </c>
      <c r="M6091">
        <v>0</v>
      </c>
      <c r="N6091">
        <v>-1.006767</v>
      </c>
      <c r="O6091">
        <v>-1.8648999999999999E-2</v>
      </c>
      <c r="P6091">
        <v>0</v>
      </c>
      <c r="Q6091">
        <v>1.011223</v>
      </c>
      <c r="R6091">
        <v>1.3240999999999999E-2</v>
      </c>
      <c r="S6091">
        <v>13.986901</v>
      </c>
      <c r="T6091">
        <v>15.477145999999999</v>
      </c>
      <c r="U6091">
        <v>6.7130000000000002E-3</v>
      </c>
      <c r="V6091">
        <v>18</v>
      </c>
    </row>
    <row r="6092" spans="1:22" x14ac:dyDescent="0.3">
      <c r="A6092">
        <v>6091</v>
      </c>
      <c r="B6092">
        <v>242.16495900000001</v>
      </c>
      <c r="C6092">
        <v>-0.18818399999999999</v>
      </c>
      <c r="D6092">
        <v>-6.9530999999999996E-2</v>
      </c>
      <c r="E6092">
        <v>0.89482399999999995</v>
      </c>
      <c r="F6092">
        <v>-4.947851</v>
      </c>
      <c r="G6092">
        <v>24.663188999999999</v>
      </c>
      <c r="H6092">
        <v>-33.060946999999999</v>
      </c>
      <c r="I6092">
        <v>-12.750052999999999</v>
      </c>
      <c r="J6092">
        <v>62.699962999999997</v>
      </c>
      <c r="K6092">
        <v>71.195999</v>
      </c>
      <c r="L6092">
        <v>0.59026599999999996</v>
      </c>
      <c r="M6092">
        <v>0</v>
      </c>
      <c r="N6092">
        <v>-0.79742900000000005</v>
      </c>
      <c r="O6092">
        <v>-1.5956000000000001E-2</v>
      </c>
      <c r="P6092">
        <v>0</v>
      </c>
      <c r="Q6092">
        <v>0.948183</v>
      </c>
      <c r="R6092">
        <v>-2.3019999999999998E-3</v>
      </c>
      <c r="S6092">
        <v>13.986901</v>
      </c>
      <c r="T6092">
        <v>15.323214</v>
      </c>
      <c r="U6092">
        <v>1.5963000000000001E-2</v>
      </c>
      <c r="V6092">
        <v>18</v>
      </c>
    </row>
    <row r="6093" spans="1:22" x14ac:dyDescent="0.3">
      <c r="A6093">
        <v>6092</v>
      </c>
      <c r="B6093">
        <v>242.169937</v>
      </c>
      <c r="C6093">
        <v>0.147754</v>
      </c>
      <c r="D6093">
        <v>0.125781</v>
      </c>
      <c r="E6093">
        <v>0.96123099999999995</v>
      </c>
      <c r="F6093">
        <v>34.794981999999997</v>
      </c>
      <c r="G6093">
        <v>-45.384484</v>
      </c>
      <c r="H6093">
        <v>-30.873653999999998</v>
      </c>
      <c r="I6093">
        <v>-12.750052999999999</v>
      </c>
      <c r="J6093">
        <v>62.699962999999997</v>
      </c>
      <c r="K6093">
        <v>71.195999</v>
      </c>
      <c r="L6093">
        <v>0.59026599999999996</v>
      </c>
      <c r="M6093">
        <v>0</v>
      </c>
      <c r="N6093">
        <v>-1.0778920000000001</v>
      </c>
      <c r="O6093">
        <v>4.7130999999999999E-2</v>
      </c>
      <c r="P6093">
        <v>0</v>
      </c>
      <c r="Q6093">
        <v>1.167068</v>
      </c>
      <c r="R6093">
        <v>-3.8511999999999998E-2</v>
      </c>
      <c r="S6093">
        <v>13.986901</v>
      </c>
      <c r="T6093">
        <v>15.169523999999999</v>
      </c>
      <c r="U6093">
        <v>1.5817999999999999E-2</v>
      </c>
      <c r="V6093">
        <v>18</v>
      </c>
    </row>
    <row r="6094" spans="1:22" x14ac:dyDescent="0.3">
      <c r="A6094">
        <v>6093</v>
      </c>
      <c r="B6094">
        <v>242.17493200000001</v>
      </c>
      <c r="C6094">
        <v>0.13994100000000001</v>
      </c>
      <c r="D6094">
        <v>4.7655999999999997E-2</v>
      </c>
      <c r="E6094">
        <v>0.97685599999999995</v>
      </c>
      <c r="F6094">
        <v>3.1429710000000002</v>
      </c>
      <c r="G6094">
        <v>-6.4691109999999998</v>
      </c>
      <c r="H6094">
        <v>-31.748570999999998</v>
      </c>
      <c r="I6094">
        <v>-12.750052999999999</v>
      </c>
      <c r="J6094">
        <v>62.699962999999997</v>
      </c>
      <c r="K6094">
        <v>71.195999</v>
      </c>
      <c r="L6094">
        <v>0.59026599999999996</v>
      </c>
      <c r="M6094">
        <v>0</v>
      </c>
      <c r="N6094">
        <v>-1.1600079999999999</v>
      </c>
      <c r="O6094">
        <v>1.3743999999999999E-2</v>
      </c>
      <c r="P6094">
        <v>0</v>
      </c>
      <c r="Q6094">
        <v>1.1941280000000001</v>
      </c>
      <c r="R6094">
        <v>-1.1079E-2</v>
      </c>
      <c r="S6094">
        <v>13.986901</v>
      </c>
      <c r="T6094">
        <v>15.010941000000001</v>
      </c>
      <c r="U6094">
        <v>1.8949000000000001E-2</v>
      </c>
      <c r="V6094">
        <v>18</v>
      </c>
    </row>
    <row r="6095" spans="1:22" x14ac:dyDescent="0.3">
      <c r="A6095">
        <v>6094</v>
      </c>
      <c r="B6095">
        <v>242.17992799999999</v>
      </c>
      <c r="C6095">
        <v>-0.17255899999999999</v>
      </c>
      <c r="D6095">
        <v>-9.6875000000000003E-2</v>
      </c>
      <c r="E6095">
        <v>0.87919899999999995</v>
      </c>
      <c r="F6095">
        <v>-32.332175999999997</v>
      </c>
      <c r="G6095">
        <v>37.848633</v>
      </c>
      <c r="H6095">
        <v>-27.373985000000001</v>
      </c>
      <c r="I6095">
        <v>-12.750052999999999</v>
      </c>
      <c r="J6095">
        <v>62.699962999999997</v>
      </c>
      <c r="K6095">
        <v>71.195999</v>
      </c>
      <c r="L6095">
        <v>0.59026599999999996</v>
      </c>
      <c r="M6095">
        <v>0</v>
      </c>
      <c r="N6095">
        <v>-0.88141199999999997</v>
      </c>
      <c r="O6095">
        <v>-2.6876000000000001E-2</v>
      </c>
      <c r="P6095">
        <v>0</v>
      </c>
      <c r="Q6095">
        <v>0.97884199999999999</v>
      </c>
      <c r="R6095">
        <v>2.1382000000000002E-2</v>
      </c>
      <c r="S6095">
        <v>13.986901</v>
      </c>
      <c r="T6095">
        <v>14.874180000000001</v>
      </c>
      <c r="U6095">
        <v>1.6277E-2</v>
      </c>
      <c r="V6095">
        <v>18</v>
      </c>
    </row>
    <row r="6096" spans="1:22" x14ac:dyDescent="0.3">
      <c r="A6096">
        <v>6095</v>
      </c>
      <c r="B6096">
        <v>242.18491499999999</v>
      </c>
      <c r="C6096">
        <v>-0.106152</v>
      </c>
      <c r="D6096">
        <v>-2.2655999999999999E-2</v>
      </c>
      <c r="E6096">
        <v>0.89873099999999995</v>
      </c>
      <c r="F6096">
        <v>9.7223220000000001</v>
      </c>
      <c r="G6096">
        <v>6.4416359999999999</v>
      </c>
      <c r="H6096">
        <v>-27.811443000000001</v>
      </c>
      <c r="I6096">
        <v>-12.750052999999999</v>
      </c>
      <c r="J6096">
        <v>62.699962999999997</v>
      </c>
      <c r="K6096">
        <v>71.195999</v>
      </c>
      <c r="L6096">
        <v>0.59026599999999996</v>
      </c>
      <c r="M6096">
        <v>0</v>
      </c>
      <c r="N6096">
        <v>-0.79225900000000005</v>
      </c>
      <c r="O6096">
        <v>-9.0000000000000006E-5</v>
      </c>
      <c r="P6096">
        <v>0</v>
      </c>
      <c r="Q6096">
        <v>1.00878</v>
      </c>
      <c r="R6096">
        <v>-1.5526999999999999E-2</v>
      </c>
      <c r="S6096">
        <v>13.986901</v>
      </c>
      <c r="T6096">
        <v>14.735485000000001</v>
      </c>
      <c r="U6096">
        <v>1.8672000000000001E-2</v>
      </c>
      <c r="V6096">
        <v>18</v>
      </c>
    </row>
    <row r="6097" spans="1:22" x14ac:dyDescent="0.3">
      <c r="A6097">
        <v>6096</v>
      </c>
      <c r="B6097">
        <v>242.18989400000001</v>
      </c>
      <c r="C6097">
        <v>0.20244100000000001</v>
      </c>
      <c r="D6097">
        <v>0.117969</v>
      </c>
      <c r="E6097">
        <v>0.96123099999999995</v>
      </c>
      <c r="F6097">
        <v>23.147753999999999</v>
      </c>
      <c r="G6097">
        <v>-57.013314999999999</v>
      </c>
      <c r="H6097">
        <v>-33.935864000000002</v>
      </c>
      <c r="I6097">
        <v>-12.750052999999999</v>
      </c>
      <c r="J6097">
        <v>62.699962999999997</v>
      </c>
      <c r="K6097">
        <v>71.195999</v>
      </c>
      <c r="L6097">
        <v>0.59026599999999996</v>
      </c>
      <c r="M6097">
        <v>0</v>
      </c>
      <c r="N6097">
        <v>-1.1531830000000001</v>
      </c>
      <c r="O6097">
        <v>5.7804000000000001E-2</v>
      </c>
      <c r="P6097">
        <v>0</v>
      </c>
      <c r="Q6097">
        <v>1.166304</v>
      </c>
      <c r="R6097">
        <v>-2.8343E-2</v>
      </c>
      <c r="S6097">
        <v>13.986901</v>
      </c>
      <c r="T6097">
        <v>14.566518</v>
      </c>
      <c r="U6097">
        <v>2.7445000000000001E-2</v>
      </c>
      <c r="V6097">
        <v>18</v>
      </c>
    </row>
    <row r="6098" spans="1:22" x14ac:dyDescent="0.3">
      <c r="A6098">
        <v>6097</v>
      </c>
      <c r="B6098">
        <v>242.19487599999999</v>
      </c>
      <c r="C6098">
        <v>4.2285000000000003E-2</v>
      </c>
      <c r="D6098">
        <v>-3.8281000000000003E-2</v>
      </c>
      <c r="E6098">
        <v>0.97685599999999995</v>
      </c>
      <c r="F6098">
        <v>-21.129498000000002</v>
      </c>
      <c r="G6098">
        <v>17.612639000000001</v>
      </c>
      <c r="H6098">
        <v>-32.623486999999997</v>
      </c>
      <c r="I6098">
        <v>-12.750052999999999</v>
      </c>
      <c r="J6098">
        <v>62.699962999999997</v>
      </c>
      <c r="K6098">
        <v>71.195999</v>
      </c>
      <c r="L6098">
        <v>0.59026599999999996</v>
      </c>
      <c r="M6098">
        <v>0</v>
      </c>
      <c r="N6098">
        <v>-1.074136</v>
      </c>
      <c r="O6098">
        <v>-7.8709999999999995E-3</v>
      </c>
      <c r="P6098">
        <v>0</v>
      </c>
      <c r="Q6098">
        <v>1.0364850000000001</v>
      </c>
      <c r="R6098">
        <v>1.1202999999999999E-2</v>
      </c>
      <c r="S6098">
        <v>13.986901</v>
      </c>
      <c r="T6098">
        <v>14.403988</v>
      </c>
      <c r="U6098">
        <v>2.8340000000000001E-2</v>
      </c>
      <c r="V6098">
        <v>18</v>
      </c>
    </row>
    <row r="6099" spans="1:22" x14ac:dyDescent="0.3">
      <c r="A6099">
        <v>6098</v>
      </c>
      <c r="B6099">
        <v>242.199859</v>
      </c>
      <c r="C6099">
        <v>-0.215527</v>
      </c>
      <c r="D6099">
        <v>-8.9062000000000002E-2</v>
      </c>
      <c r="E6099">
        <v>0.88701200000000002</v>
      </c>
      <c r="F6099">
        <v>-8.0597060000000003</v>
      </c>
      <c r="G6099">
        <v>39.313682</v>
      </c>
      <c r="H6099">
        <v>-29.561278000000001</v>
      </c>
      <c r="I6099">
        <v>-12.750052999999999</v>
      </c>
      <c r="J6099">
        <v>62.699962999999997</v>
      </c>
      <c r="K6099">
        <v>71.195999</v>
      </c>
      <c r="L6099">
        <v>0.59026599999999996</v>
      </c>
      <c r="M6099">
        <v>0</v>
      </c>
      <c r="N6099">
        <v>-0.77061500000000005</v>
      </c>
      <c r="O6099">
        <v>-2.8927999999999999E-2</v>
      </c>
      <c r="P6099">
        <v>0</v>
      </c>
      <c r="Q6099">
        <v>0.94671099999999997</v>
      </c>
      <c r="R6099">
        <v>4.2400000000000001E-4</v>
      </c>
      <c r="S6099">
        <v>13.986901</v>
      </c>
      <c r="T6099">
        <v>14.256684</v>
      </c>
      <c r="U6099">
        <v>2.7189999999999999E-2</v>
      </c>
      <c r="V6099">
        <v>18</v>
      </c>
    </row>
    <row r="6100" spans="1:22" x14ac:dyDescent="0.3">
      <c r="A6100">
        <v>6099</v>
      </c>
      <c r="B6100">
        <v>242.20483899999999</v>
      </c>
      <c r="C6100">
        <v>-6.8400000000000004E-4</v>
      </c>
      <c r="D6100">
        <v>5.9374999999999997E-2</v>
      </c>
      <c r="E6100">
        <v>0.93779299999999999</v>
      </c>
      <c r="F6100">
        <v>10.166873000000001</v>
      </c>
      <c r="G6100">
        <v>-10.589562000000001</v>
      </c>
      <c r="H6100">
        <v>-25.842877999999999</v>
      </c>
      <c r="I6100">
        <v>-11.050034</v>
      </c>
      <c r="J6100">
        <v>62.699962999999997</v>
      </c>
      <c r="K6100">
        <v>70.924003999999996</v>
      </c>
      <c r="L6100">
        <v>0.58625400000000005</v>
      </c>
      <c r="M6100">
        <v>0</v>
      </c>
      <c r="N6100">
        <v>-0.81512600000000002</v>
      </c>
      <c r="O6100">
        <v>1.4932000000000001E-2</v>
      </c>
      <c r="P6100">
        <v>0</v>
      </c>
      <c r="Q6100">
        <v>1.0158259999999999</v>
      </c>
      <c r="R6100">
        <v>-1.5963999999999999E-2</v>
      </c>
      <c r="S6100">
        <v>13.986901</v>
      </c>
      <c r="T6100">
        <v>14.127986</v>
      </c>
      <c r="U6100">
        <v>2.5093000000000001E-2</v>
      </c>
      <c r="V6100">
        <v>18</v>
      </c>
    </row>
    <row r="6101" spans="1:22" x14ac:dyDescent="0.3">
      <c r="A6101">
        <v>6100</v>
      </c>
      <c r="B6101">
        <v>242.20982699999999</v>
      </c>
      <c r="C6101">
        <v>0.221973</v>
      </c>
      <c r="D6101">
        <v>7.8906000000000004E-2</v>
      </c>
      <c r="E6101">
        <v>0.97685599999999995</v>
      </c>
      <c r="F6101">
        <v>-1.2136260000000001</v>
      </c>
      <c r="G6101">
        <v>-54.724173</v>
      </c>
      <c r="H6101">
        <v>-36.560617000000001</v>
      </c>
      <c r="I6101">
        <v>-11.050034</v>
      </c>
      <c r="J6101">
        <v>63.799961000000003</v>
      </c>
      <c r="K6101">
        <v>70.924003999999996</v>
      </c>
      <c r="L6101">
        <v>0.59065400000000001</v>
      </c>
      <c r="M6101">
        <v>0</v>
      </c>
      <c r="N6101">
        <v>-1.1716120000000001</v>
      </c>
      <c r="O6101">
        <v>5.5934999999999999E-2</v>
      </c>
      <c r="P6101">
        <v>0</v>
      </c>
      <c r="Q6101">
        <v>1.035487</v>
      </c>
      <c r="R6101">
        <v>-6.1700000000000001E-3</v>
      </c>
      <c r="S6101">
        <v>13.68357</v>
      </c>
      <c r="T6101">
        <v>13.945622</v>
      </c>
      <c r="U6101">
        <v>3.4626999999999998E-2</v>
      </c>
      <c r="V6101">
        <v>9</v>
      </c>
    </row>
    <row r="6102" spans="1:22" x14ac:dyDescent="0.3">
      <c r="A6102">
        <v>6101</v>
      </c>
      <c r="B6102">
        <v>242.21479500000001</v>
      </c>
      <c r="C6102">
        <v>-6.3184000000000004E-2</v>
      </c>
      <c r="D6102">
        <v>-9.2968999999999996E-2</v>
      </c>
      <c r="E6102">
        <v>0.93779299999999999</v>
      </c>
      <c r="F6102">
        <v>-19.618024999999999</v>
      </c>
      <c r="G6102">
        <v>44.532919999999997</v>
      </c>
      <c r="H6102">
        <v>-30.654924000000001</v>
      </c>
      <c r="I6102">
        <v>-11.050034</v>
      </c>
      <c r="J6102">
        <v>63.799961000000003</v>
      </c>
      <c r="K6102">
        <v>70.924003999999996</v>
      </c>
      <c r="L6102">
        <v>0.59065400000000001</v>
      </c>
      <c r="M6102">
        <v>0</v>
      </c>
      <c r="N6102">
        <v>-0.91366099999999995</v>
      </c>
      <c r="O6102">
        <v>-3.2483999999999999E-2</v>
      </c>
      <c r="P6102">
        <v>0</v>
      </c>
      <c r="Q6102">
        <v>0.88935399999999998</v>
      </c>
      <c r="R6102">
        <v>1.0911000000000001E-2</v>
      </c>
      <c r="S6102">
        <v>13.68357</v>
      </c>
      <c r="T6102">
        <v>13.793328000000001</v>
      </c>
      <c r="U6102">
        <v>3.0568999999999999E-2</v>
      </c>
      <c r="V6102">
        <v>9</v>
      </c>
    </row>
    <row r="6103" spans="1:22" x14ac:dyDescent="0.3">
      <c r="A6103">
        <v>6102</v>
      </c>
      <c r="B6103">
        <v>242.21978300000001</v>
      </c>
      <c r="C6103">
        <v>-0.227246</v>
      </c>
      <c r="D6103">
        <v>-3.4375000000000003E-2</v>
      </c>
      <c r="E6103">
        <v>0.90654299999999999</v>
      </c>
      <c r="F6103">
        <v>9.1888609999999993</v>
      </c>
      <c r="G6103">
        <v>34.186008999999999</v>
      </c>
      <c r="H6103">
        <v>-27.592713</v>
      </c>
      <c r="I6103">
        <v>-11.050034</v>
      </c>
      <c r="J6103">
        <v>63.799961000000003</v>
      </c>
      <c r="K6103">
        <v>70.924003999999996</v>
      </c>
      <c r="L6103">
        <v>0.59065400000000001</v>
      </c>
      <c r="M6103">
        <v>0</v>
      </c>
      <c r="N6103">
        <v>-0.63327900000000004</v>
      </c>
      <c r="O6103">
        <v>-2.5412000000000001E-2</v>
      </c>
      <c r="P6103">
        <v>0</v>
      </c>
      <c r="Q6103">
        <v>0.91184399999999999</v>
      </c>
      <c r="R6103">
        <v>-1.4385E-2</v>
      </c>
      <c r="S6103">
        <v>13.68357</v>
      </c>
      <c r="T6103">
        <v>13.655696000000001</v>
      </c>
      <c r="U6103">
        <v>2.9284000000000001E-2</v>
      </c>
      <c r="V6103">
        <v>9</v>
      </c>
    </row>
    <row r="6104" spans="1:22" x14ac:dyDescent="0.3">
      <c r="A6104">
        <v>6103</v>
      </c>
      <c r="B6104">
        <v>242.22475299999999</v>
      </c>
      <c r="C6104">
        <v>0.104785</v>
      </c>
      <c r="D6104">
        <v>0.117969</v>
      </c>
      <c r="E6104">
        <v>0.96123099999999995</v>
      </c>
      <c r="F6104">
        <v>11.411614999999999</v>
      </c>
      <c r="G6104">
        <v>-44.285696999999999</v>
      </c>
      <c r="H6104">
        <v>-28.905090999999999</v>
      </c>
      <c r="I6104">
        <v>-11.050034</v>
      </c>
      <c r="J6104">
        <v>63.799961000000003</v>
      </c>
      <c r="K6104">
        <v>70.924003999999996</v>
      </c>
      <c r="L6104">
        <v>0.59065400000000001</v>
      </c>
      <c r="M6104">
        <v>0</v>
      </c>
      <c r="N6104">
        <v>-0.89042699999999997</v>
      </c>
      <c r="O6104">
        <v>4.4863E-2</v>
      </c>
      <c r="P6104">
        <v>0</v>
      </c>
      <c r="Q6104">
        <v>1.011789</v>
      </c>
      <c r="R6104">
        <v>-1.7021999999999999E-2</v>
      </c>
      <c r="S6104">
        <v>13.68357</v>
      </c>
      <c r="T6104">
        <v>13.512036999999999</v>
      </c>
      <c r="U6104">
        <v>3.2663999999999999E-2</v>
      </c>
      <c r="V6104">
        <v>9</v>
      </c>
    </row>
    <row r="6105" spans="1:22" x14ac:dyDescent="0.3">
      <c r="A6105">
        <v>6104</v>
      </c>
      <c r="B6105">
        <v>242.22974300000001</v>
      </c>
      <c r="C6105">
        <v>0.17119100000000001</v>
      </c>
      <c r="D6105">
        <v>-3.1250000000000002E-3</v>
      </c>
      <c r="E6105">
        <v>1.0041990000000001</v>
      </c>
      <c r="F6105">
        <v>-15.350338000000001</v>
      </c>
      <c r="G6105">
        <v>-10.2233</v>
      </c>
      <c r="H6105">
        <v>-38.529179999999997</v>
      </c>
      <c r="I6105">
        <v>-11.050034</v>
      </c>
      <c r="J6105">
        <v>63.799961000000003</v>
      </c>
      <c r="K6105">
        <v>70.924003999999996</v>
      </c>
      <c r="L6105">
        <v>0.59065400000000001</v>
      </c>
      <c r="M6105">
        <v>0</v>
      </c>
      <c r="N6105">
        <v>-1.0031559999999999</v>
      </c>
      <c r="O6105">
        <v>1.5925000000000002E-2</v>
      </c>
      <c r="P6105">
        <v>0</v>
      </c>
      <c r="Q6105">
        <v>0.92645599999999995</v>
      </c>
      <c r="R6105">
        <v>6.9280000000000001E-3</v>
      </c>
      <c r="S6105">
        <v>13.68357</v>
      </c>
      <c r="T6105">
        <v>13.319777</v>
      </c>
      <c r="U6105">
        <v>4.5427000000000002E-2</v>
      </c>
      <c r="V6105">
        <v>9</v>
      </c>
    </row>
    <row r="6106" spans="1:22" x14ac:dyDescent="0.3">
      <c r="A6106">
        <v>6105</v>
      </c>
      <c r="B6106">
        <v>242.234758</v>
      </c>
      <c r="C6106">
        <v>-0.195996</v>
      </c>
      <c r="D6106">
        <v>-7.3437000000000002E-2</v>
      </c>
      <c r="E6106">
        <v>0.92216799999999999</v>
      </c>
      <c r="F6106">
        <v>-2.1916370000000001</v>
      </c>
      <c r="G6106">
        <v>53.689478000000001</v>
      </c>
      <c r="H6106">
        <v>-26.499067</v>
      </c>
      <c r="I6106">
        <v>-11.050034</v>
      </c>
      <c r="J6106">
        <v>63.799961000000003</v>
      </c>
      <c r="K6106">
        <v>70.924003999999996</v>
      </c>
      <c r="L6106">
        <v>0.59065400000000001</v>
      </c>
      <c r="M6106">
        <v>0</v>
      </c>
      <c r="N6106">
        <v>-0.63920600000000005</v>
      </c>
      <c r="O6106">
        <v>-4.2389999999999997E-2</v>
      </c>
      <c r="P6106">
        <v>0</v>
      </c>
      <c r="Q6106">
        <v>0.87492700000000001</v>
      </c>
      <c r="R6106">
        <v>-4.1960000000000001E-3</v>
      </c>
      <c r="S6106">
        <v>13.68357</v>
      </c>
      <c r="T6106">
        <v>13.186883999999999</v>
      </c>
      <c r="U6106">
        <v>3.4685000000000001E-2</v>
      </c>
      <c r="V6106">
        <v>9</v>
      </c>
    </row>
    <row r="6107" spans="1:22" x14ac:dyDescent="0.3">
      <c r="A6107">
        <v>6106</v>
      </c>
      <c r="B6107">
        <v>242.23974100000001</v>
      </c>
      <c r="C6107">
        <v>-0.16084000000000001</v>
      </c>
      <c r="D6107">
        <v>4.3749999999999997E-2</v>
      </c>
      <c r="E6107">
        <v>0.93779299999999999</v>
      </c>
      <c r="F6107">
        <v>13.100908</v>
      </c>
      <c r="G6107">
        <v>-1.8908320000000001</v>
      </c>
      <c r="H6107">
        <v>-24.749231999999999</v>
      </c>
      <c r="I6107">
        <v>-11.050034</v>
      </c>
      <c r="J6107">
        <v>63.799961000000003</v>
      </c>
      <c r="K6107">
        <v>70.924003999999996</v>
      </c>
      <c r="L6107">
        <v>0.59065400000000001</v>
      </c>
      <c r="M6107">
        <v>0</v>
      </c>
      <c r="N6107">
        <v>-0.57080900000000001</v>
      </c>
      <c r="O6107">
        <v>5.6350000000000003E-3</v>
      </c>
      <c r="P6107">
        <v>0</v>
      </c>
      <c r="Q6107">
        <v>0.95207299999999995</v>
      </c>
      <c r="R6107">
        <v>-1.8079000000000001E-2</v>
      </c>
      <c r="S6107">
        <v>13.68357</v>
      </c>
      <c r="T6107">
        <v>13.063559</v>
      </c>
      <c r="U6107">
        <v>3.4574000000000001E-2</v>
      </c>
      <c r="V6107">
        <v>9</v>
      </c>
    </row>
    <row r="6108" spans="1:22" x14ac:dyDescent="0.3">
      <c r="A6108">
        <v>6107</v>
      </c>
      <c r="B6108">
        <v>242.24470500000001</v>
      </c>
      <c r="C6108">
        <v>0.20244100000000001</v>
      </c>
      <c r="D6108">
        <v>5.5468999999999997E-2</v>
      </c>
      <c r="E6108">
        <v>0.98076200000000002</v>
      </c>
      <c r="F6108">
        <v>-12.416302999999999</v>
      </c>
      <c r="G6108">
        <v>-68.550579999999997</v>
      </c>
      <c r="H6108">
        <v>-35.685699999999997</v>
      </c>
      <c r="I6108">
        <v>-1.699829</v>
      </c>
      <c r="J6108">
        <v>63.799961000000003</v>
      </c>
      <c r="K6108">
        <v>71.059997999999993</v>
      </c>
      <c r="L6108">
        <v>0.56205899999999998</v>
      </c>
      <c r="M6108">
        <v>0</v>
      </c>
      <c r="N6108">
        <v>-0.98721599999999998</v>
      </c>
      <c r="O6108">
        <v>6.6713999999999996E-2</v>
      </c>
      <c r="P6108">
        <v>0</v>
      </c>
      <c r="Q6108">
        <v>0.90683800000000003</v>
      </c>
      <c r="R6108">
        <v>4.5040000000000002E-3</v>
      </c>
      <c r="S6108">
        <v>13.68357</v>
      </c>
      <c r="T6108">
        <v>12.886416000000001</v>
      </c>
      <c r="U6108">
        <v>4.8500000000000001E-2</v>
      </c>
      <c r="V6108">
        <v>9</v>
      </c>
    </row>
    <row r="6109" spans="1:22" x14ac:dyDescent="0.3">
      <c r="A6109">
        <v>6108</v>
      </c>
      <c r="B6109">
        <v>242.24969300000001</v>
      </c>
      <c r="C6109">
        <v>3.8379000000000003E-2</v>
      </c>
      <c r="D6109">
        <v>-6.9530999999999996E-2</v>
      </c>
      <c r="E6109">
        <v>0.96513700000000002</v>
      </c>
      <c r="F6109">
        <v>-22.19642</v>
      </c>
      <c r="G6109">
        <v>31.896868000000001</v>
      </c>
      <c r="H6109">
        <v>-29.780007999999999</v>
      </c>
      <c r="I6109">
        <v>-1.699829</v>
      </c>
      <c r="J6109">
        <v>63.799961000000003</v>
      </c>
      <c r="K6109">
        <v>71.059997999999993</v>
      </c>
      <c r="L6109">
        <v>0.56205899999999998</v>
      </c>
      <c r="M6109">
        <v>0</v>
      </c>
      <c r="N6109">
        <v>-0.83660699999999999</v>
      </c>
      <c r="O6109">
        <v>-2.1995000000000001E-2</v>
      </c>
      <c r="P6109">
        <v>0</v>
      </c>
      <c r="Q6109">
        <v>0.75958300000000001</v>
      </c>
      <c r="R6109">
        <v>1.4067E-2</v>
      </c>
      <c r="S6109">
        <v>13.68357</v>
      </c>
      <c r="T6109">
        <v>12.737873</v>
      </c>
      <c r="U6109">
        <v>4.4389999999999999E-2</v>
      </c>
      <c r="V6109">
        <v>9</v>
      </c>
    </row>
    <row r="6110" spans="1:22" x14ac:dyDescent="0.3">
      <c r="A6110">
        <v>6109</v>
      </c>
      <c r="B6110">
        <v>242.254671</v>
      </c>
      <c r="C6110">
        <v>-0.28583999999999998</v>
      </c>
      <c r="D6110">
        <v>1.2500000000000001E-2</v>
      </c>
      <c r="E6110">
        <v>0.89091799999999999</v>
      </c>
      <c r="F6110">
        <v>12.033986000000001</v>
      </c>
      <c r="G6110">
        <v>60.648460999999998</v>
      </c>
      <c r="H6110">
        <v>-24.967962</v>
      </c>
      <c r="I6110">
        <v>-1.699829</v>
      </c>
      <c r="J6110">
        <v>63.799961000000003</v>
      </c>
      <c r="K6110">
        <v>71.059997999999993</v>
      </c>
      <c r="L6110">
        <v>0.56205899999999998</v>
      </c>
      <c r="M6110">
        <v>0</v>
      </c>
      <c r="N6110">
        <v>-0.39898499999999998</v>
      </c>
      <c r="O6110">
        <v>-5.0139999999999997E-2</v>
      </c>
      <c r="P6110">
        <v>0</v>
      </c>
      <c r="Q6110">
        <v>0.81859199999999999</v>
      </c>
      <c r="R6110">
        <v>-1.6216000000000001E-2</v>
      </c>
      <c r="S6110">
        <v>13.68357</v>
      </c>
      <c r="T6110">
        <v>12.613581999999999</v>
      </c>
      <c r="U6110">
        <v>4.1085999999999998E-2</v>
      </c>
      <c r="V6110">
        <v>9</v>
      </c>
    </row>
    <row r="6111" spans="1:22" x14ac:dyDescent="0.3">
      <c r="A6111">
        <v>6110</v>
      </c>
      <c r="B6111">
        <v>242.25966099999999</v>
      </c>
      <c r="C6111">
        <v>-3.1933999999999997E-2</v>
      </c>
      <c r="D6111">
        <v>6.7187999999999998E-2</v>
      </c>
      <c r="E6111">
        <v>0.88701200000000002</v>
      </c>
      <c r="F6111">
        <v>-9.0377179999999999</v>
      </c>
      <c r="G6111">
        <v>-41.172466</v>
      </c>
      <c r="H6111">
        <v>-25.186689999999999</v>
      </c>
      <c r="I6111">
        <v>-1.699829</v>
      </c>
      <c r="J6111">
        <v>63.799961000000003</v>
      </c>
      <c r="K6111">
        <v>71.059997999999993</v>
      </c>
      <c r="L6111">
        <v>0.56205899999999998</v>
      </c>
      <c r="M6111">
        <v>0</v>
      </c>
      <c r="N6111">
        <v>-0.58251299999999995</v>
      </c>
      <c r="O6111">
        <v>3.9995999999999997E-2</v>
      </c>
      <c r="P6111">
        <v>0</v>
      </c>
      <c r="Q6111">
        <v>0.79866899999999996</v>
      </c>
      <c r="R6111">
        <v>2.3110000000000001E-3</v>
      </c>
      <c r="S6111">
        <v>13.68357</v>
      </c>
      <c r="T6111">
        <v>12.487901000000001</v>
      </c>
      <c r="U6111">
        <v>4.3069999999999997E-2</v>
      </c>
      <c r="V6111">
        <v>9</v>
      </c>
    </row>
    <row r="6112" spans="1:22" x14ac:dyDescent="0.3">
      <c r="A6112">
        <v>6111</v>
      </c>
      <c r="B6112">
        <v>242.264645</v>
      </c>
      <c r="C6112">
        <v>0.225879</v>
      </c>
      <c r="D6112">
        <v>-4.6094000000000003E-2</v>
      </c>
      <c r="E6112">
        <v>0.92216799999999999</v>
      </c>
      <c r="F6112">
        <v>-25.219363999999999</v>
      </c>
      <c r="G6112">
        <v>-34.762877000000003</v>
      </c>
      <c r="H6112">
        <v>-36.998077000000002</v>
      </c>
      <c r="I6112">
        <v>-1.699829</v>
      </c>
      <c r="J6112">
        <v>64.899963</v>
      </c>
      <c r="K6112">
        <v>71.059997999999993</v>
      </c>
      <c r="L6112">
        <v>0.56645900000000005</v>
      </c>
      <c r="M6112">
        <v>0</v>
      </c>
      <c r="N6112">
        <v>-0.84813899999999998</v>
      </c>
      <c r="O6112">
        <v>3.6256999999999998E-2</v>
      </c>
      <c r="P6112">
        <v>0</v>
      </c>
      <c r="Q6112">
        <v>0.64648899999999998</v>
      </c>
      <c r="R6112">
        <v>1.7495E-2</v>
      </c>
      <c r="S6112">
        <v>13.649867</v>
      </c>
      <c r="T6112">
        <v>12.303502999999999</v>
      </c>
      <c r="U6112">
        <v>5.7542999999999997E-2</v>
      </c>
      <c r="V6112">
        <v>1</v>
      </c>
    </row>
    <row r="6113" spans="1:22" x14ac:dyDescent="0.3">
      <c r="A6113">
        <v>6112</v>
      </c>
      <c r="B6113">
        <v>242.26960800000001</v>
      </c>
      <c r="C6113">
        <v>-0.137402</v>
      </c>
      <c r="D6113">
        <v>-3.8281000000000003E-2</v>
      </c>
      <c r="E6113">
        <v>0.88701200000000002</v>
      </c>
      <c r="F6113">
        <v>10.789244</v>
      </c>
      <c r="G6113">
        <v>52.773823</v>
      </c>
      <c r="H6113">
        <v>-25.186689999999999</v>
      </c>
      <c r="I6113">
        <v>-1.699829</v>
      </c>
      <c r="J6113">
        <v>64.899963</v>
      </c>
      <c r="K6113">
        <v>71.059997999999993</v>
      </c>
      <c r="L6113">
        <v>0.56645900000000005</v>
      </c>
      <c r="M6113">
        <v>0</v>
      </c>
      <c r="N6113">
        <v>-0.51548899999999998</v>
      </c>
      <c r="O6113">
        <v>-4.2455E-2</v>
      </c>
      <c r="P6113">
        <v>0</v>
      </c>
      <c r="Q6113">
        <v>0.676122</v>
      </c>
      <c r="R6113">
        <v>-1.4135999999999999E-2</v>
      </c>
      <c r="S6113">
        <v>13.649867</v>
      </c>
      <c r="T6113">
        <v>12.178501000000001</v>
      </c>
      <c r="U6113">
        <v>4.6920000000000003E-2</v>
      </c>
      <c r="V6113">
        <v>1</v>
      </c>
    </row>
    <row r="6114" spans="1:22" x14ac:dyDescent="0.3">
      <c r="A6114">
        <v>6113</v>
      </c>
      <c r="B6114">
        <v>242.27459300000001</v>
      </c>
      <c r="C6114">
        <v>-0.246777</v>
      </c>
      <c r="D6114">
        <v>9.8437999999999998E-2</v>
      </c>
      <c r="E6114">
        <v>0.82060599999999995</v>
      </c>
      <c r="F6114">
        <v>14.701288999999999</v>
      </c>
      <c r="G6114">
        <v>22.740310999999998</v>
      </c>
      <c r="H6114">
        <v>-22.780667000000001</v>
      </c>
      <c r="I6114">
        <v>-1.699829</v>
      </c>
      <c r="J6114">
        <v>64.899963</v>
      </c>
      <c r="K6114">
        <v>71.059997999999993</v>
      </c>
      <c r="L6114">
        <v>0.56645900000000005</v>
      </c>
      <c r="M6114">
        <v>0</v>
      </c>
      <c r="N6114">
        <v>-0.27464499999999997</v>
      </c>
      <c r="O6114">
        <v>-1.7926999999999998E-2</v>
      </c>
      <c r="P6114">
        <v>0</v>
      </c>
      <c r="Q6114">
        <v>0.79298800000000003</v>
      </c>
      <c r="R6114">
        <v>-1.8364999999999999E-2</v>
      </c>
      <c r="S6114">
        <v>13.649867</v>
      </c>
      <c r="T6114">
        <v>12.064939000000001</v>
      </c>
      <c r="U6114">
        <v>4.5985999999999999E-2</v>
      </c>
      <c r="V6114">
        <v>1</v>
      </c>
    </row>
    <row r="6115" spans="1:22" x14ac:dyDescent="0.3">
      <c r="A6115">
        <v>6114</v>
      </c>
      <c r="B6115">
        <v>242.27957599999999</v>
      </c>
      <c r="C6115">
        <v>0.159473</v>
      </c>
      <c r="D6115">
        <v>2.8125000000000001E-2</v>
      </c>
      <c r="E6115">
        <v>0.86357399999999995</v>
      </c>
      <c r="F6115">
        <v>-23.263341</v>
      </c>
      <c r="G6115">
        <v>-46.391703999999997</v>
      </c>
      <c r="H6115">
        <v>-32.404761000000001</v>
      </c>
      <c r="I6115">
        <v>-1.699829</v>
      </c>
      <c r="J6115">
        <v>64.899963</v>
      </c>
      <c r="K6115">
        <v>71.059997999999993</v>
      </c>
      <c r="L6115">
        <v>0.56645900000000005</v>
      </c>
      <c r="M6115">
        <v>0</v>
      </c>
      <c r="N6115">
        <v>-0.57561300000000004</v>
      </c>
      <c r="O6115">
        <v>4.4503000000000001E-2</v>
      </c>
      <c r="P6115">
        <v>0</v>
      </c>
      <c r="Q6115">
        <v>0.68502099999999999</v>
      </c>
      <c r="R6115">
        <v>1.5519E-2</v>
      </c>
      <c r="S6115">
        <v>13.649867</v>
      </c>
      <c r="T6115">
        <v>11.903466999999999</v>
      </c>
      <c r="U6115">
        <v>5.8319000000000003E-2</v>
      </c>
      <c r="V6115">
        <v>1</v>
      </c>
    </row>
    <row r="6116" spans="1:22" x14ac:dyDescent="0.3">
      <c r="A6116">
        <v>6115</v>
      </c>
      <c r="B6116">
        <v>242.284571</v>
      </c>
      <c r="C6116">
        <v>0.13603499999999999</v>
      </c>
      <c r="D6116">
        <v>-9.6875000000000003E-2</v>
      </c>
      <c r="E6116">
        <v>0.90263700000000002</v>
      </c>
      <c r="F6116">
        <v>-20.951677</v>
      </c>
      <c r="G6116">
        <v>1.771792</v>
      </c>
      <c r="H6116">
        <v>-31.748570999999998</v>
      </c>
      <c r="I6116">
        <v>-5.9501650000000001</v>
      </c>
      <c r="J6116">
        <v>64.899963</v>
      </c>
      <c r="K6116">
        <v>70.447997999999998</v>
      </c>
      <c r="L6116">
        <v>0.58165800000000001</v>
      </c>
      <c r="M6116">
        <v>0</v>
      </c>
      <c r="N6116">
        <v>-0.62253700000000001</v>
      </c>
      <c r="O6116">
        <v>2.8E-3</v>
      </c>
      <c r="P6116">
        <v>0</v>
      </c>
      <c r="Q6116">
        <v>0.53075399999999995</v>
      </c>
      <c r="R6116">
        <v>1.4578000000000001E-2</v>
      </c>
      <c r="S6116">
        <v>13.649867</v>
      </c>
      <c r="T6116">
        <v>11.744883</v>
      </c>
      <c r="U6116">
        <v>5.9846000000000003E-2</v>
      </c>
      <c r="V6116">
        <v>1</v>
      </c>
    </row>
    <row r="6117" spans="1:22" x14ac:dyDescent="0.3">
      <c r="A6117">
        <v>6116</v>
      </c>
      <c r="B6117">
        <v>242.289559</v>
      </c>
      <c r="C6117">
        <v>-0.23896500000000001</v>
      </c>
      <c r="D6117">
        <v>5.5468999999999997E-2</v>
      </c>
      <c r="E6117">
        <v>0.86748099999999995</v>
      </c>
      <c r="F6117">
        <v>20.74718</v>
      </c>
      <c r="G6117">
        <v>64.494219000000001</v>
      </c>
      <c r="H6117">
        <v>-23.436855000000001</v>
      </c>
      <c r="I6117">
        <v>-5.9501650000000001</v>
      </c>
      <c r="J6117">
        <v>64.899963</v>
      </c>
      <c r="K6117">
        <v>70.447997999999998</v>
      </c>
      <c r="L6117">
        <v>0.58165800000000001</v>
      </c>
      <c r="M6117">
        <v>0</v>
      </c>
      <c r="N6117">
        <v>-0.18385699999999999</v>
      </c>
      <c r="O6117">
        <v>-5.4997999999999998E-2</v>
      </c>
      <c r="P6117">
        <v>0</v>
      </c>
      <c r="Q6117">
        <v>0.65546300000000002</v>
      </c>
      <c r="R6117">
        <v>-2.2681E-2</v>
      </c>
      <c r="S6117">
        <v>13.649867</v>
      </c>
      <c r="T6117">
        <v>11.627980000000001</v>
      </c>
      <c r="U6117">
        <v>5.2774000000000001E-2</v>
      </c>
      <c r="V6117">
        <v>1</v>
      </c>
    </row>
    <row r="6118" spans="1:22" x14ac:dyDescent="0.3">
      <c r="A6118">
        <v>6117</v>
      </c>
      <c r="B6118">
        <v>242.29454699999999</v>
      </c>
      <c r="C6118">
        <v>-0.110059</v>
      </c>
      <c r="D6118">
        <v>0.10625</v>
      </c>
      <c r="E6118">
        <v>0.81279299999999999</v>
      </c>
      <c r="F6118">
        <v>-1.3025359999999999</v>
      </c>
      <c r="G6118">
        <v>-20.387080000000001</v>
      </c>
      <c r="H6118">
        <v>-26.717797000000001</v>
      </c>
      <c r="I6118">
        <v>-5.9501650000000001</v>
      </c>
      <c r="J6118">
        <v>64.899963</v>
      </c>
      <c r="K6118">
        <v>70.447997999999998</v>
      </c>
      <c r="L6118">
        <v>0.58165800000000001</v>
      </c>
      <c r="M6118">
        <v>0</v>
      </c>
      <c r="N6118">
        <v>-0.224415</v>
      </c>
      <c r="O6118">
        <v>1.9358E-2</v>
      </c>
      <c r="P6118">
        <v>0</v>
      </c>
      <c r="Q6118">
        <v>0.697793</v>
      </c>
      <c r="R6118">
        <v>-3.735E-3</v>
      </c>
      <c r="S6118">
        <v>13.649867</v>
      </c>
      <c r="T6118">
        <v>11.494712</v>
      </c>
      <c r="U6118">
        <v>5.8069999999999997E-2</v>
      </c>
      <c r="V6118">
        <v>1</v>
      </c>
    </row>
    <row r="6119" spans="1:22" x14ac:dyDescent="0.3">
      <c r="A6119">
        <v>6118</v>
      </c>
      <c r="B6119">
        <v>242.29952900000001</v>
      </c>
      <c r="C6119">
        <v>0.24540999999999999</v>
      </c>
      <c r="D6119">
        <v>-5.3906000000000003E-2</v>
      </c>
      <c r="E6119">
        <v>0.92216799999999999</v>
      </c>
      <c r="F6119">
        <v>-37.933515999999997</v>
      </c>
      <c r="G6119">
        <v>-16.999153</v>
      </c>
      <c r="H6119">
        <v>-31.748570999999998</v>
      </c>
      <c r="I6119">
        <v>-5.9501650000000001</v>
      </c>
      <c r="J6119">
        <v>64.899963</v>
      </c>
      <c r="K6119">
        <v>70.447997999999998</v>
      </c>
      <c r="L6119">
        <v>0.58165800000000001</v>
      </c>
      <c r="M6119">
        <v>0</v>
      </c>
      <c r="N6119">
        <v>-0.41259800000000002</v>
      </c>
      <c r="O6119">
        <v>1.7715000000000002E-2</v>
      </c>
      <c r="P6119">
        <v>0</v>
      </c>
      <c r="Q6119">
        <v>0.480074</v>
      </c>
      <c r="R6119">
        <v>2.9752000000000001E-2</v>
      </c>
      <c r="S6119">
        <v>13.649867</v>
      </c>
      <c r="T6119">
        <v>11.336541</v>
      </c>
      <c r="U6119">
        <v>6.5546999999999994E-2</v>
      </c>
      <c r="V6119">
        <v>1</v>
      </c>
    </row>
    <row r="6120" spans="1:22" x14ac:dyDescent="0.3">
      <c r="A6120">
        <v>6119</v>
      </c>
      <c r="B6120">
        <v>242.304498</v>
      </c>
      <c r="C6120">
        <v>-4.5900000000000003E-3</v>
      </c>
      <c r="D6120">
        <v>-3.8281000000000003E-2</v>
      </c>
      <c r="E6120">
        <v>0.97685599999999995</v>
      </c>
      <c r="F6120">
        <v>0.29784699999999997</v>
      </c>
      <c r="G6120">
        <v>25.121016000000001</v>
      </c>
      <c r="H6120">
        <v>-27.811443000000001</v>
      </c>
      <c r="I6120">
        <v>-5.9501650000000001</v>
      </c>
      <c r="J6120">
        <v>64.899963</v>
      </c>
      <c r="K6120">
        <v>70.447997999999998</v>
      </c>
      <c r="L6120">
        <v>0.58165800000000001</v>
      </c>
      <c r="M6120">
        <v>0</v>
      </c>
      <c r="N6120">
        <v>-0.28108</v>
      </c>
      <c r="O6120">
        <v>-1.9959999999999999E-2</v>
      </c>
      <c r="P6120">
        <v>0</v>
      </c>
      <c r="Q6120">
        <v>0.46096700000000002</v>
      </c>
      <c r="R6120">
        <v>-3.4780000000000002E-3</v>
      </c>
      <c r="S6120">
        <v>13.649867</v>
      </c>
      <c r="T6120">
        <v>11.198345</v>
      </c>
      <c r="U6120">
        <v>6.3353999999999994E-2</v>
      </c>
      <c r="V6120">
        <v>1</v>
      </c>
    </row>
    <row r="6121" spans="1:22" x14ac:dyDescent="0.3">
      <c r="A6121">
        <v>6120</v>
      </c>
      <c r="B6121">
        <v>242.30949200000001</v>
      </c>
      <c r="C6121">
        <v>-0.20771500000000001</v>
      </c>
      <c r="D6121">
        <v>0.13359399999999999</v>
      </c>
      <c r="E6121">
        <v>0.88701200000000002</v>
      </c>
      <c r="F6121">
        <v>18.168785</v>
      </c>
      <c r="G6121">
        <v>39.771509000000002</v>
      </c>
      <c r="H6121">
        <v>-23.874313999999998</v>
      </c>
      <c r="I6121">
        <v>-5.9501650000000001</v>
      </c>
      <c r="J6121">
        <v>64.899963</v>
      </c>
      <c r="K6121">
        <v>70.447997999999998</v>
      </c>
      <c r="L6121">
        <v>0.58165800000000001</v>
      </c>
      <c r="M6121">
        <v>0</v>
      </c>
      <c r="N6121">
        <v>1.6947E-2</v>
      </c>
      <c r="O6121">
        <v>-3.4826000000000003E-2</v>
      </c>
      <c r="P6121">
        <v>0</v>
      </c>
      <c r="Q6121">
        <v>0.60939399999999999</v>
      </c>
      <c r="R6121">
        <v>-2.0109999999999999E-2</v>
      </c>
      <c r="S6121">
        <v>13.649867</v>
      </c>
      <c r="T6121">
        <v>11.079117</v>
      </c>
      <c r="U6121">
        <v>6.0895999999999999E-2</v>
      </c>
      <c r="V6121">
        <v>1</v>
      </c>
    </row>
    <row r="6122" spans="1:22" x14ac:dyDescent="0.3">
      <c r="A6122">
        <v>6121</v>
      </c>
      <c r="B6122">
        <v>242.31447499999999</v>
      </c>
      <c r="C6122">
        <v>8.1348000000000004E-2</v>
      </c>
      <c r="D6122">
        <v>3.2030999999999997E-2</v>
      </c>
      <c r="E6122">
        <v>0.91435599999999995</v>
      </c>
      <c r="F6122">
        <v>-23.796800999999999</v>
      </c>
      <c r="G6122">
        <v>-36.319490999999999</v>
      </c>
      <c r="H6122">
        <v>-28.905090999999999</v>
      </c>
      <c r="I6122">
        <v>-5.9501650000000001</v>
      </c>
      <c r="J6122">
        <v>64.899963</v>
      </c>
      <c r="K6122">
        <v>70.447997999999998</v>
      </c>
      <c r="L6122">
        <v>0.58165800000000001</v>
      </c>
      <c r="M6122">
        <v>0</v>
      </c>
      <c r="N6122">
        <v>-0.19697200000000001</v>
      </c>
      <c r="O6122">
        <v>3.3070000000000002E-2</v>
      </c>
      <c r="P6122">
        <v>0</v>
      </c>
      <c r="Q6122">
        <v>0.50128899999999998</v>
      </c>
      <c r="R6122">
        <v>1.7267000000000001E-2</v>
      </c>
      <c r="S6122">
        <v>13.649867</v>
      </c>
      <c r="T6122">
        <v>10.935083000000001</v>
      </c>
      <c r="U6122">
        <v>6.8174999999999999E-2</v>
      </c>
      <c r="V6122">
        <v>1</v>
      </c>
    </row>
    <row r="6123" spans="1:22" x14ac:dyDescent="0.3">
      <c r="A6123">
        <v>6122</v>
      </c>
      <c r="B6123">
        <v>242.31946400000001</v>
      </c>
      <c r="C6123">
        <v>0.20244100000000001</v>
      </c>
      <c r="D6123">
        <v>-0.1125</v>
      </c>
      <c r="E6123">
        <v>1.0159180000000001</v>
      </c>
      <c r="F6123">
        <v>-37.400053999999997</v>
      </c>
      <c r="G6123">
        <v>2.0464889999999998</v>
      </c>
      <c r="H6123">
        <v>-28.248901</v>
      </c>
      <c r="I6123">
        <v>-5.9501650000000001</v>
      </c>
      <c r="J6123">
        <v>66.099959999999996</v>
      </c>
      <c r="K6123">
        <v>70.447997999999998</v>
      </c>
      <c r="L6123">
        <v>0.58645800000000003</v>
      </c>
      <c r="M6123">
        <v>0</v>
      </c>
      <c r="N6123">
        <v>-0.26477400000000001</v>
      </c>
      <c r="O6123">
        <v>6.3E-5</v>
      </c>
      <c r="P6123">
        <v>0</v>
      </c>
      <c r="Q6123">
        <v>0.26575599999999999</v>
      </c>
      <c r="R6123">
        <v>3.0782E-2</v>
      </c>
      <c r="S6123">
        <v>13.885790999999999</v>
      </c>
      <c r="T6123">
        <v>10.794149000000001</v>
      </c>
      <c r="U6123">
        <v>7.2749999999999995E-2</v>
      </c>
      <c r="V6123">
        <v>-7</v>
      </c>
    </row>
    <row r="6124" spans="1:22" x14ac:dyDescent="0.3">
      <c r="A6124">
        <v>6123</v>
      </c>
      <c r="B6124">
        <v>242.324422</v>
      </c>
      <c r="C6124">
        <v>-9.0526999999999996E-2</v>
      </c>
      <c r="D6124">
        <v>6.3281000000000004E-2</v>
      </c>
      <c r="E6124">
        <v>0.99248099999999995</v>
      </c>
      <c r="F6124">
        <v>20.213718</v>
      </c>
      <c r="G6124">
        <v>37.573937000000001</v>
      </c>
      <c r="H6124">
        <v>-23.874313999999998</v>
      </c>
      <c r="I6124">
        <v>-13.599968000000001</v>
      </c>
      <c r="J6124">
        <v>66.099959999999996</v>
      </c>
      <c r="K6124">
        <v>69.971999999999994</v>
      </c>
      <c r="L6124">
        <v>0.61131199999999997</v>
      </c>
      <c r="M6124">
        <v>0</v>
      </c>
      <c r="N6124">
        <v>-3.7317000000000003E-2</v>
      </c>
      <c r="O6124">
        <v>-3.2529000000000002E-2</v>
      </c>
      <c r="P6124">
        <v>0</v>
      </c>
      <c r="Q6124">
        <v>0.38922400000000001</v>
      </c>
      <c r="R6124">
        <v>-2.0357E-2</v>
      </c>
      <c r="S6124">
        <v>13.885790999999999</v>
      </c>
      <c r="T6124">
        <v>10.67578</v>
      </c>
      <c r="U6124">
        <v>6.9820999999999994E-2</v>
      </c>
      <c r="V6124">
        <v>-7</v>
      </c>
    </row>
    <row r="6125" spans="1:22" x14ac:dyDescent="0.3">
      <c r="A6125">
        <v>6124</v>
      </c>
      <c r="B6125">
        <v>242.32941</v>
      </c>
      <c r="C6125">
        <v>-9.4434000000000004E-2</v>
      </c>
      <c r="D6125">
        <v>0.129688</v>
      </c>
      <c r="E6125">
        <v>0.88701200000000002</v>
      </c>
      <c r="F6125">
        <v>-1.1247149999999999</v>
      </c>
      <c r="G6125">
        <v>2.0464889999999998</v>
      </c>
      <c r="H6125">
        <v>-25.186689999999999</v>
      </c>
      <c r="I6125">
        <v>-13.599968000000001</v>
      </c>
      <c r="J6125">
        <v>66.099959999999996</v>
      </c>
      <c r="K6125">
        <v>69.971999999999994</v>
      </c>
      <c r="L6125">
        <v>0.61131199999999997</v>
      </c>
      <c r="M6125">
        <v>0</v>
      </c>
      <c r="N6125">
        <v>2.0132000000000001E-2</v>
      </c>
      <c r="O6125">
        <v>-1.926E-3</v>
      </c>
      <c r="P6125">
        <v>0</v>
      </c>
      <c r="Q6125">
        <v>0.44087399999999999</v>
      </c>
      <c r="R6125">
        <v>-2.0960000000000002E-3</v>
      </c>
      <c r="S6125">
        <v>13.885790999999999</v>
      </c>
      <c r="T6125">
        <v>10.550148999999999</v>
      </c>
      <c r="U6125">
        <v>7.2950000000000001E-2</v>
      </c>
      <c r="V6125">
        <v>-7</v>
      </c>
    </row>
    <row r="6126" spans="1:22" x14ac:dyDescent="0.3">
      <c r="A6126">
        <v>6125</v>
      </c>
      <c r="B6126">
        <v>242.33438899999999</v>
      </c>
      <c r="C6126">
        <v>0.179004</v>
      </c>
      <c r="D6126">
        <v>-7.3437000000000002E-2</v>
      </c>
      <c r="E6126">
        <v>0.96513700000000002</v>
      </c>
      <c r="F6126">
        <v>-44.868504000000001</v>
      </c>
      <c r="G6126">
        <v>-11.505217999999999</v>
      </c>
      <c r="H6126">
        <v>-29.123818</v>
      </c>
      <c r="I6126">
        <v>-13.599968000000001</v>
      </c>
      <c r="J6126">
        <v>66.099959999999996</v>
      </c>
      <c r="K6126">
        <v>69.971999999999994</v>
      </c>
      <c r="L6126">
        <v>0.61131199999999997</v>
      </c>
      <c r="M6126">
        <v>0</v>
      </c>
      <c r="N6126">
        <v>-0.110689</v>
      </c>
      <c r="O6126">
        <v>1.0813E-2</v>
      </c>
      <c r="P6126">
        <v>0</v>
      </c>
      <c r="Q6126">
        <v>0.18370300000000001</v>
      </c>
      <c r="R6126">
        <v>3.7872999999999997E-2</v>
      </c>
      <c r="S6126">
        <v>13.885790999999999</v>
      </c>
      <c r="T6126">
        <v>10.405141</v>
      </c>
      <c r="U6126">
        <v>7.9097000000000001E-2</v>
      </c>
      <c r="V6126">
        <v>-7</v>
      </c>
    </row>
    <row r="6127" spans="1:22" x14ac:dyDescent="0.3">
      <c r="A6127">
        <v>6126</v>
      </c>
      <c r="B6127">
        <v>242.339439</v>
      </c>
      <c r="C6127">
        <v>8.9160000000000003E-2</v>
      </c>
      <c r="D6127">
        <v>-6.1719000000000003E-2</v>
      </c>
      <c r="E6127">
        <v>1.0081059999999999</v>
      </c>
      <c r="F6127">
        <v>-9.6600889999999993</v>
      </c>
      <c r="G6127">
        <v>17.154809</v>
      </c>
      <c r="H6127">
        <v>-21.687021000000001</v>
      </c>
      <c r="I6127">
        <v>-13.599968000000001</v>
      </c>
      <c r="J6127">
        <v>66.099959999999996</v>
      </c>
      <c r="K6127">
        <v>69.971999999999994</v>
      </c>
      <c r="L6127">
        <v>0.61131199999999997</v>
      </c>
      <c r="M6127">
        <v>0</v>
      </c>
      <c r="N6127">
        <v>-5.8116000000000001E-2</v>
      </c>
      <c r="O6127">
        <v>-1.4565E-2</v>
      </c>
      <c r="P6127">
        <v>0</v>
      </c>
      <c r="Q6127">
        <v>0.107821</v>
      </c>
      <c r="R6127">
        <v>7.6769999999999998E-3</v>
      </c>
      <c r="S6127">
        <v>13.885790999999999</v>
      </c>
      <c r="T6127">
        <v>10.295622</v>
      </c>
      <c r="U6127">
        <v>7.2839000000000001E-2</v>
      </c>
      <c r="V6127">
        <v>-7</v>
      </c>
    </row>
    <row r="6128" spans="1:22" x14ac:dyDescent="0.3">
      <c r="A6128">
        <v>6127</v>
      </c>
      <c r="B6128">
        <v>242.344382</v>
      </c>
      <c r="C6128">
        <v>-9.0526999999999996E-2</v>
      </c>
      <c r="D6128">
        <v>0.15312500000000001</v>
      </c>
      <c r="E6128">
        <v>0.92216799999999999</v>
      </c>
      <c r="F6128">
        <v>25.992878000000001</v>
      </c>
      <c r="G6128">
        <v>17.978901</v>
      </c>
      <c r="H6128">
        <v>-21.905750999999999</v>
      </c>
      <c r="I6128">
        <v>-13.599968000000001</v>
      </c>
      <c r="J6128">
        <v>66.099959999999996</v>
      </c>
      <c r="K6128">
        <v>69.971999999999994</v>
      </c>
      <c r="L6128">
        <v>0.61131199999999997</v>
      </c>
      <c r="M6128">
        <v>0</v>
      </c>
      <c r="N6128">
        <v>7.3901999999999995E-2</v>
      </c>
      <c r="O6128">
        <v>-1.6205000000000001E-2</v>
      </c>
      <c r="P6128">
        <v>0</v>
      </c>
      <c r="Q6128">
        <v>0.30273600000000001</v>
      </c>
      <c r="R6128">
        <v>-2.4797E-2</v>
      </c>
      <c r="S6128">
        <v>13.885790999999999</v>
      </c>
      <c r="T6128">
        <v>10.187341999999999</v>
      </c>
      <c r="U6128">
        <v>7.4579999999999994E-2</v>
      </c>
      <c r="V6128">
        <v>-7</v>
      </c>
    </row>
    <row r="6129" spans="1:22" x14ac:dyDescent="0.3">
      <c r="A6129">
        <v>6128</v>
      </c>
      <c r="B6129">
        <v>242.349368</v>
      </c>
      <c r="C6129">
        <v>3.0565999999999999E-2</v>
      </c>
      <c r="D6129">
        <v>5.9374999999999997E-2</v>
      </c>
      <c r="E6129">
        <v>0.87529299999999999</v>
      </c>
      <c r="F6129">
        <v>-27.175387000000001</v>
      </c>
      <c r="G6129">
        <v>2.3211849999999998</v>
      </c>
      <c r="H6129">
        <v>-27.155255</v>
      </c>
      <c r="I6129">
        <v>-13.599968000000001</v>
      </c>
      <c r="J6129">
        <v>66.099959999999996</v>
      </c>
      <c r="K6129">
        <v>69.971999999999994</v>
      </c>
      <c r="L6129">
        <v>0.61131199999999997</v>
      </c>
      <c r="M6129">
        <v>0</v>
      </c>
      <c r="N6129">
        <v>7.2881000000000001E-2</v>
      </c>
      <c r="O6129">
        <v>-2.5339999999999998E-3</v>
      </c>
      <c r="P6129">
        <v>0</v>
      </c>
      <c r="Q6129">
        <v>0.193913</v>
      </c>
      <c r="R6129">
        <v>2.2360999999999999E-2</v>
      </c>
      <c r="S6129">
        <v>13.885790999999999</v>
      </c>
      <c r="T6129">
        <v>10.051945999999999</v>
      </c>
      <c r="U6129">
        <v>8.1966999999999998E-2</v>
      </c>
      <c r="V6129">
        <v>-7</v>
      </c>
    </row>
    <row r="6130" spans="1:22" x14ac:dyDescent="0.3">
      <c r="A6130">
        <v>6129</v>
      </c>
      <c r="B6130">
        <v>242.354342</v>
      </c>
      <c r="C6130">
        <v>0.13603499999999999</v>
      </c>
      <c r="D6130">
        <v>-0.108594</v>
      </c>
      <c r="E6130">
        <v>0.96513700000000002</v>
      </c>
      <c r="F6130">
        <v>-26.997565999999999</v>
      </c>
      <c r="G6130">
        <v>17.33794</v>
      </c>
      <c r="H6130">
        <v>-20.374644</v>
      </c>
      <c r="I6130">
        <v>-13.599968000000001</v>
      </c>
      <c r="J6130">
        <v>66.099959999999996</v>
      </c>
      <c r="K6130">
        <v>69.971999999999994</v>
      </c>
      <c r="L6130">
        <v>0.61131199999999997</v>
      </c>
      <c r="M6130">
        <v>0</v>
      </c>
      <c r="N6130">
        <v>0.101993</v>
      </c>
      <c r="O6130">
        <v>-1.5841999999999998E-2</v>
      </c>
      <c r="P6130">
        <v>0</v>
      </c>
      <c r="Q6130">
        <v>1.2026E-2</v>
      </c>
      <c r="R6130">
        <v>2.3476E-2</v>
      </c>
      <c r="S6130">
        <v>13.885790999999999</v>
      </c>
      <c r="T6130">
        <v>9.9506019999999999</v>
      </c>
      <c r="U6130">
        <v>7.6282000000000003E-2</v>
      </c>
      <c r="V6130">
        <v>-7</v>
      </c>
    </row>
    <row r="6131" spans="1:22" x14ac:dyDescent="0.3">
      <c r="A6131">
        <v>6130</v>
      </c>
      <c r="B6131">
        <v>242.35933800000001</v>
      </c>
      <c r="C6131">
        <v>2.2754E-2</v>
      </c>
      <c r="D6131">
        <v>6.7187999999999998E-2</v>
      </c>
      <c r="E6131">
        <v>0.92998099999999995</v>
      </c>
      <c r="F6131">
        <v>13.100908</v>
      </c>
      <c r="G6131">
        <v>14.04158</v>
      </c>
      <c r="H6131">
        <v>-20.812104000000001</v>
      </c>
      <c r="I6131">
        <v>-13.599968000000001</v>
      </c>
      <c r="J6131">
        <v>66.099959999999996</v>
      </c>
      <c r="K6131">
        <v>69.971999999999994</v>
      </c>
      <c r="L6131">
        <v>0.61131199999999997</v>
      </c>
      <c r="M6131">
        <v>0</v>
      </c>
      <c r="N6131">
        <v>0.163051</v>
      </c>
      <c r="O6131">
        <v>-1.3391999999999999E-2</v>
      </c>
      <c r="P6131">
        <v>0</v>
      </c>
      <c r="Q6131">
        <v>0.106576</v>
      </c>
      <c r="R6131">
        <v>-1.2177E-2</v>
      </c>
      <c r="S6131">
        <v>13.885790999999999</v>
      </c>
      <c r="T6131">
        <v>9.8466249999999995</v>
      </c>
      <c r="U6131">
        <v>7.8191999999999998E-2</v>
      </c>
      <c r="V6131">
        <v>-7</v>
      </c>
    </row>
    <row r="6132" spans="1:22" x14ac:dyDescent="0.3">
      <c r="A6132">
        <v>6131</v>
      </c>
      <c r="B6132">
        <v>242.364304</v>
      </c>
      <c r="C6132">
        <v>7.1289999999999999E-3</v>
      </c>
      <c r="D6132">
        <v>0.114063</v>
      </c>
      <c r="E6132">
        <v>0.85576200000000002</v>
      </c>
      <c r="F6132">
        <v>-15.794890000000001</v>
      </c>
      <c r="G6132">
        <v>-18.372637000000001</v>
      </c>
      <c r="H6132">
        <v>-24.967962</v>
      </c>
      <c r="I6132">
        <v>-6.8000790000000002</v>
      </c>
      <c r="J6132">
        <v>66.099959999999996</v>
      </c>
      <c r="K6132">
        <v>69.903998999999999</v>
      </c>
      <c r="L6132">
        <v>0.59118400000000004</v>
      </c>
      <c r="M6132">
        <v>0</v>
      </c>
      <c r="N6132">
        <v>7.0142999999999997E-2</v>
      </c>
      <c r="O6132">
        <v>1.5543E-2</v>
      </c>
      <c r="P6132">
        <v>0</v>
      </c>
      <c r="Q6132">
        <v>8.2933999999999994E-2</v>
      </c>
      <c r="R6132">
        <v>1.3205E-2</v>
      </c>
      <c r="S6132">
        <v>13.885790999999999</v>
      </c>
      <c r="T6132">
        <v>9.7226339999999993</v>
      </c>
      <c r="U6132">
        <v>8.4275000000000003E-2</v>
      </c>
      <c r="V6132">
        <v>-7</v>
      </c>
    </row>
    <row r="6133" spans="1:22" x14ac:dyDescent="0.3">
      <c r="A6133">
        <v>6132</v>
      </c>
      <c r="B6133">
        <v>242.369294</v>
      </c>
      <c r="C6133">
        <v>4.6191000000000003E-2</v>
      </c>
      <c r="D6133">
        <v>-4.2187000000000002E-2</v>
      </c>
      <c r="E6133">
        <v>0.89873099999999995</v>
      </c>
      <c r="F6133">
        <v>-29.398139</v>
      </c>
      <c r="G6133">
        <v>52.773823</v>
      </c>
      <c r="H6133">
        <v>-19.718456</v>
      </c>
      <c r="I6133">
        <v>-6.8000790000000002</v>
      </c>
      <c r="J6133">
        <v>66.099959999999996</v>
      </c>
      <c r="K6133">
        <v>69.903998999999999</v>
      </c>
      <c r="L6133">
        <v>0.59118400000000004</v>
      </c>
      <c r="M6133">
        <v>0</v>
      </c>
      <c r="N6133">
        <v>0.31192199999999998</v>
      </c>
      <c r="O6133">
        <v>-4.8231000000000003E-2</v>
      </c>
      <c r="P6133">
        <v>0</v>
      </c>
      <c r="Q6133">
        <v>-8.3117999999999997E-2</v>
      </c>
      <c r="R6133">
        <v>2.6235000000000001E-2</v>
      </c>
      <c r="S6133">
        <v>13.885790999999999</v>
      </c>
      <c r="T6133">
        <v>9.6242389999999993</v>
      </c>
      <c r="U6133">
        <v>8.0152000000000001E-2</v>
      </c>
      <c r="V6133">
        <v>-7</v>
      </c>
    </row>
    <row r="6134" spans="1:22" x14ac:dyDescent="0.3">
      <c r="A6134">
        <v>6133</v>
      </c>
      <c r="B6134">
        <v>242.37427400000001</v>
      </c>
      <c r="C6134">
        <v>3.4472999999999997E-2</v>
      </c>
      <c r="D6134">
        <v>-3.1250000000000002E-3</v>
      </c>
      <c r="E6134">
        <v>0.97685599999999995</v>
      </c>
      <c r="F6134">
        <v>5.9880959999999996</v>
      </c>
      <c r="G6134">
        <v>14.682539</v>
      </c>
      <c r="H6134">
        <v>-17.312432999999999</v>
      </c>
      <c r="I6134">
        <v>-6.8000790000000002</v>
      </c>
      <c r="J6134">
        <v>67.399963</v>
      </c>
      <c r="K6134">
        <v>69.903998999999999</v>
      </c>
      <c r="L6134">
        <v>0.59638400000000003</v>
      </c>
      <c r="M6134">
        <v>0</v>
      </c>
      <c r="N6134">
        <v>0.36974200000000002</v>
      </c>
      <c r="O6134">
        <v>-1.5394E-2</v>
      </c>
      <c r="P6134">
        <v>0</v>
      </c>
      <c r="Q6134">
        <v>-5.4519999999999999E-2</v>
      </c>
      <c r="R6134">
        <v>-4.8450000000000003E-3</v>
      </c>
      <c r="S6134">
        <v>14.357638</v>
      </c>
      <c r="T6134">
        <v>9.5380230000000008</v>
      </c>
      <c r="U6134">
        <v>8.5424E-2</v>
      </c>
      <c r="V6134">
        <v>-14</v>
      </c>
    </row>
    <row r="6135" spans="1:22" x14ac:dyDescent="0.3">
      <c r="A6135">
        <v>6134</v>
      </c>
      <c r="B6135">
        <v>242.37925200000001</v>
      </c>
      <c r="C6135">
        <v>7.3535000000000003E-2</v>
      </c>
      <c r="D6135">
        <v>0.10625</v>
      </c>
      <c r="E6135">
        <v>0.91826200000000002</v>
      </c>
      <c r="F6135">
        <v>-29.753779999999999</v>
      </c>
      <c r="G6135">
        <v>-32.199038999999999</v>
      </c>
      <c r="H6135">
        <v>-21.687021000000001</v>
      </c>
      <c r="I6135">
        <v>-6.8000790000000002</v>
      </c>
      <c r="J6135">
        <v>67.399963</v>
      </c>
      <c r="K6135">
        <v>69.903998999999999</v>
      </c>
      <c r="L6135">
        <v>0.59638400000000003</v>
      </c>
      <c r="M6135">
        <v>0</v>
      </c>
      <c r="N6135">
        <v>0.17672299999999999</v>
      </c>
      <c r="O6135">
        <v>2.6865E-2</v>
      </c>
      <c r="P6135">
        <v>0</v>
      </c>
      <c r="Q6135">
        <v>-0.153281</v>
      </c>
      <c r="R6135">
        <v>2.7035E-2</v>
      </c>
      <c r="S6135">
        <v>14.357638</v>
      </c>
      <c r="T6135">
        <v>9.4300650000000008</v>
      </c>
      <c r="U6135">
        <v>9.1511999999999996E-2</v>
      </c>
      <c r="V6135">
        <v>-14</v>
      </c>
    </row>
    <row r="6136" spans="1:22" x14ac:dyDescent="0.3">
      <c r="A6136">
        <v>6135</v>
      </c>
      <c r="B6136">
        <v>242.38422</v>
      </c>
      <c r="C6136">
        <v>6.5723000000000004E-2</v>
      </c>
      <c r="D6136">
        <v>8.5939999999999992E-3</v>
      </c>
      <c r="E6136">
        <v>0.91435599999999995</v>
      </c>
      <c r="F6136">
        <v>-37.133321000000002</v>
      </c>
      <c r="G6136">
        <v>18.711424999999998</v>
      </c>
      <c r="H6136">
        <v>-23.218126999999999</v>
      </c>
      <c r="I6136">
        <v>-6.8000790000000002</v>
      </c>
      <c r="J6136">
        <v>67.399963</v>
      </c>
      <c r="K6136">
        <v>69.903998999999999</v>
      </c>
      <c r="L6136">
        <v>0.59638400000000003</v>
      </c>
      <c r="M6136">
        <v>0</v>
      </c>
      <c r="N6136">
        <v>0.23980499999999999</v>
      </c>
      <c r="O6136">
        <v>-1.8003000000000002E-2</v>
      </c>
      <c r="P6136">
        <v>0</v>
      </c>
      <c r="Q6136">
        <v>-0.331486</v>
      </c>
      <c r="R6136">
        <v>3.4719E-2</v>
      </c>
      <c r="S6136">
        <v>14.357638</v>
      </c>
      <c r="T6136">
        <v>9.3147179999999992</v>
      </c>
      <c r="U6136">
        <v>9.4726000000000005E-2</v>
      </c>
      <c r="V6136">
        <v>-14</v>
      </c>
    </row>
    <row r="6137" spans="1:22" x14ac:dyDescent="0.3">
      <c r="A6137">
        <v>6136</v>
      </c>
      <c r="B6137">
        <v>242.389207</v>
      </c>
      <c r="C6137">
        <v>-5.1464999999999997E-2</v>
      </c>
      <c r="D6137">
        <v>-1.4844E-2</v>
      </c>
      <c r="E6137">
        <v>0.97294899999999995</v>
      </c>
      <c r="F6137">
        <v>17.990964000000002</v>
      </c>
      <c r="G6137">
        <v>60.099068000000003</v>
      </c>
      <c r="H6137">
        <v>-16.218786000000001</v>
      </c>
      <c r="I6137">
        <v>-6.8000790000000002</v>
      </c>
      <c r="J6137">
        <v>67.399963</v>
      </c>
      <c r="K6137">
        <v>69.903998999999999</v>
      </c>
      <c r="L6137">
        <v>0.59638400000000003</v>
      </c>
      <c r="M6137">
        <v>0</v>
      </c>
      <c r="N6137">
        <v>0.55966300000000002</v>
      </c>
      <c r="O6137">
        <v>-5.6354000000000001E-2</v>
      </c>
      <c r="P6137">
        <v>0</v>
      </c>
      <c r="Q6137">
        <v>-0.246478</v>
      </c>
      <c r="R6137">
        <v>-1.3979E-2</v>
      </c>
      <c r="S6137">
        <v>14.357638</v>
      </c>
      <c r="T6137">
        <v>9.2338339999999999</v>
      </c>
      <c r="U6137">
        <v>8.8525999999999994E-2</v>
      </c>
      <c r="V6137">
        <v>-14</v>
      </c>
    </row>
    <row r="6138" spans="1:22" x14ac:dyDescent="0.3">
      <c r="A6138">
        <v>6137</v>
      </c>
      <c r="B6138">
        <v>242.39421899999999</v>
      </c>
      <c r="C6138">
        <v>5.7910000000000003E-2</v>
      </c>
      <c r="D6138">
        <v>0.110156</v>
      </c>
      <c r="E6138">
        <v>0.97685599999999995</v>
      </c>
      <c r="F6138">
        <v>-12.327393000000001</v>
      </c>
      <c r="G6138">
        <v>-37.418277000000003</v>
      </c>
      <c r="H6138">
        <v>-15.562597999999999</v>
      </c>
      <c r="I6138">
        <v>-6.8000790000000002</v>
      </c>
      <c r="J6138">
        <v>67.399963</v>
      </c>
      <c r="K6138">
        <v>69.903998999999999</v>
      </c>
      <c r="L6138">
        <v>0.59638400000000003</v>
      </c>
      <c r="M6138">
        <v>0</v>
      </c>
      <c r="N6138">
        <v>0.34671400000000002</v>
      </c>
      <c r="O6138">
        <v>3.0232999999999999E-2</v>
      </c>
      <c r="P6138">
        <v>0</v>
      </c>
      <c r="Q6138">
        <v>-0.25918999999999998</v>
      </c>
      <c r="R6138">
        <v>1.2567E-2</v>
      </c>
      <c r="S6138">
        <v>14.357638</v>
      </c>
      <c r="T6138">
        <v>9.1558349999999997</v>
      </c>
      <c r="U6138">
        <v>8.8927999999999993E-2</v>
      </c>
      <c r="V6138">
        <v>-14</v>
      </c>
    </row>
    <row r="6139" spans="1:22" x14ac:dyDescent="0.3">
      <c r="A6139">
        <v>6138</v>
      </c>
      <c r="B6139">
        <v>242.39919699999999</v>
      </c>
      <c r="C6139">
        <v>0.175098</v>
      </c>
      <c r="D6139">
        <v>1.2500000000000001E-2</v>
      </c>
      <c r="E6139">
        <v>0.97294899999999995</v>
      </c>
      <c r="F6139">
        <v>-47.891449999999999</v>
      </c>
      <c r="G6139">
        <v>-1.8908320000000001</v>
      </c>
      <c r="H6139">
        <v>-21.468291000000001</v>
      </c>
      <c r="I6139">
        <v>-6.8000790000000002</v>
      </c>
      <c r="J6139">
        <v>67.399963</v>
      </c>
      <c r="K6139">
        <v>69.903998999999999</v>
      </c>
      <c r="L6139">
        <v>0.59638400000000003</v>
      </c>
      <c r="M6139">
        <v>0</v>
      </c>
      <c r="N6139">
        <v>0.26236799999999999</v>
      </c>
      <c r="O6139">
        <v>-1.8200000000000001E-4</v>
      </c>
      <c r="P6139">
        <v>0</v>
      </c>
      <c r="Q6139">
        <v>-0.48855199999999999</v>
      </c>
      <c r="R6139">
        <v>4.5204000000000001E-2</v>
      </c>
      <c r="S6139">
        <v>14.357638</v>
      </c>
      <c r="T6139">
        <v>9.0489650000000008</v>
      </c>
      <c r="U6139">
        <v>9.6604999999999996E-2</v>
      </c>
      <c r="V6139">
        <v>-14</v>
      </c>
    </row>
    <row r="6140" spans="1:22" x14ac:dyDescent="0.3">
      <c r="A6140">
        <v>6139</v>
      </c>
      <c r="B6140">
        <v>242.40418299999999</v>
      </c>
      <c r="C6140">
        <v>-2.4121E-2</v>
      </c>
      <c r="D6140">
        <v>-2.6561999999999999E-2</v>
      </c>
      <c r="E6140">
        <v>0.98076200000000002</v>
      </c>
      <c r="F6140">
        <v>11.411614999999999</v>
      </c>
      <c r="G6140">
        <v>63.029164000000002</v>
      </c>
      <c r="H6140">
        <v>-17.312432999999999</v>
      </c>
      <c r="I6140">
        <v>-5.099869</v>
      </c>
      <c r="J6140">
        <v>67.399963</v>
      </c>
      <c r="K6140">
        <v>69.564003</v>
      </c>
      <c r="L6140">
        <v>0.59264300000000003</v>
      </c>
      <c r="M6140">
        <v>0</v>
      </c>
      <c r="N6140">
        <v>0.58441900000000002</v>
      </c>
      <c r="O6140">
        <v>-5.9082999999999997E-2</v>
      </c>
      <c r="P6140">
        <v>0</v>
      </c>
      <c r="Q6140">
        <v>-0.43975199999999998</v>
      </c>
      <c r="R6140">
        <v>-6.888E-3</v>
      </c>
      <c r="S6140">
        <v>14.357638</v>
      </c>
      <c r="T6140">
        <v>8.9626450000000002</v>
      </c>
      <c r="U6140">
        <v>9.3457999999999999E-2</v>
      </c>
      <c r="V6140">
        <v>-14</v>
      </c>
    </row>
    <row r="6141" spans="1:22" x14ac:dyDescent="0.3">
      <c r="A6141">
        <v>6140</v>
      </c>
      <c r="B6141">
        <v>242.40916100000001</v>
      </c>
      <c r="C6141">
        <v>-0.106152</v>
      </c>
      <c r="D6141">
        <v>0.125781</v>
      </c>
      <c r="E6141">
        <v>0.97685599999999995</v>
      </c>
      <c r="F6141">
        <v>24.659224999999999</v>
      </c>
      <c r="G6141">
        <v>12.301833999999999</v>
      </c>
      <c r="H6141">
        <v>-14.250223</v>
      </c>
      <c r="I6141">
        <v>-5.099869</v>
      </c>
      <c r="J6141">
        <v>67.399963</v>
      </c>
      <c r="K6141">
        <v>69.564003</v>
      </c>
      <c r="L6141">
        <v>0.59264300000000003</v>
      </c>
      <c r="M6141">
        <v>0</v>
      </c>
      <c r="N6141">
        <v>0.68792600000000004</v>
      </c>
      <c r="O6141">
        <v>-1.5538E-2</v>
      </c>
      <c r="P6141">
        <v>0</v>
      </c>
      <c r="Q6141">
        <v>-0.26111400000000001</v>
      </c>
      <c r="R6141">
        <v>-1.9696000000000002E-2</v>
      </c>
      <c r="S6141">
        <v>14.357638</v>
      </c>
      <c r="T6141">
        <v>8.8917079999999995</v>
      </c>
      <c r="U6141">
        <v>9.1242000000000004E-2</v>
      </c>
      <c r="V6141">
        <v>-14</v>
      </c>
    </row>
    <row r="6142" spans="1:22" x14ac:dyDescent="0.3">
      <c r="A6142">
        <v>6141</v>
      </c>
      <c r="B6142">
        <v>242.41413700000001</v>
      </c>
      <c r="C6142">
        <v>0.19853499999999999</v>
      </c>
      <c r="D6142">
        <v>3.9843999999999997E-2</v>
      </c>
      <c r="E6142">
        <v>1.0081059999999999</v>
      </c>
      <c r="F6142">
        <v>-57.227013999999997</v>
      </c>
      <c r="G6142">
        <v>-46.391703999999997</v>
      </c>
      <c r="H6142">
        <v>-16.000057999999999</v>
      </c>
      <c r="I6142">
        <v>-5.099869</v>
      </c>
      <c r="J6142">
        <v>67.399963</v>
      </c>
      <c r="K6142">
        <v>69.564003</v>
      </c>
      <c r="L6142">
        <v>0.59264300000000003</v>
      </c>
      <c r="M6142">
        <v>0</v>
      </c>
      <c r="N6142">
        <v>0.37432700000000002</v>
      </c>
      <c r="O6142">
        <v>3.7871000000000002E-2</v>
      </c>
      <c r="P6142">
        <v>0</v>
      </c>
      <c r="Q6142">
        <v>-0.52515999999999996</v>
      </c>
      <c r="R6142">
        <v>5.3606000000000001E-2</v>
      </c>
      <c r="S6142">
        <v>14.357638</v>
      </c>
      <c r="T6142">
        <v>8.8120919999999998</v>
      </c>
      <c r="U6142">
        <v>9.4186000000000006E-2</v>
      </c>
      <c r="V6142">
        <v>-14</v>
      </c>
    </row>
    <row r="6143" spans="1:22" x14ac:dyDescent="0.3">
      <c r="A6143">
        <v>6142</v>
      </c>
      <c r="B6143">
        <v>242.419127</v>
      </c>
      <c r="C6143">
        <v>0.132129</v>
      </c>
      <c r="D6143">
        <v>-7.3437000000000002E-2</v>
      </c>
      <c r="E6143">
        <v>1.0198240000000001</v>
      </c>
      <c r="F6143">
        <v>-12.594124000000001</v>
      </c>
      <c r="G6143">
        <v>39.954639999999998</v>
      </c>
      <c r="H6143">
        <v>-18.187351</v>
      </c>
      <c r="I6143">
        <v>-5.099869</v>
      </c>
      <c r="J6143">
        <v>67.399963</v>
      </c>
      <c r="K6143">
        <v>69.564003</v>
      </c>
      <c r="L6143">
        <v>0.59264300000000003</v>
      </c>
      <c r="M6143">
        <v>0</v>
      </c>
      <c r="N6143">
        <v>0.51725600000000005</v>
      </c>
      <c r="O6143">
        <v>-3.8477999999999998E-2</v>
      </c>
      <c r="P6143">
        <v>0</v>
      </c>
      <c r="Q6143">
        <v>-0.61347700000000005</v>
      </c>
      <c r="R6143">
        <v>1.5273E-2</v>
      </c>
      <c r="S6143">
        <v>14.357638</v>
      </c>
      <c r="T6143">
        <v>8.7213360000000009</v>
      </c>
      <c r="U6143">
        <v>9.7742999999999997E-2</v>
      </c>
      <c r="V6143">
        <v>-14</v>
      </c>
    </row>
    <row r="6144" spans="1:22" x14ac:dyDescent="0.3">
      <c r="A6144">
        <v>6143</v>
      </c>
      <c r="B6144">
        <v>242.42410599999999</v>
      </c>
      <c r="C6144">
        <v>-0.14130899999999999</v>
      </c>
      <c r="D6144">
        <v>0.129688</v>
      </c>
      <c r="E6144">
        <v>0.98076200000000002</v>
      </c>
      <c r="F6144">
        <v>35.328443999999998</v>
      </c>
      <c r="G6144">
        <v>48.836502000000003</v>
      </c>
      <c r="H6144">
        <v>-15.562597999999999</v>
      </c>
      <c r="I6144">
        <v>-5.099869</v>
      </c>
      <c r="J6144">
        <v>67.399963</v>
      </c>
      <c r="K6144">
        <v>69.564003</v>
      </c>
      <c r="L6144">
        <v>0.59264300000000003</v>
      </c>
      <c r="M6144">
        <v>0</v>
      </c>
      <c r="N6144">
        <v>0.81608899999999995</v>
      </c>
      <c r="O6144">
        <v>-4.8314999999999997E-2</v>
      </c>
      <c r="P6144">
        <v>0</v>
      </c>
      <c r="Q6144">
        <v>-0.37922600000000001</v>
      </c>
      <c r="R6144">
        <v>-2.8181999999999999E-2</v>
      </c>
      <c r="S6144">
        <v>14.357638</v>
      </c>
      <c r="T6144">
        <v>8.6438500000000005</v>
      </c>
      <c r="U6144">
        <v>9.6076999999999996E-2</v>
      </c>
      <c r="V6144">
        <v>-14</v>
      </c>
    </row>
    <row r="6145" spans="1:22" x14ac:dyDescent="0.3">
      <c r="A6145">
        <v>6144</v>
      </c>
      <c r="B6145">
        <v>242.42908499999999</v>
      </c>
      <c r="C6145">
        <v>3.4472999999999997E-2</v>
      </c>
      <c r="D6145">
        <v>0.13750000000000001</v>
      </c>
      <c r="E6145">
        <v>0.95341799999999999</v>
      </c>
      <c r="F6145">
        <v>-29.753779999999999</v>
      </c>
      <c r="G6145">
        <v>-23.866572000000001</v>
      </c>
      <c r="H6145">
        <v>-10.531824</v>
      </c>
      <c r="I6145">
        <v>-5.099869</v>
      </c>
      <c r="J6145">
        <v>68.899963</v>
      </c>
      <c r="K6145">
        <v>69.564003</v>
      </c>
      <c r="L6145">
        <v>0.59864300000000004</v>
      </c>
      <c r="M6145">
        <v>0</v>
      </c>
      <c r="N6145">
        <v>0.67864500000000005</v>
      </c>
      <c r="O6145">
        <v>1.609E-2</v>
      </c>
      <c r="P6145">
        <v>0</v>
      </c>
      <c r="Q6145">
        <v>-0.46326499999999998</v>
      </c>
      <c r="R6145">
        <v>2.9198999999999999E-2</v>
      </c>
      <c r="S6145">
        <v>15.06541</v>
      </c>
      <c r="T6145">
        <v>8.5914129999999993</v>
      </c>
      <c r="U6145">
        <v>0.101423</v>
      </c>
      <c r="V6145">
        <v>-21</v>
      </c>
    </row>
    <row r="6146" spans="1:22" x14ac:dyDescent="0.3">
      <c r="A6146">
        <v>6145</v>
      </c>
      <c r="B6146">
        <v>242.434066</v>
      </c>
      <c r="C6146">
        <v>0.221973</v>
      </c>
      <c r="D6146">
        <v>-0.104687</v>
      </c>
      <c r="E6146">
        <v>1.0237309999999999</v>
      </c>
      <c r="F6146">
        <v>-63.006174000000001</v>
      </c>
      <c r="G6146">
        <v>6.9910300000000003</v>
      </c>
      <c r="H6146">
        <v>-16.437515999999999</v>
      </c>
      <c r="I6146">
        <v>-5.099869</v>
      </c>
      <c r="J6146">
        <v>68.899963</v>
      </c>
      <c r="K6146">
        <v>69.564003</v>
      </c>
      <c r="L6146">
        <v>0.59864300000000004</v>
      </c>
      <c r="M6146">
        <v>0</v>
      </c>
      <c r="N6146">
        <v>0.620529</v>
      </c>
      <c r="O6146">
        <v>-1.0433E-2</v>
      </c>
      <c r="P6146">
        <v>0</v>
      </c>
      <c r="Q6146">
        <v>-0.81343600000000005</v>
      </c>
      <c r="R6146">
        <v>6.0662000000000001E-2</v>
      </c>
      <c r="S6146">
        <v>15.06541</v>
      </c>
      <c r="T6146">
        <v>8.5095369999999999</v>
      </c>
      <c r="U6146">
        <v>0.108751</v>
      </c>
      <c r="V6146">
        <v>-21</v>
      </c>
    </row>
    <row r="6147" spans="1:22" x14ac:dyDescent="0.3">
      <c r="A6147">
        <v>6146</v>
      </c>
      <c r="B6147">
        <v>242.43904599999999</v>
      </c>
      <c r="C6147">
        <v>-2.8027E-2</v>
      </c>
      <c r="D6147">
        <v>7.8100000000000001E-4</v>
      </c>
      <c r="E6147">
        <v>1.0041990000000001</v>
      </c>
      <c r="F6147">
        <v>27.148710000000001</v>
      </c>
      <c r="G6147">
        <v>35.467925999999999</v>
      </c>
      <c r="H6147">
        <v>-14.031492999999999</v>
      </c>
      <c r="I6147">
        <v>-5.099869</v>
      </c>
      <c r="J6147">
        <v>68.899963</v>
      </c>
      <c r="K6147">
        <v>69.564003</v>
      </c>
      <c r="L6147">
        <v>0.59864300000000004</v>
      </c>
      <c r="M6147">
        <v>0</v>
      </c>
      <c r="N6147">
        <v>0.804226</v>
      </c>
      <c r="O6147">
        <v>-3.6566000000000001E-2</v>
      </c>
      <c r="P6147">
        <v>0</v>
      </c>
      <c r="Q6147">
        <v>-0.672489</v>
      </c>
      <c r="R6147">
        <v>-1.8997E-2</v>
      </c>
      <c r="S6147">
        <v>15.06541</v>
      </c>
      <c r="T6147">
        <v>8.4396599999999999</v>
      </c>
      <c r="U6147">
        <v>0.107207</v>
      </c>
      <c r="V6147">
        <v>-21</v>
      </c>
    </row>
    <row r="6148" spans="1:22" x14ac:dyDescent="0.3">
      <c r="A6148">
        <v>6147</v>
      </c>
      <c r="B6148">
        <v>242.44403700000001</v>
      </c>
      <c r="C6148">
        <v>-6.3184000000000004E-2</v>
      </c>
      <c r="D6148">
        <v>0.2</v>
      </c>
      <c r="E6148">
        <v>0.95732399999999995</v>
      </c>
      <c r="F6148">
        <v>-6.9038750000000002</v>
      </c>
      <c r="G6148">
        <v>-10.864259000000001</v>
      </c>
      <c r="H6148">
        <v>-11.625470999999999</v>
      </c>
      <c r="I6148">
        <v>0</v>
      </c>
      <c r="J6148">
        <v>68.899963</v>
      </c>
      <c r="K6148">
        <v>69.903998999999999</v>
      </c>
      <c r="L6148">
        <v>0.58198399999999995</v>
      </c>
      <c r="M6148">
        <v>0</v>
      </c>
      <c r="N6148">
        <v>0.77331899999999998</v>
      </c>
      <c r="O6148">
        <v>4.0819999999999997E-3</v>
      </c>
      <c r="P6148">
        <v>0</v>
      </c>
      <c r="Q6148">
        <v>-0.61520900000000001</v>
      </c>
      <c r="R6148">
        <v>1.0319999999999999E-2</v>
      </c>
      <c r="S6148">
        <v>15.06541</v>
      </c>
      <c r="T6148">
        <v>8.3816380000000006</v>
      </c>
      <c r="U6148">
        <v>0.10549699999999999</v>
      </c>
      <c r="V6148">
        <v>-21</v>
      </c>
    </row>
    <row r="6149" spans="1:22" x14ac:dyDescent="0.3">
      <c r="A6149">
        <v>6148</v>
      </c>
      <c r="B6149">
        <v>242.44903299999999</v>
      </c>
      <c r="C6149">
        <v>0.17119100000000001</v>
      </c>
      <c r="D6149">
        <v>-1.4844E-2</v>
      </c>
      <c r="E6149">
        <v>0.96123099999999995</v>
      </c>
      <c r="F6149">
        <v>-47.180168000000002</v>
      </c>
      <c r="G6149">
        <v>21.916219999999999</v>
      </c>
      <c r="H6149">
        <v>-10.969282</v>
      </c>
      <c r="I6149">
        <v>0</v>
      </c>
      <c r="J6149">
        <v>68.899963</v>
      </c>
      <c r="K6149">
        <v>69.903998999999999</v>
      </c>
      <c r="L6149">
        <v>0.58198399999999995</v>
      </c>
      <c r="M6149">
        <v>0</v>
      </c>
      <c r="N6149">
        <v>0.80401100000000003</v>
      </c>
      <c r="O6149">
        <v>-2.4739000000000001E-2</v>
      </c>
      <c r="P6149">
        <v>0</v>
      </c>
      <c r="Q6149">
        <v>-0.850387</v>
      </c>
      <c r="R6149">
        <v>4.7108999999999998E-2</v>
      </c>
      <c r="S6149">
        <v>15.06541</v>
      </c>
      <c r="T6149">
        <v>8.3268350000000009</v>
      </c>
      <c r="U6149">
        <v>0.105575</v>
      </c>
      <c r="V6149">
        <v>-21</v>
      </c>
    </row>
    <row r="6150" spans="1:22" x14ac:dyDescent="0.3">
      <c r="A6150">
        <v>6149</v>
      </c>
      <c r="B6150">
        <v>242.45400599999999</v>
      </c>
      <c r="C6150">
        <v>8.9160000000000003E-2</v>
      </c>
      <c r="D6150">
        <v>-7.3437000000000002E-2</v>
      </c>
      <c r="E6150">
        <v>1.0002930000000001</v>
      </c>
      <c r="F6150">
        <v>3.8542519999999998</v>
      </c>
      <c r="G6150">
        <v>32.079999000000001</v>
      </c>
      <c r="H6150">
        <v>-10.313094</v>
      </c>
      <c r="I6150">
        <v>0</v>
      </c>
      <c r="J6150">
        <v>68.899963</v>
      </c>
      <c r="K6150">
        <v>69.903998999999999</v>
      </c>
      <c r="L6150">
        <v>0.58198399999999995</v>
      </c>
      <c r="M6150">
        <v>0</v>
      </c>
      <c r="N6150">
        <v>0.92040699999999998</v>
      </c>
      <c r="O6150">
        <v>-3.4421E-2</v>
      </c>
      <c r="P6150">
        <v>0</v>
      </c>
      <c r="Q6150">
        <v>-0.85501199999999999</v>
      </c>
      <c r="R6150">
        <v>2.6059999999999998E-3</v>
      </c>
      <c r="S6150">
        <v>15.06541</v>
      </c>
      <c r="T6150">
        <v>8.2755480000000006</v>
      </c>
      <c r="U6150">
        <v>0.105604</v>
      </c>
      <c r="V6150">
        <v>-21</v>
      </c>
    </row>
    <row r="6151" spans="1:22" x14ac:dyDescent="0.3">
      <c r="A6151">
        <v>6150</v>
      </c>
      <c r="B6151">
        <v>242.45900700000001</v>
      </c>
      <c r="C6151">
        <v>-2.4121E-2</v>
      </c>
      <c r="D6151">
        <v>0.145313</v>
      </c>
      <c r="E6151">
        <v>0.97294899999999995</v>
      </c>
      <c r="F6151">
        <v>-1.391446</v>
      </c>
      <c r="G6151">
        <v>-23.866572000000001</v>
      </c>
      <c r="H6151">
        <v>-10.094365</v>
      </c>
      <c r="I6151">
        <v>0</v>
      </c>
      <c r="J6151">
        <v>68.899963</v>
      </c>
      <c r="K6151">
        <v>69.903998999999999</v>
      </c>
      <c r="L6151">
        <v>0.58198399999999995</v>
      </c>
      <c r="M6151">
        <v>0</v>
      </c>
      <c r="N6151">
        <v>0.80648500000000001</v>
      </c>
      <c r="O6151">
        <v>1.5197E-2</v>
      </c>
      <c r="P6151">
        <v>0</v>
      </c>
      <c r="Q6151">
        <v>-0.79300599999999999</v>
      </c>
      <c r="R6151">
        <v>6.7499999999999999E-3</v>
      </c>
      <c r="S6151">
        <v>15.06541</v>
      </c>
      <c r="T6151">
        <v>8.225066</v>
      </c>
      <c r="U6151">
        <v>0.10607999999999999</v>
      </c>
      <c r="V6151">
        <v>-21</v>
      </c>
    </row>
    <row r="6152" spans="1:22" x14ac:dyDescent="0.3">
      <c r="A6152">
        <v>6151</v>
      </c>
      <c r="B6152">
        <v>242.46397200000001</v>
      </c>
      <c r="C6152">
        <v>8.1348000000000004E-2</v>
      </c>
      <c r="D6152">
        <v>5.9374999999999997E-2</v>
      </c>
      <c r="E6152">
        <v>0.97685599999999995</v>
      </c>
      <c r="F6152">
        <v>-46.291068000000003</v>
      </c>
      <c r="G6152">
        <v>13.766883</v>
      </c>
      <c r="H6152">
        <v>-10.750553</v>
      </c>
      <c r="I6152">
        <v>0</v>
      </c>
      <c r="J6152">
        <v>68.899963</v>
      </c>
      <c r="K6152">
        <v>69.903998999999999</v>
      </c>
      <c r="L6152">
        <v>0.58198399999999995</v>
      </c>
      <c r="M6152">
        <v>0</v>
      </c>
      <c r="N6152">
        <v>0.83465100000000003</v>
      </c>
      <c r="O6152">
        <v>-1.7840999999999999E-2</v>
      </c>
      <c r="P6152">
        <v>0</v>
      </c>
      <c r="Q6152">
        <v>-0.98909000000000002</v>
      </c>
      <c r="R6152">
        <v>4.7301999999999997E-2</v>
      </c>
      <c r="S6152">
        <v>15.06541</v>
      </c>
      <c r="T6152">
        <v>8.1716899999999999</v>
      </c>
      <c r="U6152">
        <v>0.107512</v>
      </c>
      <c r="V6152">
        <v>-21</v>
      </c>
    </row>
    <row r="6153" spans="1:22" x14ac:dyDescent="0.3">
      <c r="A6153">
        <v>6152</v>
      </c>
      <c r="B6153">
        <v>242.46896000000001</v>
      </c>
      <c r="C6153">
        <v>8.1348000000000004E-2</v>
      </c>
      <c r="D6153">
        <v>-6.5625000000000003E-2</v>
      </c>
      <c r="E6153">
        <v>0.96123099999999995</v>
      </c>
      <c r="F6153">
        <v>17.101863000000002</v>
      </c>
      <c r="G6153">
        <v>38.123330000000003</v>
      </c>
      <c r="H6153">
        <v>-9.8756360000000001</v>
      </c>
      <c r="I6153">
        <v>0</v>
      </c>
      <c r="J6153">
        <v>68.899963</v>
      </c>
      <c r="K6153">
        <v>69.903998999999999</v>
      </c>
      <c r="L6153">
        <v>0.58198399999999995</v>
      </c>
      <c r="M6153">
        <v>0</v>
      </c>
      <c r="N6153">
        <v>0.98284199999999999</v>
      </c>
      <c r="O6153">
        <v>-4.0129999999999999E-2</v>
      </c>
      <c r="P6153">
        <v>0</v>
      </c>
      <c r="Q6153">
        <v>-0.92466400000000004</v>
      </c>
      <c r="R6153">
        <v>-8.4690000000000008E-3</v>
      </c>
      <c r="S6153">
        <v>15.06541</v>
      </c>
      <c r="T6153">
        <v>8.1224299999999996</v>
      </c>
      <c r="U6153">
        <v>0.107284</v>
      </c>
      <c r="V6153">
        <v>-21</v>
      </c>
    </row>
    <row r="6154" spans="1:22" x14ac:dyDescent="0.3">
      <c r="A6154">
        <v>6153</v>
      </c>
      <c r="B6154">
        <v>242.47393600000001</v>
      </c>
      <c r="C6154">
        <v>3.0565999999999999E-2</v>
      </c>
      <c r="D6154">
        <v>0.102344</v>
      </c>
      <c r="E6154">
        <v>0.95341799999999999</v>
      </c>
      <c r="F6154">
        <v>3.4097019999999998</v>
      </c>
      <c r="G6154">
        <v>-12.604005000000001</v>
      </c>
      <c r="H6154">
        <v>-3.9699430000000002</v>
      </c>
      <c r="I6154">
        <v>0</v>
      </c>
      <c r="J6154">
        <v>68.899963</v>
      </c>
      <c r="K6154">
        <v>69.903998999999999</v>
      </c>
      <c r="L6154">
        <v>0.58198399999999995</v>
      </c>
      <c r="M6154">
        <v>0</v>
      </c>
      <c r="N6154">
        <v>0.90067799999999998</v>
      </c>
      <c r="O6154">
        <v>4.7109999999999999E-3</v>
      </c>
      <c r="P6154">
        <v>0</v>
      </c>
      <c r="Q6154">
        <v>-0.85542700000000005</v>
      </c>
      <c r="R6154">
        <v>2.996E-3</v>
      </c>
      <c r="S6154">
        <v>15.06541</v>
      </c>
      <c r="T6154">
        <v>8.1026760000000007</v>
      </c>
      <c r="U6154">
        <v>0.10137500000000001</v>
      </c>
      <c r="V6154">
        <v>-21</v>
      </c>
    </row>
    <row r="6155" spans="1:22" x14ac:dyDescent="0.3">
      <c r="A6155">
        <v>6154</v>
      </c>
      <c r="B6155">
        <v>242.479052</v>
      </c>
      <c r="C6155">
        <v>0.116504</v>
      </c>
      <c r="D6155">
        <v>0.110156</v>
      </c>
      <c r="E6155">
        <v>0.95732399999999995</v>
      </c>
      <c r="F6155">
        <v>-53.314968999999998</v>
      </c>
      <c r="G6155">
        <v>-15.350972000000001</v>
      </c>
      <c r="H6155">
        <v>-5.9385070000000004</v>
      </c>
      <c r="I6155">
        <v>0</v>
      </c>
      <c r="J6155">
        <v>68.899963</v>
      </c>
      <c r="K6155">
        <v>69.903998999999999</v>
      </c>
      <c r="L6155">
        <v>0.58198399999999995</v>
      </c>
      <c r="M6155">
        <v>0</v>
      </c>
      <c r="N6155">
        <v>0.76612800000000003</v>
      </c>
      <c r="O6155">
        <v>8.0479999999999996E-3</v>
      </c>
      <c r="P6155">
        <v>0</v>
      </c>
      <c r="Q6155">
        <v>-1.0709139999999999</v>
      </c>
      <c r="R6155">
        <v>5.4002000000000001E-2</v>
      </c>
      <c r="S6155">
        <v>15.06541</v>
      </c>
      <c r="T6155">
        <v>8.0722939999999994</v>
      </c>
      <c r="U6155">
        <v>0.10386099999999999</v>
      </c>
      <c r="V6155">
        <v>-21</v>
      </c>
    </row>
    <row r="6156" spans="1:22" x14ac:dyDescent="0.3">
      <c r="A6156">
        <v>6155</v>
      </c>
      <c r="B6156">
        <v>242.48389299999999</v>
      </c>
      <c r="C6156">
        <v>5.7910000000000003E-2</v>
      </c>
      <c r="D6156">
        <v>-4.2187000000000002E-2</v>
      </c>
      <c r="E6156">
        <v>0.93388700000000002</v>
      </c>
      <c r="F6156">
        <v>-8.3264370000000003</v>
      </c>
      <c r="G6156">
        <v>55.887051</v>
      </c>
      <c r="H6156">
        <v>-12.06293</v>
      </c>
      <c r="I6156">
        <v>4.2499539999999998</v>
      </c>
      <c r="J6156">
        <v>70.699966000000003</v>
      </c>
      <c r="K6156">
        <v>69.903998999999999</v>
      </c>
      <c r="L6156">
        <v>0.57644899999999999</v>
      </c>
      <c r="M6156">
        <v>0</v>
      </c>
      <c r="N6156">
        <v>1.0036350000000001</v>
      </c>
      <c r="O6156">
        <v>-5.5777E-2</v>
      </c>
      <c r="P6156">
        <v>0</v>
      </c>
      <c r="Q6156">
        <v>-1.12073</v>
      </c>
      <c r="R6156">
        <v>1.5089999999999999E-2</v>
      </c>
      <c r="S6156">
        <v>16.009105000000002</v>
      </c>
      <c r="T6156">
        <v>8.0138979999999993</v>
      </c>
      <c r="U6156">
        <v>0.124266</v>
      </c>
      <c r="V6156">
        <v>-28</v>
      </c>
    </row>
    <row r="6157" spans="1:22" x14ac:dyDescent="0.3">
      <c r="A6157">
        <v>6156</v>
      </c>
      <c r="B6157">
        <v>242.48889199999999</v>
      </c>
      <c r="C6157">
        <v>-4.3652000000000003E-2</v>
      </c>
      <c r="D6157">
        <v>5.9374999999999997E-2</v>
      </c>
      <c r="E6157">
        <v>0.91435599999999995</v>
      </c>
      <c r="F6157">
        <v>27.059799999999999</v>
      </c>
      <c r="G6157">
        <v>8.089817</v>
      </c>
      <c r="H6157">
        <v>-3.313755</v>
      </c>
      <c r="I6157">
        <v>4.2499539999999998</v>
      </c>
      <c r="J6157">
        <v>70.699966000000003</v>
      </c>
      <c r="K6157">
        <v>69.903998999999999</v>
      </c>
      <c r="L6157">
        <v>0.57646500000000001</v>
      </c>
      <c r="M6157">
        <v>0</v>
      </c>
      <c r="N6157">
        <v>1.0567150000000001</v>
      </c>
      <c r="O6157">
        <v>-1.4437E-2</v>
      </c>
      <c r="P6157">
        <v>0</v>
      </c>
      <c r="Q6157">
        <v>-0.94990200000000002</v>
      </c>
      <c r="R6157">
        <v>-1.6983000000000002E-2</v>
      </c>
      <c r="S6157">
        <v>16.009105000000002</v>
      </c>
      <c r="T6157">
        <v>7.9973320000000001</v>
      </c>
      <c r="U6157">
        <v>0.11533599999999999</v>
      </c>
      <c r="V6157">
        <v>-28</v>
      </c>
    </row>
    <row r="6158" spans="1:22" x14ac:dyDescent="0.3">
      <c r="A6158">
        <v>6157</v>
      </c>
      <c r="B6158">
        <v>242.49386999999999</v>
      </c>
      <c r="C6158">
        <v>0.116504</v>
      </c>
      <c r="D6158">
        <v>0.110156</v>
      </c>
      <c r="E6158">
        <v>0.95341799999999999</v>
      </c>
      <c r="F6158">
        <v>-51.892408000000003</v>
      </c>
      <c r="G6158">
        <v>-34.671311000000003</v>
      </c>
      <c r="H6158">
        <v>-0.68900300000000003</v>
      </c>
      <c r="I6158">
        <v>4.2499539999999998</v>
      </c>
      <c r="J6158">
        <v>70.699966000000003</v>
      </c>
      <c r="K6158">
        <v>69.903998999999999</v>
      </c>
      <c r="L6158">
        <v>0.57648100000000002</v>
      </c>
      <c r="M6158">
        <v>0</v>
      </c>
      <c r="N6158">
        <v>0.82719799999999999</v>
      </c>
      <c r="O6158">
        <v>2.4480999999999999E-2</v>
      </c>
      <c r="P6158">
        <v>0</v>
      </c>
      <c r="Q6158">
        <v>-1.1499619999999999</v>
      </c>
      <c r="R6158">
        <v>5.3312999999999999E-2</v>
      </c>
      <c r="S6158">
        <v>16.009105000000002</v>
      </c>
      <c r="T6158">
        <v>7.9939020000000003</v>
      </c>
      <c r="U6158">
        <v>0.112635</v>
      </c>
      <c r="V6158">
        <v>-28</v>
      </c>
    </row>
    <row r="6159" spans="1:22" x14ac:dyDescent="0.3">
      <c r="A6159">
        <v>6158</v>
      </c>
      <c r="B6159">
        <v>242.498862</v>
      </c>
      <c r="C6159">
        <v>0.13603499999999999</v>
      </c>
      <c r="D6159">
        <v>-3.4375000000000003E-2</v>
      </c>
      <c r="E6159">
        <v>0.92607399999999995</v>
      </c>
      <c r="F6159">
        <v>-14.727968000000001</v>
      </c>
      <c r="G6159">
        <v>35.925753999999998</v>
      </c>
      <c r="H6159">
        <v>-9.4381769999999996</v>
      </c>
      <c r="I6159">
        <v>4.2499539999999998</v>
      </c>
      <c r="J6159">
        <v>70.699966000000003</v>
      </c>
      <c r="K6159">
        <v>69.903998999999999</v>
      </c>
      <c r="L6159">
        <v>0.57649700000000004</v>
      </c>
      <c r="M6159">
        <v>0</v>
      </c>
      <c r="N6159">
        <v>0.93840100000000004</v>
      </c>
      <c r="O6159">
        <v>-3.7901999999999998E-2</v>
      </c>
      <c r="P6159">
        <v>0</v>
      </c>
      <c r="Q6159">
        <v>-1.2285170000000001</v>
      </c>
      <c r="R6159">
        <v>2.1429E-2</v>
      </c>
      <c r="S6159">
        <v>16.009105000000002</v>
      </c>
      <c r="T6159">
        <v>7.9467869999999996</v>
      </c>
      <c r="U6159">
        <v>0.12245499999999999</v>
      </c>
      <c r="V6159">
        <v>-28</v>
      </c>
    </row>
    <row r="6160" spans="1:22" x14ac:dyDescent="0.3">
      <c r="A6160">
        <v>6159</v>
      </c>
      <c r="B6160">
        <v>242.50384199999999</v>
      </c>
      <c r="C6160">
        <v>-7.8809000000000004E-2</v>
      </c>
      <c r="D6160">
        <v>7.8906000000000004E-2</v>
      </c>
      <c r="E6160">
        <v>0.87529299999999999</v>
      </c>
      <c r="F6160">
        <v>40.574142000000002</v>
      </c>
      <c r="G6160">
        <v>31.896868000000001</v>
      </c>
      <c r="H6160">
        <v>-7.9070720000000003</v>
      </c>
      <c r="I6160">
        <v>4.2499539999999998</v>
      </c>
      <c r="J6160">
        <v>70.699966000000003</v>
      </c>
      <c r="K6160">
        <v>69.903998999999999</v>
      </c>
      <c r="L6160">
        <v>0.57651300000000005</v>
      </c>
      <c r="M6160">
        <v>0</v>
      </c>
      <c r="N6160">
        <v>1.1267320000000001</v>
      </c>
      <c r="O6160">
        <v>-3.5700999999999997E-2</v>
      </c>
      <c r="P6160">
        <v>0</v>
      </c>
      <c r="Q6160">
        <v>-0.97986399999999996</v>
      </c>
      <c r="R6160">
        <v>-2.8566999999999999E-2</v>
      </c>
      <c r="S6160">
        <v>16.009105000000002</v>
      </c>
      <c r="T6160">
        <v>7.9074099999999996</v>
      </c>
      <c r="U6160">
        <v>0.121401</v>
      </c>
      <c r="V6160">
        <v>-28</v>
      </c>
    </row>
    <row r="6161" spans="1:22" x14ac:dyDescent="0.3">
      <c r="A6161">
        <v>6160</v>
      </c>
      <c r="B6161">
        <v>242.50883300000001</v>
      </c>
      <c r="C6161">
        <v>3.4472999999999997E-2</v>
      </c>
      <c r="D6161">
        <v>0.157031</v>
      </c>
      <c r="E6161">
        <v>0.92998099999999995</v>
      </c>
      <c r="F6161">
        <v>-25.041543000000001</v>
      </c>
      <c r="G6161">
        <v>-11.87148</v>
      </c>
      <c r="H6161">
        <v>2.5919379999999999</v>
      </c>
      <c r="I6161">
        <v>4.2499539999999998</v>
      </c>
      <c r="J6161">
        <v>70.699966000000003</v>
      </c>
      <c r="K6161">
        <v>69.903998999999999</v>
      </c>
      <c r="L6161">
        <v>0.57652899999999996</v>
      </c>
      <c r="M6161">
        <v>0</v>
      </c>
      <c r="N6161">
        <v>1.044254</v>
      </c>
      <c r="O6161">
        <v>3.0699999999999998E-3</v>
      </c>
      <c r="P6161">
        <v>0</v>
      </c>
      <c r="Q6161">
        <v>-1.025193</v>
      </c>
      <c r="R6161">
        <v>2.9010000000000001E-2</v>
      </c>
      <c r="S6161">
        <v>16.009105000000002</v>
      </c>
      <c r="T6161">
        <v>7.9203460000000003</v>
      </c>
      <c r="U6161">
        <v>0.110226</v>
      </c>
      <c r="V6161">
        <v>-28</v>
      </c>
    </row>
    <row r="6162" spans="1:22" x14ac:dyDescent="0.3">
      <c r="A6162">
        <v>6161</v>
      </c>
      <c r="B6162">
        <v>242.51381699999999</v>
      </c>
      <c r="C6162">
        <v>0.175098</v>
      </c>
      <c r="D6162">
        <v>-6.1719000000000003E-2</v>
      </c>
      <c r="E6162">
        <v>0.95341799999999999</v>
      </c>
      <c r="F6162">
        <v>-46.379976999999997</v>
      </c>
      <c r="G6162">
        <v>6.4416359999999999</v>
      </c>
      <c r="H6162">
        <v>-2.4388380000000001</v>
      </c>
      <c r="I6162">
        <v>4.2499539999999998</v>
      </c>
      <c r="J6162">
        <v>70.699966000000003</v>
      </c>
      <c r="K6162">
        <v>69.903998999999999</v>
      </c>
      <c r="L6162">
        <v>0.57654499999999997</v>
      </c>
      <c r="M6162">
        <v>0</v>
      </c>
      <c r="N6162">
        <v>0.99255899999999997</v>
      </c>
      <c r="O6162">
        <v>-1.2551E-2</v>
      </c>
      <c r="P6162">
        <v>0</v>
      </c>
      <c r="Q6162">
        <v>-1.2722910000000001</v>
      </c>
      <c r="R6162">
        <v>4.9355999999999997E-2</v>
      </c>
      <c r="S6162">
        <v>16.009105000000002</v>
      </c>
      <c r="T6162">
        <v>7.9081910000000004</v>
      </c>
      <c r="U6162">
        <v>0.115664</v>
      </c>
      <c r="V6162">
        <v>-28</v>
      </c>
    </row>
    <row r="6163" spans="1:22" x14ac:dyDescent="0.3">
      <c r="A6163">
        <v>6162</v>
      </c>
      <c r="B6163">
        <v>242.51879700000001</v>
      </c>
      <c r="C6163">
        <v>-1.6309000000000001E-2</v>
      </c>
      <c r="D6163">
        <v>-2.6561999999999999E-2</v>
      </c>
      <c r="E6163">
        <v>0.91435599999999995</v>
      </c>
      <c r="F6163">
        <v>26.170698000000002</v>
      </c>
      <c r="G6163">
        <v>22.465613999999999</v>
      </c>
      <c r="H6163">
        <v>-4.4074020000000003</v>
      </c>
      <c r="I6163">
        <v>4.2499539999999998</v>
      </c>
      <c r="J6163">
        <v>70.699966000000003</v>
      </c>
      <c r="K6163">
        <v>69.903998999999999</v>
      </c>
      <c r="L6163">
        <v>0.57655999999999996</v>
      </c>
      <c r="M6163">
        <v>0</v>
      </c>
      <c r="N6163">
        <v>1.103545</v>
      </c>
      <c r="O6163">
        <v>-2.7309E-2</v>
      </c>
      <c r="P6163">
        <v>0</v>
      </c>
      <c r="Q6163">
        <v>-1.143912</v>
      </c>
      <c r="R6163">
        <v>-1.4852000000000001E-2</v>
      </c>
      <c r="S6163">
        <v>16.009105000000002</v>
      </c>
      <c r="T6163">
        <v>7.8862420000000002</v>
      </c>
      <c r="U6163">
        <v>0.118032</v>
      </c>
      <c r="V6163">
        <v>-28</v>
      </c>
    </row>
    <row r="6164" spans="1:22" x14ac:dyDescent="0.3">
      <c r="A6164">
        <v>6163</v>
      </c>
      <c r="B6164">
        <v>242.523775</v>
      </c>
      <c r="C6164">
        <v>-3.1933999999999997E-2</v>
      </c>
      <c r="D6164">
        <v>0.18046899999999999</v>
      </c>
      <c r="E6164">
        <v>0.94560599999999995</v>
      </c>
      <c r="F6164">
        <v>5.9880959999999996</v>
      </c>
      <c r="G6164">
        <v>-4.8209299999999997</v>
      </c>
      <c r="H6164">
        <v>0.62337299999999995</v>
      </c>
      <c r="I6164">
        <v>-4.2499539999999998</v>
      </c>
      <c r="J6164">
        <v>70.699966000000003</v>
      </c>
      <c r="K6164">
        <v>69.564003</v>
      </c>
      <c r="L6164">
        <v>0.60344299999999995</v>
      </c>
      <c r="M6164">
        <v>0</v>
      </c>
      <c r="N6164">
        <v>1.0854889999999999</v>
      </c>
      <c r="O6164">
        <v>-3.3709999999999999E-3</v>
      </c>
      <c r="P6164">
        <v>0</v>
      </c>
      <c r="Q6164">
        <v>-1.0253030000000001</v>
      </c>
      <c r="R6164">
        <v>1.9319999999999999E-3</v>
      </c>
      <c r="S6164">
        <v>16.009105000000002</v>
      </c>
      <c r="T6164">
        <v>7.8893459999999997</v>
      </c>
      <c r="U6164">
        <v>0.11272</v>
      </c>
      <c r="V6164">
        <v>-28</v>
      </c>
    </row>
    <row r="6165" spans="1:22" x14ac:dyDescent="0.3">
      <c r="A6165">
        <v>6164</v>
      </c>
      <c r="B6165">
        <v>242.52876599999999</v>
      </c>
      <c r="C6165">
        <v>0.13994100000000001</v>
      </c>
      <c r="D6165">
        <v>5.5468999999999997E-2</v>
      </c>
      <c r="E6165">
        <v>0.98076200000000002</v>
      </c>
      <c r="F6165">
        <v>-18.195461999999999</v>
      </c>
      <c r="G6165">
        <v>14.957235000000001</v>
      </c>
      <c r="H6165">
        <v>2.1544789999999998</v>
      </c>
      <c r="I6165">
        <v>-4.2499539999999998</v>
      </c>
      <c r="J6165">
        <v>70.699966000000003</v>
      </c>
      <c r="K6165">
        <v>69.564003</v>
      </c>
      <c r="L6165">
        <v>0.60346599999999995</v>
      </c>
      <c r="M6165">
        <v>0</v>
      </c>
      <c r="N6165">
        <v>1.09216</v>
      </c>
      <c r="O6165">
        <v>-2.0677000000000001E-2</v>
      </c>
      <c r="P6165">
        <v>0</v>
      </c>
      <c r="Q6165">
        <v>-1.082233</v>
      </c>
      <c r="R6165">
        <v>2.3434E-2</v>
      </c>
      <c r="S6165">
        <v>16.009105000000002</v>
      </c>
      <c r="T6165">
        <v>7.900099</v>
      </c>
      <c r="U6165">
        <v>0.110967</v>
      </c>
      <c r="V6165">
        <v>-28</v>
      </c>
    </row>
    <row r="6166" spans="1:22" x14ac:dyDescent="0.3">
      <c r="A6166">
        <v>6165</v>
      </c>
      <c r="B6166">
        <v>242.53375199999999</v>
      </c>
      <c r="C6166">
        <v>6.1816000000000003E-2</v>
      </c>
      <c r="D6166">
        <v>-5.3906000000000003E-2</v>
      </c>
      <c r="E6166">
        <v>0.93388700000000002</v>
      </c>
      <c r="F6166">
        <v>1.8982289999999999</v>
      </c>
      <c r="G6166">
        <v>10.836784</v>
      </c>
      <c r="H6166">
        <v>-0.68900300000000003</v>
      </c>
      <c r="I6166">
        <v>-4.2499539999999998</v>
      </c>
      <c r="J6166">
        <v>70.699966000000003</v>
      </c>
      <c r="K6166">
        <v>69.564003</v>
      </c>
      <c r="L6166">
        <v>0.60348800000000002</v>
      </c>
      <c r="M6166">
        <v>0</v>
      </c>
      <c r="N6166">
        <v>1.1097129999999999</v>
      </c>
      <c r="O6166">
        <v>-1.7204000000000001E-2</v>
      </c>
      <c r="P6166">
        <v>0</v>
      </c>
      <c r="Q6166">
        <v>-1.0868199999999999</v>
      </c>
      <c r="R6166">
        <v>5.9309999999999996E-3</v>
      </c>
      <c r="S6166">
        <v>16.009105000000002</v>
      </c>
      <c r="T6166">
        <v>7.8966640000000003</v>
      </c>
      <c r="U6166">
        <v>0.113993</v>
      </c>
      <c r="V6166">
        <v>-28</v>
      </c>
    </row>
    <row r="6167" spans="1:22" x14ac:dyDescent="0.3">
      <c r="A6167">
        <v>6166</v>
      </c>
      <c r="B6167">
        <v>242.53872200000001</v>
      </c>
      <c r="C6167">
        <v>-8.4960000000000001E-3</v>
      </c>
      <c r="D6167">
        <v>9.8437999999999998E-2</v>
      </c>
      <c r="E6167">
        <v>0.95341799999999999</v>
      </c>
      <c r="F6167">
        <v>-0.76907499999999995</v>
      </c>
      <c r="G6167">
        <v>-2.2570939999999999</v>
      </c>
      <c r="H6167">
        <v>4.3417719999999997</v>
      </c>
      <c r="I6167">
        <v>-4.2499539999999998</v>
      </c>
      <c r="J6167">
        <v>72.899963</v>
      </c>
      <c r="K6167">
        <v>69.564003</v>
      </c>
      <c r="L6167">
        <v>0.61235499999999998</v>
      </c>
      <c r="M6167">
        <v>0</v>
      </c>
      <c r="N6167">
        <v>1.093607</v>
      </c>
      <c r="O6167">
        <v>-5.6649999999999999E-3</v>
      </c>
      <c r="P6167">
        <v>0</v>
      </c>
      <c r="Q6167">
        <v>-1.0375160000000001</v>
      </c>
      <c r="R6167">
        <v>7.9139999999999992E-3</v>
      </c>
      <c r="S6167">
        <v>17.053909999999998</v>
      </c>
      <c r="T6167">
        <v>7.9182420000000002</v>
      </c>
      <c r="U6167">
        <v>0.123011</v>
      </c>
      <c r="V6167">
        <v>-31</v>
      </c>
    </row>
    <row r="6168" spans="1:22" x14ac:dyDescent="0.3">
      <c r="A6168">
        <v>6167</v>
      </c>
      <c r="B6168">
        <v>242.54370399999999</v>
      </c>
      <c r="C6168">
        <v>6.5723000000000004E-2</v>
      </c>
      <c r="D6168">
        <v>9.0624999999999997E-2</v>
      </c>
      <c r="E6168">
        <v>0.98857399999999995</v>
      </c>
      <c r="F6168">
        <v>-9.6600889999999993</v>
      </c>
      <c r="G6168">
        <v>-4.546233</v>
      </c>
      <c r="H6168">
        <v>4.7792310000000002</v>
      </c>
      <c r="I6168">
        <v>-4.2499539999999998</v>
      </c>
      <c r="J6168">
        <v>72.899963</v>
      </c>
      <c r="K6168">
        <v>69.564003</v>
      </c>
      <c r="L6168">
        <v>0.61242099999999999</v>
      </c>
      <c r="M6168">
        <v>0</v>
      </c>
      <c r="N6168">
        <v>1.034781</v>
      </c>
      <c r="O6168">
        <v>-3.2569999999999999E-3</v>
      </c>
      <c r="P6168">
        <v>0</v>
      </c>
      <c r="Q6168">
        <v>-1.0371779999999999</v>
      </c>
      <c r="R6168">
        <v>1.5671000000000001E-2</v>
      </c>
      <c r="S6168">
        <v>17.053909999999998</v>
      </c>
      <c r="T6168">
        <v>7.9420520000000003</v>
      </c>
      <c r="U6168">
        <v>0.122221</v>
      </c>
      <c r="V6168">
        <v>-31</v>
      </c>
    </row>
    <row r="6169" spans="1:22" x14ac:dyDescent="0.3">
      <c r="A6169">
        <v>6168</v>
      </c>
      <c r="B6169">
        <v>242.54867899999999</v>
      </c>
      <c r="C6169">
        <v>7.3535000000000003E-2</v>
      </c>
      <c r="D6169">
        <v>-3.0469E-2</v>
      </c>
      <c r="E6169">
        <v>0.94560599999999995</v>
      </c>
      <c r="F6169">
        <v>15.145841000000001</v>
      </c>
      <c r="G6169">
        <v>32.171563999999996</v>
      </c>
      <c r="H6169">
        <v>-2.001379</v>
      </c>
      <c r="I6169">
        <v>-4.2499539999999998</v>
      </c>
      <c r="J6169">
        <v>72.899963</v>
      </c>
      <c r="K6169">
        <v>69.564003</v>
      </c>
      <c r="L6169">
        <v>0.612487</v>
      </c>
      <c r="M6169">
        <v>0</v>
      </c>
      <c r="N6169">
        <v>1.1529510000000001</v>
      </c>
      <c r="O6169">
        <v>-3.6124000000000003E-2</v>
      </c>
      <c r="P6169">
        <v>0</v>
      </c>
      <c r="Q6169">
        <v>-0.96579999999999999</v>
      </c>
      <c r="R6169">
        <v>-6.4749999999999999E-3</v>
      </c>
      <c r="S6169">
        <v>17.053909999999998</v>
      </c>
      <c r="T6169">
        <v>7.9320950000000003</v>
      </c>
      <c r="U6169">
        <v>0.12945999999999999</v>
      </c>
      <c r="V6169">
        <v>-31</v>
      </c>
    </row>
    <row r="6170" spans="1:22" x14ac:dyDescent="0.3">
      <c r="A6170">
        <v>6169</v>
      </c>
      <c r="B6170">
        <v>242.55368100000001</v>
      </c>
      <c r="C6170">
        <v>7.1289999999999999E-3</v>
      </c>
      <c r="D6170">
        <v>4.7655999999999997E-2</v>
      </c>
      <c r="E6170">
        <v>0.90654299999999999</v>
      </c>
      <c r="F6170">
        <v>6.5215569999999996</v>
      </c>
      <c r="G6170">
        <v>-19.013596</v>
      </c>
      <c r="H6170">
        <v>8.7163599999999999</v>
      </c>
      <c r="I6170">
        <v>-4.2499539999999998</v>
      </c>
      <c r="J6170">
        <v>72.899963</v>
      </c>
      <c r="K6170">
        <v>69.564003</v>
      </c>
      <c r="L6170">
        <v>0.61255400000000004</v>
      </c>
      <c r="M6170">
        <v>0</v>
      </c>
      <c r="N6170">
        <v>1.0459799999999999</v>
      </c>
      <c r="O6170">
        <v>9.2899999999999996E-3</v>
      </c>
      <c r="P6170">
        <v>0</v>
      </c>
      <c r="Q6170">
        <v>-0.90195000000000003</v>
      </c>
      <c r="R6170">
        <v>6.0599999999999998E-4</v>
      </c>
      <c r="S6170">
        <v>17.053909999999998</v>
      </c>
      <c r="T6170">
        <v>7.9756939999999998</v>
      </c>
      <c r="U6170">
        <v>0.117628</v>
      </c>
      <c r="V6170">
        <v>-31</v>
      </c>
    </row>
    <row r="6171" spans="1:22" x14ac:dyDescent="0.3">
      <c r="A6171">
        <v>6170</v>
      </c>
      <c r="B6171">
        <v>242.558663</v>
      </c>
      <c r="C6171">
        <v>7.7440999999999996E-2</v>
      </c>
      <c r="D6171">
        <v>0.102344</v>
      </c>
      <c r="E6171">
        <v>0.99248099999999995</v>
      </c>
      <c r="F6171">
        <v>-13.305405</v>
      </c>
      <c r="G6171">
        <v>-4.4546679999999999</v>
      </c>
      <c r="H6171">
        <v>12.434758</v>
      </c>
      <c r="I6171">
        <v>-4.2499539999999998</v>
      </c>
      <c r="J6171">
        <v>72.899963</v>
      </c>
      <c r="K6171">
        <v>69.564003</v>
      </c>
      <c r="L6171">
        <v>0.61262099999999997</v>
      </c>
      <c r="M6171">
        <v>0</v>
      </c>
      <c r="N6171">
        <v>0.98287500000000005</v>
      </c>
      <c r="O6171">
        <v>-2.9740000000000001E-3</v>
      </c>
      <c r="P6171">
        <v>0</v>
      </c>
      <c r="Q6171">
        <v>-0.91567299999999996</v>
      </c>
      <c r="R6171">
        <v>1.8003999999999999E-2</v>
      </c>
      <c r="S6171">
        <v>17.053909999999998</v>
      </c>
      <c r="T6171">
        <v>8.0376440000000002</v>
      </c>
      <c r="U6171">
        <v>0.112869</v>
      </c>
      <c r="V6171">
        <v>-31</v>
      </c>
    </row>
    <row r="6172" spans="1:22" x14ac:dyDescent="0.3">
      <c r="A6172">
        <v>6171</v>
      </c>
      <c r="B6172">
        <v>242.56364099999999</v>
      </c>
      <c r="C6172">
        <v>6.5723000000000004E-2</v>
      </c>
      <c r="D6172">
        <v>7.8100000000000001E-4</v>
      </c>
      <c r="E6172">
        <v>0.95341799999999999</v>
      </c>
      <c r="F6172">
        <v>15.234750999999999</v>
      </c>
      <c r="G6172">
        <v>13.858449</v>
      </c>
      <c r="H6172">
        <v>-2.001379</v>
      </c>
      <c r="I6172">
        <v>-6.8000790000000002</v>
      </c>
      <c r="J6172">
        <v>72.899963</v>
      </c>
      <c r="K6172">
        <v>69.360000999999997</v>
      </c>
      <c r="L6172">
        <v>0.62115699999999996</v>
      </c>
      <c r="M6172">
        <v>0</v>
      </c>
      <c r="N6172">
        <v>1.0144010000000001</v>
      </c>
      <c r="O6172">
        <v>-1.9175999999999999E-2</v>
      </c>
      <c r="P6172">
        <v>0</v>
      </c>
      <c r="Q6172">
        <v>-0.83065999999999995</v>
      </c>
      <c r="R6172">
        <v>-7.4960000000000001E-3</v>
      </c>
      <c r="S6172">
        <v>17.053909999999998</v>
      </c>
      <c r="T6172">
        <v>8.0276809999999994</v>
      </c>
      <c r="U6172">
        <v>0.12812599999999999</v>
      </c>
      <c r="V6172">
        <v>-31</v>
      </c>
    </row>
    <row r="6173" spans="1:22" x14ac:dyDescent="0.3">
      <c r="A6173">
        <v>6172</v>
      </c>
      <c r="B6173">
        <v>242.56862699999999</v>
      </c>
      <c r="C6173">
        <v>-1.6309000000000001E-2</v>
      </c>
      <c r="D6173">
        <v>8.5939999999999992E-3</v>
      </c>
      <c r="E6173">
        <v>0.91435599999999995</v>
      </c>
      <c r="F6173">
        <v>23.770123999999999</v>
      </c>
      <c r="G6173">
        <v>-6.7438070000000003</v>
      </c>
      <c r="H6173">
        <v>9.1538179999999993</v>
      </c>
      <c r="I6173">
        <v>-6.8000790000000002</v>
      </c>
      <c r="J6173">
        <v>72.899963</v>
      </c>
      <c r="K6173">
        <v>69.360000999999997</v>
      </c>
      <c r="L6173">
        <v>0.621228</v>
      </c>
      <c r="M6173">
        <v>0</v>
      </c>
      <c r="N6173">
        <v>0.97994000000000003</v>
      </c>
      <c r="O6173">
        <v>-9.5600000000000004E-4</v>
      </c>
      <c r="P6173">
        <v>0</v>
      </c>
      <c r="Q6173">
        <v>-0.70028900000000005</v>
      </c>
      <c r="R6173">
        <v>-1.5854E-2</v>
      </c>
      <c r="S6173">
        <v>17.053909999999998</v>
      </c>
      <c r="T6173">
        <v>8.0733219999999992</v>
      </c>
      <c r="U6173">
        <v>0.11580699999999999</v>
      </c>
      <c r="V6173">
        <v>-31</v>
      </c>
    </row>
    <row r="6174" spans="1:22" x14ac:dyDescent="0.3">
      <c r="A6174">
        <v>6173</v>
      </c>
      <c r="B6174">
        <v>242.57361599999999</v>
      </c>
      <c r="C6174">
        <v>6.9628999999999996E-2</v>
      </c>
      <c r="D6174">
        <v>7.4999999999999997E-2</v>
      </c>
      <c r="E6174">
        <v>1.0041990000000001</v>
      </c>
      <c r="F6174">
        <v>-2.9918279999999999</v>
      </c>
      <c r="G6174">
        <v>-13.153397999999999</v>
      </c>
      <c r="H6174">
        <v>16.153157</v>
      </c>
      <c r="I6174">
        <v>-6.8000790000000002</v>
      </c>
      <c r="J6174">
        <v>72.899963</v>
      </c>
      <c r="K6174">
        <v>69.360000999999997</v>
      </c>
      <c r="L6174">
        <v>0.62129900000000005</v>
      </c>
      <c r="M6174">
        <v>0</v>
      </c>
      <c r="N6174">
        <v>0.87757499999999999</v>
      </c>
      <c r="O6174">
        <v>5.352E-3</v>
      </c>
      <c r="P6174">
        <v>0</v>
      </c>
      <c r="Q6174">
        <v>-0.67607600000000001</v>
      </c>
      <c r="R6174">
        <v>7.3309999999999998E-3</v>
      </c>
      <c r="S6174">
        <v>17.053909999999998</v>
      </c>
      <c r="T6174">
        <v>8.1539099999999998</v>
      </c>
      <c r="U6174">
        <v>0.107352</v>
      </c>
      <c r="V6174">
        <v>-31</v>
      </c>
    </row>
    <row r="6175" spans="1:22" x14ac:dyDescent="0.3">
      <c r="A6175">
        <v>6174</v>
      </c>
      <c r="B6175">
        <v>242.57859999999999</v>
      </c>
      <c r="C6175">
        <v>9.6973000000000004E-2</v>
      </c>
      <c r="D6175">
        <v>1.2500000000000001E-2</v>
      </c>
      <c r="E6175">
        <v>0.99248099999999995</v>
      </c>
      <c r="F6175">
        <v>3.9431630000000002</v>
      </c>
      <c r="G6175">
        <v>2.779013</v>
      </c>
      <c r="H6175">
        <v>2.1544789999999998</v>
      </c>
      <c r="I6175">
        <v>-6.8000790000000002</v>
      </c>
      <c r="J6175">
        <v>72.899963</v>
      </c>
      <c r="K6175">
        <v>69.360000999999997</v>
      </c>
      <c r="L6175">
        <v>0.62136899999999995</v>
      </c>
      <c r="M6175">
        <v>0</v>
      </c>
      <c r="N6175">
        <v>0.84296199999999999</v>
      </c>
      <c r="O6175">
        <v>-8.3099999999999997E-3</v>
      </c>
      <c r="P6175">
        <v>0</v>
      </c>
      <c r="Q6175">
        <v>-0.64349800000000001</v>
      </c>
      <c r="R6175">
        <v>1.0510000000000001E-3</v>
      </c>
      <c r="S6175">
        <v>17.053909999999998</v>
      </c>
      <c r="T6175">
        <v>8.1646479999999997</v>
      </c>
      <c r="U6175">
        <v>0.121861</v>
      </c>
      <c r="V6175">
        <v>-31</v>
      </c>
    </row>
    <row r="6176" spans="1:22" x14ac:dyDescent="0.3">
      <c r="A6176">
        <v>6175</v>
      </c>
      <c r="B6176">
        <v>242.583572</v>
      </c>
      <c r="C6176">
        <v>-8.4960000000000001E-3</v>
      </c>
      <c r="D6176">
        <v>1.6406E-2</v>
      </c>
      <c r="E6176">
        <v>0.92216799999999999</v>
      </c>
      <c r="F6176">
        <v>15.768211000000001</v>
      </c>
      <c r="G6176">
        <v>-6.560676</v>
      </c>
      <c r="H6176">
        <v>7.4039830000000002</v>
      </c>
      <c r="I6176">
        <v>-6.8000790000000002</v>
      </c>
      <c r="J6176">
        <v>72.899963</v>
      </c>
      <c r="K6176">
        <v>69.360000999999997</v>
      </c>
      <c r="L6176">
        <v>0.62143999999999999</v>
      </c>
      <c r="M6176">
        <v>0</v>
      </c>
      <c r="N6176">
        <v>0.80688899999999997</v>
      </c>
      <c r="O6176">
        <v>9.2E-5</v>
      </c>
      <c r="P6176">
        <v>0</v>
      </c>
      <c r="Q6176">
        <v>-0.55064299999999999</v>
      </c>
      <c r="R6176">
        <v>-9.9159999999999995E-3</v>
      </c>
      <c r="S6176">
        <v>17.053909999999998</v>
      </c>
      <c r="T6176">
        <v>8.2014610000000001</v>
      </c>
      <c r="U6176">
        <v>0.11584999999999999</v>
      </c>
      <c r="V6176">
        <v>-31</v>
      </c>
    </row>
    <row r="6177" spans="1:22" x14ac:dyDescent="0.3">
      <c r="A6177">
        <v>6176</v>
      </c>
      <c r="B6177">
        <v>242.58856700000001</v>
      </c>
      <c r="C6177">
        <v>1.4940999999999999E-2</v>
      </c>
      <c r="D6177">
        <v>7.1094000000000004E-2</v>
      </c>
      <c r="E6177">
        <v>1.0198240000000001</v>
      </c>
      <c r="F6177">
        <v>9.0999510000000008</v>
      </c>
      <c r="G6177">
        <v>7.9066859999999997</v>
      </c>
      <c r="H6177">
        <v>14.840782000000001</v>
      </c>
      <c r="I6177">
        <v>-6.8000790000000002</v>
      </c>
      <c r="J6177">
        <v>75.199966000000003</v>
      </c>
      <c r="K6177">
        <v>69.360000999999997</v>
      </c>
      <c r="L6177">
        <v>0.63075599999999998</v>
      </c>
      <c r="M6177">
        <v>0</v>
      </c>
      <c r="N6177">
        <v>0.83267800000000003</v>
      </c>
      <c r="O6177">
        <v>-1.2713E-2</v>
      </c>
      <c r="P6177">
        <v>0</v>
      </c>
      <c r="Q6177">
        <v>-0.46946300000000002</v>
      </c>
      <c r="R6177">
        <v>-4.6639999999999997E-3</v>
      </c>
      <c r="S6177">
        <v>18.166122999999999</v>
      </c>
      <c r="T6177">
        <v>8.2755910000000004</v>
      </c>
      <c r="U6177">
        <v>0.122557</v>
      </c>
      <c r="V6177">
        <v>-33</v>
      </c>
    </row>
    <row r="6178" spans="1:22" x14ac:dyDescent="0.3">
      <c r="A6178">
        <v>6177</v>
      </c>
      <c r="B6178">
        <v>242.59353200000001</v>
      </c>
      <c r="C6178">
        <v>0.116504</v>
      </c>
      <c r="D6178">
        <v>-1.4844E-2</v>
      </c>
      <c r="E6178">
        <v>1.0393559999999999</v>
      </c>
      <c r="F6178">
        <v>-10.904831</v>
      </c>
      <c r="G6178">
        <v>-8.3919879999999996</v>
      </c>
      <c r="H6178">
        <v>7.1852539999999996</v>
      </c>
      <c r="I6178">
        <v>-6.8000790000000002</v>
      </c>
      <c r="J6178">
        <v>75.199966000000003</v>
      </c>
      <c r="K6178">
        <v>69.360000999999997</v>
      </c>
      <c r="L6178">
        <v>0.63087199999999999</v>
      </c>
      <c r="M6178">
        <v>0</v>
      </c>
      <c r="N6178">
        <v>0.73714500000000005</v>
      </c>
      <c r="O6178">
        <v>2.1770000000000001E-3</v>
      </c>
      <c r="P6178">
        <v>0</v>
      </c>
      <c r="Q6178">
        <v>-0.52272200000000002</v>
      </c>
      <c r="R6178">
        <v>1.3166000000000001E-2</v>
      </c>
      <c r="S6178">
        <v>18.166122999999999</v>
      </c>
      <c r="T6178">
        <v>8.3112650000000006</v>
      </c>
      <c r="U6178">
        <v>0.130075</v>
      </c>
      <c r="V6178">
        <v>-33</v>
      </c>
    </row>
    <row r="6179" spans="1:22" x14ac:dyDescent="0.3">
      <c r="A6179">
        <v>6178</v>
      </c>
      <c r="B6179">
        <v>242.59851800000001</v>
      </c>
      <c r="C6179">
        <v>3.0565999999999999E-2</v>
      </c>
      <c r="D6179">
        <v>-3.0469E-2</v>
      </c>
      <c r="E6179">
        <v>0.98466799999999999</v>
      </c>
      <c r="F6179">
        <v>5.8991860000000003</v>
      </c>
      <c r="G6179">
        <v>0.30674200000000001</v>
      </c>
      <c r="H6179">
        <v>15.05951</v>
      </c>
      <c r="I6179">
        <v>-6.8000790000000002</v>
      </c>
      <c r="J6179">
        <v>75.199966000000003</v>
      </c>
      <c r="K6179">
        <v>69.360000999999997</v>
      </c>
      <c r="L6179">
        <v>0.63098900000000002</v>
      </c>
      <c r="M6179">
        <v>0</v>
      </c>
      <c r="N6179">
        <v>0.71870599999999996</v>
      </c>
      <c r="O6179">
        <v>-5.2849999999999998E-3</v>
      </c>
      <c r="P6179">
        <v>0</v>
      </c>
      <c r="Q6179">
        <v>-0.49960100000000002</v>
      </c>
      <c r="R6179">
        <v>-1.66E-3</v>
      </c>
      <c r="S6179">
        <v>18.166122999999999</v>
      </c>
      <c r="T6179">
        <v>8.3863520000000005</v>
      </c>
      <c r="U6179">
        <v>0.120781</v>
      </c>
      <c r="V6179">
        <v>-33</v>
      </c>
    </row>
    <row r="6180" spans="1:22" x14ac:dyDescent="0.3">
      <c r="A6180">
        <v>6179</v>
      </c>
      <c r="B6180">
        <v>242.60349299999999</v>
      </c>
      <c r="C6180">
        <v>1.1035E-2</v>
      </c>
      <c r="D6180">
        <v>7.8906000000000004E-2</v>
      </c>
      <c r="E6180">
        <v>1.0041990000000001</v>
      </c>
      <c r="F6180">
        <v>15.323661</v>
      </c>
      <c r="G6180">
        <v>-13.51966</v>
      </c>
      <c r="H6180">
        <v>12.653487</v>
      </c>
      <c r="I6180">
        <v>1.699829</v>
      </c>
      <c r="J6180">
        <v>75.199966000000003</v>
      </c>
      <c r="K6180">
        <v>69.699996999999996</v>
      </c>
      <c r="L6180">
        <v>0.60423899999999997</v>
      </c>
      <c r="M6180">
        <v>0</v>
      </c>
      <c r="N6180">
        <v>0.64043700000000003</v>
      </c>
      <c r="O6180">
        <v>7.3270000000000002E-3</v>
      </c>
      <c r="P6180">
        <v>0</v>
      </c>
      <c r="Q6180">
        <v>-0.38449800000000001</v>
      </c>
      <c r="R6180">
        <v>-1.0688E-2</v>
      </c>
      <c r="S6180">
        <v>18.166122999999999</v>
      </c>
      <c r="T6180">
        <v>8.4493039999999997</v>
      </c>
      <c r="U6180">
        <v>0.122422</v>
      </c>
      <c r="V6180">
        <v>-33</v>
      </c>
    </row>
    <row r="6181" spans="1:22" x14ac:dyDescent="0.3">
      <c r="A6181">
        <v>6180</v>
      </c>
      <c r="B6181">
        <v>242.60849899999999</v>
      </c>
      <c r="C6181">
        <v>5.7910000000000003E-2</v>
      </c>
      <c r="D6181">
        <v>2.4219000000000001E-2</v>
      </c>
      <c r="E6181">
        <v>1.0471680000000001</v>
      </c>
      <c r="F6181">
        <v>-6.281504</v>
      </c>
      <c r="G6181">
        <v>19.810213000000001</v>
      </c>
      <c r="H6181">
        <v>9.1538179999999993</v>
      </c>
      <c r="I6181">
        <v>1.699829</v>
      </c>
      <c r="J6181">
        <v>75.199966000000003</v>
      </c>
      <c r="K6181">
        <v>69.699996999999996</v>
      </c>
      <c r="L6181">
        <v>0.60434900000000003</v>
      </c>
      <c r="M6181">
        <v>0</v>
      </c>
      <c r="N6181">
        <v>0.70941500000000002</v>
      </c>
      <c r="O6181">
        <v>-2.2239999999999999E-2</v>
      </c>
      <c r="P6181">
        <v>0</v>
      </c>
      <c r="Q6181">
        <v>-0.40010800000000002</v>
      </c>
      <c r="R6181">
        <v>8.2749999999999994E-3</v>
      </c>
      <c r="S6181">
        <v>18.166122999999999</v>
      </c>
      <c r="T6181">
        <v>8.4951270000000001</v>
      </c>
      <c r="U6181">
        <v>0.125447</v>
      </c>
      <c r="V6181">
        <v>-33</v>
      </c>
    </row>
    <row r="6182" spans="1:22" x14ac:dyDescent="0.3">
      <c r="A6182">
        <v>6181</v>
      </c>
      <c r="B6182">
        <v>242.61347799999999</v>
      </c>
      <c r="C6182">
        <v>6.5723000000000004E-2</v>
      </c>
      <c r="D6182">
        <v>-4.6094000000000003E-2</v>
      </c>
      <c r="E6182">
        <v>0.99248099999999995</v>
      </c>
      <c r="F6182">
        <v>0.38675700000000002</v>
      </c>
      <c r="G6182">
        <v>-21.028039</v>
      </c>
      <c r="H6182">
        <v>17.246804999999998</v>
      </c>
      <c r="I6182">
        <v>1.699829</v>
      </c>
      <c r="J6182">
        <v>75.199966000000003</v>
      </c>
      <c r="K6182">
        <v>69.699996999999996</v>
      </c>
      <c r="L6182">
        <v>0.60445800000000005</v>
      </c>
      <c r="M6182">
        <v>0</v>
      </c>
      <c r="N6182">
        <v>0.57088000000000005</v>
      </c>
      <c r="O6182">
        <v>1.4364999999999999E-2</v>
      </c>
      <c r="P6182">
        <v>0</v>
      </c>
      <c r="Q6182">
        <v>-0.41151799999999999</v>
      </c>
      <c r="R6182">
        <v>2.5349999999999999E-3</v>
      </c>
      <c r="S6182">
        <v>18.166122999999999</v>
      </c>
      <c r="T6182">
        <v>8.5809990000000003</v>
      </c>
      <c r="U6182">
        <v>0.115773</v>
      </c>
      <c r="V6182">
        <v>-33</v>
      </c>
    </row>
    <row r="6183" spans="1:22" x14ac:dyDescent="0.3">
      <c r="A6183">
        <v>6182</v>
      </c>
      <c r="B6183">
        <v>242.61846499999999</v>
      </c>
      <c r="C6183">
        <v>6.1816000000000003E-2</v>
      </c>
      <c r="D6183">
        <v>8.5939999999999992E-3</v>
      </c>
      <c r="E6183">
        <v>1.0393559999999999</v>
      </c>
      <c r="F6183">
        <v>2.8762409999999998</v>
      </c>
      <c r="G6183">
        <v>4.7018899999999997</v>
      </c>
      <c r="H6183">
        <v>19.215368000000002</v>
      </c>
      <c r="I6183">
        <v>1.699829</v>
      </c>
      <c r="J6183">
        <v>75.199966000000003</v>
      </c>
      <c r="K6183">
        <v>69.699996999999996</v>
      </c>
      <c r="L6183">
        <v>0.60456799999999999</v>
      </c>
      <c r="M6183">
        <v>0</v>
      </c>
      <c r="N6183">
        <v>0.56327199999999999</v>
      </c>
      <c r="O6183">
        <v>-8.0359999999999997E-3</v>
      </c>
      <c r="P6183">
        <v>0</v>
      </c>
      <c r="Q6183">
        <v>-0.38770900000000003</v>
      </c>
      <c r="R6183">
        <v>1.9699999999999999E-4</v>
      </c>
      <c r="S6183">
        <v>18.166122999999999</v>
      </c>
      <c r="T6183">
        <v>8.6768260000000001</v>
      </c>
      <c r="U6183">
        <v>0.112373</v>
      </c>
      <c r="V6183">
        <v>-33</v>
      </c>
    </row>
    <row r="6184" spans="1:22" x14ac:dyDescent="0.3">
      <c r="A6184">
        <v>6183</v>
      </c>
      <c r="B6184">
        <v>242.62343799999999</v>
      </c>
      <c r="C6184">
        <v>3.4472999999999997E-2</v>
      </c>
      <c r="D6184">
        <v>2.8125000000000001E-2</v>
      </c>
      <c r="E6184">
        <v>1.0510740000000001</v>
      </c>
      <c r="F6184">
        <v>-6.1925939999999997</v>
      </c>
      <c r="G6184">
        <v>4.6103249999999996</v>
      </c>
      <c r="H6184">
        <v>11.341112000000001</v>
      </c>
      <c r="I6184">
        <v>1.699829</v>
      </c>
      <c r="J6184">
        <v>75.199966000000003</v>
      </c>
      <c r="K6184">
        <v>69.699996999999996</v>
      </c>
      <c r="L6184">
        <v>0.60467700000000002</v>
      </c>
      <c r="M6184">
        <v>0</v>
      </c>
      <c r="N6184">
        <v>0.56624300000000005</v>
      </c>
      <c r="O6184">
        <v>-7.9760000000000005E-3</v>
      </c>
      <c r="P6184">
        <v>0</v>
      </c>
      <c r="Q6184">
        <v>-0.40114699999999998</v>
      </c>
      <c r="R6184">
        <v>8.2050000000000005E-3</v>
      </c>
      <c r="S6184">
        <v>18.166122999999999</v>
      </c>
      <c r="T6184">
        <v>8.7332249999999991</v>
      </c>
      <c r="U6184">
        <v>0.11983199999999999</v>
      </c>
      <c r="V6184">
        <v>-33</v>
      </c>
    </row>
    <row r="6185" spans="1:22" x14ac:dyDescent="0.3">
      <c r="A6185">
        <v>6184</v>
      </c>
      <c r="B6185">
        <v>242.62844999999999</v>
      </c>
      <c r="C6185">
        <v>2.666E-2</v>
      </c>
      <c r="D6185">
        <v>-2.2655999999999999E-2</v>
      </c>
      <c r="E6185">
        <v>0.97685599999999995</v>
      </c>
      <c r="F6185">
        <v>11.678345</v>
      </c>
      <c r="G6185">
        <v>-11.596784</v>
      </c>
      <c r="H6185">
        <v>14.840782000000001</v>
      </c>
      <c r="I6185">
        <v>1.699829</v>
      </c>
      <c r="J6185">
        <v>75.199966000000003</v>
      </c>
      <c r="K6185">
        <v>69.699996999999996</v>
      </c>
      <c r="L6185">
        <v>0.60478799999999999</v>
      </c>
      <c r="M6185">
        <v>0</v>
      </c>
      <c r="N6185">
        <v>0.49095899999999998</v>
      </c>
      <c r="O6185">
        <v>6.6930000000000002E-3</v>
      </c>
      <c r="P6185">
        <v>0</v>
      </c>
      <c r="Q6185">
        <v>-0.34661700000000001</v>
      </c>
      <c r="R6185">
        <v>-7.7710000000000001E-3</v>
      </c>
      <c r="S6185">
        <v>18.166122999999999</v>
      </c>
      <c r="T6185">
        <v>8.8076070000000009</v>
      </c>
      <c r="U6185">
        <v>0.11512799999999999</v>
      </c>
      <c r="V6185">
        <v>-33</v>
      </c>
    </row>
    <row r="6186" spans="1:22" x14ac:dyDescent="0.3">
      <c r="A6186">
        <v>6185</v>
      </c>
      <c r="B6186">
        <v>242.63340500000001</v>
      </c>
      <c r="C6186">
        <v>8.1348000000000004E-2</v>
      </c>
      <c r="D6186">
        <v>1.2500000000000001E-2</v>
      </c>
      <c r="E6186">
        <v>0.98466799999999999</v>
      </c>
      <c r="F6186">
        <v>15.857120999999999</v>
      </c>
      <c r="G6186">
        <v>-6.9269379999999998</v>
      </c>
      <c r="H6186">
        <v>24.902332000000001</v>
      </c>
      <c r="I6186">
        <v>1.699829</v>
      </c>
      <c r="J6186">
        <v>75.199966000000003</v>
      </c>
      <c r="K6186">
        <v>69.699996999999996</v>
      </c>
      <c r="L6186">
        <v>0.60489700000000002</v>
      </c>
      <c r="M6186">
        <v>0</v>
      </c>
      <c r="N6186">
        <v>0.41677799999999998</v>
      </c>
      <c r="O6186">
        <v>3.1350000000000002E-3</v>
      </c>
      <c r="P6186">
        <v>0</v>
      </c>
      <c r="Q6186">
        <v>-0.25764999999999999</v>
      </c>
      <c r="R6186">
        <v>-1.2038999999999999E-2</v>
      </c>
      <c r="S6186">
        <v>18.166122999999999</v>
      </c>
      <c r="T6186">
        <v>8.9309980000000007</v>
      </c>
      <c r="U6186">
        <v>0.102869</v>
      </c>
      <c r="V6186">
        <v>-33</v>
      </c>
    </row>
    <row r="6187" spans="1:22" x14ac:dyDescent="0.3">
      <c r="A6187">
        <v>6186</v>
      </c>
      <c r="B6187">
        <v>242.63839999999999</v>
      </c>
      <c r="C6187">
        <v>5.0097999999999997E-2</v>
      </c>
      <c r="D6187">
        <v>1.6406E-2</v>
      </c>
      <c r="E6187">
        <v>1.0471680000000001</v>
      </c>
      <c r="F6187">
        <v>-10.460279999999999</v>
      </c>
      <c r="G6187">
        <v>2.779013</v>
      </c>
      <c r="H6187">
        <v>13.747135</v>
      </c>
      <c r="I6187">
        <v>1.699829</v>
      </c>
      <c r="J6187">
        <v>75.199966000000003</v>
      </c>
      <c r="K6187">
        <v>69.699996999999996</v>
      </c>
      <c r="L6187">
        <v>0.60500699999999996</v>
      </c>
      <c r="M6187">
        <v>0</v>
      </c>
      <c r="N6187">
        <v>0.40532499999999999</v>
      </c>
      <c r="O6187">
        <v>-5.2550000000000001E-3</v>
      </c>
      <c r="P6187">
        <v>0</v>
      </c>
      <c r="Q6187">
        <v>-0.29790899999999998</v>
      </c>
      <c r="R6187">
        <v>1.1207999999999999E-2</v>
      </c>
      <c r="S6187">
        <v>18.166122999999999</v>
      </c>
      <c r="T6187">
        <v>8.9996650000000002</v>
      </c>
      <c r="U6187">
        <v>0.113592</v>
      </c>
      <c r="V6187">
        <v>-33</v>
      </c>
    </row>
    <row r="6188" spans="1:22" x14ac:dyDescent="0.3">
      <c r="A6188">
        <v>6187</v>
      </c>
      <c r="B6188">
        <v>242.643373</v>
      </c>
      <c r="C6188">
        <v>2.2754E-2</v>
      </c>
      <c r="D6188">
        <v>-1.0937000000000001E-2</v>
      </c>
      <c r="E6188">
        <v>0.96513700000000002</v>
      </c>
      <c r="F6188">
        <v>2.9651510000000001</v>
      </c>
      <c r="G6188">
        <v>-6.1944140000000001</v>
      </c>
      <c r="H6188">
        <v>13.090947</v>
      </c>
      <c r="I6188">
        <v>0</v>
      </c>
      <c r="J6188">
        <v>77.799965</v>
      </c>
      <c r="K6188">
        <v>69.360000999999997</v>
      </c>
      <c r="L6188">
        <v>0.62203399999999998</v>
      </c>
      <c r="M6188">
        <v>0</v>
      </c>
      <c r="N6188">
        <v>0.35966300000000001</v>
      </c>
      <c r="O6188">
        <v>2.895E-3</v>
      </c>
      <c r="P6188">
        <v>0</v>
      </c>
      <c r="Q6188">
        <v>-0.28263899999999997</v>
      </c>
      <c r="R6188">
        <v>-6.1399999999999996E-4</v>
      </c>
      <c r="S6188">
        <v>19.244631999999999</v>
      </c>
      <c r="T6188">
        <v>9.0647660000000005</v>
      </c>
      <c r="U6188">
        <v>0.12842899999999999</v>
      </c>
      <c r="V6188">
        <v>-32</v>
      </c>
    </row>
    <row r="6189" spans="1:22" x14ac:dyDescent="0.3">
      <c r="A6189">
        <v>6188</v>
      </c>
      <c r="B6189">
        <v>242.648346</v>
      </c>
      <c r="C6189">
        <v>3.0565999999999999E-2</v>
      </c>
      <c r="D6189">
        <v>4.6880000000000003E-3</v>
      </c>
      <c r="E6189">
        <v>0.98857399999999995</v>
      </c>
      <c r="F6189">
        <v>21.102819</v>
      </c>
      <c r="G6189">
        <v>7.5404239999999998</v>
      </c>
      <c r="H6189">
        <v>21.402663</v>
      </c>
      <c r="I6189">
        <v>0</v>
      </c>
      <c r="J6189">
        <v>77.799965</v>
      </c>
      <c r="K6189">
        <v>69.360000999999997</v>
      </c>
      <c r="L6189">
        <v>0.62220200000000003</v>
      </c>
      <c r="M6189">
        <v>0</v>
      </c>
      <c r="N6189">
        <v>0.37903199999999998</v>
      </c>
      <c r="O6189">
        <v>-9.2259999999999998E-3</v>
      </c>
      <c r="P6189">
        <v>0</v>
      </c>
      <c r="Q6189">
        <v>-0.17122899999999999</v>
      </c>
      <c r="R6189">
        <v>-1.7219999999999999E-2</v>
      </c>
      <c r="S6189">
        <v>19.244631999999999</v>
      </c>
      <c r="T6189">
        <v>9.1712019999999992</v>
      </c>
      <c r="U6189">
        <v>0.118239</v>
      </c>
      <c r="V6189">
        <v>-32</v>
      </c>
    </row>
    <row r="6190" spans="1:22" x14ac:dyDescent="0.3">
      <c r="A6190">
        <v>6189</v>
      </c>
      <c r="B6190">
        <v>242.653335</v>
      </c>
      <c r="C6190">
        <v>7.7440999999999996E-2</v>
      </c>
      <c r="D6190">
        <v>8.5939999999999992E-3</v>
      </c>
      <c r="E6190">
        <v>1.0432619999999999</v>
      </c>
      <c r="F6190">
        <v>-11.438292000000001</v>
      </c>
      <c r="G6190">
        <v>-1.158307</v>
      </c>
      <c r="H6190">
        <v>20.309014999999999</v>
      </c>
      <c r="I6190">
        <v>0</v>
      </c>
      <c r="J6190">
        <v>77.799965</v>
      </c>
      <c r="K6190">
        <v>69.360000999999997</v>
      </c>
      <c r="L6190">
        <v>0.62236999999999998</v>
      </c>
      <c r="M6190">
        <v>0</v>
      </c>
      <c r="N6190">
        <v>0.33718900000000002</v>
      </c>
      <c r="O6190">
        <v>-1.343E-3</v>
      </c>
      <c r="P6190">
        <v>0</v>
      </c>
      <c r="Q6190">
        <v>-0.21997900000000001</v>
      </c>
      <c r="R6190">
        <v>1.1518E-2</v>
      </c>
      <c r="S6190">
        <v>19.244631999999999</v>
      </c>
      <c r="T6190">
        <v>9.2725229999999996</v>
      </c>
      <c r="U6190">
        <v>0.117969</v>
      </c>
      <c r="V6190">
        <v>-32</v>
      </c>
    </row>
    <row r="6191" spans="1:22" x14ac:dyDescent="0.3">
      <c r="A6191">
        <v>6190</v>
      </c>
      <c r="B6191">
        <v>242.658309</v>
      </c>
      <c r="C6191">
        <v>3.4472999999999997E-2</v>
      </c>
      <c r="D6191">
        <v>-2.6561999999999999E-2</v>
      </c>
      <c r="E6191">
        <v>0.99248099999999995</v>
      </c>
      <c r="F6191">
        <v>4.476623</v>
      </c>
      <c r="G6191">
        <v>-4.912496</v>
      </c>
      <c r="H6191">
        <v>17.246804999999998</v>
      </c>
      <c r="I6191">
        <v>0</v>
      </c>
      <c r="J6191">
        <v>77.799965</v>
      </c>
      <c r="K6191">
        <v>69.360000999999997</v>
      </c>
      <c r="L6191">
        <v>0.62253800000000004</v>
      </c>
      <c r="M6191">
        <v>0</v>
      </c>
      <c r="N6191">
        <v>0.293491</v>
      </c>
      <c r="O6191">
        <v>2.238E-3</v>
      </c>
      <c r="P6191">
        <v>0</v>
      </c>
      <c r="Q6191">
        <v>-0.20424100000000001</v>
      </c>
      <c r="R6191">
        <v>-2.4810000000000001E-3</v>
      </c>
      <c r="S6191">
        <v>19.244631999999999</v>
      </c>
      <c r="T6191">
        <v>9.3583090000000002</v>
      </c>
      <c r="U6191">
        <v>0.119978</v>
      </c>
      <c r="V6191">
        <v>-32</v>
      </c>
    </row>
    <row r="6192" spans="1:22" x14ac:dyDescent="0.3">
      <c r="A6192">
        <v>6191</v>
      </c>
      <c r="B6192">
        <v>242.66331099999999</v>
      </c>
      <c r="C6192">
        <v>1.8848E-2</v>
      </c>
      <c r="D6192">
        <v>2.0313000000000001E-2</v>
      </c>
      <c r="E6192">
        <v>0.97294899999999995</v>
      </c>
      <c r="F6192">
        <v>23.681214000000001</v>
      </c>
      <c r="G6192">
        <v>9.8295639999999995</v>
      </c>
      <c r="H6192">
        <v>19.434097999999999</v>
      </c>
      <c r="I6192">
        <v>0</v>
      </c>
      <c r="J6192">
        <v>77.799965</v>
      </c>
      <c r="K6192">
        <v>69.360000999999997</v>
      </c>
      <c r="L6192">
        <v>0.62270700000000001</v>
      </c>
      <c r="M6192">
        <v>0</v>
      </c>
      <c r="N6192">
        <v>0.32952599999999999</v>
      </c>
      <c r="O6192">
        <v>-1.0878000000000001E-2</v>
      </c>
      <c r="P6192">
        <v>0</v>
      </c>
      <c r="Q6192">
        <v>-7.3234999999999995E-2</v>
      </c>
      <c r="R6192">
        <v>-2.0153999999999998E-2</v>
      </c>
      <c r="S6192">
        <v>19.244631999999999</v>
      </c>
      <c r="T6192">
        <v>9.4555179999999996</v>
      </c>
      <c r="U6192">
        <v>0.11633</v>
      </c>
      <c r="V6192">
        <v>-32</v>
      </c>
    </row>
    <row r="6193" spans="1:22" x14ac:dyDescent="0.3">
      <c r="A6193">
        <v>6192</v>
      </c>
      <c r="B6193">
        <v>242.66829999999999</v>
      </c>
      <c r="C6193">
        <v>4.2285000000000003E-2</v>
      </c>
      <c r="D6193">
        <v>2.4219000000000001E-2</v>
      </c>
      <c r="E6193">
        <v>1.0471680000000001</v>
      </c>
      <c r="F6193">
        <v>3.320792</v>
      </c>
      <c r="G6193">
        <v>10.745219000000001</v>
      </c>
      <c r="H6193">
        <v>19.652826000000001</v>
      </c>
      <c r="I6193">
        <v>0</v>
      </c>
      <c r="J6193">
        <v>77.799965</v>
      </c>
      <c r="K6193">
        <v>69.360000999999997</v>
      </c>
      <c r="L6193">
        <v>0.62287499999999996</v>
      </c>
      <c r="M6193">
        <v>0</v>
      </c>
      <c r="N6193">
        <v>0.36090499999999998</v>
      </c>
      <c r="O6193">
        <v>-1.1897E-2</v>
      </c>
      <c r="P6193">
        <v>0</v>
      </c>
      <c r="Q6193">
        <v>-4.3367000000000003E-2</v>
      </c>
      <c r="R6193">
        <v>-2.5950000000000001E-3</v>
      </c>
      <c r="S6193">
        <v>19.244631999999999</v>
      </c>
      <c r="T6193">
        <v>9.553566</v>
      </c>
      <c r="U6193">
        <v>0.114732</v>
      </c>
      <c r="V6193">
        <v>-32</v>
      </c>
    </row>
    <row r="6194" spans="1:22" x14ac:dyDescent="0.3">
      <c r="A6194">
        <v>6193</v>
      </c>
      <c r="B6194">
        <v>242.67327800000001</v>
      </c>
      <c r="C6194">
        <v>6.9628999999999996E-2</v>
      </c>
      <c r="D6194">
        <v>-2.6561999999999999E-2</v>
      </c>
      <c r="E6194">
        <v>0.99248099999999995</v>
      </c>
      <c r="F6194">
        <v>-3.7031100000000001</v>
      </c>
      <c r="G6194">
        <v>-8.3004230000000003</v>
      </c>
      <c r="H6194">
        <v>19.434097999999999</v>
      </c>
      <c r="I6194">
        <v>0</v>
      </c>
      <c r="J6194">
        <v>77.799965</v>
      </c>
      <c r="K6194">
        <v>69.360000999999997</v>
      </c>
      <c r="L6194">
        <v>0.62304300000000001</v>
      </c>
      <c r="M6194">
        <v>0</v>
      </c>
      <c r="N6194">
        <v>0.28535700000000003</v>
      </c>
      <c r="O6194">
        <v>5.2509999999999996E-3</v>
      </c>
      <c r="P6194">
        <v>0</v>
      </c>
      <c r="Q6194">
        <v>-6.9288000000000002E-2</v>
      </c>
      <c r="R6194">
        <v>3.715E-3</v>
      </c>
      <c r="S6194">
        <v>19.244631999999999</v>
      </c>
      <c r="T6194">
        <v>9.650309</v>
      </c>
      <c r="U6194">
        <v>0.113611</v>
      </c>
      <c r="V6194">
        <v>-32</v>
      </c>
    </row>
    <row r="6195" spans="1:22" x14ac:dyDescent="0.3">
      <c r="A6195">
        <v>6194</v>
      </c>
      <c r="B6195">
        <v>242.67826299999999</v>
      </c>
      <c r="C6195">
        <v>3.8379000000000003E-2</v>
      </c>
      <c r="D6195">
        <v>-3.0469E-2</v>
      </c>
      <c r="E6195">
        <v>1.0120119999999999</v>
      </c>
      <c r="F6195">
        <v>19.946987</v>
      </c>
      <c r="G6195">
        <v>15.323499</v>
      </c>
      <c r="H6195">
        <v>25.121061000000001</v>
      </c>
      <c r="I6195">
        <v>0</v>
      </c>
      <c r="J6195">
        <v>77.799965</v>
      </c>
      <c r="K6195">
        <v>69.360000999999997</v>
      </c>
      <c r="L6195">
        <v>0.62321199999999999</v>
      </c>
      <c r="M6195">
        <v>0</v>
      </c>
      <c r="N6195">
        <v>0.34053699999999998</v>
      </c>
      <c r="O6195">
        <v>-1.575E-2</v>
      </c>
      <c r="P6195">
        <v>0</v>
      </c>
      <c r="Q6195">
        <v>2.0563999999999999E-2</v>
      </c>
      <c r="R6195">
        <v>-1.7551000000000001E-2</v>
      </c>
      <c r="S6195">
        <v>19.244631999999999</v>
      </c>
      <c r="T6195">
        <v>9.7755369999999999</v>
      </c>
      <c r="U6195">
        <v>0.105907</v>
      </c>
      <c r="V6195">
        <v>-32</v>
      </c>
    </row>
    <row r="6196" spans="1:22" x14ac:dyDescent="0.3">
      <c r="A6196">
        <v>6195</v>
      </c>
      <c r="B6196">
        <v>242.68324899999999</v>
      </c>
      <c r="C6196">
        <v>2.2754E-2</v>
      </c>
      <c r="D6196">
        <v>2.8125000000000001E-2</v>
      </c>
      <c r="E6196">
        <v>1.0666990000000001</v>
      </c>
      <c r="F6196">
        <v>-1.480356</v>
      </c>
      <c r="G6196">
        <v>16.696981999999998</v>
      </c>
      <c r="H6196">
        <v>20.965202999999999</v>
      </c>
      <c r="I6196">
        <v>-0.84991499999999998</v>
      </c>
      <c r="J6196">
        <v>77.799965</v>
      </c>
      <c r="K6196">
        <v>69.632003999999995</v>
      </c>
      <c r="L6196">
        <v>0.62483599999999995</v>
      </c>
      <c r="M6196">
        <v>0</v>
      </c>
      <c r="N6196">
        <v>0.408999</v>
      </c>
      <c r="O6196">
        <v>-1.7426000000000001E-2</v>
      </c>
      <c r="P6196">
        <v>0</v>
      </c>
      <c r="Q6196">
        <v>2.7283000000000002E-2</v>
      </c>
      <c r="R6196">
        <v>1.101E-3</v>
      </c>
      <c r="S6196">
        <v>19.244631999999999</v>
      </c>
      <c r="T6196">
        <v>9.8800690000000007</v>
      </c>
      <c r="U6196">
        <v>0.10879900000000001</v>
      </c>
      <c r="V6196">
        <v>-32</v>
      </c>
    </row>
    <row r="6197" spans="1:22" x14ac:dyDescent="0.3">
      <c r="A6197">
        <v>6196</v>
      </c>
      <c r="B6197">
        <v>242.68823</v>
      </c>
      <c r="C6197">
        <v>5.0097999999999997E-2</v>
      </c>
      <c r="D6197">
        <v>-1.8749999999999999E-2</v>
      </c>
      <c r="E6197">
        <v>1.0120119999999999</v>
      </c>
      <c r="F6197">
        <v>5.9880959999999996</v>
      </c>
      <c r="G6197">
        <v>-7.2932009999999998</v>
      </c>
      <c r="H6197">
        <v>14.403321999999999</v>
      </c>
      <c r="I6197">
        <v>-0.84991499999999998</v>
      </c>
      <c r="J6197">
        <v>77.799965</v>
      </c>
      <c r="K6197">
        <v>69.632003999999995</v>
      </c>
      <c r="L6197">
        <v>0.62499899999999997</v>
      </c>
      <c r="M6197">
        <v>0</v>
      </c>
      <c r="N6197">
        <v>0.34645900000000002</v>
      </c>
      <c r="O6197">
        <v>3.9459999999999999E-3</v>
      </c>
      <c r="P6197">
        <v>0</v>
      </c>
      <c r="Q6197">
        <v>5.2158000000000003E-2</v>
      </c>
      <c r="R6197">
        <v>-5.5900000000000004E-3</v>
      </c>
      <c r="S6197">
        <v>19.244631999999999</v>
      </c>
      <c r="T6197">
        <v>9.9518120000000003</v>
      </c>
      <c r="U6197">
        <v>0.11466899999999999</v>
      </c>
      <c r="V6197">
        <v>-32</v>
      </c>
    </row>
    <row r="6198" spans="1:22" x14ac:dyDescent="0.3">
      <c r="A6198">
        <v>6197</v>
      </c>
      <c r="B6198">
        <v>242.69321500000001</v>
      </c>
      <c r="C6198">
        <v>6.5723000000000004E-2</v>
      </c>
      <c r="D6198">
        <v>-3.0469E-2</v>
      </c>
      <c r="E6198">
        <v>1.0041990000000001</v>
      </c>
      <c r="F6198">
        <v>23.947945000000001</v>
      </c>
      <c r="G6198">
        <v>16.330719999999999</v>
      </c>
      <c r="H6198">
        <v>29.27692</v>
      </c>
      <c r="I6198">
        <v>-0.84991499999999998</v>
      </c>
      <c r="J6198">
        <v>77.799965</v>
      </c>
      <c r="K6198">
        <v>69.632003999999995</v>
      </c>
      <c r="L6198">
        <v>0.625162</v>
      </c>
      <c r="M6198">
        <v>0</v>
      </c>
      <c r="N6198">
        <v>0.394534</v>
      </c>
      <c r="O6198">
        <v>-1.7006E-2</v>
      </c>
      <c r="P6198">
        <v>0</v>
      </c>
      <c r="Q6198">
        <v>0.16079299999999999</v>
      </c>
      <c r="R6198">
        <v>-2.2020999999999999E-2</v>
      </c>
      <c r="S6198">
        <v>19.244631999999999</v>
      </c>
      <c r="T6198">
        <v>10.097758000000001</v>
      </c>
      <c r="U6198">
        <v>9.7056000000000003E-2</v>
      </c>
      <c r="V6198">
        <v>-32</v>
      </c>
    </row>
    <row r="6199" spans="1:22" x14ac:dyDescent="0.3">
      <c r="A6199">
        <v>6198</v>
      </c>
      <c r="B6199">
        <v>242.69819100000001</v>
      </c>
      <c r="C6199">
        <v>3.0565999999999999E-2</v>
      </c>
      <c r="D6199">
        <v>1.2500000000000001E-2</v>
      </c>
      <c r="E6199">
        <v>1.0510740000000001</v>
      </c>
      <c r="F6199">
        <v>11.411614999999999</v>
      </c>
      <c r="G6199">
        <v>12.027137</v>
      </c>
      <c r="H6199">
        <v>23.152498000000001</v>
      </c>
      <c r="I6199">
        <v>-0.84991499999999998</v>
      </c>
      <c r="J6199">
        <v>80.199966000000003</v>
      </c>
      <c r="K6199">
        <v>69.632003999999995</v>
      </c>
      <c r="L6199">
        <v>0.63497199999999998</v>
      </c>
      <c r="M6199">
        <v>0</v>
      </c>
      <c r="N6199">
        <v>0.43592799999999998</v>
      </c>
      <c r="O6199">
        <v>-1.3539000000000001E-2</v>
      </c>
      <c r="P6199">
        <v>0</v>
      </c>
      <c r="Q6199">
        <v>0.22409599999999999</v>
      </c>
      <c r="R6199">
        <v>-1.1523E-2</v>
      </c>
      <c r="S6199">
        <v>20.188327000000001</v>
      </c>
      <c r="T6199">
        <v>10.212963999999999</v>
      </c>
      <c r="U6199">
        <v>0.115037</v>
      </c>
      <c r="V6199">
        <v>-28</v>
      </c>
    </row>
    <row r="6200" spans="1:22" x14ac:dyDescent="0.3">
      <c r="A6200">
        <v>6199</v>
      </c>
      <c r="B6200">
        <v>242.703159</v>
      </c>
      <c r="C6200">
        <v>3.8379000000000003E-2</v>
      </c>
      <c r="D6200">
        <v>-1.0937000000000001E-2</v>
      </c>
      <c r="E6200">
        <v>0.97294899999999995</v>
      </c>
      <c r="F6200">
        <v>-2.8140079999999998</v>
      </c>
      <c r="G6200">
        <v>2.8705790000000002</v>
      </c>
      <c r="H6200">
        <v>12.434758</v>
      </c>
      <c r="I6200">
        <v>-0.84991499999999998</v>
      </c>
      <c r="J6200">
        <v>80.199966000000003</v>
      </c>
      <c r="K6200">
        <v>69.632003999999995</v>
      </c>
      <c r="L6200">
        <v>0.63518200000000002</v>
      </c>
      <c r="M6200">
        <v>0</v>
      </c>
      <c r="N6200">
        <v>0.427396</v>
      </c>
      <c r="O6200">
        <v>-5.489E-3</v>
      </c>
      <c r="P6200">
        <v>0</v>
      </c>
      <c r="Q6200">
        <v>0.20702499999999999</v>
      </c>
      <c r="R6200">
        <v>1.01E-3</v>
      </c>
      <c r="S6200">
        <v>20.188327000000001</v>
      </c>
      <c r="T6200">
        <v>10.27474</v>
      </c>
      <c r="U6200">
        <v>0.12539800000000001</v>
      </c>
      <c r="V6200">
        <v>-28</v>
      </c>
    </row>
    <row r="6201" spans="1:22" x14ac:dyDescent="0.3">
      <c r="A6201">
        <v>6200</v>
      </c>
      <c r="B6201">
        <v>242.70815400000001</v>
      </c>
      <c r="C6201">
        <v>6.1816000000000003E-2</v>
      </c>
      <c r="D6201">
        <v>-3.8281000000000003E-2</v>
      </c>
      <c r="E6201">
        <v>0.99248099999999995</v>
      </c>
      <c r="F6201">
        <v>23.947945000000001</v>
      </c>
      <c r="G6201">
        <v>21.733089</v>
      </c>
      <c r="H6201">
        <v>25.558520000000001</v>
      </c>
      <c r="I6201">
        <v>-0.84991499999999998</v>
      </c>
      <c r="J6201">
        <v>80.199966000000003</v>
      </c>
      <c r="K6201">
        <v>69.632003999999995</v>
      </c>
      <c r="L6201">
        <v>0.63539400000000001</v>
      </c>
      <c r="M6201">
        <v>0</v>
      </c>
      <c r="N6201">
        <v>0.50293299999999996</v>
      </c>
      <c r="O6201">
        <v>-2.2477E-2</v>
      </c>
      <c r="P6201">
        <v>0</v>
      </c>
      <c r="Q6201">
        <v>0.31128600000000001</v>
      </c>
      <c r="R6201">
        <v>-2.3071999999999999E-2</v>
      </c>
      <c r="S6201">
        <v>20.188327000000001</v>
      </c>
      <c r="T6201">
        <v>10.402405</v>
      </c>
      <c r="U6201">
        <v>0.109872</v>
      </c>
      <c r="V6201">
        <v>-28</v>
      </c>
    </row>
    <row r="6202" spans="1:22" x14ac:dyDescent="0.3">
      <c r="A6202">
        <v>6201</v>
      </c>
      <c r="B6202">
        <v>242.71312800000001</v>
      </c>
      <c r="C6202">
        <v>5.0097999999999997E-2</v>
      </c>
      <c r="D6202">
        <v>8.5939999999999992E-3</v>
      </c>
      <c r="E6202">
        <v>1.0471680000000001</v>
      </c>
      <c r="F6202">
        <v>14.523469</v>
      </c>
      <c r="G6202">
        <v>14.499408000000001</v>
      </c>
      <c r="H6202">
        <v>27.527083999999999</v>
      </c>
      <c r="I6202">
        <v>-0.84991499999999998</v>
      </c>
      <c r="J6202">
        <v>80.199966000000003</v>
      </c>
      <c r="K6202">
        <v>69.632003999999995</v>
      </c>
      <c r="L6202">
        <v>0.63560399999999995</v>
      </c>
      <c r="M6202">
        <v>0</v>
      </c>
      <c r="N6202">
        <v>0.54768700000000003</v>
      </c>
      <c r="O6202">
        <v>-1.6476999999999999E-2</v>
      </c>
      <c r="P6202">
        <v>0</v>
      </c>
      <c r="Q6202">
        <v>0.38722400000000001</v>
      </c>
      <c r="R6202">
        <v>-1.5377E-2</v>
      </c>
      <c r="S6202">
        <v>20.188327000000001</v>
      </c>
      <c r="T6202">
        <v>10.539324000000001</v>
      </c>
      <c r="U6202">
        <v>0.10589899999999999</v>
      </c>
      <c r="V6202">
        <v>-28</v>
      </c>
    </row>
    <row r="6203" spans="1:22" x14ac:dyDescent="0.3">
      <c r="A6203">
        <v>6202</v>
      </c>
      <c r="B6203">
        <v>242.718132</v>
      </c>
      <c r="C6203">
        <v>2.666E-2</v>
      </c>
      <c r="D6203">
        <v>-1.4844E-2</v>
      </c>
      <c r="E6203">
        <v>1.0198240000000001</v>
      </c>
      <c r="F6203">
        <v>6.966107</v>
      </c>
      <c r="G6203">
        <v>7.9066859999999997</v>
      </c>
      <c r="H6203">
        <v>17.465533000000001</v>
      </c>
      <c r="I6203">
        <v>-0.84991499999999998</v>
      </c>
      <c r="J6203">
        <v>80.199966000000003</v>
      </c>
      <c r="K6203">
        <v>69.632003999999995</v>
      </c>
      <c r="L6203">
        <v>0.63581500000000002</v>
      </c>
      <c r="M6203">
        <v>0</v>
      </c>
      <c r="N6203">
        <v>0.56875600000000004</v>
      </c>
      <c r="O6203">
        <v>-1.0871E-2</v>
      </c>
      <c r="P6203">
        <v>0</v>
      </c>
      <c r="Q6203">
        <v>0.41600599999999999</v>
      </c>
      <c r="R6203">
        <v>-8.9829999999999997E-3</v>
      </c>
      <c r="S6203">
        <v>20.188327000000001</v>
      </c>
      <c r="T6203">
        <v>10.626721999999999</v>
      </c>
      <c r="U6203">
        <v>0.115215</v>
      </c>
      <c r="V6203">
        <v>-28</v>
      </c>
    </row>
    <row r="6204" spans="1:22" x14ac:dyDescent="0.3">
      <c r="A6204">
        <v>6203</v>
      </c>
      <c r="B6204">
        <v>242.723108</v>
      </c>
      <c r="C6204">
        <v>4.6191000000000003E-2</v>
      </c>
      <c r="D6204">
        <v>-3.0469E-2</v>
      </c>
      <c r="E6204">
        <v>1.0002930000000001</v>
      </c>
      <c r="F6204">
        <v>27.682169999999999</v>
      </c>
      <c r="G6204">
        <v>21.824653999999999</v>
      </c>
      <c r="H6204">
        <v>20.965202999999999</v>
      </c>
      <c r="I6204">
        <v>16.149902000000001</v>
      </c>
      <c r="J6204">
        <v>80.199966000000003</v>
      </c>
      <c r="K6204">
        <v>70.652000000000001</v>
      </c>
      <c r="L6204">
        <v>0.58092600000000005</v>
      </c>
      <c r="M6204">
        <v>0</v>
      </c>
      <c r="N6204">
        <v>0.64981</v>
      </c>
      <c r="O6204">
        <v>-2.3581999999999999E-2</v>
      </c>
      <c r="P6204">
        <v>0</v>
      </c>
      <c r="Q6204">
        <v>0.54002499999999998</v>
      </c>
      <c r="R6204">
        <v>-2.7927E-2</v>
      </c>
      <c r="S6204">
        <v>20.188327000000001</v>
      </c>
      <c r="T6204">
        <v>10.731044000000001</v>
      </c>
      <c r="U6204">
        <v>0.110094</v>
      </c>
      <c r="V6204">
        <v>-28</v>
      </c>
    </row>
    <row r="6205" spans="1:22" x14ac:dyDescent="0.3">
      <c r="A6205">
        <v>6204</v>
      </c>
      <c r="B6205">
        <v>242.728103</v>
      </c>
      <c r="C6205">
        <v>6.9628999999999996E-2</v>
      </c>
      <c r="D6205">
        <v>-7.0309999999999999E-3</v>
      </c>
      <c r="E6205">
        <v>1.0510740000000001</v>
      </c>
      <c r="F6205">
        <v>16.924043000000001</v>
      </c>
      <c r="G6205">
        <v>5.4344150000000004</v>
      </c>
      <c r="H6205">
        <v>24.464872</v>
      </c>
      <c r="I6205">
        <v>16.149902000000001</v>
      </c>
      <c r="J6205">
        <v>80.199966000000003</v>
      </c>
      <c r="K6205">
        <v>70.652000000000001</v>
      </c>
      <c r="L6205">
        <v>0.58111699999999999</v>
      </c>
      <c r="M6205">
        <v>0</v>
      </c>
      <c r="N6205">
        <v>0.640961</v>
      </c>
      <c r="O6205">
        <v>-9.2169999999999995E-3</v>
      </c>
      <c r="P6205">
        <v>0</v>
      </c>
      <c r="Q6205">
        <v>0.62020600000000004</v>
      </c>
      <c r="R6205">
        <v>-1.9099000000000001E-2</v>
      </c>
      <c r="S6205">
        <v>20.188327000000001</v>
      </c>
      <c r="T6205">
        <v>10.853247</v>
      </c>
      <c r="U6205">
        <v>0.104723</v>
      </c>
      <c r="V6205">
        <v>-28</v>
      </c>
    </row>
    <row r="6206" spans="1:22" x14ac:dyDescent="0.3">
      <c r="A6206">
        <v>6205</v>
      </c>
      <c r="B6206">
        <v>242.73307399999999</v>
      </c>
      <c r="C6206">
        <v>4.2285000000000003E-2</v>
      </c>
      <c r="D6206">
        <v>-3.1250000000000002E-3</v>
      </c>
      <c r="E6206">
        <v>1.0237309999999999</v>
      </c>
      <c r="F6206">
        <v>5.0989950000000004</v>
      </c>
      <c r="G6206">
        <v>18.253596999999999</v>
      </c>
      <c r="H6206">
        <v>18.777909999999999</v>
      </c>
      <c r="I6206">
        <v>16.149902000000001</v>
      </c>
      <c r="J6206">
        <v>80.199966000000003</v>
      </c>
      <c r="K6206">
        <v>70.652000000000001</v>
      </c>
      <c r="L6206">
        <v>0.58130700000000002</v>
      </c>
      <c r="M6206">
        <v>0</v>
      </c>
      <c r="N6206">
        <v>0.70561399999999996</v>
      </c>
      <c r="O6206">
        <v>-2.0854999999999999E-2</v>
      </c>
      <c r="P6206">
        <v>0</v>
      </c>
      <c r="Q6206">
        <v>0.64252900000000002</v>
      </c>
      <c r="R6206">
        <v>-8.9350000000000002E-3</v>
      </c>
      <c r="S6206">
        <v>20.188327000000001</v>
      </c>
      <c r="T6206">
        <v>10.946592000000001</v>
      </c>
      <c r="U6206">
        <v>0.109375</v>
      </c>
      <c r="V6206">
        <v>-28</v>
      </c>
    </row>
    <row r="6207" spans="1:22" x14ac:dyDescent="0.3">
      <c r="A6207">
        <v>6206</v>
      </c>
      <c r="B6207">
        <v>242.73807400000001</v>
      </c>
      <c r="C6207">
        <v>3.8379000000000003E-2</v>
      </c>
      <c r="D6207">
        <v>-3.8281000000000003E-2</v>
      </c>
      <c r="E6207">
        <v>1.0276369999999999</v>
      </c>
      <c r="F6207">
        <v>30.438383000000002</v>
      </c>
      <c r="G6207">
        <v>18.162032</v>
      </c>
      <c r="H6207">
        <v>24.683602</v>
      </c>
      <c r="I6207">
        <v>16.149902000000001</v>
      </c>
      <c r="J6207">
        <v>80.199966000000003</v>
      </c>
      <c r="K6207">
        <v>70.652000000000001</v>
      </c>
      <c r="L6207">
        <v>0.58149700000000004</v>
      </c>
      <c r="M6207">
        <v>0</v>
      </c>
      <c r="N6207">
        <v>0.77142599999999995</v>
      </c>
      <c r="O6207">
        <v>-2.1235E-2</v>
      </c>
      <c r="P6207">
        <v>0</v>
      </c>
      <c r="Q6207">
        <v>0.77631700000000003</v>
      </c>
      <c r="R6207">
        <v>-3.1981999999999997E-2</v>
      </c>
      <c r="S6207">
        <v>20.188327000000001</v>
      </c>
      <c r="T6207">
        <v>11.07001</v>
      </c>
      <c r="U6207">
        <v>0.101467</v>
      </c>
      <c r="V6207">
        <v>-28</v>
      </c>
    </row>
    <row r="6208" spans="1:22" x14ac:dyDescent="0.3">
      <c r="A6208">
        <v>6207</v>
      </c>
      <c r="B6208">
        <v>242.74304599999999</v>
      </c>
      <c r="C6208">
        <v>4.2285000000000003E-2</v>
      </c>
      <c r="D6208">
        <v>-2.2655999999999999E-2</v>
      </c>
      <c r="E6208">
        <v>1.0549809999999999</v>
      </c>
      <c r="F6208">
        <v>13.011996999999999</v>
      </c>
      <c r="G6208">
        <v>26.128236999999999</v>
      </c>
      <c r="H6208">
        <v>22.058848999999999</v>
      </c>
      <c r="I6208">
        <v>16.149902000000001</v>
      </c>
      <c r="J6208">
        <v>80.199966000000003</v>
      </c>
      <c r="K6208">
        <v>70.652000000000001</v>
      </c>
      <c r="L6208">
        <v>0.58168699999999995</v>
      </c>
      <c r="M6208">
        <v>0</v>
      </c>
      <c r="N6208">
        <v>0.87438400000000005</v>
      </c>
      <c r="O6208">
        <v>-2.8906000000000001E-2</v>
      </c>
      <c r="P6208">
        <v>0</v>
      </c>
      <c r="Q6208">
        <v>0.82877699999999999</v>
      </c>
      <c r="R6208">
        <v>-1.7141E-2</v>
      </c>
      <c r="S6208">
        <v>20.188327000000001</v>
      </c>
      <c r="T6208">
        <v>11.179686</v>
      </c>
      <c r="U6208">
        <v>0.102684</v>
      </c>
      <c r="V6208">
        <v>-28</v>
      </c>
    </row>
    <row r="6209" spans="1:22" x14ac:dyDescent="0.3">
      <c r="A6209">
        <v>6208</v>
      </c>
      <c r="B6209">
        <v>242.74802600000001</v>
      </c>
      <c r="C6209">
        <v>6.9628999999999996E-2</v>
      </c>
      <c r="D6209">
        <v>-2.2655999999999999E-2</v>
      </c>
      <c r="E6209">
        <v>1.0276369999999999</v>
      </c>
      <c r="F6209">
        <v>5.6324550000000002</v>
      </c>
      <c r="G6209">
        <v>2.779013</v>
      </c>
      <c r="H6209">
        <v>14.184593</v>
      </c>
      <c r="I6209">
        <v>16.149902000000001</v>
      </c>
      <c r="J6209">
        <v>82.499968999999993</v>
      </c>
      <c r="K6209">
        <v>70.652000000000001</v>
      </c>
      <c r="L6209">
        <v>0.59112299999999995</v>
      </c>
      <c r="M6209">
        <v>0</v>
      </c>
      <c r="N6209">
        <v>0.84975299999999998</v>
      </c>
      <c r="O6209">
        <v>-8.3580000000000008E-3</v>
      </c>
      <c r="P6209">
        <v>0</v>
      </c>
      <c r="Q6209">
        <v>0.84419299999999997</v>
      </c>
      <c r="R6209">
        <v>-1.0808999999999999E-2</v>
      </c>
      <c r="S6209">
        <v>20.929801999999999</v>
      </c>
      <c r="T6209">
        <v>11.250325999999999</v>
      </c>
      <c r="U6209">
        <v>0.120297</v>
      </c>
      <c r="V6209">
        <v>-22</v>
      </c>
    </row>
    <row r="6210" spans="1:22" x14ac:dyDescent="0.3">
      <c r="A6210">
        <v>6209</v>
      </c>
      <c r="B6210">
        <v>242.752995</v>
      </c>
      <c r="C6210">
        <v>4.6191000000000003E-2</v>
      </c>
      <c r="D6210">
        <v>-3.4375000000000003E-2</v>
      </c>
      <c r="E6210">
        <v>1.0120119999999999</v>
      </c>
      <c r="F6210">
        <v>39.240488999999997</v>
      </c>
      <c r="G6210">
        <v>28.508942000000001</v>
      </c>
      <c r="H6210">
        <v>24.464872</v>
      </c>
      <c r="I6210">
        <v>16.149902000000001</v>
      </c>
      <c r="J6210">
        <v>82.499968999999993</v>
      </c>
      <c r="K6210">
        <v>70.652000000000001</v>
      </c>
      <c r="L6210">
        <v>0.59135899999999997</v>
      </c>
      <c r="M6210">
        <v>0</v>
      </c>
      <c r="N6210">
        <v>0.96130400000000005</v>
      </c>
      <c r="O6210">
        <v>-3.159E-2</v>
      </c>
      <c r="P6210">
        <v>0</v>
      </c>
      <c r="Q6210">
        <v>1.0201819999999999</v>
      </c>
      <c r="R6210">
        <v>-4.1366E-2</v>
      </c>
      <c r="S6210">
        <v>20.929801999999999</v>
      </c>
      <c r="T6210">
        <v>11.371892000000001</v>
      </c>
      <c r="U6210">
        <v>0.107834</v>
      </c>
      <c r="V6210">
        <v>-22</v>
      </c>
    </row>
    <row r="6211" spans="1:22" x14ac:dyDescent="0.3">
      <c r="A6211">
        <v>6210</v>
      </c>
      <c r="B6211">
        <v>242.75797600000001</v>
      </c>
      <c r="C6211">
        <v>3.8379000000000003E-2</v>
      </c>
      <c r="D6211">
        <v>-1.0937000000000001E-2</v>
      </c>
      <c r="E6211">
        <v>0.96513700000000002</v>
      </c>
      <c r="F6211">
        <v>21.814101000000001</v>
      </c>
      <c r="G6211">
        <v>22.831876000000001</v>
      </c>
      <c r="H6211">
        <v>21.840121</v>
      </c>
      <c r="I6211">
        <v>16.149902000000001</v>
      </c>
      <c r="J6211">
        <v>82.499968999999993</v>
      </c>
      <c r="K6211">
        <v>70.652000000000001</v>
      </c>
      <c r="L6211">
        <v>0.59159499999999998</v>
      </c>
      <c r="M6211">
        <v>0</v>
      </c>
      <c r="N6211">
        <v>1.04667</v>
      </c>
      <c r="O6211">
        <v>-2.7231999999999999E-2</v>
      </c>
      <c r="P6211">
        <v>0</v>
      </c>
      <c r="Q6211">
        <v>1.1185799999999999</v>
      </c>
      <c r="R6211">
        <v>-2.6845999999999998E-2</v>
      </c>
      <c r="S6211">
        <v>20.929801999999999</v>
      </c>
      <c r="T6211">
        <v>11.480677</v>
      </c>
      <c r="U6211">
        <v>0.10906399999999999</v>
      </c>
      <c r="V6211">
        <v>-22</v>
      </c>
    </row>
    <row r="6212" spans="1:22" x14ac:dyDescent="0.3">
      <c r="A6212">
        <v>6211</v>
      </c>
      <c r="B6212">
        <v>242.762968</v>
      </c>
      <c r="C6212">
        <v>4.6191000000000003E-2</v>
      </c>
      <c r="D6212">
        <v>-4.2187000000000002E-2</v>
      </c>
      <c r="E6212">
        <v>0.93388700000000002</v>
      </c>
      <c r="F6212">
        <v>-4.2365700000000004</v>
      </c>
      <c r="G6212">
        <v>21.092130000000001</v>
      </c>
      <c r="H6212">
        <v>13.747135</v>
      </c>
      <c r="I6212">
        <v>18.700026999999999</v>
      </c>
      <c r="J6212">
        <v>82.499968999999993</v>
      </c>
      <c r="K6212">
        <v>71.127998000000005</v>
      </c>
      <c r="L6212">
        <v>0.58226800000000001</v>
      </c>
      <c r="M6212">
        <v>0</v>
      </c>
      <c r="N6212">
        <v>1.1189089999999999</v>
      </c>
      <c r="O6212">
        <v>-2.6218000000000002E-2</v>
      </c>
      <c r="P6212">
        <v>0</v>
      </c>
      <c r="Q6212">
        <v>1.073234</v>
      </c>
      <c r="R6212">
        <v>-3.7950000000000002E-3</v>
      </c>
      <c r="S6212">
        <v>20.929801999999999</v>
      </c>
      <c r="T6212">
        <v>11.549303</v>
      </c>
      <c r="U6212">
        <v>0.116581</v>
      </c>
      <c r="V6212">
        <v>-22</v>
      </c>
    </row>
    <row r="6213" spans="1:22" x14ac:dyDescent="0.3">
      <c r="A6213">
        <v>6212</v>
      </c>
      <c r="B6213">
        <v>242.76796400000001</v>
      </c>
      <c r="C6213">
        <v>8.9160000000000003E-2</v>
      </c>
      <c r="D6213">
        <v>-6.9530999999999996E-2</v>
      </c>
      <c r="E6213">
        <v>0.89873099999999995</v>
      </c>
      <c r="F6213">
        <v>30.438383000000002</v>
      </c>
      <c r="G6213">
        <v>3.6031040000000001</v>
      </c>
      <c r="H6213">
        <v>17.902992000000001</v>
      </c>
      <c r="I6213">
        <v>18.700026999999999</v>
      </c>
      <c r="J6213">
        <v>82.499968999999993</v>
      </c>
      <c r="K6213">
        <v>71.127998000000005</v>
      </c>
      <c r="L6213">
        <v>0.58249499999999999</v>
      </c>
      <c r="M6213">
        <v>0</v>
      </c>
      <c r="N6213">
        <v>1.083196</v>
      </c>
      <c r="O6213">
        <v>-1.0706E-2</v>
      </c>
      <c r="P6213">
        <v>0</v>
      </c>
      <c r="Q6213">
        <v>1.1866859999999999</v>
      </c>
      <c r="R6213">
        <v>-3.4847000000000003E-2</v>
      </c>
      <c r="S6213">
        <v>20.929801999999999</v>
      </c>
      <c r="T6213">
        <v>11.638745999999999</v>
      </c>
      <c r="U6213">
        <v>0.11098</v>
      </c>
      <c r="V6213">
        <v>-22</v>
      </c>
    </row>
    <row r="6214" spans="1:22" x14ac:dyDescent="0.3">
      <c r="A6214">
        <v>6213</v>
      </c>
      <c r="B6214">
        <v>242.772944</v>
      </c>
      <c r="C6214">
        <v>5.7910000000000003E-2</v>
      </c>
      <c r="D6214">
        <v>-1.4844E-2</v>
      </c>
      <c r="E6214">
        <v>0.91435599999999995</v>
      </c>
      <c r="F6214">
        <v>28.126721</v>
      </c>
      <c r="G6214">
        <v>32.263129999999997</v>
      </c>
      <c r="H6214">
        <v>24.683602</v>
      </c>
      <c r="I6214">
        <v>18.700026999999999</v>
      </c>
      <c r="J6214">
        <v>82.499968999999993</v>
      </c>
      <c r="K6214">
        <v>71.127998000000005</v>
      </c>
      <c r="L6214">
        <v>0.58272100000000004</v>
      </c>
      <c r="M6214">
        <v>0</v>
      </c>
      <c r="N6214">
        <v>1.2041230000000001</v>
      </c>
      <c r="O6214">
        <v>-3.6561000000000003E-2</v>
      </c>
      <c r="P6214">
        <v>0</v>
      </c>
      <c r="Q6214">
        <v>1.3127489999999999</v>
      </c>
      <c r="R6214">
        <v>-3.3709999999999997E-2</v>
      </c>
      <c r="S6214">
        <v>20.929801999999999</v>
      </c>
      <c r="T6214">
        <v>11.761670000000001</v>
      </c>
      <c r="U6214">
        <v>0.102163</v>
      </c>
      <c r="V6214">
        <v>-22</v>
      </c>
    </row>
    <row r="6215" spans="1:22" x14ac:dyDescent="0.3">
      <c r="A6215">
        <v>6214</v>
      </c>
      <c r="B6215">
        <v>242.77794599999999</v>
      </c>
      <c r="C6215">
        <v>1.8848E-2</v>
      </c>
      <c r="D6215">
        <v>-3.4375000000000003E-2</v>
      </c>
      <c r="E6215">
        <v>0.91044899999999995</v>
      </c>
      <c r="F6215">
        <v>1.631499</v>
      </c>
      <c r="G6215">
        <v>25.121016000000001</v>
      </c>
      <c r="H6215">
        <v>17.902992000000001</v>
      </c>
      <c r="I6215">
        <v>18.700026999999999</v>
      </c>
      <c r="J6215">
        <v>82.499968999999993</v>
      </c>
      <c r="K6215">
        <v>71.127998000000005</v>
      </c>
      <c r="L6215">
        <v>0.58294900000000005</v>
      </c>
      <c r="M6215">
        <v>0</v>
      </c>
      <c r="N6215">
        <v>1.3070619999999999</v>
      </c>
      <c r="O6215">
        <v>-3.1047000000000002E-2</v>
      </c>
      <c r="P6215">
        <v>0</v>
      </c>
      <c r="Q6215">
        <v>1.2979130000000001</v>
      </c>
      <c r="R6215">
        <v>-1.0485E-2</v>
      </c>
      <c r="S6215">
        <v>20.929801999999999</v>
      </c>
      <c r="T6215">
        <v>11.851221000000001</v>
      </c>
      <c r="U6215">
        <v>0.108013</v>
      </c>
      <c r="V6215">
        <v>-22</v>
      </c>
    </row>
    <row r="6216" spans="1:22" x14ac:dyDescent="0.3">
      <c r="A6216">
        <v>6215</v>
      </c>
      <c r="B6216">
        <v>242.78290799999999</v>
      </c>
      <c r="C6216">
        <v>4.6191000000000003E-2</v>
      </c>
      <c r="D6216">
        <v>-7.7343999999999996E-2</v>
      </c>
      <c r="E6216">
        <v>0.85966799999999999</v>
      </c>
      <c r="F6216">
        <v>22.347560999999999</v>
      </c>
      <c r="G6216">
        <v>13.950013999999999</v>
      </c>
      <c r="H6216">
        <v>12.872216999999999</v>
      </c>
      <c r="I6216">
        <v>18.700026999999999</v>
      </c>
      <c r="J6216">
        <v>82.499968999999993</v>
      </c>
      <c r="K6216">
        <v>71.127998000000005</v>
      </c>
      <c r="L6216">
        <v>0.583175</v>
      </c>
      <c r="M6216">
        <v>0</v>
      </c>
      <c r="N6216">
        <v>1.3394189999999999</v>
      </c>
      <c r="O6216">
        <v>-2.1524999999999999E-2</v>
      </c>
      <c r="P6216">
        <v>0</v>
      </c>
      <c r="Q6216">
        <v>1.3633329999999999</v>
      </c>
      <c r="R6216">
        <v>-2.9020000000000001E-2</v>
      </c>
      <c r="S6216">
        <v>20.929801999999999</v>
      </c>
      <c r="T6216">
        <v>11.915093000000001</v>
      </c>
      <c r="U6216">
        <v>0.112389</v>
      </c>
      <c r="V6216">
        <v>-22</v>
      </c>
    </row>
    <row r="6217" spans="1:22" x14ac:dyDescent="0.3">
      <c r="A6217">
        <v>6216</v>
      </c>
      <c r="B6217">
        <v>242.787902</v>
      </c>
      <c r="C6217">
        <v>0.116504</v>
      </c>
      <c r="D6217">
        <v>-4.6094000000000003E-2</v>
      </c>
      <c r="E6217">
        <v>0.89091799999999999</v>
      </c>
      <c r="F6217">
        <v>1.4536789999999999</v>
      </c>
      <c r="G6217">
        <v>-1.158307</v>
      </c>
      <c r="H6217">
        <v>22.058848999999999</v>
      </c>
      <c r="I6217">
        <v>18.700026999999999</v>
      </c>
      <c r="J6217">
        <v>82.499968999999993</v>
      </c>
      <c r="K6217">
        <v>71.127998000000005</v>
      </c>
      <c r="L6217">
        <v>0.58338800000000002</v>
      </c>
      <c r="M6217">
        <v>0</v>
      </c>
      <c r="N6217">
        <v>1.2650349999999999</v>
      </c>
      <c r="O6217">
        <v>-7.8209999999999998E-3</v>
      </c>
      <c r="P6217">
        <v>0</v>
      </c>
      <c r="Q6217">
        <v>1.3411649999999999</v>
      </c>
      <c r="R6217">
        <v>-1.0632000000000001E-2</v>
      </c>
      <c r="S6217">
        <v>20.929801999999999</v>
      </c>
      <c r="T6217">
        <v>12.025254</v>
      </c>
      <c r="U6217">
        <v>0.101231</v>
      </c>
      <c r="V6217">
        <v>-22</v>
      </c>
    </row>
    <row r="6218" spans="1:22" x14ac:dyDescent="0.3">
      <c r="A6218">
        <v>6217</v>
      </c>
      <c r="B6218">
        <v>242.792891</v>
      </c>
      <c r="C6218">
        <v>4.6191000000000003E-2</v>
      </c>
      <c r="D6218">
        <v>-3.4375000000000003E-2</v>
      </c>
      <c r="E6218">
        <v>0.95341799999999999</v>
      </c>
      <c r="F6218">
        <v>8.1219389999999994</v>
      </c>
      <c r="G6218">
        <v>35.651057000000002</v>
      </c>
      <c r="H6218">
        <v>19.434097999999999</v>
      </c>
      <c r="I6218">
        <v>18.700026999999999</v>
      </c>
      <c r="J6218">
        <v>82.499968999999993</v>
      </c>
      <c r="K6218">
        <v>71.127998000000005</v>
      </c>
      <c r="L6218">
        <v>0.58338800000000002</v>
      </c>
      <c r="M6218">
        <v>0</v>
      </c>
      <c r="N6218">
        <v>1.407421</v>
      </c>
      <c r="O6218">
        <v>-4.0937000000000001E-2</v>
      </c>
      <c r="P6218">
        <v>0</v>
      </c>
      <c r="Q6218">
        <v>1.358617</v>
      </c>
      <c r="R6218">
        <v>-1.6573000000000001E-2</v>
      </c>
      <c r="S6218">
        <v>20.929801999999999</v>
      </c>
      <c r="T6218">
        <v>12.122211</v>
      </c>
      <c r="U6218">
        <v>0.102626</v>
      </c>
      <c r="V6218">
        <v>-22</v>
      </c>
    </row>
    <row r="6219" spans="1:22" x14ac:dyDescent="0.3">
      <c r="A6219">
        <v>6218</v>
      </c>
      <c r="B6219">
        <v>242.79786899999999</v>
      </c>
      <c r="C6219">
        <v>-2.4121E-2</v>
      </c>
      <c r="D6219">
        <v>-0.05</v>
      </c>
      <c r="E6219">
        <v>0.83623099999999995</v>
      </c>
      <c r="F6219">
        <v>38.795940000000002</v>
      </c>
      <c r="G6219">
        <v>18.986121000000001</v>
      </c>
      <c r="H6219">
        <v>10.684924000000001</v>
      </c>
      <c r="I6219">
        <v>18.700026999999999</v>
      </c>
      <c r="J6219">
        <v>82.499968999999993</v>
      </c>
      <c r="K6219">
        <v>71.127998000000005</v>
      </c>
      <c r="L6219">
        <v>0.58338800000000002</v>
      </c>
      <c r="M6219">
        <v>0</v>
      </c>
      <c r="N6219">
        <v>1.498229</v>
      </c>
      <c r="O6219">
        <v>-2.7028E-2</v>
      </c>
      <c r="P6219">
        <v>0</v>
      </c>
      <c r="Q6219">
        <v>1.5174510000000001</v>
      </c>
      <c r="R6219">
        <v>-4.4450000000000003E-2</v>
      </c>
      <c r="S6219">
        <v>20.929801999999999</v>
      </c>
      <c r="T6219">
        <v>12.175401000000001</v>
      </c>
      <c r="U6219">
        <v>0.111045</v>
      </c>
      <c r="V6219">
        <v>-22</v>
      </c>
    </row>
    <row r="6220" spans="1:22" x14ac:dyDescent="0.3">
      <c r="A6220">
        <v>6219</v>
      </c>
      <c r="B6220">
        <v>242.80284499999999</v>
      </c>
      <c r="C6220">
        <v>9.3065999999999996E-2</v>
      </c>
      <c r="D6220">
        <v>-4.2187000000000002E-2</v>
      </c>
      <c r="E6220">
        <v>0.92998099999999995</v>
      </c>
      <c r="F6220">
        <v>7.6773889999999998</v>
      </c>
      <c r="G6220">
        <v>0.21517700000000001</v>
      </c>
      <c r="H6220">
        <v>23.152498000000001</v>
      </c>
      <c r="I6220">
        <v>16.149902000000001</v>
      </c>
      <c r="J6220">
        <v>84.899970999999994</v>
      </c>
      <c r="K6220">
        <v>71.944000000000003</v>
      </c>
      <c r="L6220">
        <v>0.59737399999999996</v>
      </c>
      <c r="M6220">
        <v>0</v>
      </c>
      <c r="N6220">
        <v>1.4418740000000001</v>
      </c>
      <c r="O6220">
        <v>-1.0253999999999999E-2</v>
      </c>
      <c r="P6220">
        <v>0</v>
      </c>
      <c r="Q6220">
        <v>1.5272319999999999</v>
      </c>
      <c r="R6220">
        <v>-1.7361999999999999E-2</v>
      </c>
      <c r="S6220">
        <v>21.469055999999998</v>
      </c>
      <c r="T6220">
        <v>12.290607</v>
      </c>
      <c r="U6220">
        <v>0.10391</v>
      </c>
      <c r="V6220">
        <v>-16</v>
      </c>
    </row>
    <row r="6221" spans="1:22" x14ac:dyDescent="0.3">
      <c r="A6221">
        <v>6220</v>
      </c>
      <c r="B6221">
        <v>242.80781300000001</v>
      </c>
      <c r="C6221">
        <v>0.104785</v>
      </c>
      <c r="D6221">
        <v>-5.7812000000000002E-2</v>
      </c>
      <c r="E6221">
        <v>0.99638700000000002</v>
      </c>
      <c r="F6221">
        <v>-12.949764</v>
      </c>
      <c r="G6221">
        <v>11.019916</v>
      </c>
      <c r="H6221">
        <v>18.340451999999999</v>
      </c>
      <c r="I6221">
        <v>16.149902000000001</v>
      </c>
      <c r="J6221">
        <v>84.899970999999994</v>
      </c>
      <c r="K6221">
        <v>71.944000000000003</v>
      </c>
      <c r="L6221">
        <v>0.59737399999999996</v>
      </c>
      <c r="M6221">
        <v>0</v>
      </c>
      <c r="N6221">
        <v>1.4369510000000001</v>
      </c>
      <c r="O6221">
        <v>-1.9647999999999999E-2</v>
      </c>
      <c r="P6221">
        <v>0</v>
      </c>
      <c r="Q6221">
        <v>1.4297770000000001</v>
      </c>
      <c r="R6221">
        <v>1.3190000000000001E-3</v>
      </c>
      <c r="S6221">
        <v>21.469055999999998</v>
      </c>
      <c r="T6221">
        <v>12.381722999999999</v>
      </c>
      <c r="U6221">
        <v>0.10767699999999999</v>
      </c>
      <c r="V6221">
        <v>-16</v>
      </c>
    </row>
    <row r="6222" spans="1:22" x14ac:dyDescent="0.3">
      <c r="A6222">
        <v>6221</v>
      </c>
      <c r="B6222">
        <v>242.81279699999999</v>
      </c>
      <c r="C6222">
        <v>-1.2402E-2</v>
      </c>
      <c r="D6222">
        <v>-5.7812000000000002E-2</v>
      </c>
      <c r="E6222">
        <v>0.90263700000000002</v>
      </c>
      <c r="F6222">
        <v>35.595173000000003</v>
      </c>
      <c r="G6222">
        <v>22.007784999999998</v>
      </c>
      <c r="H6222">
        <v>6.5290660000000003</v>
      </c>
      <c r="I6222">
        <v>16.149902000000001</v>
      </c>
      <c r="J6222">
        <v>84.899970999999994</v>
      </c>
      <c r="K6222">
        <v>71.944000000000003</v>
      </c>
      <c r="L6222">
        <v>0.59737399999999996</v>
      </c>
      <c r="M6222">
        <v>0</v>
      </c>
      <c r="N6222">
        <v>1.535954</v>
      </c>
      <c r="O6222">
        <v>-2.9928E-2</v>
      </c>
      <c r="P6222">
        <v>0</v>
      </c>
      <c r="Q6222">
        <v>1.5703959999999999</v>
      </c>
      <c r="R6222">
        <v>-4.2026000000000001E-2</v>
      </c>
      <c r="S6222">
        <v>21.469055999999998</v>
      </c>
      <c r="T6222">
        <v>12.414263</v>
      </c>
      <c r="U6222">
        <v>0.119592</v>
      </c>
      <c r="V6222">
        <v>-16</v>
      </c>
    </row>
    <row r="6223" spans="1:22" x14ac:dyDescent="0.3">
      <c r="A6223">
        <v>6222</v>
      </c>
      <c r="B6223">
        <v>242.81778</v>
      </c>
      <c r="C6223">
        <v>1.4940999999999999E-2</v>
      </c>
      <c r="D6223">
        <v>-7.0309999999999999E-3</v>
      </c>
      <c r="E6223">
        <v>0.93779299999999999</v>
      </c>
      <c r="F6223">
        <v>24.303584000000001</v>
      </c>
      <c r="G6223">
        <v>14.957235000000001</v>
      </c>
      <c r="H6223">
        <v>20.965202999999999</v>
      </c>
      <c r="I6223">
        <v>16.149902000000001</v>
      </c>
      <c r="J6223">
        <v>84.899970999999994</v>
      </c>
      <c r="K6223">
        <v>71.944000000000003</v>
      </c>
      <c r="L6223">
        <v>0.59737399999999996</v>
      </c>
      <c r="M6223">
        <v>0</v>
      </c>
      <c r="N6223">
        <v>1.5869180000000001</v>
      </c>
      <c r="O6223">
        <v>-2.4131E-2</v>
      </c>
      <c r="P6223">
        <v>0</v>
      </c>
      <c r="Q6223">
        <v>1.677578</v>
      </c>
      <c r="R6223">
        <v>-3.2920999999999999E-2</v>
      </c>
      <c r="S6223">
        <v>21.469055999999998</v>
      </c>
      <c r="T6223">
        <v>12.518732999999999</v>
      </c>
      <c r="U6223">
        <v>0.103015</v>
      </c>
      <c r="V6223">
        <v>-16</v>
      </c>
    </row>
    <row r="6224" spans="1:22" x14ac:dyDescent="0.3">
      <c r="A6224">
        <v>6223</v>
      </c>
      <c r="B6224">
        <v>242.82278500000001</v>
      </c>
      <c r="C6224">
        <v>8.9160000000000003E-2</v>
      </c>
      <c r="D6224">
        <v>-5.7812000000000002E-2</v>
      </c>
      <c r="E6224">
        <v>1.0198240000000001</v>
      </c>
      <c r="F6224">
        <v>-8.8598979999999994</v>
      </c>
      <c r="G6224">
        <v>-3.3558810000000001</v>
      </c>
      <c r="H6224">
        <v>19.652826000000001</v>
      </c>
      <c r="I6224">
        <v>16.149902000000001</v>
      </c>
      <c r="J6224">
        <v>84.899970999999994</v>
      </c>
      <c r="K6224">
        <v>71.944000000000003</v>
      </c>
      <c r="L6224">
        <v>0.59737399999999996</v>
      </c>
      <c r="M6224">
        <v>0</v>
      </c>
      <c r="N6224">
        <v>1.5169729999999999</v>
      </c>
      <c r="O6224">
        <v>-7.6620000000000004E-3</v>
      </c>
      <c r="P6224">
        <v>0</v>
      </c>
      <c r="Q6224">
        <v>1.599156</v>
      </c>
      <c r="R6224">
        <v>-3.4320000000000002E-3</v>
      </c>
      <c r="S6224">
        <v>21.469055999999998</v>
      </c>
      <c r="T6224">
        <v>12.617095000000001</v>
      </c>
      <c r="U6224">
        <v>0.103016</v>
      </c>
      <c r="V6224">
        <v>-16</v>
      </c>
    </row>
    <row r="6225" spans="1:22" x14ac:dyDescent="0.3">
      <c r="A6225">
        <v>6224</v>
      </c>
      <c r="B6225">
        <v>242.82776899999999</v>
      </c>
      <c r="C6225">
        <v>4.6191000000000003E-2</v>
      </c>
      <c r="D6225">
        <v>-7.3437000000000002E-2</v>
      </c>
      <c r="E6225">
        <v>0.92607399999999995</v>
      </c>
      <c r="F6225">
        <v>13.545458</v>
      </c>
      <c r="G6225">
        <v>11.203047</v>
      </c>
      <c r="H6225">
        <v>10.466194</v>
      </c>
      <c r="I6225">
        <v>16.149902000000001</v>
      </c>
      <c r="J6225">
        <v>84.899970999999994</v>
      </c>
      <c r="K6225">
        <v>71.944000000000003</v>
      </c>
      <c r="L6225">
        <v>0.59737399999999996</v>
      </c>
      <c r="M6225">
        <v>0</v>
      </c>
      <c r="N6225">
        <v>1.5351319999999999</v>
      </c>
      <c r="O6225">
        <v>-2.0493999999999998E-2</v>
      </c>
      <c r="P6225">
        <v>0</v>
      </c>
      <c r="Q6225">
        <v>1.6228180000000001</v>
      </c>
      <c r="R6225">
        <v>-2.315E-2</v>
      </c>
      <c r="S6225">
        <v>21.469055999999998</v>
      </c>
      <c r="T6225">
        <v>12.669259</v>
      </c>
      <c r="U6225">
        <v>0.11190799999999999</v>
      </c>
      <c r="V6225">
        <v>-16</v>
      </c>
    </row>
    <row r="6226" spans="1:22" x14ac:dyDescent="0.3">
      <c r="A6226">
        <v>6225</v>
      </c>
      <c r="B6226">
        <v>242.83273800000001</v>
      </c>
      <c r="C6226">
        <v>-8.4960000000000001E-3</v>
      </c>
      <c r="D6226">
        <v>2.0313000000000001E-2</v>
      </c>
      <c r="E6226">
        <v>0.93388700000000002</v>
      </c>
      <c r="F6226">
        <v>52.577010999999999</v>
      </c>
      <c r="G6226">
        <v>-1.7077</v>
      </c>
      <c r="H6226">
        <v>17.465533000000001</v>
      </c>
      <c r="I6226">
        <v>16.149902000000001</v>
      </c>
      <c r="J6226">
        <v>84.899970999999994</v>
      </c>
      <c r="K6226">
        <v>71.944000000000003</v>
      </c>
      <c r="L6226">
        <v>0.59737399999999996</v>
      </c>
      <c r="M6226">
        <v>0</v>
      </c>
      <c r="N6226">
        <v>1.513855</v>
      </c>
      <c r="O6226">
        <v>-9.0779999999999993E-3</v>
      </c>
      <c r="P6226">
        <v>0</v>
      </c>
      <c r="Q6226">
        <v>1.88066</v>
      </c>
      <c r="R6226">
        <v>-5.9012000000000002E-2</v>
      </c>
      <c r="S6226">
        <v>21.469055999999998</v>
      </c>
      <c r="T6226">
        <v>12.756045</v>
      </c>
      <c r="U6226">
        <v>0.103367</v>
      </c>
      <c r="V6226">
        <v>-16</v>
      </c>
    </row>
    <row r="6227" spans="1:22" x14ac:dyDescent="0.3">
      <c r="A6227">
        <v>6226</v>
      </c>
      <c r="B6227">
        <v>242.83773199999999</v>
      </c>
      <c r="C6227">
        <v>5.7910000000000003E-2</v>
      </c>
      <c r="D6227">
        <v>1.6406E-2</v>
      </c>
      <c r="E6227">
        <v>0.98466799999999999</v>
      </c>
      <c r="F6227">
        <v>8.3886690000000002</v>
      </c>
      <c r="G6227">
        <v>3.6946690000000002</v>
      </c>
      <c r="H6227">
        <v>17.684263000000001</v>
      </c>
      <c r="I6227">
        <v>16.149902000000001</v>
      </c>
      <c r="J6227">
        <v>84.899970999999994</v>
      </c>
      <c r="K6227">
        <v>71.944000000000003</v>
      </c>
      <c r="L6227">
        <v>0.59737399999999996</v>
      </c>
      <c r="M6227">
        <v>0</v>
      </c>
      <c r="N6227">
        <v>1.4910639999999999</v>
      </c>
      <c r="O6227">
        <v>-1.3634E-2</v>
      </c>
      <c r="P6227">
        <v>0</v>
      </c>
      <c r="Q6227">
        <v>1.916725</v>
      </c>
      <c r="R6227">
        <v>-2.0702000000000002E-2</v>
      </c>
      <c r="S6227">
        <v>21.469055999999998</v>
      </c>
      <c r="T6227">
        <v>12.84436</v>
      </c>
      <c r="U6227">
        <v>0.101905</v>
      </c>
      <c r="V6227">
        <v>-16</v>
      </c>
    </row>
    <row r="6228" spans="1:22" x14ac:dyDescent="0.3">
      <c r="A6228">
        <v>6227</v>
      </c>
      <c r="B6228">
        <v>242.842713</v>
      </c>
      <c r="C6228">
        <v>5.7910000000000003E-2</v>
      </c>
      <c r="D6228">
        <v>-0.100781</v>
      </c>
      <c r="E6228">
        <v>0.95341799999999999</v>
      </c>
      <c r="F6228">
        <v>9.9890519999999992</v>
      </c>
      <c r="G6228">
        <v>13.309056</v>
      </c>
      <c r="H6228">
        <v>12.434758</v>
      </c>
      <c r="I6228">
        <v>14.450073</v>
      </c>
      <c r="J6228">
        <v>84.899970999999994</v>
      </c>
      <c r="K6228">
        <v>72.283996999999999</v>
      </c>
      <c r="L6228">
        <v>0.60111400000000004</v>
      </c>
      <c r="M6228">
        <v>0</v>
      </c>
      <c r="N6228">
        <v>1.515031</v>
      </c>
      <c r="O6228">
        <v>-2.2190999999999999E-2</v>
      </c>
      <c r="P6228">
        <v>0</v>
      </c>
      <c r="Q6228">
        <v>1.9093199999999999</v>
      </c>
      <c r="R6228">
        <v>-2.2047000000000001E-2</v>
      </c>
      <c r="S6228">
        <v>21.469055999999998</v>
      </c>
      <c r="T6228">
        <v>12.906298</v>
      </c>
      <c r="U6228">
        <v>0.10653700000000001</v>
      </c>
      <c r="V6228">
        <v>-16</v>
      </c>
    </row>
    <row r="6229" spans="1:22" x14ac:dyDescent="0.3">
      <c r="A6229">
        <v>6228</v>
      </c>
      <c r="B6229">
        <v>242.84770399999999</v>
      </c>
      <c r="C6229">
        <v>1.1035E-2</v>
      </c>
      <c r="D6229">
        <v>-3.0469E-2</v>
      </c>
      <c r="E6229">
        <v>0.90263700000000002</v>
      </c>
      <c r="F6229">
        <v>35.150623000000003</v>
      </c>
      <c r="G6229">
        <v>-22.676220000000001</v>
      </c>
      <c r="H6229">
        <v>18.777909999999999</v>
      </c>
      <c r="I6229">
        <v>14.450073</v>
      </c>
      <c r="J6229">
        <v>84.899970999999994</v>
      </c>
      <c r="K6229">
        <v>72.283996999999999</v>
      </c>
      <c r="L6229">
        <v>0.60111400000000004</v>
      </c>
      <c r="M6229">
        <v>0</v>
      </c>
      <c r="N6229">
        <v>1.3807830000000001</v>
      </c>
      <c r="O6229">
        <v>1.0149E-2</v>
      </c>
      <c r="P6229">
        <v>0</v>
      </c>
      <c r="Q6229">
        <v>2.0564680000000002</v>
      </c>
      <c r="R6229">
        <v>-4.5032000000000003E-2</v>
      </c>
      <c r="S6229">
        <v>21.469055999999998</v>
      </c>
      <c r="T6229">
        <v>13.000019</v>
      </c>
      <c r="U6229">
        <v>9.8585999999999993E-2</v>
      </c>
      <c r="V6229">
        <v>-16</v>
      </c>
    </row>
    <row r="6230" spans="1:22" x14ac:dyDescent="0.3">
      <c r="A6230">
        <v>6229</v>
      </c>
      <c r="B6230">
        <v>242.85267400000001</v>
      </c>
      <c r="C6230">
        <v>5.0097999999999997E-2</v>
      </c>
      <c r="D6230">
        <v>4.3749999999999997E-2</v>
      </c>
      <c r="E6230">
        <v>0.98076200000000002</v>
      </c>
      <c r="F6230">
        <v>12.478536</v>
      </c>
      <c r="G6230">
        <v>-18.738899</v>
      </c>
      <c r="H6230">
        <v>18.996639999999999</v>
      </c>
      <c r="I6230">
        <v>14.450073</v>
      </c>
      <c r="J6230">
        <v>84.899970999999994</v>
      </c>
      <c r="K6230">
        <v>72.283996999999999</v>
      </c>
      <c r="L6230">
        <v>0.60111400000000004</v>
      </c>
      <c r="M6230">
        <v>0</v>
      </c>
      <c r="N6230">
        <v>1.251166</v>
      </c>
      <c r="O6230">
        <v>7.6179999999999998E-3</v>
      </c>
      <c r="P6230">
        <v>0</v>
      </c>
      <c r="Q6230">
        <v>2.1225930000000002</v>
      </c>
      <c r="R6230">
        <v>-2.5708000000000002E-2</v>
      </c>
      <c r="S6230">
        <v>21.469055999999998</v>
      </c>
      <c r="T6230">
        <v>13.094433</v>
      </c>
      <c r="U6230">
        <v>9.7039E-2</v>
      </c>
      <c r="V6230">
        <v>-16</v>
      </c>
    </row>
    <row r="6231" spans="1:22" x14ac:dyDescent="0.3">
      <c r="A6231">
        <v>6230</v>
      </c>
      <c r="B6231">
        <v>242.85765799999999</v>
      </c>
      <c r="C6231">
        <v>2.666E-2</v>
      </c>
      <c r="D6231">
        <v>-6.9530999999999996E-2</v>
      </c>
      <c r="E6231">
        <v>0.96513700000000002</v>
      </c>
      <c r="F6231">
        <v>6.3437359999999998</v>
      </c>
      <c r="G6231">
        <v>25.212582000000001</v>
      </c>
      <c r="H6231">
        <v>11.997299999999999</v>
      </c>
      <c r="I6231">
        <v>14.450073</v>
      </c>
      <c r="J6231">
        <v>87.499968999999993</v>
      </c>
      <c r="K6231">
        <v>72.283996999999999</v>
      </c>
      <c r="L6231">
        <v>0.611514</v>
      </c>
      <c r="M6231">
        <v>0</v>
      </c>
      <c r="N6231">
        <v>1.349367</v>
      </c>
      <c r="O6231">
        <v>-3.1421999999999999E-2</v>
      </c>
      <c r="P6231">
        <v>0</v>
      </c>
      <c r="Q6231">
        <v>2.1093730000000002</v>
      </c>
      <c r="R6231">
        <v>-2.0261999999999999E-2</v>
      </c>
      <c r="S6231">
        <v>21.839793</v>
      </c>
      <c r="T6231">
        <v>13.154227000000001</v>
      </c>
      <c r="U6231">
        <v>0.10871</v>
      </c>
      <c r="V6231">
        <v>-11</v>
      </c>
    </row>
    <row r="6232" spans="1:22" x14ac:dyDescent="0.3">
      <c r="A6232">
        <v>6231</v>
      </c>
      <c r="B6232">
        <v>242.862629</v>
      </c>
      <c r="C6232">
        <v>3.2230000000000002E-3</v>
      </c>
      <c r="D6232">
        <v>-6.5625000000000003E-2</v>
      </c>
      <c r="E6232">
        <v>0.86357399999999995</v>
      </c>
      <c r="F6232">
        <v>34.172612000000001</v>
      </c>
      <c r="G6232">
        <v>-14.252185000000001</v>
      </c>
      <c r="H6232">
        <v>18.121721999999998</v>
      </c>
      <c r="I6232">
        <v>14.450073</v>
      </c>
      <c r="J6232">
        <v>87.499968999999993</v>
      </c>
      <c r="K6232">
        <v>72.283996999999999</v>
      </c>
      <c r="L6232">
        <v>0.611514</v>
      </c>
      <c r="M6232">
        <v>0</v>
      </c>
      <c r="N6232">
        <v>1.2617080000000001</v>
      </c>
      <c r="O6232">
        <v>3.6289999999999998E-3</v>
      </c>
      <c r="P6232">
        <v>0</v>
      </c>
      <c r="Q6232">
        <v>2.2317079999999998</v>
      </c>
      <c r="R6232">
        <v>-4.5400999999999997E-2</v>
      </c>
      <c r="S6232">
        <v>21.839793</v>
      </c>
      <c r="T6232">
        <v>13.244311</v>
      </c>
      <c r="U6232">
        <v>0.101039</v>
      </c>
      <c r="V6232">
        <v>-11</v>
      </c>
    </row>
    <row r="6233" spans="1:22" x14ac:dyDescent="0.3">
      <c r="A6233">
        <v>6232</v>
      </c>
      <c r="B6233">
        <v>242.867614</v>
      </c>
      <c r="C6233">
        <v>6.5723000000000004E-2</v>
      </c>
      <c r="D6233">
        <v>3.9843999999999997E-2</v>
      </c>
      <c r="E6233">
        <v>0.94560599999999995</v>
      </c>
      <c r="F6233">
        <v>-4.0587499999999999</v>
      </c>
      <c r="G6233">
        <v>-25.606318000000002</v>
      </c>
      <c r="H6233">
        <v>22.496309</v>
      </c>
      <c r="I6233">
        <v>14.450073</v>
      </c>
      <c r="J6233">
        <v>87.499968999999993</v>
      </c>
      <c r="K6233">
        <v>72.283996999999999</v>
      </c>
      <c r="L6233">
        <v>0.611514</v>
      </c>
      <c r="M6233">
        <v>0</v>
      </c>
      <c r="N6233">
        <v>1.0908070000000001</v>
      </c>
      <c r="O6233">
        <v>1.473E-2</v>
      </c>
      <c r="P6233">
        <v>0</v>
      </c>
      <c r="Q6233">
        <v>2.2135859999999998</v>
      </c>
      <c r="R6233">
        <v>-1.1912000000000001E-2</v>
      </c>
      <c r="S6233">
        <v>21.839793</v>
      </c>
      <c r="T6233">
        <v>13.356455</v>
      </c>
      <c r="U6233">
        <v>9.4892000000000004E-2</v>
      </c>
      <c r="V6233">
        <v>-11</v>
      </c>
    </row>
    <row r="6234" spans="1:22" x14ac:dyDescent="0.3">
      <c r="A6234">
        <v>6233</v>
      </c>
      <c r="B6234">
        <v>242.872592</v>
      </c>
      <c r="C6234">
        <v>5.0097999999999997E-2</v>
      </c>
      <c r="D6234">
        <v>-5.7812000000000002E-2</v>
      </c>
      <c r="E6234">
        <v>0.98076200000000002</v>
      </c>
      <c r="F6234">
        <v>-21.396227</v>
      </c>
      <c r="G6234">
        <v>5.5259809999999998</v>
      </c>
      <c r="H6234">
        <v>15.05951</v>
      </c>
      <c r="I6234">
        <v>14.450073</v>
      </c>
      <c r="J6234">
        <v>87.499968999999993</v>
      </c>
      <c r="K6234">
        <v>72.283996999999999</v>
      </c>
      <c r="L6234">
        <v>0.611514</v>
      </c>
      <c r="M6234">
        <v>0</v>
      </c>
      <c r="N6234">
        <v>1.08274</v>
      </c>
      <c r="O6234">
        <v>-1.2381E-2</v>
      </c>
      <c r="P6234">
        <v>0</v>
      </c>
      <c r="Q6234">
        <v>2.0677400000000001</v>
      </c>
      <c r="R6234">
        <v>4.2360000000000002E-3</v>
      </c>
      <c r="S6234">
        <v>21.839793</v>
      </c>
      <c r="T6234">
        <v>13.431421</v>
      </c>
      <c r="U6234">
        <v>0.101633</v>
      </c>
      <c r="V6234">
        <v>-11</v>
      </c>
    </row>
    <row r="6235" spans="1:22" x14ac:dyDescent="0.3">
      <c r="A6235">
        <v>6234</v>
      </c>
      <c r="B6235">
        <v>242.87760299999999</v>
      </c>
      <c r="C6235">
        <v>-6.7089999999999997E-2</v>
      </c>
      <c r="D6235">
        <v>-7.7343999999999996E-2</v>
      </c>
      <c r="E6235">
        <v>0.85185599999999995</v>
      </c>
      <c r="F6235">
        <v>36.217542999999999</v>
      </c>
      <c r="G6235">
        <v>6.6247680000000004</v>
      </c>
      <c r="H6235">
        <v>12.216029000000001</v>
      </c>
      <c r="I6235">
        <v>14.450073</v>
      </c>
      <c r="J6235">
        <v>87.499968999999993</v>
      </c>
      <c r="K6235">
        <v>72.283996999999999</v>
      </c>
      <c r="L6235">
        <v>0.611514</v>
      </c>
      <c r="M6235">
        <v>0</v>
      </c>
      <c r="N6235">
        <v>1.134431</v>
      </c>
      <c r="O6235">
        <v>-1.3701E-2</v>
      </c>
      <c r="P6235">
        <v>0</v>
      </c>
      <c r="Q6235">
        <v>2.1954910000000001</v>
      </c>
      <c r="R6235">
        <v>-4.6933000000000002E-2</v>
      </c>
      <c r="S6235">
        <v>21.839793</v>
      </c>
      <c r="T6235">
        <v>13.492635999999999</v>
      </c>
      <c r="U6235">
        <v>0.103756</v>
      </c>
      <c r="V6235">
        <v>-11</v>
      </c>
    </row>
    <row r="6236" spans="1:22" x14ac:dyDescent="0.3">
      <c r="A6236">
        <v>6235</v>
      </c>
      <c r="B6236">
        <v>242.882576</v>
      </c>
      <c r="C6236">
        <v>3.8379000000000003E-2</v>
      </c>
      <c r="D6236">
        <v>2.0313000000000001E-2</v>
      </c>
      <c r="E6236">
        <v>0.91826200000000002</v>
      </c>
      <c r="F6236">
        <v>14.256739</v>
      </c>
      <c r="G6236">
        <v>-34.579746</v>
      </c>
      <c r="H6236">
        <v>24.902332000000001</v>
      </c>
      <c r="I6236">
        <v>24.225044</v>
      </c>
      <c r="J6236">
        <v>87.499968999999993</v>
      </c>
      <c r="K6236">
        <v>73.882003999999995</v>
      </c>
      <c r="L6236">
        <v>0.575797</v>
      </c>
      <c r="M6236">
        <v>0</v>
      </c>
      <c r="N6236">
        <v>0.93189100000000002</v>
      </c>
      <c r="O6236">
        <v>2.3671000000000001E-2</v>
      </c>
      <c r="P6236">
        <v>0</v>
      </c>
      <c r="Q6236">
        <v>2.2594479999999999</v>
      </c>
      <c r="R6236">
        <v>-2.8215E-2</v>
      </c>
      <c r="S6236">
        <v>21.839793</v>
      </c>
      <c r="T6236">
        <v>13.616474999999999</v>
      </c>
      <c r="U6236">
        <v>8.8742000000000001E-2</v>
      </c>
      <c r="V6236">
        <v>-11</v>
      </c>
    </row>
    <row r="6237" spans="1:22" x14ac:dyDescent="0.3">
      <c r="A6237">
        <v>6236</v>
      </c>
      <c r="B6237">
        <v>242.887562</v>
      </c>
      <c r="C6237">
        <v>0.112598</v>
      </c>
      <c r="D6237">
        <v>-4.6094000000000003E-2</v>
      </c>
      <c r="E6237">
        <v>1.0237309999999999</v>
      </c>
      <c r="F6237">
        <v>-38.466974</v>
      </c>
      <c r="G6237">
        <v>-14.618448000000001</v>
      </c>
      <c r="H6237">
        <v>18.777909999999999</v>
      </c>
      <c r="I6237">
        <v>24.225044</v>
      </c>
      <c r="J6237">
        <v>87.499968999999993</v>
      </c>
      <c r="K6237">
        <v>73.882003999999995</v>
      </c>
      <c r="L6237">
        <v>0.575797</v>
      </c>
      <c r="M6237">
        <v>0</v>
      </c>
      <c r="N6237">
        <v>0.800759</v>
      </c>
      <c r="O6237">
        <v>7.1669999999999998E-3</v>
      </c>
      <c r="P6237">
        <v>0</v>
      </c>
      <c r="Q6237">
        <v>2.0340850000000001</v>
      </c>
      <c r="R6237">
        <v>1.9368E-2</v>
      </c>
      <c r="S6237">
        <v>21.839793</v>
      </c>
      <c r="T6237">
        <v>13.710101</v>
      </c>
      <c r="U6237">
        <v>9.3848000000000001E-2</v>
      </c>
      <c r="V6237">
        <v>-11</v>
      </c>
    </row>
    <row r="6238" spans="1:22" x14ac:dyDescent="0.3">
      <c r="A6238">
        <v>6237</v>
      </c>
      <c r="B6238">
        <v>242.89254600000001</v>
      </c>
      <c r="C6238">
        <v>-5.9277000000000003E-2</v>
      </c>
      <c r="D6238">
        <v>-7.7343999999999996E-2</v>
      </c>
      <c r="E6238">
        <v>0.90654299999999999</v>
      </c>
      <c r="F6238">
        <v>17.012953</v>
      </c>
      <c r="G6238">
        <v>26.402933000000001</v>
      </c>
      <c r="H6238">
        <v>10.903653</v>
      </c>
      <c r="I6238">
        <v>24.225044</v>
      </c>
      <c r="J6238">
        <v>87.499968999999993</v>
      </c>
      <c r="K6238">
        <v>73.882003999999995</v>
      </c>
      <c r="L6238">
        <v>0.575797</v>
      </c>
      <c r="M6238">
        <v>0</v>
      </c>
      <c r="N6238">
        <v>0.94649399999999995</v>
      </c>
      <c r="O6238">
        <v>-2.9648999999999998E-2</v>
      </c>
      <c r="P6238">
        <v>0</v>
      </c>
      <c r="Q6238">
        <v>2.0680610000000001</v>
      </c>
      <c r="R6238">
        <v>-2.9284000000000001E-2</v>
      </c>
      <c r="S6238">
        <v>21.839793</v>
      </c>
      <c r="T6238">
        <v>13.764445</v>
      </c>
      <c r="U6238">
        <v>0.10133499999999999</v>
      </c>
      <c r="V6238">
        <v>-11</v>
      </c>
    </row>
    <row r="6239" spans="1:22" x14ac:dyDescent="0.3">
      <c r="A6239">
        <v>6238</v>
      </c>
      <c r="B6239">
        <v>242.89754400000001</v>
      </c>
      <c r="C6239">
        <v>-4.7558999999999997E-2</v>
      </c>
      <c r="D6239">
        <v>1.2500000000000001E-2</v>
      </c>
      <c r="E6239">
        <v>0.92216799999999999</v>
      </c>
      <c r="F6239">
        <v>13.634368</v>
      </c>
      <c r="G6239">
        <v>-34.671311000000003</v>
      </c>
      <c r="H6239">
        <v>19.871556000000002</v>
      </c>
      <c r="I6239">
        <v>24.225044</v>
      </c>
      <c r="J6239">
        <v>87.499968999999993</v>
      </c>
      <c r="K6239">
        <v>73.882003999999995</v>
      </c>
      <c r="L6239">
        <v>0.575797</v>
      </c>
      <c r="M6239">
        <v>0</v>
      </c>
      <c r="N6239">
        <v>0.78280400000000006</v>
      </c>
      <c r="O6239">
        <v>2.4791000000000001E-2</v>
      </c>
      <c r="P6239">
        <v>0</v>
      </c>
      <c r="Q6239">
        <v>2.1263429999999999</v>
      </c>
      <c r="R6239">
        <v>-2.6742999999999999E-2</v>
      </c>
      <c r="S6239">
        <v>21.839793</v>
      </c>
      <c r="T6239">
        <v>13.863763000000001</v>
      </c>
      <c r="U6239">
        <v>9.0556999999999999E-2</v>
      </c>
      <c r="V6239">
        <v>-11</v>
      </c>
    </row>
    <row r="6240" spans="1:22" x14ac:dyDescent="0.3">
      <c r="A6240">
        <v>6239</v>
      </c>
      <c r="B6240">
        <v>242.90251499999999</v>
      </c>
      <c r="C6240">
        <v>0.128223</v>
      </c>
      <c r="D6240">
        <v>-4.6094000000000003E-2</v>
      </c>
      <c r="E6240">
        <v>1.0315430000000001</v>
      </c>
      <c r="F6240">
        <v>-43.268121999999998</v>
      </c>
      <c r="G6240">
        <v>-30.459294</v>
      </c>
      <c r="H6240">
        <v>21.183933</v>
      </c>
      <c r="I6240">
        <v>24.225044</v>
      </c>
      <c r="J6240">
        <v>87.499968999999993</v>
      </c>
      <c r="K6240">
        <v>73.882003999999995</v>
      </c>
      <c r="L6240">
        <v>0.575797</v>
      </c>
      <c r="M6240">
        <v>0</v>
      </c>
      <c r="N6240">
        <v>0.56887399999999999</v>
      </c>
      <c r="O6240">
        <v>2.2609000000000001E-2</v>
      </c>
      <c r="P6240">
        <v>0</v>
      </c>
      <c r="Q6240">
        <v>1.8786719999999999</v>
      </c>
      <c r="R6240">
        <v>2.4643000000000002E-2</v>
      </c>
      <c r="S6240">
        <v>21.839793</v>
      </c>
      <c r="T6240">
        <v>13.969068</v>
      </c>
      <c r="U6240">
        <v>8.7711999999999998E-2</v>
      </c>
      <c r="V6240">
        <v>-11</v>
      </c>
    </row>
    <row r="6241" spans="1:22" x14ac:dyDescent="0.3">
      <c r="A6241">
        <v>6240</v>
      </c>
      <c r="B6241">
        <v>242.907501</v>
      </c>
      <c r="C6241">
        <v>7.1289999999999999E-3</v>
      </c>
      <c r="D6241">
        <v>-0.108594</v>
      </c>
      <c r="E6241">
        <v>0.99248099999999995</v>
      </c>
      <c r="F6241">
        <v>18.435516</v>
      </c>
      <c r="G6241">
        <v>28.234245000000001</v>
      </c>
      <c r="H6241">
        <v>14.840782000000001</v>
      </c>
      <c r="I6241">
        <v>24.225044</v>
      </c>
      <c r="J6241">
        <v>87.499968999999993</v>
      </c>
      <c r="K6241">
        <v>73.882003999999995</v>
      </c>
      <c r="L6241">
        <v>0.575797</v>
      </c>
      <c r="M6241">
        <v>0</v>
      </c>
      <c r="N6241">
        <v>0.69505600000000001</v>
      </c>
      <c r="O6241">
        <v>-2.9491E-2</v>
      </c>
      <c r="P6241">
        <v>0</v>
      </c>
      <c r="Q6241">
        <v>1.910582</v>
      </c>
      <c r="R6241">
        <v>-2.9426000000000001E-2</v>
      </c>
      <c r="S6241">
        <v>21.839793</v>
      </c>
      <c r="T6241">
        <v>14.043065</v>
      </c>
      <c r="U6241">
        <v>9.3322000000000002E-2</v>
      </c>
      <c r="V6241">
        <v>-11</v>
      </c>
    </row>
    <row r="6242" spans="1:22" x14ac:dyDescent="0.3">
      <c r="A6242">
        <v>6241</v>
      </c>
      <c r="B6242">
        <v>242.91247100000001</v>
      </c>
      <c r="C6242">
        <v>-8.6621000000000004E-2</v>
      </c>
      <c r="D6242">
        <v>5.9374999999999997E-2</v>
      </c>
      <c r="E6242">
        <v>0.91044899999999995</v>
      </c>
      <c r="F6242">
        <v>39.151577000000003</v>
      </c>
      <c r="G6242">
        <v>-23.683440999999998</v>
      </c>
      <c r="H6242">
        <v>16.809345</v>
      </c>
      <c r="I6242">
        <v>24.225044</v>
      </c>
      <c r="J6242">
        <v>90.299972999999994</v>
      </c>
      <c r="K6242">
        <v>73.882003999999995</v>
      </c>
      <c r="L6242">
        <v>0.58699699999999999</v>
      </c>
      <c r="M6242">
        <v>0</v>
      </c>
      <c r="N6242">
        <v>0.60636800000000002</v>
      </c>
      <c r="O6242">
        <v>1.6434000000000001E-2</v>
      </c>
      <c r="P6242">
        <v>0</v>
      </c>
      <c r="Q6242">
        <v>2.1167609999999999</v>
      </c>
      <c r="R6242">
        <v>-4.8944000000000001E-2</v>
      </c>
      <c r="S6242">
        <v>22.042013000000001</v>
      </c>
      <c r="T6242">
        <v>14.126607</v>
      </c>
      <c r="U6242">
        <v>9.2917E-2</v>
      </c>
      <c r="V6242">
        <v>-6</v>
      </c>
    </row>
    <row r="6243" spans="1:22" x14ac:dyDescent="0.3">
      <c r="A6243">
        <v>6242</v>
      </c>
      <c r="B6243">
        <v>242.91744600000001</v>
      </c>
      <c r="C6243">
        <v>6.1816000000000003E-2</v>
      </c>
      <c r="D6243">
        <v>2.0313000000000001E-2</v>
      </c>
      <c r="E6243">
        <v>0.98857399999999995</v>
      </c>
      <c r="F6243">
        <v>-46.291068000000003</v>
      </c>
      <c r="G6243">
        <v>-33.023128999999997</v>
      </c>
      <c r="H6243">
        <v>16.371887000000001</v>
      </c>
      <c r="I6243">
        <v>24.225044</v>
      </c>
      <c r="J6243">
        <v>90.299972999999994</v>
      </c>
      <c r="K6243">
        <v>73.882003999999995</v>
      </c>
      <c r="L6243">
        <v>0.58699699999999999</v>
      </c>
      <c r="M6243">
        <v>0</v>
      </c>
      <c r="N6243">
        <v>0.40643600000000002</v>
      </c>
      <c r="O6243">
        <v>2.5981000000000001E-2</v>
      </c>
      <c r="P6243">
        <v>0</v>
      </c>
      <c r="Q6243">
        <v>1.8810579999999999</v>
      </c>
      <c r="R6243">
        <v>2.7264E-2</v>
      </c>
      <c r="S6243">
        <v>22.042013000000001</v>
      </c>
      <c r="T6243">
        <v>14.208057</v>
      </c>
      <c r="U6243">
        <v>9.2238000000000001E-2</v>
      </c>
      <c r="V6243">
        <v>-6</v>
      </c>
    </row>
    <row r="6244" spans="1:22" x14ac:dyDescent="0.3">
      <c r="A6244">
        <v>6243</v>
      </c>
      <c r="B6244">
        <v>242.92242899999999</v>
      </c>
      <c r="C6244">
        <v>8.1348000000000004E-2</v>
      </c>
      <c r="D6244">
        <v>-0.135937</v>
      </c>
      <c r="E6244">
        <v>0.98466799999999999</v>
      </c>
      <c r="F6244">
        <v>-5.9258629999999997</v>
      </c>
      <c r="G6244">
        <v>26.311368000000002</v>
      </c>
      <c r="H6244">
        <v>15.934429</v>
      </c>
      <c r="I6244">
        <v>16.575050000000001</v>
      </c>
      <c r="J6244">
        <v>90.299972999999994</v>
      </c>
      <c r="K6244">
        <v>73.610000999999997</v>
      </c>
      <c r="L6244">
        <v>0.61103499999999999</v>
      </c>
      <c r="M6244">
        <v>0</v>
      </c>
      <c r="N6244">
        <v>0.49275400000000003</v>
      </c>
      <c r="O6244">
        <v>-2.6401000000000001E-2</v>
      </c>
      <c r="P6244">
        <v>0</v>
      </c>
      <c r="Q6244">
        <v>1.7804310000000001</v>
      </c>
      <c r="R6244">
        <v>-7.2579999999999997E-3</v>
      </c>
      <c r="S6244">
        <v>22.042013000000001</v>
      </c>
      <c r="T6244">
        <v>14.287458000000001</v>
      </c>
      <c r="U6244">
        <v>9.1588000000000003E-2</v>
      </c>
      <c r="V6244">
        <v>-6</v>
      </c>
    </row>
    <row r="6245" spans="1:22" x14ac:dyDescent="0.3">
      <c r="A6245">
        <v>6244</v>
      </c>
      <c r="B6245">
        <v>242.92741899999999</v>
      </c>
      <c r="C6245">
        <v>-7.8809000000000004E-2</v>
      </c>
      <c r="D6245">
        <v>-7.0309999999999999E-3</v>
      </c>
      <c r="E6245">
        <v>0.90263700000000002</v>
      </c>
      <c r="F6245">
        <v>50.176434999999998</v>
      </c>
      <c r="G6245">
        <v>-25.606318000000002</v>
      </c>
      <c r="H6245">
        <v>18.559180000000001</v>
      </c>
      <c r="I6245">
        <v>16.575050000000001</v>
      </c>
      <c r="J6245">
        <v>90.299972999999994</v>
      </c>
      <c r="K6245">
        <v>73.610000999999997</v>
      </c>
      <c r="L6245">
        <v>0.61103499999999999</v>
      </c>
      <c r="M6245">
        <v>0</v>
      </c>
      <c r="N6245">
        <v>0.39217200000000002</v>
      </c>
      <c r="O6245">
        <v>1.9608E-2</v>
      </c>
      <c r="P6245">
        <v>0</v>
      </c>
      <c r="Q6245">
        <v>2.0122680000000002</v>
      </c>
      <c r="R6245">
        <v>-5.7834999999999998E-2</v>
      </c>
      <c r="S6245">
        <v>22.042013000000001</v>
      </c>
      <c r="T6245">
        <v>14.380069000000001</v>
      </c>
      <c r="U6245">
        <v>8.7545999999999999E-2</v>
      </c>
      <c r="V6245">
        <v>-6</v>
      </c>
    </row>
    <row r="6246" spans="1:22" x14ac:dyDescent="0.3">
      <c r="A6246">
        <v>6245</v>
      </c>
      <c r="B6246">
        <v>242.93241900000001</v>
      </c>
      <c r="C6246">
        <v>1.4940999999999999E-2</v>
      </c>
      <c r="D6246">
        <v>5.5468999999999997E-2</v>
      </c>
      <c r="E6246">
        <v>0.93388700000000002</v>
      </c>
      <c r="F6246">
        <v>-33.310187999999997</v>
      </c>
      <c r="G6246">
        <v>-36.685752999999998</v>
      </c>
      <c r="H6246">
        <v>17.465533000000001</v>
      </c>
      <c r="I6246">
        <v>16.575050000000001</v>
      </c>
      <c r="J6246">
        <v>90.299972999999994</v>
      </c>
      <c r="K6246">
        <v>73.610000999999997</v>
      </c>
      <c r="L6246">
        <v>0.61103499999999999</v>
      </c>
      <c r="M6246">
        <v>0</v>
      </c>
      <c r="N6246">
        <v>0.19408</v>
      </c>
      <c r="O6246">
        <v>3.0658999999999999E-2</v>
      </c>
      <c r="P6246">
        <v>0</v>
      </c>
      <c r="Q6246">
        <v>1.8565199999999999</v>
      </c>
      <c r="R6246">
        <v>1.6108000000000001E-2</v>
      </c>
      <c r="S6246">
        <v>22.042013000000001</v>
      </c>
      <c r="T6246">
        <v>14.467396000000001</v>
      </c>
      <c r="U6246">
        <v>8.7471999999999994E-2</v>
      </c>
      <c r="V6246">
        <v>-6</v>
      </c>
    </row>
    <row r="6247" spans="1:22" x14ac:dyDescent="0.3">
      <c r="A6247">
        <v>6246</v>
      </c>
      <c r="B6247">
        <v>242.937399</v>
      </c>
      <c r="C6247">
        <v>8.9160000000000003E-2</v>
      </c>
      <c r="D6247">
        <v>-9.6875000000000003E-2</v>
      </c>
      <c r="E6247">
        <v>0.96123099999999995</v>
      </c>
      <c r="F6247">
        <v>-5.9258629999999997</v>
      </c>
      <c r="G6247">
        <v>7.265727</v>
      </c>
      <c r="H6247">
        <v>12.872216999999999</v>
      </c>
      <c r="I6247">
        <v>16.575050000000001</v>
      </c>
      <c r="J6247">
        <v>90.299972999999994</v>
      </c>
      <c r="K6247">
        <v>73.610000999999997</v>
      </c>
      <c r="L6247">
        <v>0.61103499999999999</v>
      </c>
      <c r="M6247">
        <v>0</v>
      </c>
      <c r="N6247">
        <v>0.18346899999999999</v>
      </c>
      <c r="O6247">
        <v>-7.6210000000000002E-3</v>
      </c>
      <c r="P6247">
        <v>0</v>
      </c>
      <c r="Q6247">
        <v>1.7712019999999999</v>
      </c>
      <c r="R6247">
        <v>-7.1939999999999999E-3</v>
      </c>
      <c r="S6247">
        <v>22.042013000000001</v>
      </c>
      <c r="T6247">
        <v>14.531499</v>
      </c>
      <c r="U6247">
        <v>9.1386999999999996E-2</v>
      </c>
      <c r="V6247">
        <v>-6</v>
      </c>
    </row>
    <row r="6248" spans="1:22" x14ac:dyDescent="0.3">
      <c r="A6248">
        <v>6247</v>
      </c>
      <c r="B6248">
        <v>242.94238799999999</v>
      </c>
      <c r="C6248">
        <v>-4.7558999999999997E-2</v>
      </c>
      <c r="D6248">
        <v>7.8100000000000001E-4</v>
      </c>
      <c r="E6248">
        <v>0.89482399999999995</v>
      </c>
      <c r="F6248">
        <v>64.846609000000001</v>
      </c>
      <c r="G6248">
        <v>-0.24265100000000001</v>
      </c>
      <c r="H6248">
        <v>18.559180000000001</v>
      </c>
      <c r="I6248">
        <v>16.575050000000001</v>
      </c>
      <c r="J6248">
        <v>90.299972999999994</v>
      </c>
      <c r="K6248">
        <v>73.610000999999997</v>
      </c>
      <c r="L6248">
        <v>0.61103499999999999</v>
      </c>
      <c r="M6248">
        <v>0</v>
      </c>
      <c r="N6248">
        <v>0.19653300000000001</v>
      </c>
      <c r="O6248">
        <v>-1.16E-3</v>
      </c>
      <c r="P6248">
        <v>0</v>
      </c>
      <c r="Q6248">
        <v>2.0791360000000001</v>
      </c>
      <c r="R6248">
        <v>-7.1104000000000001E-2</v>
      </c>
      <c r="S6248">
        <v>22.042013000000001</v>
      </c>
      <c r="T6248">
        <v>14.624091</v>
      </c>
      <c r="U6248">
        <v>8.4139000000000005E-2</v>
      </c>
      <c r="V6248">
        <v>-6</v>
      </c>
    </row>
    <row r="6249" spans="1:22" x14ac:dyDescent="0.3">
      <c r="A6249">
        <v>6248</v>
      </c>
      <c r="B6249">
        <v>242.94736599999999</v>
      </c>
      <c r="C6249">
        <v>-2.0215E-2</v>
      </c>
      <c r="D6249">
        <v>0.114063</v>
      </c>
      <c r="E6249">
        <v>0.90654299999999999</v>
      </c>
      <c r="F6249">
        <v>-8.8598979999999994</v>
      </c>
      <c r="G6249">
        <v>-37.509841999999999</v>
      </c>
      <c r="H6249">
        <v>22.496309</v>
      </c>
      <c r="I6249">
        <v>16.575050000000001</v>
      </c>
      <c r="J6249">
        <v>90.299972999999994</v>
      </c>
      <c r="K6249">
        <v>73.610000999999997</v>
      </c>
      <c r="L6249">
        <v>0.61103499999999999</v>
      </c>
      <c r="M6249">
        <v>0</v>
      </c>
      <c r="N6249">
        <v>1.2546E-2</v>
      </c>
      <c r="O6249">
        <v>3.2646000000000001E-2</v>
      </c>
      <c r="P6249">
        <v>0</v>
      </c>
      <c r="Q6249">
        <v>2.07179</v>
      </c>
      <c r="R6249">
        <v>-6.7320000000000001E-3</v>
      </c>
      <c r="S6249">
        <v>22.042013000000001</v>
      </c>
      <c r="T6249">
        <v>14.736077</v>
      </c>
      <c r="U6249">
        <v>7.8451999999999994E-2</v>
      </c>
      <c r="V6249">
        <v>-6</v>
      </c>
    </row>
    <row r="6250" spans="1:22" x14ac:dyDescent="0.3">
      <c r="A6250">
        <v>6249</v>
      </c>
      <c r="B6250">
        <v>242.95234300000001</v>
      </c>
      <c r="C6250">
        <v>8.5253999999999996E-2</v>
      </c>
      <c r="D6250">
        <v>-0.104687</v>
      </c>
      <c r="E6250">
        <v>0.94951200000000002</v>
      </c>
      <c r="F6250">
        <v>-47.002347</v>
      </c>
      <c r="G6250">
        <v>-4.4546679999999999</v>
      </c>
      <c r="H6250">
        <v>11.997299999999999</v>
      </c>
      <c r="I6250">
        <v>16.575050000000001</v>
      </c>
      <c r="J6250">
        <v>90.299972999999994</v>
      </c>
      <c r="K6250">
        <v>73.610000999999997</v>
      </c>
      <c r="L6250">
        <v>0.61103499999999999</v>
      </c>
      <c r="M6250">
        <v>0</v>
      </c>
      <c r="N6250">
        <v>-5.3466E-2</v>
      </c>
      <c r="O6250">
        <v>4.261E-3</v>
      </c>
      <c r="P6250">
        <v>0</v>
      </c>
      <c r="Q6250">
        <v>1.777954</v>
      </c>
      <c r="R6250">
        <v>2.8604999999999998E-2</v>
      </c>
      <c r="S6250">
        <v>22.042013000000001</v>
      </c>
      <c r="T6250">
        <v>14.795788</v>
      </c>
      <c r="U6250">
        <v>8.8612999999999997E-2</v>
      </c>
      <c r="V6250">
        <v>-6</v>
      </c>
    </row>
    <row r="6251" spans="1:22" x14ac:dyDescent="0.3">
      <c r="A6251">
        <v>6250</v>
      </c>
      <c r="B6251">
        <v>242.95733899999999</v>
      </c>
      <c r="C6251">
        <v>-3.5839999999999997E-2</v>
      </c>
      <c r="D6251">
        <v>-0.108594</v>
      </c>
      <c r="E6251">
        <v>0.93388700000000002</v>
      </c>
      <c r="F6251">
        <v>45.908748000000003</v>
      </c>
      <c r="G6251">
        <v>6.9910300000000003</v>
      </c>
      <c r="H6251">
        <v>15.05951</v>
      </c>
      <c r="I6251">
        <v>16.575050000000001</v>
      </c>
      <c r="J6251">
        <v>90.299972999999994</v>
      </c>
      <c r="K6251">
        <v>73.610000999999997</v>
      </c>
      <c r="L6251">
        <v>0.61103499999999999</v>
      </c>
      <c r="M6251">
        <v>0</v>
      </c>
      <c r="N6251">
        <v>-8.9929999999999993E-3</v>
      </c>
      <c r="O6251">
        <v>-6.038E-3</v>
      </c>
      <c r="P6251">
        <v>0</v>
      </c>
      <c r="Q6251">
        <v>1.9434940000000001</v>
      </c>
      <c r="R6251">
        <v>-5.3630999999999998E-2</v>
      </c>
      <c r="S6251">
        <v>22.042013000000001</v>
      </c>
      <c r="T6251">
        <v>14.871026000000001</v>
      </c>
      <c r="U6251">
        <v>8.4356E-2</v>
      </c>
      <c r="V6251">
        <v>-6</v>
      </c>
    </row>
    <row r="6252" spans="1:22" x14ac:dyDescent="0.3">
      <c r="A6252">
        <v>6251</v>
      </c>
      <c r="B6252">
        <v>242.962311</v>
      </c>
      <c r="C6252">
        <v>-4.3652000000000003E-2</v>
      </c>
      <c r="D6252">
        <v>0.129688</v>
      </c>
      <c r="E6252">
        <v>0.92998099999999995</v>
      </c>
      <c r="F6252">
        <v>19.057886</v>
      </c>
      <c r="G6252">
        <v>-45.567615000000004</v>
      </c>
      <c r="H6252">
        <v>23.808686000000002</v>
      </c>
      <c r="I6252">
        <v>0.84991499999999998</v>
      </c>
      <c r="J6252">
        <v>90.299972999999994</v>
      </c>
      <c r="K6252">
        <v>73.949996999999996</v>
      </c>
      <c r="L6252">
        <v>0.65685000000000004</v>
      </c>
      <c r="M6252">
        <v>0</v>
      </c>
      <c r="N6252">
        <v>-0.220772</v>
      </c>
      <c r="O6252">
        <v>4.1307000000000003E-2</v>
      </c>
      <c r="P6252">
        <v>0</v>
      </c>
      <c r="Q6252">
        <v>2.0803159999999998</v>
      </c>
      <c r="R6252">
        <v>-3.1154000000000001E-2</v>
      </c>
      <c r="S6252">
        <v>22.042013000000001</v>
      </c>
      <c r="T6252">
        <v>14.989404</v>
      </c>
      <c r="U6252">
        <v>7.3540999999999995E-2</v>
      </c>
      <c r="V6252">
        <v>-6</v>
      </c>
    </row>
    <row r="6253" spans="1:22" x14ac:dyDescent="0.3">
      <c r="A6253">
        <v>6252</v>
      </c>
      <c r="B6253">
        <v>242.96729199999999</v>
      </c>
      <c r="C6253">
        <v>8.9160000000000003E-2</v>
      </c>
      <c r="D6253">
        <v>-2.6561999999999999E-2</v>
      </c>
      <c r="E6253">
        <v>1.0159180000000001</v>
      </c>
      <c r="F6253">
        <v>-45.046323999999998</v>
      </c>
      <c r="G6253">
        <v>-15.350972000000001</v>
      </c>
      <c r="H6253">
        <v>14.840782000000001</v>
      </c>
      <c r="I6253">
        <v>0.84991499999999998</v>
      </c>
      <c r="J6253">
        <v>92.899970999999994</v>
      </c>
      <c r="K6253">
        <v>73.949996999999996</v>
      </c>
      <c r="L6253">
        <v>0.66725000000000001</v>
      </c>
      <c r="M6253">
        <v>0</v>
      </c>
      <c r="N6253">
        <v>-0.338142</v>
      </c>
      <c r="O6253">
        <v>1.5757E-2</v>
      </c>
      <c r="P6253">
        <v>0</v>
      </c>
      <c r="Q6253">
        <v>1.8306260000000001</v>
      </c>
      <c r="R6253">
        <v>2.6530000000000001E-2</v>
      </c>
      <c r="S6253">
        <v>22.10942</v>
      </c>
      <c r="T6253">
        <v>15.063325000000001</v>
      </c>
      <c r="U6253">
        <v>8.2840999999999998E-2</v>
      </c>
      <c r="V6253">
        <v>-2</v>
      </c>
    </row>
    <row r="6254" spans="1:22" x14ac:dyDescent="0.3">
      <c r="A6254">
        <v>6253</v>
      </c>
      <c r="B6254">
        <v>242.97225900000001</v>
      </c>
      <c r="C6254">
        <v>-3.9745999999999997E-2</v>
      </c>
      <c r="D6254">
        <v>-0.14374999999999999</v>
      </c>
      <c r="E6254">
        <v>0.97294899999999995</v>
      </c>
      <c r="F6254">
        <v>19.946987</v>
      </c>
      <c r="G6254">
        <v>42.426912999999999</v>
      </c>
      <c r="H6254">
        <v>14.184593</v>
      </c>
      <c r="I6254">
        <v>0.84991499999999998</v>
      </c>
      <c r="J6254">
        <v>92.899970999999994</v>
      </c>
      <c r="K6254">
        <v>73.949996999999996</v>
      </c>
      <c r="L6254">
        <v>0.66725000000000001</v>
      </c>
      <c r="M6254">
        <v>0</v>
      </c>
      <c r="N6254">
        <v>-0.11598799999999999</v>
      </c>
      <c r="O6254">
        <v>-3.6214999999999997E-2</v>
      </c>
      <c r="P6254">
        <v>0</v>
      </c>
      <c r="Q6254">
        <v>1.8533900000000001</v>
      </c>
      <c r="R6254">
        <v>-3.0346000000000001E-2</v>
      </c>
      <c r="S6254">
        <v>22.10942</v>
      </c>
      <c r="T6254">
        <v>15.13378</v>
      </c>
      <c r="U6254">
        <v>8.2544000000000006E-2</v>
      </c>
      <c r="V6254">
        <v>-2</v>
      </c>
    </row>
    <row r="6255" spans="1:22" x14ac:dyDescent="0.3">
      <c r="A6255">
        <v>6254</v>
      </c>
      <c r="B6255">
        <v>242.97725199999999</v>
      </c>
      <c r="C6255">
        <v>-5.9277000000000003E-2</v>
      </c>
      <c r="D6255">
        <v>7.8906000000000004E-2</v>
      </c>
      <c r="E6255">
        <v>0.94560599999999995</v>
      </c>
      <c r="F6255">
        <v>18.079875000000001</v>
      </c>
      <c r="G6255">
        <v>-64.979517999999999</v>
      </c>
      <c r="H6255">
        <v>19.434097999999999</v>
      </c>
      <c r="I6255">
        <v>0.84991499999999998</v>
      </c>
      <c r="J6255">
        <v>92.899970999999994</v>
      </c>
      <c r="K6255">
        <v>73.949996999999996</v>
      </c>
      <c r="L6255">
        <v>0.66725000000000001</v>
      </c>
      <c r="M6255">
        <v>0</v>
      </c>
      <c r="N6255">
        <v>-0.417601</v>
      </c>
      <c r="O6255">
        <v>5.9621E-2</v>
      </c>
      <c r="P6255">
        <v>0</v>
      </c>
      <c r="Q6255">
        <v>1.9631160000000001</v>
      </c>
      <c r="R6255">
        <v>-2.9482999999999999E-2</v>
      </c>
      <c r="S6255">
        <v>22.10942</v>
      </c>
      <c r="T6255">
        <v>15.230815</v>
      </c>
      <c r="U6255">
        <v>7.5691999999999995E-2</v>
      </c>
      <c r="V6255">
        <v>-2</v>
      </c>
    </row>
    <row r="6256" spans="1:22" x14ac:dyDescent="0.3">
      <c r="A6256">
        <v>6255</v>
      </c>
      <c r="B6256">
        <v>242.982225</v>
      </c>
      <c r="C6256">
        <v>8.5253999999999996E-2</v>
      </c>
      <c r="D6256">
        <v>4.6880000000000003E-3</v>
      </c>
      <c r="E6256">
        <v>1.0198240000000001</v>
      </c>
      <c r="F6256">
        <v>-59.894319000000003</v>
      </c>
      <c r="G6256">
        <v>-19.471423000000001</v>
      </c>
      <c r="H6256">
        <v>17.465533000000001</v>
      </c>
      <c r="I6256">
        <v>0.84991499999999998</v>
      </c>
      <c r="J6256">
        <v>92.899970999999994</v>
      </c>
      <c r="K6256">
        <v>73.949996999999996</v>
      </c>
      <c r="L6256">
        <v>0.66725000000000001</v>
      </c>
      <c r="M6256">
        <v>0</v>
      </c>
      <c r="N6256">
        <v>-0.55197399999999996</v>
      </c>
      <c r="O6256">
        <v>2.0846E-2</v>
      </c>
      <c r="P6256">
        <v>0</v>
      </c>
      <c r="Q6256">
        <v>1.6539379999999999</v>
      </c>
      <c r="R6256">
        <v>4.0721E-2</v>
      </c>
      <c r="S6256">
        <v>22.10942</v>
      </c>
      <c r="T6256">
        <v>15.317671000000001</v>
      </c>
      <c r="U6256">
        <v>7.6540999999999998E-2</v>
      </c>
      <c r="V6256">
        <v>-2</v>
      </c>
    </row>
    <row r="6257" spans="1:22" x14ac:dyDescent="0.3">
      <c r="A6257">
        <v>6256</v>
      </c>
      <c r="B6257">
        <v>242.98724200000001</v>
      </c>
      <c r="C6257">
        <v>-2.8027E-2</v>
      </c>
      <c r="D6257">
        <v>-0.16328100000000001</v>
      </c>
      <c r="E6257">
        <v>1.0198240000000001</v>
      </c>
      <c r="F6257">
        <v>22.881022999999999</v>
      </c>
      <c r="G6257">
        <v>29.516164</v>
      </c>
      <c r="H6257">
        <v>18.121721999999998</v>
      </c>
      <c r="I6257">
        <v>0.84991499999999998</v>
      </c>
      <c r="J6257">
        <v>92.899970999999994</v>
      </c>
      <c r="K6257">
        <v>73.949996999999996</v>
      </c>
      <c r="L6257">
        <v>0.66725000000000001</v>
      </c>
      <c r="M6257">
        <v>0</v>
      </c>
      <c r="N6257">
        <v>-0.39604800000000001</v>
      </c>
      <c r="O6257">
        <v>-2.2993E-2</v>
      </c>
      <c r="P6257">
        <v>0</v>
      </c>
      <c r="Q6257">
        <v>1.688326</v>
      </c>
      <c r="R6257">
        <v>-3.1753999999999998E-2</v>
      </c>
      <c r="S6257">
        <v>22.10942</v>
      </c>
      <c r="T6257">
        <v>15.408588</v>
      </c>
      <c r="U6257">
        <v>7.4583999999999998E-2</v>
      </c>
      <c r="V6257">
        <v>-2</v>
      </c>
    </row>
    <row r="6258" spans="1:22" x14ac:dyDescent="0.3">
      <c r="A6258">
        <v>6257</v>
      </c>
      <c r="B6258">
        <v>242.99221199999999</v>
      </c>
      <c r="C6258">
        <v>-0.106152</v>
      </c>
      <c r="D6258">
        <v>3.9843999999999997E-2</v>
      </c>
      <c r="E6258">
        <v>0.99638700000000002</v>
      </c>
      <c r="F6258">
        <v>40.218501000000003</v>
      </c>
      <c r="G6258">
        <v>-9.3076439999999998</v>
      </c>
      <c r="H6258">
        <v>17.684263000000001</v>
      </c>
      <c r="I6258">
        <v>0.84991499999999998</v>
      </c>
      <c r="J6258">
        <v>92.899970999999994</v>
      </c>
      <c r="K6258">
        <v>73.949996999999996</v>
      </c>
      <c r="L6258">
        <v>0.66725000000000001</v>
      </c>
      <c r="M6258">
        <v>0</v>
      </c>
      <c r="N6258">
        <v>-0.401196</v>
      </c>
      <c r="O6258">
        <v>1.0923E-2</v>
      </c>
      <c r="P6258">
        <v>0</v>
      </c>
      <c r="Q6258">
        <v>1.8897649999999999</v>
      </c>
      <c r="R6258">
        <v>-4.829E-2</v>
      </c>
      <c r="S6258">
        <v>22.10942</v>
      </c>
      <c r="T6258">
        <v>15.496479000000001</v>
      </c>
      <c r="U6258">
        <v>7.3815000000000006E-2</v>
      </c>
      <c r="V6258">
        <v>-2</v>
      </c>
    </row>
    <row r="6259" spans="1:22" x14ac:dyDescent="0.3">
      <c r="A6259">
        <v>6258</v>
      </c>
      <c r="B6259">
        <v>242.99719400000001</v>
      </c>
      <c r="C6259">
        <v>7.7440999999999996E-2</v>
      </c>
      <c r="D6259">
        <v>7.4999999999999997E-2</v>
      </c>
      <c r="E6259">
        <v>1.0432619999999999</v>
      </c>
      <c r="F6259">
        <v>-57.404837999999998</v>
      </c>
      <c r="G6259">
        <v>-47.765189999999997</v>
      </c>
      <c r="H6259">
        <v>13.528406</v>
      </c>
      <c r="I6259">
        <v>0.84991499999999998</v>
      </c>
      <c r="J6259">
        <v>92.899970999999994</v>
      </c>
      <c r="K6259">
        <v>73.949996999999996</v>
      </c>
      <c r="L6259">
        <v>0.66725000000000001</v>
      </c>
      <c r="M6259">
        <v>0</v>
      </c>
      <c r="N6259">
        <v>-0.671817</v>
      </c>
      <c r="O6259">
        <v>4.6372999999999998E-2</v>
      </c>
      <c r="P6259">
        <v>0</v>
      </c>
      <c r="Q6259">
        <v>1.6207</v>
      </c>
      <c r="R6259">
        <v>3.8781000000000003E-2</v>
      </c>
      <c r="S6259">
        <v>22.10942</v>
      </c>
      <c r="T6259">
        <v>15.563877</v>
      </c>
      <c r="U6259">
        <v>7.7226000000000003E-2</v>
      </c>
      <c r="V6259">
        <v>-2</v>
      </c>
    </row>
    <row r="6260" spans="1:22" x14ac:dyDescent="0.3">
      <c r="A6260">
        <v>6259</v>
      </c>
      <c r="B6260">
        <v>243.00217499999999</v>
      </c>
      <c r="C6260">
        <v>5.0097999999999997E-2</v>
      </c>
      <c r="D6260">
        <v>-0.13203100000000001</v>
      </c>
      <c r="E6260">
        <v>1.0784180000000001</v>
      </c>
      <c r="F6260">
        <v>1.0980380000000001</v>
      </c>
      <c r="G6260">
        <v>40.412467999999997</v>
      </c>
      <c r="H6260">
        <v>18.996639999999999</v>
      </c>
      <c r="I6260">
        <v>11.050034</v>
      </c>
      <c r="J6260">
        <v>92.899970999999994</v>
      </c>
      <c r="K6260">
        <v>74.494003000000006</v>
      </c>
      <c r="L6260">
        <v>0.63447399999999998</v>
      </c>
      <c r="M6260">
        <v>0</v>
      </c>
      <c r="N6260">
        <v>-0.49292200000000003</v>
      </c>
      <c r="O6260">
        <v>-3.1824999999999999E-2</v>
      </c>
      <c r="P6260">
        <v>0</v>
      </c>
      <c r="Q6260">
        <v>1.5620689999999999</v>
      </c>
      <c r="R6260">
        <v>-1.1864E-2</v>
      </c>
      <c r="S6260">
        <v>22.10942</v>
      </c>
      <c r="T6260">
        <v>15.658499000000001</v>
      </c>
      <c r="U6260">
        <v>7.0179000000000005E-2</v>
      </c>
      <c r="V6260">
        <v>-2</v>
      </c>
    </row>
    <row r="6261" spans="1:22" x14ac:dyDescent="0.3">
      <c r="A6261">
        <v>6260</v>
      </c>
      <c r="B6261">
        <v>243.00716199999999</v>
      </c>
      <c r="C6261">
        <v>-0.14130899999999999</v>
      </c>
      <c r="D6261">
        <v>-3.0469E-2</v>
      </c>
      <c r="E6261">
        <v>1.0588869999999999</v>
      </c>
      <c r="F6261">
        <v>48.398232999999998</v>
      </c>
      <c r="G6261">
        <v>4.5187590000000002</v>
      </c>
      <c r="H6261">
        <v>18.559180000000001</v>
      </c>
      <c r="I6261">
        <v>11.050034</v>
      </c>
      <c r="J6261">
        <v>92.899970999999994</v>
      </c>
      <c r="K6261">
        <v>74.494003000000006</v>
      </c>
      <c r="L6261">
        <v>0.63447399999999998</v>
      </c>
      <c r="M6261">
        <v>0</v>
      </c>
      <c r="N6261">
        <v>-0.417987</v>
      </c>
      <c r="O6261">
        <v>-1.0250000000000001E-3</v>
      </c>
      <c r="P6261">
        <v>0</v>
      </c>
      <c r="Q6261">
        <v>1.776735</v>
      </c>
      <c r="R6261">
        <v>-5.4639E-2</v>
      </c>
      <c r="S6261">
        <v>22.10942</v>
      </c>
      <c r="T6261">
        <v>15.751053000000001</v>
      </c>
      <c r="U6261">
        <v>6.9344000000000003E-2</v>
      </c>
      <c r="V6261">
        <v>-2</v>
      </c>
    </row>
    <row r="6262" spans="1:22" x14ac:dyDescent="0.3">
      <c r="A6262">
        <v>6261</v>
      </c>
      <c r="B6262">
        <v>243.012145</v>
      </c>
      <c r="C6262">
        <v>-6.8400000000000004E-4</v>
      </c>
      <c r="D6262">
        <v>6.7187999999999998E-2</v>
      </c>
      <c r="E6262">
        <v>1.0471680000000001</v>
      </c>
      <c r="F6262">
        <v>-47.180168000000002</v>
      </c>
      <c r="G6262">
        <v>-57.745835</v>
      </c>
      <c r="H6262">
        <v>10.247465</v>
      </c>
      <c r="I6262">
        <v>11.050034</v>
      </c>
      <c r="J6262">
        <v>92.899970999999994</v>
      </c>
      <c r="K6262">
        <v>74.494003000000006</v>
      </c>
      <c r="L6262">
        <v>0.63447399999999998</v>
      </c>
      <c r="M6262">
        <v>0</v>
      </c>
      <c r="N6262">
        <v>-0.70660699999999999</v>
      </c>
      <c r="O6262">
        <v>5.5326E-2</v>
      </c>
      <c r="P6262">
        <v>0</v>
      </c>
      <c r="Q6262">
        <v>1.555579</v>
      </c>
      <c r="R6262">
        <v>3.0311999999999999E-2</v>
      </c>
      <c r="S6262">
        <v>22.10942</v>
      </c>
      <c r="T6262">
        <v>15.802116</v>
      </c>
      <c r="U6262">
        <v>7.7335000000000001E-2</v>
      </c>
      <c r="V6262">
        <v>-2</v>
      </c>
    </row>
    <row r="6263" spans="1:22" x14ac:dyDescent="0.3">
      <c r="A6263">
        <v>6262</v>
      </c>
      <c r="B6263">
        <v>243.017132</v>
      </c>
      <c r="C6263">
        <v>0.13603499999999999</v>
      </c>
      <c r="D6263">
        <v>-9.2968999999999996E-2</v>
      </c>
      <c r="E6263">
        <v>1.1331059999999999</v>
      </c>
      <c r="F6263">
        <v>-7.3484259999999999</v>
      </c>
      <c r="G6263">
        <v>6.9910300000000003</v>
      </c>
      <c r="H6263">
        <v>18.340451999999999</v>
      </c>
      <c r="I6263">
        <v>11.050034</v>
      </c>
      <c r="J6263">
        <v>94.799972999999994</v>
      </c>
      <c r="K6263">
        <v>74.494003000000006</v>
      </c>
      <c r="L6263">
        <v>0.64207400000000003</v>
      </c>
      <c r="M6263">
        <v>0</v>
      </c>
      <c r="N6263">
        <v>-0.72306899999999996</v>
      </c>
      <c r="O6263">
        <v>-1.0529999999999999E-3</v>
      </c>
      <c r="P6263">
        <v>0</v>
      </c>
      <c r="Q6263">
        <v>1.472086</v>
      </c>
      <c r="R6263">
        <v>-3.8639999999999998E-3</v>
      </c>
      <c r="S6263">
        <v>22.042013000000001</v>
      </c>
      <c r="T6263">
        <v>15.893579000000001</v>
      </c>
      <c r="U6263">
        <v>6.6642000000000007E-2</v>
      </c>
      <c r="V6263">
        <v>2</v>
      </c>
    </row>
    <row r="6264" spans="1:22" x14ac:dyDescent="0.3">
      <c r="A6264">
        <v>6263</v>
      </c>
      <c r="B6264">
        <v>243.022099</v>
      </c>
      <c r="C6264">
        <v>-0.113965</v>
      </c>
      <c r="D6264">
        <v>8.5939999999999992E-3</v>
      </c>
      <c r="E6264">
        <v>1.1487309999999999</v>
      </c>
      <c r="F6264">
        <v>66.446990999999997</v>
      </c>
      <c r="G6264">
        <v>34.186008999999999</v>
      </c>
      <c r="H6264">
        <v>21.402663</v>
      </c>
      <c r="I6264">
        <v>11.050034</v>
      </c>
      <c r="J6264">
        <v>94.799972999999994</v>
      </c>
      <c r="K6264">
        <v>74.494003000000006</v>
      </c>
      <c r="L6264">
        <v>0.64207400000000003</v>
      </c>
      <c r="M6264">
        <v>0</v>
      </c>
      <c r="N6264">
        <v>-0.51429599999999998</v>
      </c>
      <c r="O6264">
        <v>-2.6242000000000001E-2</v>
      </c>
      <c r="P6264">
        <v>0</v>
      </c>
      <c r="Q6264">
        <v>1.7904260000000001</v>
      </c>
      <c r="R6264">
        <v>-7.0485000000000006E-2</v>
      </c>
      <c r="S6264">
        <v>22.042013000000001</v>
      </c>
      <c r="T6264">
        <v>15.999886</v>
      </c>
      <c r="U6264">
        <v>6.1950999999999999E-2</v>
      </c>
      <c r="V6264">
        <v>2</v>
      </c>
    </row>
    <row r="6265" spans="1:22" x14ac:dyDescent="0.3">
      <c r="A6265">
        <v>6264</v>
      </c>
      <c r="B6265">
        <v>243.027083</v>
      </c>
      <c r="C6265">
        <v>-9.0526999999999996E-2</v>
      </c>
      <c r="D6265">
        <v>9.8437999999999998E-2</v>
      </c>
      <c r="E6265">
        <v>1.0901369999999999</v>
      </c>
      <c r="F6265">
        <v>-50.203113999999999</v>
      </c>
      <c r="G6265">
        <v>-45.476049000000003</v>
      </c>
      <c r="H6265">
        <v>9.5912769999999998</v>
      </c>
      <c r="I6265">
        <v>11.050034</v>
      </c>
      <c r="J6265">
        <v>94.799972999999994</v>
      </c>
      <c r="K6265">
        <v>74.494003000000006</v>
      </c>
      <c r="L6265">
        <v>0.64207400000000003</v>
      </c>
      <c r="M6265">
        <v>0</v>
      </c>
      <c r="N6265">
        <v>-0.70718800000000004</v>
      </c>
      <c r="O6265">
        <v>4.4622000000000002E-2</v>
      </c>
      <c r="P6265">
        <v>0</v>
      </c>
      <c r="Q6265">
        <v>1.5649</v>
      </c>
      <c r="R6265">
        <v>3.2884999999999998E-2</v>
      </c>
      <c r="S6265">
        <v>22.042013000000001</v>
      </c>
      <c r="T6265">
        <v>16.047688999999998</v>
      </c>
      <c r="U6265">
        <v>7.3652999999999996E-2</v>
      </c>
      <c r="V6265">
        <v>2</v>
      </c>
    </row>
    <row r="6266" spans="1:22" x14ac:dyDescent="0.3">
      <c r="A6266">
        <v>6265</v>
      </c>
      <c r="B6266">
        <v>243.03205800000001</v>
      </c>
      <c r="C6266">
        <v>0.132129</v>
      </c>
      <c r="D6266">
        <v>-9.2968999999999996E-2</v>
      </c>
      <c r="E6266">
        <v>1.1370119999999999</v>
      </c>
      <c r="F6266">
        <v>-32.598905000000002</v>
      </c>
      <c r="G6266">
        <v>-7.8425950000000002</v>
      </c>
      <c r="H6266">
        <v>12.216029000000001</v>
      </c>
      <c r="I6266">
        <v>11.050034</v>
      </c>
      <c r="J6266">
        <v>94.799972999999994</v>
      </c>
      <c r="K6266">
        <v>74.494003000000006</v>
      </c>
      <c r="L6266">
        <v>0.64207400000000003</v>
      </c>
      <c r="M6266">
        <v>0</v>
      </c>
      <c r="N6266">
        <v>-0.79525699999999999</v>
      </c>
      <c r="O6266">
        <v>1.2396000000000001E-2</v>
      </c>
      <c r="P6266">
        <v>0</v>
      </c>
      <c r="Q6266">
        <v>1.3567530000000001</v>
      </c>
      <c r="R6266">
        <v>1.8976E-2</v>
      </c>
      <c r="S6266">
        <v>22.042013000000001</v>
      </c>
      <c r="T6266">
        <v>16.108464000000001</v>
      </c>
      <c r="U6266">
        <v>7.0055000000000006E-2</v>
      </c>
      <c r="V6266">
        <v>2</v>
      </c>
    </row>
    <row r="6267" spans="1:22" x14ac:dyDescent="0.3">
      <c r="A6267">
        <v>6266</v>
      </c>
      <c r="B6267">
        <v>243.03706600000001</v>
      </c>
      <c r="C6267">
        <v>-1.6309000000000001E-2</v>
      </c>
      <c r="D6267">
        <v>-5.7812000000000002E-2</v>
      </c>
      <c r="E6267">
        <v>1.1604490000000001</v>
      </c>
      <c r="F6267">
        <v>57.111426999999999</v>
      </c>
      <c r="G6267">
        <v>12.942793</v>
      </c>
      <c r="H6267">
        <v>22.933768000000001</v>
      </c>
      <c r="I6267">
        <v>11.050034</v>
      </c>
      <c r="J6267">
        <v>94.799972999999994</v>
      </c>
      <c r="K6267">
        <v>74.494003000000006</v>
      </c>
      <c r="L6267">
        <v>0.64207400000000003</v>
      </c>
      <c r="M6267">
        <v>0</v>
      </c>
      <c r="N6267">
        <v>-0.72555199999999997</v>
      </c>
      <c r="O6267">
        <v>-6.2290000000000002E-3</v>
      </c>
      <c r="P6267">
        <v>0</v>
      </c>
      <c r="Q6267">
        <v>1.60819</v>
      </c>
      <c r="R6267">
        <v>-6.1066000000000002E-2</v>
      </c>
      <c r="S6267">
        <v>22.042013000000001</v>
      </c>
      <c r="T6267">
        <v>16.223317000000002</v>
      </c>
      <c r="U6267">
        <v>5.7228000000000001E-2</v>
      </c>
      <c r="V6267">
        <v>2</v>
      </c>
    </row>
    <row r="6268" spans="1:22" x14ac:dyDescent="0.3">
      <c r="A6268">
        <v>6267</v>
      </c>
      <c r="B6268">
        <v>243.04205400000001</v>
      </c>
      <c r="C6268">
        <v>-0.14130899999999999</v>
      </c>
      <c r="D6268">
        <v>0.110156</v>
      </c>
      <c r="E6268">
        <v>1.0940430000000001</v>
      </c>
      <c r="F6268">
        <v>-18.728923999999999</v>
      </c>
      <c r="G6268">
        <v>-29.268941999999999</v>
      </c>
      <c r="H6268">
        <v>14.840782000000001</v>
      </c>
      <c r="I6268">
        <v>25.500107</v>
      </c>
      <c r="J6268">
        <v>94.799972999999994</v>
      </c>
      <c r="K6268">
        <v>75.989998</v>
      </c>
      <c r="L6268">
        <v>0.59274000000000004</v>
      </c>
      <c r="M6268">
        <v>0</v>
      </c>
      <c r="N6268">
        <v>-0.81774899999999995</v>
      </c>
      <c r="O6268">
        <v>3.1251000000000001E-2</v>
      </c>
      <c r="P6268">
        <v>0</v>
      </c>
      <c r="Q6268">
        <v>1.543785</v>
      </c>
      <c r="R6268">
        <v>5.5659999999999998E-3</v>
      </c>
      <c r="S6268">
        <v>22.042013000000001</v>
      </c>
      <c r="T6268">
        <v>16.297342</v>
      </c>
      <c r="U6268">
        <v>6.4670000000000005E-2</v>
      </c>
      <c r="V6268">
        <v>2</v>
      </c>
    </row>
    <row r="6269" spans="1:22" x14ac:dyDescent="0.3">
      <c r="A6269">
        <v>6268</v>
      </c>
      <c r="B6269">
        <v>243.04703000000001</v>
      </c>
      <c r="C6269">
        <v>4.6191000000000003E-2</v>
      </c>
      <c r="D6269">
        <v>-2.6561999999999999E-2</v>
      </c>
      <c r="E6269">
        <v>1.0823240000000001</v>
      </c>
      <c r="F6269">
        <v>-14.550147000000001</v>
      </c>
      <c r="G6269">
        <v>2.5043160000000002</v>
      </c>
      <c r="H6269">
        <v>7.8414419999999998</v>
      </c>
      <c r="I6269">
        <v>25.500107</v>
      </c>
      <c r="J6269">
        <v>94.799972999999994</v>
      </c>
      <c r="K6269">
        <v>75.989998</v>
      </c>
      <c r="L6269">
        <v>0.59274000000000004</v>
      </c>
      <c r="M6269">
        <v>0</v>
      </c>
      <c r="N6269">
        <v>-0.82329200000000002</v>
      </c>
      <c r="O6269">
        <v>3.5620000000000001E-3</v>
      </c>
      <c r="P6269">
        <v>0</v>
      </c>
      <c r="Q6269">
        <v>1.4486129999999999</v>
      </c>
      <c r="R6269">
        <v>2.5839999999999999E-3</v>
      </c>
      <c r="S6269">
        <v>22.042013000000001</v>
      </c>
      <c r="T6269">
        <v>16.336361</v>
      </c>
      <c r="U6269">
        <v>7.1454000000000004E-2</v>
      </c>
      <c r="V6269">
        <v>2</v>
      </c>
    </row>
    <row r="6270" spans="1:22" x14ac:dyDescent="0.3">
      <c r="A6270">
        <v>6269</v>
      </c>
      <c r="B6270">
        <v>243.052007</v>
      </c>
      <c r="C6270">
        <v>8.5253999999999996E-2</v>
      </c>
      <c r="D6270">
        <v>-5.7812000000000002E-2</v>
      </c>
      <c r="E6270">
        <v>1.1291990000000001</v>
      </c>
      <c r="F6270">
        <v>52.754832</v>
      </c>
      <c r="G6270">
        <v>1.405529</v>
      </c>
      <c r="H6270">
        <v>22.277578999999999</v>
      </c>
      <c r="I6270">
        <v>25.500107</v>
      </c>
      <c r="J6270">
        <v>94.799972999999994</v>
      </c>
      <c r="K6270">
        <v>75.989998</v>
      </c>
      <c r="L6270">
        <v>0.59274000000000004</v>
      </c>
      <c r="M6270">
        <v>0</v>
      </c>
      <c r="N6270">
        <v>-0.84792900000000004</v>
      </c>
      <c r="O6270">
        <v>4.6930000000000001E-3</v>
      </c>
      <c r="P6270">
        <v>0</v>
      </c>
      <c r="Q6270">
        <v>1.675462</v>
      </c>
      <c r="R6270">
        <v>-5.7734000000000001E-2</v>
      </c>
      <c r="S6270">
        <v>22.042013000000001</v>
      </c>
      <c r="T6270">
        <v>16.447237999999999</v>
      </c>
      <c r="U6270">
        <v>5.4788999999999997E-2</v>
      </c>
      <c r="V6270">
        <v>2</v>
      </c>
    </row>
    <row r="6271" spans="1:22" x14ac:dyDescent="0.3">
      <c r="A6271">
        <v>6270</v>
      </c>
      <c r="B6271">
        <v>243.056997</v>
      </c>
      <c r="C6271">
        <v>-9.4434000000000004E-2</v>
      </c>
      <c r="D6271">
        <v>9.0624999999999997E-2</v>
      </c>
      <c r="E6271">
        <v>1.0784180000000001</v>
      </c>
      <c r="F6271">
        <v>-17.217451000000001</v>
      </c>
      <c r="G6271">
        <v>-6.4691109999999998</v>
      </c>
      <c r="H6271">
        <v>16.590617000000002</v>
      </c>
      <c r="I6271">
        <v>25.500107</v>
      </c>
      <c r="J6271">
        <v>94.799972999999994</v>
      </c>
      <c r="K6271">
        <v>75.989998</v>
      </c>
      <c r="L6271">
        <v>0.59274000000000004</v>
      </c>
      <c r="M6271">
        <v>0</v>
      </c>
      <c r="N6271">
        <v>-0.84346399999999999</v>
      </c>
      <c r="O6271">
        <v>1.1534000000000001E-2</v>
      </c>
      <c r="P6271">
        <v>0</v>
      </c>
      <c r="Q6271">
        <v>1.6110370000000001</v>
      </c>
      <c r="R6271">
        <v>3.7780000000000001E-3</v>
      </c>
      <c r="S6271">
        <v>22.042013000000001</v>
      </c>
      <c r="T6271">
        <v>16.530024999999998</v>
      </c>
      <c r="U6271">
        <v>5.9588000000000002E-2</v>
      </c>
      <c r="V6271">
        <v>2</v>
      </c>
    </row>
    <row r="6272" spans="1:22" x14ac:dyDescent="0.3">
      <c r="A6272">
        <v>6271</v>
      </c>
      <c r="B6272">
        <v>243.061982</v>
      </c>
      <c r="C6272">
        <v>-5.5370999999999997E-2</v>
      </c>
      <c r="D6272">
        <v>-3.4375000000000003E-2</v>
      </c>
      <c r="E6272">
        <v>1.0666990000000001</v>
      </c>
      <c r="F6272">
        <v>-49.847473000000001</v>
      </c>
      <c r="G6272">
        <v>-7.2016349999999996</v>
      </c>
      <c r="H6272">
        <v>5.872878</v>
      </c>
      <c r="I6272">
        <v>25.500107</v>
      </c>
      <c r="J6272">
        <v>94.799972999999994</v>
      </c>
      <c r="K6272">
        <v>75.989998</v>
      </c>
      <c r="L6272">
        <v>0.59274000000000004</v>
      </c>
      <c r="M6272">
        <v>0</v>
      </c>
      <c r="N6272">
        <v>-0.85731299999999999</v>
      </c>
      <c r="O6272">
        <v>1.227E-2</v>
      </c>
      <c r="P6272">
        <v>0</v>
      </c>
      <c r="Q6272">
        <v>1.337259</v>
      </c>
      <c r="R6272">
        <v>3.4164E-2</v>
      </c>
      <c r="S6272">
        <v>22.042013000000001</v>
      </c>
      <c r="T6272">
        <v>16.5593</v>
      </c>
      <c r="U6272">
        <v>7.0402999999999993E-2</v>
      </c>
      <c r="V6272">
        <v>2</v>
      </c>
    </row>
    <row r="6273" spans="1:22" x14ac:dyDescent="0.3">
      <c r="A6273">
        <v>6272</v>
      </c>
      <c r="B6273">
        <v>243.06696500000001</v>
      </c>
      <c r="C6273">
        <v>7.3535000000000003E-2</v>
      </c>
      <c r="D6273">
        <v>-0.1125</v>
      </c>
      <c r="E6273">
        <v>1.0666990000000001</v>
      </c>
      <c r="F6273">
        <v>31.505306999999998</v>
      </c>
      <c r="G6273">
        <v>-4.7293649999999996</v>
      </c>
      <c r="H6273">
        <v>18.777909999999999</v>
      </c>
      <c r="I6273">
        <v>25.500107</v>
      </c>
      <c r="J6273">
        <v>94.799972999999994</v>
      </c>
      <c r="K6273">
        <v>75.989998</v>
      </c>
      <c r="L6273">
        <v>0.59274000000000004</v>
      </c>
      <c r="M6273">
        <v>0</v>
      </c>
      <c r="N6273">
        <v>-0.90917599999999998</v>
      </c>
      <c r="O6273">
        <v>1.0474000000000001E-2</v>
      </c>
      <c r="P6273">
        <v>0</v>
      </c>
      <c r="Q6273">
        <v>1.4374709999999999</v>
      </c>
      <c r="R6273">
        <v>-3.7529E-2</v>
      </c>
      <c r="S6273">
        <v>22.042013000000001</v>
      </c>
      <c r="T6273">
        <v>16.652871000000001</v>
      </c>
      <c r="U6273">
        <v>5.5581999999999999E-2</v>
      </c>
      <c r="V6273">
        <v>2</v>
      </c>
    </row>
    <row r="6274" spans="1:22" x14ac:dyDescent="0.3">
      <c r="A6274">
        <v>6273</v>
      </c>
      <c r="B6274">
        <v>243.07194799999999</v>
      </c>
      <c r="C6274">
        <v>-1.2402E-2</v>
      </c>
      <c r="D6274">
        <v>7.4999999999999997E-2</v>
      </c>
      <c r="E6274">
        <v>1.0510740000000001</v>
      </c>
      <c r="F6274">
        <v>-16.061619</v>
      </c>
      <c r="G6274">
        <v>-14.435316</v>
      </c>
      <c r="H6274">
        <v>19.652826000000001</v>
      </c>
      <c r="I6274">
        <v>25.500107</v>
      </c>
      <c r="J6274">
        <v>96.299972999999994</v>
      </c>
      <c r="K6274">
        <v>75.989998</v>
      </c>
      <c r="L6274">
        <v>0.59874000000000005</v>
      </c>
      <c r="M6274">
        <v>0</v>
      </c>
      <c r="N6274">
        <v>-0.97503899999999999</v>
      </c>
      <c r="O6274">
        <v>1.9404000000000001E-2</v>
      </c>
      <c r="P6274">
        <v>0</v>
      </c>
      <c r="Q6274">
        <v>1.3751800000000001</v>
      </c>
      <c r="R6274">
        <v>4.4159999999999998E-3</v>
      </c>
      <c r="S6274">
        <v>21.839793</v>
      </c>
      <c r="T6274">
        <v>16.750800000000002</v>
      </c>
      <c r="U6274">
        <v>5.0474999999999999E-2</v>
      </c>
      <c r="V6274">
        <v>6</v>
      </c>
    </row>
    <row r="6275" spans="1:22" x14ac:dyDescent="0.3">
      <c r="A6275">
        <v>6274</v>
      </c>
      <c r="B6275">
        <v>243.07691299999999</v>
      </c>
      <c r="C6275">
        <v>-5.5370999999999997E-2</v>
      </c>
      <c r="D6275">
        <v>3.9843999999999997E-2</v>
      </c>
      <c r="E6275">
        <v>0.98076200000000002</v>
      </c>
      <c r="F6275">
        <v>-21.840778</v>
      </c>
      <c r="G6275">
        <v>-10.772693</v>
      </c>
      <c r="H6275">
        <v>9.5912769999999998</v>
      </c>
      <c r="I6275">
        <v>25.500107</v>
      </c>
      <c r="J6275">
        <v>96.299972999999994</v>
      </c>
      <c r="K6275">
        <v>75.989998</v>
      </c>
      <c r="L6275">
        <v>0.59874000000000005</v>
      </c>
      <c r="M6275">
        <v>0</v>
      </c>
      <c r="N6275">
        <v>-1.0034110000000001</v>
      </c>
      <c r="O6275">
        <v>1.6406E-2</v>
      </c>
      <c r="P6275">
        <v>0</v>
      </c>
      <c r="Q6275">
        <v>1.272413</v>
      </c>
      <c r="R6275">
        <v>1.0177E-2</v>
      </c>
      <c r="S6275">
        <v>21.839793</v>
      </c>
      <c r="T6275">
        <v>16.79842</v>
      </c>
      <c r="U6275">
        <v>6.0346999999999998E-2</v>
      </c>
      <c r="V6275">
        <v>6</v>
      </c>
    </row>
    <row r="6276" spans="1:22" x14ac:dyDescent="0.3">
      <c r="A6276">
        <v>6275</v>
      </c>
      <c r="B6276">
        <v>243.08189200000001</v>
      </c>
      <c r="C6276">
        <v>1.4940999999999999E-2</v>
      </c>
      <c r="D6276">
        <v>-7.7343999999999996E-2</v>
      </c>
      <c r="E6276">
        <v>1.0159180000000001</v>
      </c>
      <c r="F6276">
        <v>13.367637999999999</v>
      </c>
      <c r="G6276">
        <v>9.3717349999999993</v>
      </c>
      <c r="H6276">
        <v>15.27824</v>
      </c>
      <c r="I6276">
        <v>32.299804999999999</v>
      </c>
      <c r="J6276">
        <v>96.299972999999994</v>
      </c>
      <c r="K6276">
        <v>77.078002999999995</v>
      </c>
      <c r="L6276">
        <v>0.57398800000000005</v>
      </c>
      <c r="M6276">
        <v>0</v>
      </c>
      <c r="N6276">
        <v>-0.96179700000000001</v>
      </c>
      <c r="O6276">
        <v>-1.464E-3</v>
      </c>
      <c r="P6276">
        <v>0</v>
      </c>
      <c r="Q6276">
        <v>1.2954019999999999</v>
      </c>
      <c r="R6276">
        <v>-2.0709000000000002E-2</v>
      </c>
      <c r="S6276">
        <v>21.839793</v>
      </c>
      <c r="T6276">
        <v>16.874490000000002</v>
      </c>
      <c r="U6276">
        <v>5.3329000000000001E-2</v>
      </c>
      <c r="V6276">
        <v>6</v>
      </c>
    </row>
    <row r="6277" spans="1:22" x14ac:dyDescent="0.3">
      <c r="A6277">
        <v>6276</v>
      </c>
      <c r="B6277">
        <v>243.086883</v>
      </c>
      <c r="C6277">
        <v>2.666E-2</v>
      </c>
      <c r="D6277">
        <v>2.0313000000000001E-2</v>
      </c>
      <c r="E6277">
        <v>0.98076200000000002</v>
      </c>
      <c r="F6277">
        <v>-16.595079999999999</v>
      </c>
      <c r="G6277">
        <v>-20.295515000000002</v>
      </c>
      <c r="H6277">
        <v>20.309014999999999</v>
      </c>
      <c r="I6277">
        <v>32.299804999999999</v>
      </c>
      <c r="J6277">
        <v>96.299972999999994</v>
      </c>
      <c r="K6277">
        <v>77.078002999999995</v>
      </c>
      <c r="L6277">
        <v>0.57398800000000005</v>
      </c>
      <c r="M6277">
        <v>0</v>
      </c>
      <c r="N6277">
        <v>-1.0725880000000001</v>
      </c>
      <c r="O6277">
        <v>2.5198999999999999E-2</v>
      </c>
      <c r="P6277">
        <v>0</v>
      </c>
      <c r="Q6277">
        <v>1.2102090000000001</v>
      </c>
      <c r="R6277">
        <v>6.0330000000000002E-3</v>
      </c>
      <c r="S6277">
        <v>21.839793</v>
      </c>
      <c r="T6277">
        <v>16.975850999999999</v>
      </c>
      <c r="U6277">
        <v>4.6646E-2</v>
      </c>
      <c r="V6277">
        <v>6</v>
      </c>
    </row>
    <row r="6278" spans="1:22" x14ac:dyDescent="0.3">
      <c r="A6278">
        <v>6277</v>
      </c>
      <c r="B6278">
        <v>243.09187600000001</v>
      </c>
      <c r="C6278">
        <v>-4.5900000000000003E-3</v>
      </c>
      <c r="D6278">
        <v>2.4219000000000001E-2</v>
      </c>
      <c r="E6278">
        <v>0.93779299999999999</v>
      </c>
      <c r="F6278">
        <v>-24.596992</v>
      </c>
      <c r="G6278">
        <v>-10.040168</v>
      </c>
      <c r="H6278">
        <v>6.747795</v>
      </c>
      <c r="I6278">
        <v>32.299804999999999</v>
      </c>
      <c r="J6278">
        <v>96.299972999999994</v>
      </c>
      <c r="K6278">
        <v>77.078002999999995</v>
      </c>
      <c r="L6278">
        <v>0.57398800000000005</v>
      </c>
      <c r="M6278">
        <v>0</v>
      </c>
      <c r="N6278">
        <v>-1.1183879999999999</v>
      </c>
      <c r="O6278">
        <v>1.6570000000000001E-2</v>
      </c>
      <c r="P6278">
        <v>0</v>
      </c>
      <c r="Q6278">
        <v>1.0880780000000001</v>
      </c>
      <c r="R6278">
        <v>1.3868999999999999E-2</v>
      </c>
      <c r="S6278">
        <v>21.839793</v>
      </c>
      <c r="T6278">
        <v>17.009543000000001</v>
      </c>
      <c r="U6278">
        <v>6.0377E-2</v>
      </c>
      <c r="V6278">
        <v>6</v>
      </c>
    </row>
    <row r="6279" spans="1:22" x14ac:dyDescent="0.3">
      <c r="A6279">
        <v>6278</v>
      </c>
      <c r="B6279">
        <v>243.09686500000001</v>
      </c>
      <c r="C6279">
        <v>-3.1933999999999997E-2</v>
      </c>
      <c r="D6279">
        <v>-6.9530999999999996E-2</v>
      </c>
      <c r="E6279">
        <v>0.97294899999999995</v>
      </c>
      <c r="F6279">
        <v>14.612379000000001</v>
      </c>
      <c r="G6279">
        <v>12.759662000000001</v>
      </c>
      <c r="H6279">
        <v>16.153157</v>
      </c>
      <c r="I6279">
        <v>32.299804999999999</v>
      </c>
      <c r="J6279">
        <v>96.299972999999994</v>
      </c>
      <c r="K6279">
        <v>77.078002999999995</v>
      </c>
      <c r="L6279">
        <v>0.57398800000000005</v>
      </c>
      <c r="M6279">
        <v>0</v>
      </c>
      <c r="N6279">
        <v>-1.0391889999999999</v>
      </c>
      <c r="O6279">
        <v>-3.8800000000000002E-3</v>
      </c>
      <c r="P6279">
        <v>0</v>
      </c>
      <c r="Q6279">
        <v>1.1205210000000001</v>
      </c>
      <c r="R6279">
        <v>-2.0573999999999999E-2</v>
      </c>
      <c r="S6279">
        <v>21.839793</v>
      </c>
      <c r="T6279">
        <v>17.090131</v>
      </c>
      <c r="U6279">
        <v>4.9402000000000001E-2</v>
      </c>
      <c r="V6279">
        <v>6</v>
      </c>
    </row>
    <row r="6280" spans="1:22" x14ac:dyDescent="0.3">
      <c r="A6280">
        <v>6279</v>
      </c>
      <c r="B6280">
        <v>243.101833</v>
      </c>
      <c r="C6280">
        <v>-4.5900000000000003E-3</v>
      </c>
      <c r="D6280">
        <v>7.8100000000000001E-4</v>
      </c>
      <c r="E6280">
        <v>0.95732399999999995</v>
      </c>
      <c r="F6280">
        <v>-10.460279999999999</v>
      </c>
      <c r="G6280">
        <v>-7.6594629999999997</v>
      </c>
      <c r="H6280">
        <v>16.590617000000002</v>
      </c>
      <c r="I6280">
        <v>32.299804999999999</v>
      </c>
      <c r="J6280">
        <v>96.299972999999994</v>
      </c>
      <c r="K6280">
        <v>77.078002999999995</v>
      </c>
      <c r="L6280">
        <v>0.57398800000000005</v>
      </c>
      <c r="M6280">
        <v>0</v>
      </c>
      <c r="N6280">
        <v>-1.0731539999999999</v>
      </c>
      <c r="O6280">
        <v>1.4175999999999999E-2</v>
      </c>
      <c r="P6280">
        <v>0</v>
      </c>
      <c r="Q6280">
        <v>1.058821</v>
      </c>
      <c r="R6280">
        <v>1.7359999999999999E-3</v>
      </c>
      <c r="S6280">
        <v>21.839793</v>
      </c>
      <c r="T6280">
        <v>17.172552</v>
      </c>
      <c r="U6280">
        <v>4.7793000000000002E-2</v>
      </c>
      <c r="V6280">
        <v>6</v>
      </c>
    </row>
    <row r="6281" spans="1:22" x14ac:dyDescent="0.3">
      <c r="A6281">
        <v>6280</v>
      </c>
      <c r="B6281">
        <v>243.10683</v>
      </c>
      <c r="C6281">
        <v>2.666E-2</v>
      </c>
      <c r="D6281">
        <v>6.3281000000000004E-2</v>
      </c>
      <c r="E6281">
        <v>0.86748099999999995</v>
      </c>
      <c r="F6281">
        <v>-19.618024999999999</v>
      </c>
      <c r="G6281">
        <v>-6.6522420000000002</v>
      </c>
      <c r="H6281">
        <v>4.99796</v>
      </c>
      <c r="I6281">
        <v>32.299804999999999</v>
      </c>
      <c r="J6281">
        <v>96.299972999999994</v>
      </c>
      <c r="K6281">
        <v>77.078002999999995</v>
      </c>
      <c r="L6281">
        <v>0.57398800000000005</v>
      </c>
      <c r="M6281">
        <v>0</v>
      </c>
      <c r="N6281">
        <v>-1.1169439999999999</v>
      </c>
      <c r="O6281">
        <v>1.3603000000000001E-2</v>
      </c>
      <c r="P6281">
        <v>0</v>
      </c>
      <c r="Q6281">
        <v>0.981904</v>
      </c>
      <c r="R6281">
        <v>1.0265E-2</v>
      </c>
      <c r="S6281">
        <v>21.839793</v>
      </c>
      <c r="T6281">
        <v>17.197527000000001</v>
      </c>
      <c r="U6281">
        <v>5.9583999999999998E-2</v>
      </c>
      <c r="V6281">
        <v>6</v>
      </c>
    </row>
    <row r="6282" spans="1:22" x14ac:dyDescent="0.3">
      <c r="A6282">
        <v>6281</v>
      </c>
      <c r="B6282">
        <v>243.11180300000001</v>
      </c>
      <c r="C6282">
        <v>-1.6309000000000001E-2</v>
      </c>
      <c r="D6282">
        <v>-7.0309999999999999E-3</v>
      </c>
      <c r="E6282">
        <v>0.87919899999999995</v>
      </c>
      <c r="F6282">
        <v>22.347560999999999</v>
      </c>
      <c r="G6282">
        <v>10.378957</v>
      </c>
      <c r="H6282">
        <v>13.747135</v>
      </c>
      <c r="I6282">
        <v>32.299804999999999</v>
      </c>
      <c r="J6282">
        <v>96.299972999999994</v>
      </c>
      <c r="K6282">
        <v>77.078002999999995</v>
      </c>
      <c r="L6282">
        <v>0.57398800000000005</v>
      </c>
      <c r="M6282">
        <v>0</v>
      </c>
      <c r="N6282">
        <v>-1.0555699999999999</v>
      </c>
      <c r="O6282">
        <v>-1.688E-3</v>
      </c>
      <c r="P6282">
        <v>0</v>
      </c>
      <c r="Q6282">
        <v>1.079491</v>
      </c>
      <c r="R6282">
        <v>-2.7038E-2</v>
      </c>
      <c r="S6282">
        <v>21.839793</v>
      </c>
      <c r="T6282">
        <v>17.265892000000001</v>
      </c>
      <c r="U6282">
        <v>4.9467999999999998E-2</v>
      </c>
      <c r="V6282">
        <v>6</v>
      </c>
    </row>
    <row r="6283" spans="1:22" x14ac:dyDescent="0.3">
      <c r="A6283">
        <v>6282</v>
      </c>
      <c r="B6283">
        <v>243.116793</v>
      </c>
      <c r="C6283">
        <v>-3.9745999999999997E-2</v>
      </c>
      <c r="D6283">
        <v>4.6880000000000003E-3</v>
      </c>
      <c r="E6283">
        <v>0.93779299999999999</v>
      </c>
      <c r="F6283">
        <v>-11.705023000000001</v>
      </c>
      <c r="G6283">
        <v>5.4344150000000004</v>
      </c>
      <c r="H6283">
        <v>15.05951</v>
      </c>
      <c r="I6283">
        <v>32.299804999999999</v>
      </c>
      <c r="J6283">
        <v>96.299972999999994</v>
      </c>
      <c r="K6283">
        <v>77.078002999999995</v>
      </c>
      <c r="L6283">
        <v>0.57398800000000005</v>
      </c>
      <c r="M6283">
        <v>0</v>
      </c>
      <c r="N6283">
        <v>-1.00898</v>
      </c>
      <c r="O6283">
        <v>2.3019999999999998E-3</v>
      </c>
      <c r="P6283">
        <v>0</v>
      </c>
      <c r="Q6283">
        <v>1.01345</v>
      </c>
      <c r="R6283">
        <v>3.1389999999999999E-3</v>
      </c>
      <c r="S6283">
        <v>21.839793</v>
      </c>
      <c r="T6283">
        <v>17.34104</v>
      </c>
      <c r="U6283">
        <v>4.7044000000000002E-2</v>
      </c>
      <c r="V6283">
        <v>6</v>
      </c>
    </row>
    <row r="6284" spans="1:22" x14ac:dyDescent="0.3">
      <c r="A6284">
        <v>6283</v>
      </c>
      <c r="B6284">
        <v>243.12177</v>
      </c>
      <c r="C6284">
        <v>-6.8400000000000004E-4</v>
      </c>
      <c r="D6284">
        <v>1.2500000000000001E-2</v>
      </c>
      <c r="E6284">
        <v>0.88310599999999995</v>
      </c>
      <c r="F6284">
        <v>-25.219363999999999</v>
      </c>
      <c r="G6284">
        <v>-0.792045</v>
      </c>
      <c r="H6284">
        <v>4.7792310000000002</v>
      </c>
      <c r="I6284">
        <v>25.500107</v>
      </c>
      <c r="J6284">
        <v>96.299972999999994</v>
      </c>
      <c r="K6284">
        <v>78.029999000000004</v>
      </c>
      <c r="L6284">
        <v>0.59057999999999999</v>
      </c>
      <c r="M6284">
        <v>0</v>
      </c>
      <c r="N6284">
        <v>-1.01085</v>
      </c>
      <c r="O6284">
        <v>7.7479999999999997E-3</v>
      </c>
      <c r="P6284">
        <v>0</v>
      </c>
      <c r="Q6284">
        <v>0.88508699999999996</v>
      </c>
      <c r="R6284">
        <v>1.5828999999999999E-2</v>
      </c>
      <c r="S6284">
        <v>21.839793</v>
      </c>
      <c r="T6284">
        <v>17.364826000000001</v>
      </c>
      <c r="U6284">
        <v>5.7478000000000001E-2</v>
      </c>
      <c r="V6284">
        <v>6</v>
      </c>
    </row>
    <row r="6285" spans="1:22" x14ac:dyDescent="0.3">
      <c r="A6285">
        <v>6284</v>
      </c>
      <c r="B6285">
        <v>243.12676200000001</v>
      </c>
      <c r="C6285">
        <v>3.8379000000000003E-2</v>
      </c>
      <c r="D6285">
        <v>-7.0309999999999999E-3</v>
      </c>
      <c r="E6285">
        <v>0.82841799999999999</v>
      </c>
      <c r="F6285">
        <v>3.5875219999999999</v>
      </c>
      <c r="G6285">
        <v>-15.442537</v>
      </c>
      <c r="H6285">
        <v>8.0601710000000004</v>
      </c>
      <c r="I6285">
        <v>25.500107</v>
      </c>
      <c r="J6285">
        <v>97.399970999999994</v>
      </c>
      <c r="K6285">
        <v>78.029999000000004</v>
      </c>
      <c r="L6285">
        <v>0.59497999999999995</v>
      </c>
      <c r="M6285">
        <v>0</v>
      </c>
      <c r="N6285">
        <v>-1.104986</v>
      </c>
      <c r="O6285">
        <v>2.1190000000000001E-2</v>
      </c>
      <c r="P6285">
        <v>0</v>
      </c>
      <c r="Q6285">
        <v>0.890567</v>
      </c>
      <c r="R6285">
        <v>-9.3480000000000004E-3</v>
      </c>
      <c r="S6285">
        <v>21.570166</v>
      </c>
      <c r="T6285">
        <v>17.405062000000001</v>
      </c>
      <c r="U6285">
        <v>4.9715000000000002E-2</v>
      </c>
      <c r="V6285">
        <v>8</v>
      </c>
    </row>
    <row r="6286" spans="1:22" x14ac:dyDescent="0.3">
      <c r="A6286">
        <v>6285</v>
      </c>
      <c r="B6286">
        <v>243.131721</v>
      </c>
      <c r="C6286">
        <v>-2.8027E-2</v>
      </c>
      <c r="D6286">
        <v>4.7655999999999997E-2</v>
      </c>
      <c r="E6286">
        <v>0.91826200000000002</v>
      </c>
      <c r="F6286">
        <v>2.6095109999999999</v>
      </c>
      <c r="G6286">
        <v>24.296925000000002</v>
      </c>
      <c r="H6286">
        <v>15.715699000000001</v>
      </c>
      <c r="I6286">
        <v>25.500107</v>
      </c>
      <c r="J6286">
        <v>97.399970999999994</v>
      </c>
      <c r="K6286">
        <v>78.029999000000004</v>
      </c>
      <c r="L6286">
        <v>0.59497999999999995</v>
      </c>
      <c r="M6286">
        <v>0</v>
      </c>
      <c r="N6286">
        <v>-0.970194</v>
      </c>
      <c r="O6286">
        <v>-1.443E-2</v>
      </c>
      <c r="P6286">
        <v>0</v>
      </c>
      <c r="Q6286">
        <v>0.91627999999999998</v>
      </c>
      <c r="R6286">
        <v>-8.6739999999999994E-3</v>
      </c>
      <c r="S6286">
        <v>21.570166</v>
      </c>
      <c r="T6286">
        <v>17.482996</v>
      </c>
      <c r="U6286">
        <v>4.061E-2</v>
      </c>
      <c r="V6286">
        <v>8</v>
      </c>
    </row>
    <row r="6287" spans="1:22" x14ac:dyDescent="0.3">
      <c r="A6287">
        <v>6286</v>
      </c>
      <c r="B6287">
        <v>243.136706</v>
      </c>
      <c r="C6287">
        <v>-4.3652000000000003E-2</v>
      </c>
      <c r="D6287">
        <v>3.2030999999999997E-2</v>
      </c>
      <c r="E6287">
        <v>0.88310599999999995</v>
      </c>
      <c r="F6287">
        <v>-37.222233000000003</v>
      </c>
      <c r="G6287">
        <v>-7.1100700000000003</v>
      </c>
      <c r="H6287">
        <v>10.684924000000001</v>
      </c>
      <c r="I6287">
        <v>25.500107</v>
      </c>
      <c r="J6287">
        <v>97.399970999999994</v>
      </c>
      <c r="K6287">
        <v>78.029999000000004</v>
      </c>
      <c r="L6287">
        <v>0.59497999999999995</v>
      </c>
      <c r="M6287">
        <v>0</v>
      </c>
      <c r="N6287">
        <v>-0.98325499999999999</v>
      </c>
      <c r="O6287">
        <v>1.3069000000000001E-2</v>
      </c>
      <c r="P6287">
        <v>0</v>
      </c>
      <c r="Q6287">
        <v>0.73827600000000004</v>
      </c>
      <c r="R6287">
        <v>2.7328000000000002E-2</v>
      </c>
      <c r="S6287">
        <v>21.570166</v>
      </c>
      <c r="T6287">
        <v>17.536259999999999</v>
      </c>
      <c r="U6287">
        <v>4.5135000000000002E-2</v>
      </c>
      <c r="V6287">
        <v>8</v>
      </c>
    </row>
    <row r="6288" spans="1:22" x14ac:dyDescent="0.3">
      <c r="A6288">
        <v>6287</v>
      </c>
      <c r="B6288">
        <v>243.141693</v>
      </c>
      <c r="C6288">
        <v>1.8848E-2</v>
      </c>
      <c r="D6288">
        <v>-4.2187000000000002E-2</v>
      </c>
      <c r="E6288">
        <v>0.77763700000000002</v>
      </c>
      <c r="F6288">
        <v>-8.237527</v>
      </c>
      <c r="G6288">
        <v>9.0970390000000005</v>
      </c>
      <c r="H6288">
        <v>2.1544789999999998</v>
      </c>
      <c r="I6288">
        <v>25.500107</v>
      </c>
      <c r="J6288">
        <v>97.399970999999994</v>
      </c>
      <c r="K6288">
        <v>78.029999000000004</v>
      </c>
      <c r="L6288">
        <v>0.59497999999999995</v>
      </c>
      <c r="M6288">
        <v>0</v>
      </c>
      <c r="N6288">
        <v>-0.94668600000000003</v>
      </c>
      <c r="O6288">
        <v>-1.33E-3</v>
      </c>
      <c r="P6288">
        <v>0</v>
      </c>
      <c r="Q6288">
        <v>0.667211</v>
      </c>
      <c r="R6288">
        <v>2.5309999999999998E-3</v>
      </c>
      <c r="S6288">
        <v>21.570166</v>
      </c>
      <c r="T6288">
        <v>17.547004000000001</v>
      </c>
      <c r="U6288">
        <v>5.3918000000000001E-2</v>
      </c>
      <c r="V6288">
        <v>8</v>
      </c>
    </row>
    <row r="6289" spans="1:22" x14ac:dyDescent="0.3">
      <c r="A6289">
        <v>6288</v>
      </c>
      <c r="B6289">
        <v>243.14668900000001</v>
      </c>
      <c r="C6289">
        <v>3.0565999999999999E-2</v>
      </c>
      <c r="D6289">
        <v>3.9843999999999997E-2</v>
      </c>
      <c r="E6289">
        <v>0.84404299999999999</v>
      </c>
      <c r="F6289">
        <v>-1.480356</v>
      </c>
      <c r="G6289">
        <v>-5.8281520000000002</v>
      </c>
      <c r="H6289">
        <v>9.8100059999999996</v>
      </c>
      <c r="I6289">
        <v>25.500107</v>
      </c>
      <c r="J6289">
        <v>97.399970999999994</v>
      </c>
      <c r="K6289">
        <v>78.029999000000004</v>
      </c>
      <c r="L6289">
        <v>0.59497999999999995</v>
      </c>
      <c r="M6289">
        <v>0</v>
      </c>
      <c r="N6289">
        <v>-0.98934699999999998</v>
      </c>
      <c r="O6289">
        <v>1.1993E-2</v>
      </c>
      <c r="P6289">
        <v>0</v>
      </c>
      <c r="Q6289">
        <v>0.67238299999999995</v>
      </c>
      <c r="R6289">
        <v>-3.4020000000000001E-3</v>
      </c>
      <c r="S6289">
        <v>21.570166</v>
      </c>
      <c r="T6289">
        <v>17.596014</v>
      </c>
      <c r="U6289">
        <v>4.5217E-2</v>
      </c>
      <c r="V6289">
        <v>8</v>
      </c>
    </row>
    <row r="6290" spans="1:22" x14ac:dyDescent="0.3">
      <c r="A6290">
        <v>6289</v>
      </c>
      <c r="B6290">
        <v>243.15167199999999</v>
      </c>
      <c r="C6290">
        <v>-2.8027E-2</v>
      </c>
      <c r="D6290">
        <v>5.5468999999999997E-2</v>
      </c>
      <c r="E6290">
        <v>0.87919899999999995</v>
      </c>
      <c r="F6290">
        <v>-13.216495</v>
      </c>
      <c r="G6290">
        <v>8.7307769999999998</v>
      </c>
      <c r="H6290">
        <v>15.27824</v>
      </c>
      <c r="I6290">
        <v>25.500107</v>
      </c>
      <c r="J6290">
        <v>97.399970999999994</v>
      </c>
      <c r="K6290">
        <v>78.029999000000004</v>
      </c>
      <c r="L6290">
        <v>0.59497999999999995</v>
      </c>
      <c r="M6290">
        <v>0</v>
      </c>
      <c r="N6290">
        <v>-0.93116399999999999</v>
      </c>
      <c r="O6290">
        <v>-1.1180000000000001E-3</v>
      </c>
      <c r="P6290">
        <v>0</v>
      </c>
      <c r="Q6290">
        <v>0.62615399999999999</v>
      </c>
      <c r="R6290">
        <v>7.162E-3</v>
      </c>
      <c r="S6290">
        <v>21.570166</v>
      </c>
      <c r="T6290">
        <v>17.672145</v>
      </c>
      <c r="U6290">
        <v>3.8427000000000003E-2</v>
      </c>
      <c r="V6290">
        <v>8</v>
      </c>
    </row>
    <row r="6291" spans="1:22" x14ac:dyDescent="0.3">
      <c r="A6291">
        <v>6290</v>
      </c>
      <c r="B6291">
        <v>243.156654</v>
      </c>
      <c r="C6291">
        <v>-3.5839999999999997E-2</v>
      </c>
      <c r="D6291">
        <v>-4.6094000000000003E-2</v>
      </c>
      <c r="E6291">
        <v>0.78544899999999995</v>
      </c>
      <c r="F6291">
        <v>-15.439247999999999</v>
      </c>
      <c r="G6291">
        <v>24.113793999999999</v>
      </c>
      <c r="H6291">
        <v>2.810667</v>
      </c>
      <c r="I6291">
        <v>25.500107</v>
      </c>
      <c r="J6291">
        <v>97.399970999999994</v>
      </c>
      <c r="K6291">
        <v>78.029999000000004</v>
      </c>
      <c r="L6291">
        <v>0.59497999999999995</v>
      </c>
      <c r="M6291">
        <v>0</v>
      </c>
      <c r="N6291">
        <v>-0.79152900000000004</v>
      </c>
      <c r="O6291">
        <v>-1.5517E-2</v>
      </c>
      <c r="P6291">
        <v>0</v>
      </c>
      <c r="Q6291">
        <v>0.51851400000000003</v>
      </c>
      <c r="R6291">
        <v>9.8530000000000006E-3</v>
      </c>
      <c r="S6291">
        <v>21.570166</v>
      </c>
      <c r="T6291">
        <v>17.686147999999999</v>
      </c>
      <c r="U6291">
        <v>5.1288E-2</v>
      </c>
      <c r="V6291">
        <v>8</v>
      </c>
    </row>
    <row r="6292" spans="1:22" x14ac:dyDescent="0.3">
      <c r="A6292">
        <v>6291</v>
      </c>
      <c r="B6292">
        <v>243.161641</v>
      </c>
      <c r="C6292">
        <v>3.0565999999999999E-2</v>
      </c>
      <c r="D6292">
        <v>2.4219000000000001E-2</v>
      </c>
      <c r="E6292">
        <v>0.78935599999999995</v>
      </c>
      <c r="F6292">
        <v>14.790198999999999</v>
      </c>
      <c r="G6292">
        <v>-7.9341600000000003</v>
      </c>
      <c r="H6292">
        <v>4.3417719999999997</v>
      </c>
      <c r="I6292">
        <v>31.875038</v>
      </c>
      <c r="J6292">
        <v>97.399970999999994</v>
      </c>
      <c r="K6292">
        <v>79.627998000000005</v>
      </c>
      <c r="L6292">
        <v>0.56946300000000005</v>
      </c>
      <c r="M6292">
        <v>0</v>
      </c>
      <c r="N6292">
        <v>-0.84661600000000004</v>
      </c>
      <c r="O6292">
        <v>1.2834E-2</v>
      </c>
      <c r="P6292">
        <v>0</v>
      </c>
      <c r="Q6292">
        <v>0.598468</v>
      </c>
      <c r="R6292">
        <v>-1.7084999999999999E-2</v>
      </c>
      <c r="S6292">
        <v>21.570166</v>
      </c>
      <c r="T6292">
        <v>17.707799999999999</v>
      </c>
      <c r="U6292">
        <v>4.9382000000000002E-2</v>
      </c>
      <c r="V6292">
        <v>8</v>
      </c>
    </row>
    <row r="6293" spans="1:22" x14ac:dyDescent="0.3">
      <c r="A6293">
        <v>6292</v>
      </c>
      <c r="B6293">
        <v>243.16697300000001</v>
      </c>
      <c r="C6293">
        <v>4.2285000000000003E-2</v>
      </c>
      <c r="D6293">
        <v>9.4531000000000004E-2</v>
      </c>
      <c r="E6293">
        <v>0.91435599999999995</v>
      </c>
      <c r="F6293">
        <v>-8.5931669999999993</v>
      </c>
      <c r="G6293">
        <v>-3.722143</v>
      </c>
      <c r="H6293">
        <v>9.8100059999999996</v>
      </c>
      <c r="I6293">
        <v>31.875038</v>
      </c>
      <c r="J6293">
        <v>97.399970999999994</v>
      </c>
      <c r="K6293">
        <v>79.627998000000005</v>
      </c>
      <c r="L6293">
        <v>0.56946300000000005</v>
      </c>
      <c r="M6293">
        <v>0</v>
      </c>
      <c r="N6293">
        <v>-0.88527599999999995</v>
      </c>
      <c r="O6293">
        <v>9.4289999999999999E-3</v>
      </c>
      <c r="P6293">
        <v>0</v>
      </c>
      <c r="Q6293">
        <v>0.58926299999999998</v>
      </c>
      <c r="R6293">
        <v>3.385E-3</v>
      </c>
      <c r="S6293">
        <v>21.570166</v>
      </c>
      <c r="T6293">
        <v>17.760107000000001</v>
      </c>
      <c r="U6293">
        <v>4.2924999999999998E-2</v>
      </c>
      <c r="V6293">
        <v>8</v>
      </c>
    </row>
    <row r="6294" spans="1:22" x14ac:dyDescent="0.3">
      <c r="A6294">
        <v>6293</v>
      </c>
      <c r="B6294">
        <v>243.17160000000001</v>
      </c>
      <c r="C6294">
        <v>-3.5839999999999997E-2</v>
      </c>
      <c r="D6294">
        <v>-2.6561999999999999E-2</v>
      </c>
      <c r="E6294">
        <v>0.85966799999999999</v>
      </c>
      <c r="F6294">
        <v>-15.972708000000001</v>
      </c>
      <c r="G6294">
        <v>23.564401</v>
      </c>
      <c r="H6294">
        <v>10.684924000000001</v>
      </c>
      <c r="I6294">
        <v>31.875038</v>
      </c>
      <c r="J6294">
        <v>97.399970999999994</v>
      </c>
      <c r="K6294">
        <v>79.627998000000005</v>
      </c>
      <c r="L6294">
        <v>0.56946300000000005</v>
      </c>
      <c r="M6294">
        <v>0</v>
      </c>
      <c r="N6294">
        <v>-0.75824499999999995</v>
      </c>
      <c r="O6294">
        <v>-1.5270000000000001E-2</v>
      </c>
      <c r="P6294">
        <v>0</v>
      </c>
      <c r="Q6294">
        <v>0.49668800000000002</v>
      </c>
      <c r="R6294">
        <v>1.0470999999999999E-2</v>
      </c>
      <c r="S6294">
        <v>21.570166</v>
      </c>
      <c r="T6294">
        <v>17.809546000000001</v>
      </c>
      <c r="U6294">
        <v>4.1319000000000002E-2</v>
      </c>
      <c r="V6294">
        <v>8</v>
      </c>
    </row>
    <row r="6295" spans="1:22" x14ac:dyDescent="0.3">
      <c r="A6295">
        <v>6294</v>
      </c>
      <c r="B6295">
        <v>243.17660000000001</v>
      </c>
      <c r="C6295">
        <v>-5.5370999999999997E-2</v>
      </c>
      <c r="D6295">
        <v>-3.4375000000000003E-2</v>
      </c>
      <c r="E6295">
        <v>0.82451200000000002</v>
      </c>
      <c r="F6295">
        <v>3.320792</v>
      </c>
      <c r="G6295">
        <v>9.4633009999999995</v>
      </c>
      <c r="H6295">
        <v>0.84210300000000005</v>
      </c>
      <c r="I6295">
        <v>31.875038</v>
      </c>
      <c r="J6295">
        <v>97.399970999999994</v>
      </c>
      <c r="K6295">
        <v>79.627998000000005</v>
      </c>
      <c r="L6295">
        <v>0.56946300000000005</v>
      </c>
      <c r="M6295">
        <v>0</v>
      </c>
      <c r="N6295">
        <v>-0.68313000000000001</v>
      </c>
      <c r="O6295">
        <v>-3.4889999999999999E-3</v>
      </c>
      <c r="P6295">
        <v>0</v>
      </c>
      <c r="Q6295">
        <v>0.48991699999999999</v>
      </c>
      <c r="R6295">
        <v>-6.3179999999999998E-3</v>
      </c>
      <c r="S6295">
        <v>21.570166</v>
      </c>
      <c r="T6295">
        <v>17.813756999999999</v>
      </c>
      <c r="U6295">
        <v>5.1568000000000003E-2</v>
      </c>
      <c r="V6295">
        <v>8</v>
      </c>
    </row>
    <row r="6296" spans="1:22" x14ac:dyDescent="0.3">
      <c r="A6296">
        <v>6295</v>
      </c>
      <c r="B6296">
        <v>243.18157299999999</v>
      </c>
      <c r="C6296">
        <v>6.5723000000000004E-2</v>
      </c>
      <c r="D6296">
        <v>9.4531000000000004E-2</v>
      </c>
      <c r="E6296">
        <v>0.91044899999999995</v>
      </c>
      <c r="F6296">
        <v>8.0330290000000009</v>
      </c>
      <c r="G6296">
        <v>-24.141268</v>
      </c>
      <c r="H6296">
        <v>4.7792310000000002</v>
      </c>
      <c r="I6296">
        <v>31.875038</v>
      </c>
      <c r="J6296">
        <v>97.399970999999994</v>
      </c>
      <c r="K6296">
        <v>79.627998000000005</v>
      </c>
      <c r="L6296">
        <v>0.56946300000000005</v>
      </c>
      <c r="M6296">
        <v>0</v>
      </c>
      <c r="N6296">
        <v>-0.83272999999999997</v>
      </c>
      <c r="O6296">
        <v>2.6880999999999999E-2</v>
      </c>
      <c r="P6296">
        <v>0</v>
      </c>
      <c r="Q6296">
        <v>0.56697699999999995</v>
      </c>
      <c r="R6296">
        <v>-1.0968E-2</v>
      </c>
      <c r="S6296">
        <v>21.570166</v>
      </c>
      <c r="T6296">
        <v>17.837523999999998</v>
      </c>
      <c r="U6296">
        <v>4.7113000000000002E-2</v>
      </c>
      <c r="V6296">
        <v>8</v>
      </c>
    </row>
    <row r="6297" spans="1:22" x14ac:dyDescent="0.3">
      <c r="A6297">
        <v>6296</v>
      </c>
      <c r="B6297">
        <v>243.186542</v>
      </c>
      <c r="C6297">
        <v>4.6191000000000003E-2</v>
      </c>
      <c r="D6297">
        <v>3.9843999999999997E-2</v>
      </c>
      <c r="E6297">
        <v>0.94951200000000002</v>
      </c>
      <c r="F6297">
        <v>-25.841733999999999</v>
      </c>
      <c r="G6297">
        <v>5.9838089999999999</v>
      </c>
      <c r="H6297">
        <v>13.090947</v>
      </c>
      <c r="I6297">
        <v>31.875038</v>
      </c>
      <c r="J6297">
        <v>97.899970999999994</v>
      </c>
      <c r="K6297">
        <v>79.627998000000005</v>
      </c>
      <c r="L6297">
        <v>0.57146300000000005</v>
      </c>
      <c r="M6297">
        <v>0</v>
      </c>
      <c r="N6297">
        <v>-0.82281199999999999</v>
      </c>
      <c r="O6297">
        <v>5.22E-4</v>
      </c>
      <c r="P6297">
        <v>0</v>
      </c>
      <c r="Q6297">
        <v>0.45075799999999999</v>
      </c>
      <c r="R6297">
        <v>1.9404000000000001E-2</v>
      </c>
      <c r="S6297">
        <v>21.199428999999999</v>
      </c>
      <c r="T6297">
        <v>17.902573</v>
      </c>
      <c r="U6297">
        <v>3.2323999999999999E-2</v>
      </c>
      <c r="V6297">
        <v>11</v>
      </c>
    </row>
    <row r="6298" spans="1:22" x14ac:dyDescent="0.3">
      <c r="A6298">
        <v>6297</v>
      </c>
      <c r="B6298">
        <v>243.19152299999999</v>
      </c>
      <c r="C6298">
        <v>-8.2714999999999997E-2</v>
      </c>
      <c r="D6298">
        <v>-3.4375000000000003E-2</v>
      </c>
      <c r="E6298">
        <v>0.84794899999999995</v>
      </c>
      <c r="F6298">
        <v>-2.2805469999999999</v>
      </c>
      <c r="G6298">
        <v>26.036670999999998</v>
      </c>
      <c r="H6298">
        <v>3.685584</v>
      </c>
      <c r="I6298">
        <v>31.875038</v>
      </c>
      <c r="J6298">
        <v>97.899970999999994</v>
      </c>
      <c r="K6298">
        <v>79.627998000000005</v>
      </c>
      <c r="L6298">
        <v>0.57146300000000005</v>
      </c>
      <c r="M6298">
        <v>0</v>
      </c>
      <c r="N6298">
        <v>-0.65283599999999997</v>
      </c>
      <c r="O6298">
        <v>-1.8164E-2</v>
      </c>
      <c r="P6298">
        <v>0</v>
      </c>
      <c r="Q6298">
        <v>0.41715600000000003</v>
      </c>
      <c r="R6298">
        <v>-9.2199999999999997E-4</v>
      </c>
      <c r="S6298">
        <v>21.199428999999999</v>
      </c>
      <c r="T6298">
        <v>17.920931</v>
      </c>
      <c r="U6298">
        <v>4.1917000000000003E-2</v>
      </c>
      <c r="V6298">
        <v>11</v>
      </c>
    </row>
    <row r="6299" spans="1:22" x14ac:dyDescent="0.3">
      <c r="A6299">
        <v>6298</v>
      </c>
      <c r="B6299">
        <v>243.196505</v>
      </c>
      <c r="C6299">
        <v>-2.4121E-2</v>
      </c>
      <c r="D6299">
        <v>5.1562999999999998E-2</v>
      </c>
      <c r="E6299">
        <v>0.90654299999999999</v>
      </c>
      <c r="F6299">
        <v>-4.5922109999999998</v>
      </c>
      <c r="G6299">
        <v>-11.413653</v>
      </c>
      <c r="H6299">
        <v>0.404644</v>
      </c>
      <c r="I6299">
        <v>31.875038</v>
      </c>
      <c r="J6299">
        <v>97.899970999999994</v>
      </c>
      <c r="K6299">
        <v>79.627998000000005</v>
      </c>
      <c r="L6299">
        <v>0.57146300000000005</v>
      </c>
      <c r="M6299">
        <v>0</v>
      </c>
      <c r="N6299">
        <v>-0.69867199999999996</v>
      </c>
      <c r="O6299">
        <v>1.4838E-2</v>
      </c>
      <c r="P6299">
        <v>0</v>
      </c>
      <c r="Q6299">
        <v>0.41298400000000002</v>
      </c>
      <c r="R6299">
        <v>1.124E-3</v>
      </c>
      <c r="S6299">
        <v>21.199428999999999</v>
      </c>
      <c r="T6299">
        <v>17.922948000000002</v>
      </c>
      <c r="U6299">
        <v>4.5324999999999997E-2</v>
      </c>
      <c r="V6299">
        <v>11</v>
      </c>
    </row>
    <row r="6300" spans="1:22" x14ac:dyDescent="0.3">
      <c r="A6300">
        <v>6299</v>
      </c>
      <c r="B6300">
        <v>243.20149599999999</v>
      </c>
      <c r="C6300">
        <v>0.124316</v>
      </c>
      <c r="D6300">
        <v>4.7655999999999997E-2</v>
      </c>
      <c r="E6300">
        <v>0.98857399999999995</v>
      </c>
      <c r="F6300">
        <v>-16.683990999999999</v>
      </c>
      <c r="G6300">
        <v>-23.683440999999998</v>
      </c>
      <c r="H6300">
        <v>7.1852539999999996</v>
      </c>
      <c r="I6300">
        <v>33.575057999999999</v>
      </c>
      <c r="J6300">
        <v>97.899970999999994</v>
      </c>
      <c r="K6300">
        <v>80.716003000000001</v>
      </c>
      <c r="L6300">
        <v>0.56201100000000004</v>
      </c>
      <c r="M6300">
        <v>0</v>
      </c>
      <c r="N6300">
        <v>-0.86843400000000004</v>
      </c>
      <c r="O6300">
        <v>2.6731000000000001E-2</v>
      </c>
      <c r="P6300">
        <v>0</v>
      </c>
      <c r="Q6300">
        <v>0.34534100000000001</v>
      </c>
      <c r="R6300">
        <v>1.2149E-2</v>
      </c>
      <c r="S6300">
        <v>21.199428999999999</v>
      </c>
      <c r="T6300">
        <v>17.95881</v>
      </c>
      <c r="U6300">
        <v>3.7723E-2</v>
      </c>
      <c r="V6300">
        <v>11</v>
      </c>
    </row>
    <row r="6301" spans="1:22" x14ac:dyDescent="0.3">
      <c r="A6301">
        <v>6300</v>
      </c>
      <c r="B6301">
        <v>243.20648800000001</v>
      </c>
      <c r="C6301">
        <v>-6.8400000000000004E-4</v>
      </c>
      <c r="D6301">
        <v>-3.4375000000000003E-2</v>
      </c>
      <c r="E6301">
        <v>0.90263700000000002</v>
      </c>
      <c r="F6301">
        <v>-13.216495</v>
      </c>
      <c r="G6301">
        <v>22.282482999999999</v>
      </c>
      <c r="H6301">
        <v>6.9665249999999999</v>
      </c>
      <c r="I6301">
        <v>33.575057999999999</v>
      </c>
      <c r="J6301">
        <v>97.899970999999994</v>
      </c>
      <c r="K6301">
        <v>80.716003000000001</v>
      </c>
      <c r="L6301">
        <v>0.56201100000000004</v>
      </c>
      <c r="M6301">
        <v>0</v>
      </c>
      <c r="N6301">
        <v>-0.75673500000000005</v>
      </c>
      <c r="O6301">
        <v>-1.4161999999999999E-2</v>
      </c>
      <c r="P6301">
        <v>0</v>
      </c>
      <c r="Q6301">
        <v>0.25936799999999999</v>
      </c>
      <c r="R6301">
        <v>9.7230000000000007E-3</v>
      </c>
      <c r="S6301">
        <v>21.199428999999999</v>
      </c>
      <c r="T6301">
        <v>17.993587000000002</v>
      </c>
      <c r="U6301">
        <v>3.7467E-2</v>
      </c>
      <c r="V6301">
        <v>11</v>
      </c>
    </row>
    <row r="6302" spans="1:22" x14ac:dyDescent="0.3">
      <c r="A6302">
        <v>6301</v>
      </c>
      <c r="B6302">
        <v>243.211478</v>
      </c>
      <c r="C6302">
        <v>-0.117871</v>
      </c>
      <c r="D6302">
        <v>2.0313000000000001E-2</v>
      </c>
      <c r="E6302">
        <v>0.85966799999999999</v>
      </c>
      <c r="F6302">
        <v>12.745266000000001</v>
      </c>
      <c r="G6302">
        <v>13.492186999999999</v>
      </c>
      <c r="H6302">
        <v>-0.470273</v>
      </c>
      <c r="I6302">
        <v>33.575057999999999</v>
      </c>
      <c r="J6302">
        <v>97.899970999999994</v>
      </c>
      <c r="K6302">
        <v>80.716003000000001</v>
      </c>
      <c r="L6302">
        <v>0.56201100000000004</v>
      </c>
      <c r="M6302">
        <v>0</v>
      </c>
      <c r="N6302">
        <v>-0.63277600000000001</v>
      </c>
      <c r="O6302">
        <v>-7.3569999999999998E-3</v>
      </c>
      <c r="P6302">
        <v>0</v>
      </c>
      <c r="Q6302">
        <v>0.32838200000000001</v>
      </c>
      <c r="R6302">
        <v>-1.3415E-2</v>
      </c>
      <c r="S6302">
        <v>21.199428999999999</v>
      </c>
      <c r="T6302">
        <v>17.991240999999999</v>
      </c>
      <c r="U6302">
        <v>4.5287000000000001E-2</v>
      </c>
      <c r="V6302">
        <v>11</v>
      </c>
    </row>
    <row r="6303" spans="1:22" x14ac:dyDescent="0.3">
      <c r="A6303">
        <v>6302</v>
      </c>
      <c r="B6303">
        <v>243.216454</v>
      </c>
      <c r="C6303">
        <v>6.1816000000000003E-2</v>
      </c>
      <c r="D6303">
        <v>9.0624999999999997E-2</v>
      </c>
      <c r="E6303">
        <v>0.94169899999999995</v>
      </c>
      <c r="F6303">
        <v>-5.5702230000000004</v>
      </c>
      <c r="G6303">
        <v>-14.343750999999999</v>
      </c>
      <c r="H6303">
        <v>0.84210300000000005</v>
      </c>
      <c r="I6303">
        <v>33.575057999999999</v>
      </c>
      <c r="J6303">
        <v>97.899970999999994</v>
      </c>
      <c r="K6303">
        <v>80.716003000000001</v>
      </c>
      <c r="L6303">
        <v>0.56201100000000004</v>
      </c>
      <c r="M6303">
        <v>0</v>
      </c>
      <c r="N6303">
        <v>-0.73155700000000001</v>
      </c>
      <c r="O6303">
        <v>1.7624999999999998E-2</v>
      </c>
      <c r="P6303">
        <v>0</v>
      </c>
      <c r="Q6303">
        <v>0.33650000000000002</v>
      </c>
      <c r="R6303">
        <v>2.5119999999999999E-3</v>
      </c>
      <c r="S6303">
        <v>21.199428999999999</v>
      </c>
      <c r="T6303">
        <v>17.995431</v>
      </c>
      <c r="U6303">
        <v>4.3853999999999997E-2</v>
      </c>
      <c r="V6303">
        <v>11</v>
      </c>
    </row>
    <row r="6304" spans="1:22" x14ac:dyDescent="0.3">
      <c r="A6304">
        <v>6303</v>
      </c>
      <c r="B6304">
        <v>243.221428</v>
      </c>
      <c r="C6304">
        <v>0.124316</v>
      </c>
      <c r="D6304">
        <v>-1.4844E-2</v>
      </c>
      <c r="E6304">
        <v>0.94951200000000002</v>
      </c>
      <c r="F6304">
        <v>-20.773857</v>
      </c>
      <c r="G6304">
        <v>-12.146177</v>
      </c>
      <c r="H6304">
        <v>6.0916069999999998</v>
      </c>
      <c r="I6304">
        <v>33.575057999999999</v>
      </c>
      <c r="J6304">
        <v>97.899970999999994</v>
      </c>
      <c r="K6304">
        <v>80.716003000000001</v>
      </c>
      <c r="L6304">
        <v>0.56201100000000004</v>
      </c>
      <c r="M6304">
        <v>0</v>
      </c>
      <c r="N6304">
        <v>-0.84582299999999999</v>
      </c>
      <c r="O6304">
        <v>1.6504000000000001E-2</v>
      </c>
      <c r="P6304">
        <v>0</v>
      </c>
      <c r="Q6304">
        <v>0.22298299999999999</v>
      </c>
      <c r="R6304">
        <v>1.6572E-2</v>
      </c>
      <c r="S6304">
        <v>21.199428999999999</v>
      </c>
      <c r="T6304">
        <v>18.025732000000001</v>
      </c>
      <c r="U6304">
        <v>3.7934000000000002E-2</v>
      </c>
      <c r="V6304">
        <v>11</v>
      </c>
    </row>
    <row r="6305" spans="1:22" x14ac:dyDescent="0.3">
      <c r="A6305">
        <v>6304</v>
      </c>
      <c r="B6305">
        <v>243.22642200000001</v>
      </c>
      <c r="C6305">
        <v>-9.4434000000000004E-2</v>
      </c>
      <c r="D6305">
        <v>-3.8281000000000003E-2</v>
      </c>
      <c r="E6305">
        <v>0.84404299999999999</v>
      </c>
      <c r="F6305">
        <v>-2.4583680000000001</v>
      </c>
      <c r="G6305">
        <v>33.819747</v>
      </c>
      <c r="H6305">
        <v>2.810667</v>
      </c>
      <c r="I6305">
        <v>33.575057999999999</v>
      </c>
      <c r="J6305">
        <v>97.899970999999994</v>
      </c>
      <c r="K6305">
        <v>80.716003000000001</v>
      </c>
      <c r="L6305">
        <v>0.56201100000000004</v>
      </c>
      <c r="M6305">
        <v>0</v>
      </c>
      <c r="N6305">
        <v>-0.630803</v>
      </c>
      <c r="O6305">
        <v>-2.5108999999999999E-2</v>
      </c>
      <c r="P6305">
        <v>0</v>
      </c>
      <c r="Q6305">
        <v>0.18823699999999999</v>
      </c>
      <c r="R6305">
        <v>8.3100000000000003E-4</v>
      </c>
      <c r="S6305">
        <v>21.199428999999999</v>
      </c>
      <c r="T6305">
        <v>18.039767999999999</v>
      </c>
      <c r="U6305">
        <v>4.1174000000000002E-2</v>
      </c>
      <c r="V6305">
        <v>11</v>
      </c>
    </row>
    <row r="6306" spans="1:22" x14ac:dyDescent="0.3">
      <c r="A6306">
        <v>6305</v>
      </c>
      <c r="B6306">
        <v>243.23139599999999</v>
      </c>
      <c r="C6306">
        <v>-7.4901999999999996E-2</v>
      </c>
      <c r="D6306">
        <v>8.2812999999999998E-2</v>
      </c>
      <c r="E6306">
        <v>0.89091799999999999</v>
      </c>
      <c r="F6306">
        <v>15.590389999999999</v>
      </c>
      <c r="G6306">
        <v>-11.322086000000001</v>
      </c>
      <c r="H6306">
        <v>-1.345191</v>
      </c>
      <c r="I6306">
        <v>33.575057999999999</v>
      </c>
      <c r="J6306">
        <v>97.899970999999994</v>
      </c>
      <c r="K6306">
        <v>80.716003000000001</v>
      </c>
      <c r="L6306">
        <v>0.56201100000000004</v>
      </c>
      <c r="M6306">
        <v>0</v>
      </c>
      <c r="N6306">
        <v>-0.65224899999999997</v>
      </c>
      <c r="O6306">
        <v>1.4434000000000001E-2</v>
      </c>
      <c r="P6306">
        <v>0</v>
      </c>
      <c r="Q6306">
        <v>0.300543</v>
      </c>
      <c r="R6306">
        <v>-1.5703000000000002E-2</v>
      </c>
      <c r="S6306">
        <v>21.199428999999999</v>
      </c>
      <c r="T6306">
        <v>18.033078</v>
      </c>
      <c r="U6306">
        <v>4.5619E-2</v>
      </c>
      <c r="V6306">
        <v>11</v>
      </c>
    </row>
    <row r="6307" spans="1:22" x14ac:dyDescent="0.3">
      <c r="A6307">
        <v>6306</v>
      </c>
      <c r="B6307">
        <v>243.23638600000001</v>
      </c>
      <c r="C6307">
        <v>0.128223</v>
      </c>
      <c r="D6307">
        <v>4.7655999999999997E-2</v>
      </c>
      <c r="E6307">
        <v>0.95732399999999995</v>
      </c>
      <c r="F6307">
        <v>-20.151486999999999</v>
      </c>
      <c r="G6307">
        <v>-22.126825</v>
      </c>
      <c r="H6307">
        <v>0.84210300000000005</v>
      </c>
      <c r="I6307">
        <v>33.575057999999999</v>
      </c>
      <c r="J6307">
        <v>97.799972999999994</v>
      </c>
      <c r="K6307">
        <v>80.716003000000001</v>
      </c>
      <c r="L6307">
        <v>0.56161099999999997</v>
      </c>
      <c r="M6307">
        <v>0</v>
      </c>
      <c r="N6307">
        <v>-0.81784500000000004</v>
      </c>
      <c r="O6307">
        <v>2.5019E-2</v>
      </c>
      <c r="P6307">
        <v>0</v>
      </c>
      <c r="Q6307">
        <v>0.217386</v>
      </c>
      <c r="R6307">
        <v>1.6067999999999999E-2</v>
      </c>
      <c r="S6307">
        <v>20.828690999999999</v>
      </c>
      <c r="T6307">
        <v>18.037279999999999</v>
      </c>
      <c r="U6307">
        <v>3.8094000000000003E-2</v>
      </c>
      <c r="V6307">
        <v>11</v>
      </c>
    </row>
    <row r="6308" spans="1:22" x14ac:dyDescent="0.3">
      <c r="A6308">
        <v>6307</v>
      </c>
      <c r="B6308">
        <v>243.24135200000001</v>
      </c>
      <c r="C6308">
        <v>3.8379000000000003E-2</v>
      </c>
      <c r="D6308">
        <v>-0.05</v>
      </c>
      <c r="E6308">
        <v>0.87919899999999995</v>
      </c>
      <c r="F6308">
        <v>-23.885712000000002</v>
      </c>
      <c r="G6308">
        <v>14.590973</v>
      </c>
      <c r="H6308">
        <v>3.0293960000000002</v>
      </c>
      <c r="I6308">
        <v>27.625084000000001</v>
      </c>
      <c r="J6308">
        <v>97.799972999999994</v>
      </c>
      <c r="K6308">
        <v>81.837997000000001</v>
      </c>
      <c r="L6308">
        <v>0.57497299999999996</v>
      </c>
      <c r="M6308">
        <v>0</v>
      </c>
      <c r="N6308">
        <v>-0.76340799999999998</v>
      </c>
      <c r="O6308">
        <v>-7.4029999999999999E-3</v>
      </c>
      <c r="P6308">
        <v>0</v>
      </c>
      <c r="Q6308">
        <v>7.2440000000000004E-2</v>
      </c>
      <c r="R6308">
        <v>2.0337999999999998E-2</v>
      </c>
      <c r="S6308">
        <v>20.828690999999999</v>
      </c>
      <c r="T6308">
        <v>18.052323000000001</v>
      </c>
      <c r="U6308">
        <v>3.5593E-2</v>
      </c>
      <c r="V6308">
        <v>11</v>
      </c>
    </row>
    <row r="6309" spans="1:22" x14ac:dyDescent="0.3">
      <c r="A6309">
        <v>6308</v>
      </c>
      <c r="B6309">
        <v>243.24635699999999</v>
      </c>
      <c r="C6309">
        <v>-0.121777</v>
      </c>
      <c r="D6309">
        <v>2.4219000000000001E-2</v>
      </c>
      <c r="E6309">
        <v>0.86357399999999995</v>
      </c>
      <c r="F6309">
        <v>5.1879039999999996</v>
      </c>
      <c r="G6309">
        <v>2.5043160000000002</v>
      </c>
      <c r="H6309">
        <v>0.404644</v>
      </c>
      <c r="I6309">
        <v>27.625084000000001</v>
      </c>
      <c r="J6309">
        <v>97.799972999999994</v>
      </c>
      <c r="K6309">
        <v>81.837997000000001</v>
      </c>
      <c r="L6309">
        <v>0.57497299999999996</v>
      </c>
      <c r="M6309">
        <v>0</v>
      </c>
      <c r="N6309">
        <v>-0.69214500000000001</v>
      </c>
      <c r="O6309">
        <v>2.647E-3</v>
      </c>
      <c r="P6309">
        <v>0</v>
      </c>
      <c r="Q6309">
        <v>0.10745200000000001</v>
      </c>
      <c r="R6309">
        <v>-5.2769999999999996E-3</v>
      </c>
      <c r="S6309">
        <v>20.828690999999999</v>
      </c>
      <c r="T6309">
        <v>18.054348999999998</v>
      </c>
      <c r="U6309">
        <v>3.8313E-2</v>
      </c>
      <c r="V6309">
        <v>11</v>
      </c>
    </row>
    <row r="6310" spans="1:22" x14ac:dyDescent="0.3">
      <c r="A6310">
        <v>6309</v>
      </c>
      <c r="B6310">
        <v>243.25131500000001</v>
      </c>
      <c r="C6310">
        <v>2.2754E-2</v>
      </c>
      <c r="D6310">
        <v>7.8906000000000004E-2</v>
      </c>
      <c r="E6310">
        <v>0.95732399999999995</v>
      </c>
      <c r="F6310">
        <v>4.1209829999999998</v>
      </c>
      <c r="G6310">
        <v>-13.336529000000001</v>
      </c>
      <c r="H6310">
        <v>0.404644</v>
      </c>
      <c r="I6310">
        <v>27.625084000000001</v>
      </c>
      <c r="J6310">
        <v>97.799972999999994</v>
      </c>
      <c r="K6310">
        <v>81.837997000000001</v>
      </c>
      <c r="L6310">
        <v>0.57497299999999996</v>
      </c>
      <c r="M6310">
        <v>0</v>
      </c>
      <c r="N6310">
        <v>-0.76772399999999996</v>
      </c>
      <c r="O6310">
        <v>1.6997999999999999E-2</v>
      </c>
      <c r="P6310">
        <v>0</v>
      </c>
      <c r="Q6310">
        <v>0.15942300000000001</v>
      </c>
      <c r="R6310">
        <v>-4.7089999999999996E-3</v>
      </c>
      <c r="S6310">
        <v>20.828690999999999</v>
      </c>
      <c r="T6310">
        <v>18.056355</v>
      </c>
      <c r="U6310">
        <v>3.8285E-2</v>
      </c>
      <c r="V6310">
        <v>11</v>
      </c>
    </row>
    <row r="6311" spans="1:22" x14ac:dyDescent="0.3">
      <c r="A6311">
        <v>6310</v>
      </c>
      <c r="B6311">
        <v>243.25632400000001</v>
      </c>
      <c r="C6311">
        <v>0.124316</v>
      </c>
      <c r="D6311">
        <v>-1.4844E-2</v>
      </c>
      <c r="E6311">
        <v>0.93388700000000002</v>
      </c>
      <c r="F6311">
        <v>-21.840778</v>
      </c>
      <c r="G6311">
        <v>-15.442537</v>
      </c>
      <c r="H6311">
        <v>1.498291</v>
      </c>
      <c r="I6311">
        <v>27.625084000000001</v>
      </c>
      <c r="J6311">
        <v>97.799972999999994</v>
      </c>
      <c r="K6311">
        <v>81.837997000000001</v>
      </c>
      <c r="L6311">
        <v>0.57497299999999996</v>
      </c>
      <c r="M6311">
        <v>0</v>
      </c>
      <c r="N6311">
        <v>-0.89934999999999998</v>
      </c>
      <c r="O6311">
        <v>1.9755000000000002E-2</v>
      </c>
      <c r="P6311">
        <v>0</v>
      </c>
      <c r="Q6311">
        <v>4.1199E-2</v>
      </c>
      <c r="R6311">
        <v>1.8772E-2</v>
      </c>
      <c r="S6311">
        <v>20.828690999999999</v>
      </c>
      <c r="T6311">
        <v>18.063859999999998</v>
      </c>
      <c r="U6311">
        <v>3.7034999999999998E-2</v>
      </c>
      <c r="V6311">
        <v>11</v>
      </c>
    </row>
    <row r="6312" spans="1:22" x14ac:dyDescent="0.3">
      <c r="A6312">
        <v>6311</v>
      </c>
      <c r="B6312">
        <v>243.261292</v>
      </c>
      <c r="C6312">
        <v>-4.3652000000000003E-2</v>
      </c>
      <c r="D6312">
        <v>-4.6094000000000003E-2</v>
      </c>
      <c r="E6312">
        <v>0.85185599999999995</v>
      </c>
      <c r="F6312">
        <v>-11.171562</v>
      </c>
      <c r="G6312">
        <v>17.154809</v>
      </c>
      <c r="H6312">
        <v>-1.1264609999999999</v>
      </c>
      <c r="I6312">
        <v>27.625084000000001</v>
      </c>
      <c r="J6312">
        <v>97.799972999999994</v>
      </c>
      <c r="K6312">
        <v>81.837997000000001</v>
      </c>
      <c r="L6312">
        <v>0.57497299999999996</v>
      </c>
      <c r="M6312">
        <v>0</v>
      </c>
      <c r="N6312">
        <v>-0.79201900000000003</v>
      </c>
      <c r="O6312">
        <v>-9.4409999999999997E-3</v>
      </c>
      <c r="P6312">
        <v>0</v>
      </c>
      <c r="Q6312">
        <v>-3.8615999999999998E-2</v>
      </c>
      <c r="R6312">
        <v>1.0019E-2</v>
      </c>
      <c r="S6312">
        <v>20.828690999999999</v>
      </c>
      <c r="T6312">
        <v>18.058264000000001</v>
      </c>
      <c r="U6312">
        <v>3.9862000000000002E-2</v>
      </c>
      <c r="V6312">
        <v>11</v>
      </c>
    </row>
    <row r="6313" spans="1:22" x14ac:dyDescent="0.3">
      <c r="A6313">
        <v>6312</v>
      </c>
      <c r="B6313">
        <v>243.26629600000001</v>
      </c>
      <c r="C6313">
        <v>-8.6621000000000004E-2</v>
      </c>
      <c r="D6313">
        <v>8.6719000000000004E-2</v>
      </c>
      <c r="E6313">
        <v>0.88701200000000002</v>
      </c>
      <c r="F6313">
        <v>17.546415</v>
      </c>
      <c r="G6313">
        <v>-12.878702000000001</v>
      </c>
      <c r="H6313">
        <v>0.404644</v>
      </c>
      <c r="I6313">
        <v>27.625084000000001</v>
      </c>
      <c r="J6313">
        <v>97.799972999999994</v>
      </c>
      <c r="K6313">
        <v>81.837997000000001</v>
      </c>
      <c r="L6313">
        <v>0.57497299999999996</v>
      </c>
      <c r="M6313">
        <v>0</v>
      </c>
      <c r="N6313">
        <v>-0.81471000000000005</v>
      </c>
      <c r="O6313">
        <v>1.6927000000000001E-2</v>
      </c>
      <c r="P6313">
        <v>0</v>
      </c>
      <c r="Q6313">
        <v>8.7656999999999999E-2</v>
      </c>
      <c r="R6313">
        <v>-1.5924000000000001E-2</v>
      </c>
      <c r="S6313">
        <v>20.828690999999999</v>
      </c>
      <c r="T6313">
        <v>18.060289000000001</v>
      </c>
      <c r="U6313">
        <v>3.823E-2</v>
      </c>
      <c r="V6313">
        <v>11</v>
      </c>
    </row>
    <row r="6314" spans="1:22" x14ac:dyDescent="0.3">
      <c r="A6314">
        <v>6313</v>
      </c>
      <c r="B6314">
        <v>243.27125699999999</v>
      </c>
      <c r="C6314">
        <v>9.3065999999999996E-2</v>
      </c>
      <c r="D6314">
        <v>4.3749999999999997E-2</v>
      </c>
      <c r="E6314">
        <v>0.94560599999999995</v>
      </c>
      <c r="F6314">
        <v>-11.171562</v>
      </c>
      <c r="G6314">
        <v>-8.4835539999999998</v>
      </c>
      <c r="H6314">
        <v>-0.68900300000000003</v>
      </c>
      <c r="I6314">
        <v>27.625084000000001</v>
      </c>
      <c r="J6314">
        <v>97.799972999999994</v>
      </c>
      <c r="K6314">
        <v>81.837997000000001</v>
      </c>
      <c r="L6314">
        <v>0.57497299999999996</v>
      </c>
      <c r="M6314">
        <v>0</v>
      </c>
      <c r="N6314">
        <v>-0.89654599999999995</v>
      </c>
      <c r="O6314">
        <v>1.3662000000000001E-2</v>
      </c>
      <c r="P6314">
        <v>0</v>
      </c>
      <c r="Q6314">
        <v>4.9562000000000002E-2</v>
      </c>
      <c r="R6314">
        <v>9.4029999999999999E-3</v>
      </c>
      <c r="S6314">
        <v>20.828690999999999</v>
      </c>
      <c r="T6314">
        <v>18.056871000000001</v>
      </c>
      <c r="U6314">
        <v>3.9423E-2</v>
      </c>
      <c r="V6314">
        <v>11</v>
      </c>
    </row>
    <row r="6315" spans="1:22" x14ac:dyDescent="0.3">
      <c r="A6315">
        <v>6314</v>
      </c>
      <c r="B6315">
        <v>243.276253</v>
      </c>
      <c r="C6315">
        <v>4.2285000000000003E-2</v>
      </c>
      <c r="D6315">
        <v>-7.3437000000000002E-2</v>
      </c>
      <c r="E6315">
        <v>0.87919899999999995</v>
      </c>
      <c r="F6315">
        <v>-12.505212999999999</v>
      </c>
      <c r="G6315">
        <v>0.85613600000000001</v>
      </c>
      <c r="H6315">
        <v>-4.4074020000000003</v>
      </c>
      <c r="I6315">
        <v>27.625084000000001</v>
      </c>
      <c r="J6315">
        <v>97.799972999999994</v>
      </c>
      <c r="K6315">
        <v>81.837997000000001</v>
      </c>
      <c r="L6315">
        <v>0.57497299999999996</v>
      </c>
      <c r="M6315">
        <v>0</v>
      </c>
      <c r="N6315">
        <v>-0.91098599999999996</v>
      </c>
      <c r="O6315">
        <v>5.6129999999999999E-3</v>
      </c>
      <c r="P6315">
        <v>0</v>
      </c>
      <c r="Q6315">
        <v>-4.9369000000000003E-2</v>
      </c>
      <c r="R6315">
        <v>1.1258000000000001E-2</v>
      </c>
      <c r="S6315">
        <v>20.828690999999999</v>
      </c>
      <c r="T6315">
        <v>18.034852000000001</v>
      </c>
      <c r="U6315">
        <v>4.3624999999999997E-2</v>
      </c>
      <c r="V6315">
        <v>11</v>
      </c>
    </row>
    <row r="6316" spans="1:22" x14ac:dyDescent="0.3">
      <c r="A6316">
        <v>6315</v>
      </c>
      <c r="B6316">
        <v>243.281226</v>
      </c>
      <c r="C6316">
        <v>-9.4434000000000004E-2</v>
      </c>
      <c r="D6316">
        <v>2.8125000000000001E-2</v>
      </c>
      <c r="E6316">
        <v>0.85576200000000002</v>
      </c>
      <c r="F6316">
        <v>9.8112320000000004</v>
      </c>
      <c r="G6316">
        <v>3.5115379999999998</v>
      </c>
      <c r="H6316">
        <v>-2.6575669999999998</v>
      </c>
      <c r="I6316">
        <v>25.925063999999999</v>
      </c>
      <c r="J6316">
        <v>97.799972999999994</v>
      </c>
      <c r="K6316">
        <v>82.790001000000004</v>
      </c>
      <c r="L6316">
        <v>0.57626500000000003</v>
      </c>
      <c r="M6316">
        <v>0</v>
      </c>
      <c r="N6316">
        <v>-0.84622200000000003</v>
      </c>
      <c r="O6316">
        <v>2.843E-3</v>
      </c>
      <c r="P6316">
        <v>0</v>
      </c>
      <c r="Q6316">
        <v>1.1342E-2</v>
      </c>
      <c r="R6316">
        <v>-8.6409999999999994E-3</v>
      </c>
      <c r="S6316">
        <v>20.828690999999999</v>
      </c>
      <c r="T6316">
        <v>18.021635</v>
      </c>
      <c r="U6316">
        <v>4.1977E-2</v>
      </c>
      <c r="V6316">
        <v>11</v>
      </c>
    </row>
    <row r="6317" spans="1:22" x14ac:dyDescent="0.3">
      <c r="A6317">
        <v>6316</v>
      </c>
      <c r="B6317">
        <v>243.28621200000001</v>
      </c>
      <c r="C6317">
        <v>-4.5900000000000003E-3</v>
      </c>
      <c r="D6317">
        <v>0.125781</v>
      </c>
      <c r="E6317">
        <v>0.94951200000000002</v>
      </c>
      <c r="F6317">
        <v>10.611423</v>
      </c>
      <c r="G6317">
        <v>-0.97517600000000004</v>
      </c>
      <c r="H6317">
        <v>0.62337299999999995</v>
      </c>
      <c r="I6317">
        <v>25.925063999999999</v>
      </c>
      <c r="J6317">
        <v>97.299972999999994</v>
      </c>
      <c r="K6317">
        <v>82.790001000000004</v>
      </c>
      <c r="L6317">
        <v>0.57426500000000003</v>
      </c>
      <c r="M6317">
        <v>0</v>
      </c>
      <c r="N6317">
        <v>-0.84785900000000003</v>
      </c>
      <c r="O6317">
        <v>6.77E-3</v>
      </c>
      <c r="P6317">
        <v>0</v>
      </c>
      <c r="Q6317">
        <v>0.11705400000000001</v>
      </c>
      <c r="R6317">
        <v>-1.0076999999999999E-2</v>
      </c>
      <c r="S6317">
        <v>20.457954000000001</v>
      </c>
      <c r="T6317">
        <v>18.024743000000001</v>
      </c>
      <c r="U6317">
        <v>3.3321000000000003E-2</v>
      </c>
      <c r="V6317">
        <v>11</v>
      </c>
    </row>
    <row r="6318" spans="1:22" x14ac:dyDescent="0.3">
      <c r="A6318">
        <v>6317</v>
      </c>
      <c r="B6318">
        <v>243.29120399999999</v>
      </c>
      <c r="C6318">
        <v>6.9628999999999996E-2</v>
      </c>
      <c r="D6318">
        <v>-7.0309999999999999E-3</v>
      </c>
      <c r="E6318">
        <v>0.92607399999999995</v>
      </c>
      <c r="F6318">
        <v>-35.444031000000003</v>
      </c>
      <c r="G6318">
        <v>-9.1245130000000003</v>
      </c>
      <c r="H6318">
        <v>-3.313755</v>
      </c>
      <c r="I6318">
        <v>25.925063999999999</v>
      </c>
      <c r="J6318">
        <v>97.299972999999994</v>
      </c>
      <c r="K6318">
        <v>82.790001000000004</v>
      </c>
      <c r="L6318">
        <v>0.57426500000000003</v>
      </c>
      <c r="M6318">
        <v>0</v>
      </c>
      <c r="N6318">
        <v>-0.92324399999999995</v>
      </c>
      <c r="O6318">
        <v>1.4408000000000001E-2</v>
      </c>
      <c r="P6318">
        <v>0</v>
      </c>
      <c r="Q6318">
        <v>-6.4226000000000005E-2</v>
      </c>
      <c r="R6318">
        <v>3.1378999999999997E-2</v>
      </c>
      <c r="S6318">
        <v>20.457954000000001</v>
      </c>
      <c r="T6318">
        <v>18.008199999999999</v>
      </c>
      <c r="U6318">
        <v>3.7675E-2</v>
      </c>
      <c r="V6318">
        <v>11</v>
      </c>
    </row>
    <row r="6319" spans="1:22" x14ac:dyDescent="0.3">
      <c r="A6319">
        <v>6318</v>
      </c>
      <c r="B6319">
        <v>243.29617500000001</v>
      </c>
      <c r="C6319">
        <v>-3.9745999999999997E-2</v>
      </c>
      <c r="D6319">
        <v>-8.1250000000000003E-2</v>
      </c>
      <c r="E6319">
        <v>0.82060599999999995</v>
      </c>
      <c r="F6319">
        <v>-3.258559</v>
      </c>
      <c r="G6319">
        <v>9.5548660000000005</v>
      </c>
      <c r="H6319">
        <v>-7.2508840000000001</v>
      </c>
      <c r="I6319">
        <v>25.925063999999999</v>
      </c>
      <c r="J6319">
        <v>97.299972999999994</v>
      </c>
      <c r="K6319">
        <v>82.790001000000004</v>
      </c>
      <c r="L6319">
        <v>0.57426500000000003</v>
      </c>
      <c r="M6319">
        <v>0</v>
      </c>
      <c r="N6319">
        <v>-0.85416999999999998</v>
      </c>
      <c r="O6319">
        <v>-2.3749999999999999E-3</v>
      </c>
      <c r="P6319">
        <v>0</v>
      </c>
      <c r="Q6319">
        <v>-0.122699</v>
      </c>
      <c r="R6319">
        <v>3.7000000000000002E-3</v>
      </c>
      <c r="S6319">
        <v>20.457954000000001</v>
      </c>
      <c r="T6319">
        <v>17.972155999999998</v>
      </c>
      <c r="U6319">
        <v>4.2300999999999998E-2</v>
      </c>
      <c r="V6319">
        <v>11</v>
      </c>
    </row>
    <row r="6320" spans="1:22" x14ac:dyDescent="0.3">
      <c r="A6320">
        <v>6319</v>
      </c>
      <c r="B6320">
        <v>243.30114699999999</v>
      </c>
      <c r="C6320">
        <v>-7.4901999999999996E-2</v>
      </c>
      <c r="D6320">
        <v>0.102344</v>
      </c>
      <c r="E6320">
        <v>0.88310599999999995</v>
      </c>
      <c r="F6320">
        <v>22.969933000000001</v>
      </c>
      <c r="G6320">
        <v>-4.912496</v>
      </c>
      <c r="H6320">
        <v>0.185915</v>
      </c>
      <c r="I6320">
        <v>25.925063999999999</v>
      </c>
      <c r="J6320">
        <v>97.299972999999994</v>
      </c>
      <c r="K6320">
        <v>82.790001000000004</v>
      </c>
      <c r="L6320">
        <v>0.57426500000000003</v>
      </c>
      <c r="M6320">
        <v>0</v>
      </c>
      <c r="N6320">
        <v>-0.84177599999999997</v>
      </c>
      <c r="O6320">
        <v>1.0163999999999999E-2</v>
      </c>
      <c r="P6320">
        <v>0</v>
      </c>
      <c r="Q6320">
        <v>3.8057000000000001E-2</v>
      </c>
      <c r="R6320">
        <v>-2.0310999999999999E-2</v>
      </c>
      <c r="S6320">
        <v>20.457954000000001</v>
      </c>
      <c r="T6320">
        <v>17.97308</v>
      </c>
      <c r="U6320">
        <v>3.4500999999999997E-2</v>
      </c>
      <c r="V6320">
        <v>11</v>
      </c>
    </row>
    <row r="6321" spans="1:22" x14ac:dyDescent="0.3">
      <c r="A6321">
        <v>6320</v>
      </c>
      <c r="B6321">
        <v>243.30614600000001</v>
      </c>
      <c r="C6321">
        <v>4.6191000000000003E-2</v>
      </c>
      <c r="D6321">
        <v>7.8906000000000004E-2</v>
      </c>
      <c r="E6321">
        <v>0.94951200000000002</v>
      </c>
      <c r="F6321">
        <v>-12.860855000000001</v>
      </c>
      <c r="G6321">
        <v>-26.888235000000002</v>
      </c>
      <c r="H6321">
        <v>-2.2201080000000002</v>
      </c>
      <c r="I6321">
        <v>25.925063999999999</v>
      </c>
      <c r="J6321">
        <v>97.299972999999994</v>
      </c>
      <c r="K6321">
        <v>82.790001000000004</v>
      </c>
      <c r="L6321">
        <v>0.57426500000000003</v>
      </c>
      <c r="M6321">
        <v>0</v>
      </c>
      <c r="N6321">
        <v>-0.99424000000000001</v>
      </c>
      <c r="O6321">
        <v>3.0405999999999999E-2</v>
      </c>
      <c r="P6321">
        <v>0</v>
      </c>
      <c r="Q6321">
        <v>7.0200000000000002E-3</v>
      </c>
      <c r="R6321">
        <v>1.1174E-2</v>
      </c>
      <c r="S6321">
        <v>20.457954000000001</v>
      </c>
      <c r="T6321">
        <v>17.961981000000002</v>
      </c>
      <c r="U6321">
        <v>3.7175E-2</v>
      </c>
      <c r="V6321">
        <v>11</v>
      </c>
    </row>
    <row r="6322" spans="1:22" x14ac:dyDescent="0.3">
      <c r="A6322">
        <v>6321</v>
      </c>
      <c r="B6322">
        <v>243.31112400000001</v>
      </c>
      <c r="C6322">
        <v>1.4940999999999999E-2</v>
      </c>
      <c r="D6322">
        <v>-7.7343999999999996E-2</v>
      </c>
      <c r="E6322">
        <v>0.89091799999999999</v>
      </c>
      <c r="F6322">
        <v>-31.976534999999998</v>
      </c>
      <c r="G6322">
        <v>13.400620999999999</v>
      </c>
      <c r="H6322">
        <v>-8.1258009999999992</v>
      </c>
      <c r="I6322">
        <v>25.925063999999999</v>
      </c>
      <c r="J6322">
        <v>97.299972999999994</v>
      </c>
      <c r="K6322">
        <v>82.790001000000004</v>
      </c>
      <c r="L6322">
        <v>0.57426500000000003</v>
      </c>
      <c r="M6322">
        <v>0</v>
      </c>
      <c r="N6322">
        <v>-0.93264800000000003</v>
      </c>
      <c r="O6322">
        <v>-5.1830000000000001E-3</v>
      </c>
      <c r="P6322">
        <v>0</v>
      </c>
      <c r="Q6322">
        <v>-0.188723</v>
      </c>
      <c r="R6322">
        <v>2.9222000000000001E-2</v>
      </c>
      <c r="S6322">
        <v>20.457954000000001</v>
      </c>
      <c r="T6322">
        <v>17.921530000000001</v>
      </c>
      <c r="U6322">
        <v>4.3923999999999998E-2</v>
      </c>
      <c r="V6322">
        <v>11</v>
      </c>
    </row>
    <row r="6323" spans="1:22" x14ac:dyDescent="0.3">
      <c r="A6323">
        <v>6322</v>
      </c>
      <c r="B6323">
        <v>243.31611799999999</v>
      </c>
      <c r="C6323">
        <v>-8.2714999999999997E-2</v>
      </c>
      <c r="D6323">
        <v>-3.1250000000000002E-3</v>
      </c>
      <c r="E6323">
        <v>0.83623099999999995</v>
      </c>
      <c r="F6323">
        <v>20.836089999999999</v>
      </c>
      <c r="G6323">
        <v>-16.816022</v>
      </c>
      <c r="H6323">
        <v>-8.3445300000000007</v>
      </c>
      <c r="I6323">
        <v>25.925063999999999</v>
      </c>
      <c r="J6323">
        <v>97.299972999999994</v>
      </c>
      <c r="K6323">
        <v>82.790001000000004</v>
      </c>
      <c r="L6323">
        <v>0.57426500000000003</v>
      </c>
      <c r="M6323">
        <v>0</v>
      </c>
      <c r="N6323">
        <v>-0.972889</v>
      </c>
      <c r="O6323">
        <v>2.1467E-2</v>
      </c>
      <c r="P6323">
        <v>0</v>
      </c>
      <c r="Q6323">
        <v>-8.7205000000000005E-2</v>
      </c>
      <c r="R6323">
        <v>-1.7573999999999999E-2</v>
      </c>
      <c r="S6323">
        <v>20.457954000000001</v>
      </c>
      <c r="T6323">
        <v>17.879857999999999</v>
      </c>
      <c r="U6323">
        <v>4.4734999999999997E-2</v>
      </c>
      <c r="V6323">
        <v>11</v>
      </c>
    </row>
    <row r="6324" spans="1:22" x14ac:dyDescent="0.3">
      <c r="A6324">
        <v>6323</v>
      </c>
      <c r="B6324">
        <v>243.32109700000001</v>
      </c>
      <c r="C6324">
        <v>-6.8400000000000004E-4</v>
      </c>
      <c r="D6324">
        <v>0.117969</v>
      </c>
      <c r="E6324">
        <v>0.91435599999999995</v>
      </c>
      <c r="F6324">
        <v>12.300716</v>
      </c>
      <c r="G6324">
        <v>-23.591875000000002</v>
      </c>
      <c r="H6324">
        <v>-1.7826500000000001</v>
      </c>
      <c r="I6324">
        <v>28.900145999999999</v>
      </c>
      <c r="J6324">
        <v>97.299972999999994</v>
      </c>
      <c r="K6324">
        <v>84.150002000000001</v>
      </c>
      <c r="L6324">
        <v>0.55989900000000004</v>
      </c>
      <c r="M6324">
        <v>0</v>
      </c>
      <c r="N6324">
        <v>-1.0868070000000001</v>
      </c>
      <c r="O6324">
        <v>2.8174999999999999E-2</v>
      </c>
      <c r="P6324">
        <v>0</v>
      </c>
      <c r="Q6324">
        <v>2.6272E-2</v>
      </c>
      <c r="R6324">
        <v>-1.0918000000000001E-2</v>
      </c>
      <c r="S6324">
        <v>20.457954000000001</v>
      </c>
      <c r="T6324">
        <v>17.870982000000001</v>
      </c>
      <c r="U6324">
        <v>3.7988000000000001E-2</v>
      </c>
      <c r="V6324">
        <v>11</v>
      </c>
    </row>
    <row r="6325" spans="1:22" x14ac:dyDescent="0.3">
      <c r="A6325">
        <v>6324</v>
      </c>
      <c r="B6325">
        <v>243.326086</v>
      </c>
      <c r="C6325">
        <v>3.4472999999999997E-2</v>
      </c>
      <c r="D6325">
        <v>-1.0937000000000001E-2</v>
      </c>
      <c r="E6325">
        <v>0.90263700000000002</v>
      </c>
      <c r="F6325">
        <v>-12.238483</v>
      </c>
      <c r="G6325">
        <v>-15.62567</v>
      </c>
      <c r="H6325">
        <v>-4.4074020000000003</v>
      </c>
      <c r="I6325">
        <v>28.900145999999999</v>
      </c>
      <c r="J6325">
        <v>97.299972999999994</v>
      </c>
      <c r="K6325">
        <v>84.150002000000001</v>
      </c>
      <c r="L6325">
        <v>0.55989900000000004</v>
      </c>
      <c r="M6325">
        <v>0</v>
      </c>
      <c r="N6325">
        <v>-1.1769259999999999</v>
      </c>
      <c r="O6325">
        <v>2.1852E-2</v>
      </c>
      <c r="P6325">
        <v>0</v>
      </c>
      <c r="Q6325">
        <v>-4.1021000000000002E-2</v>
      </c>
      <c r="R6325">
        <v>1.0966E-2</v>
      </c>
      <c r="S6325">
        <v>20.457954000000001</v>
      </c>
      <c r="T6325">
        <v>17.848994000000001</v>
      </c>
      <c r="U6325">
        <v>4.1043000000000003E-2</v>
      </c>
      <c r="V6325">
        <v>11</v>
      </c>
    </row>
    <row r="6326" spans="1:22" x14ac:dyDescent="0.3">
      <c r="A6326">
        <v>6325</v>
      </c>
      <c r="B6326">
        <v>243.33105399999999</v>
      </c>
      <c r="C6326">
        <v>-6.7089999999999997E-2</v>
      </c>
      <c r="D6326">
        <v>-6.5625000000000003E-2</v>
      </c>
      <c r="E6326">
        <v>0.80498099999999995</v>
      </c>
      <c r="F6326">
        <v>-0.76907499999999995</v>
      </c>
      <c r="G6326">
        <v>5.8006770000000003</v>
      </c>
      <c r="H6326">
        <v>-14.906412</v>
      </c>
      <c r="I6326">
        <v>28.900145999999999</v>
      </c>
      <c r="J6326">
        <v>97.299972999999994</v>
      </c>
      <c r="K6326">
        <v>84.150002000000001</v>
      </c>
      <c r="L6326">
        <v>0.55989900000000004</v>
      </c>
      <c r="M6326">
        <v>0</v>
      </c>
      <c r="N6326">
        <v>-1.109685</v>
      </c>
      <c r="O6326">
        <v>2.6849999999999999E-3</v>
      </c>
      <c r="P6326">
        <v>0</v>
      </c>
      <c r="Q6326">
        <v>-7.9948000000000005E-2</v>
      </c>
      <c r="R6326">
        <v>1.2290000000000001E-3</v>
      </c>
      <c r="S6326">
        <v>20.457954000000001</v>
      </c>
      <c r="T6326">
        <v>17.774939</v>
      </c>
      <c r="U6326">
        <v>5.3072000000000001E-2</v>
      </c>
      <c r="V6326">
        <v>11</v>
      </c>
    </row>
    <row r="6327" spans="1:22" x14ac:dyDescent="0.3">
      <c r="A6327">
        <v>6326</v>
      </c>
      <c r="B6327">
        <v>243.336051</v>
      </c>
      <c r="C6327">
        <v>-5.5370999999999997E-2</v>
      </c>
      <c r="D6327">
        <v>0.10625</v>
      </c>
      <c r="E6327">
        <v>0.85576200000000002</v>
      </c>
      <c r="F6327">
        <v>19.502438000000001</v>
      </c>
      <c r="G6327">
        <v>-29.543638999999999</v>
      </c>
      <c r="H6327">
        <v>-9.0007180000000009</v>
      </c>
      <c r="I6327">
        <v>28.900145999999999</v>
      </c>
      <c r="J6327">
        <v>97.299972999999994</v>
      </c>
      <c r="K6327">
        <v>84.150002000000001</v>
      </c>
      <c r="L6327">
        <v>0.55989900000000004</v>
      </c>
      <c r="M6327">
        <v>0</v>
      </c>
      <c r="N6327">
        <v>-1.2257309999999999</v>
      </c>
      <c r="O6327">
        <v>3.4339000000000001E-2</v>
      </c>
      <c r="P6327">
        <v>0</v>
      </c>
      <c r="Q6327">
        <v>6.7463999999999996E-2</v>
      </c>
      <c r="R6327">
        <v>-1.7489999999999999E-2</v>
      </c>
      <c r="S6327">
        <v>20.457954000000001</v>
      </c>
      <c r="T6327">
        <v>17.729962</v>
      </c>
      <c r="U6327">
        <v>4.7515000000000002E-2</v>
      </c>
      <c r="V6327">
        <v>11</v>
      </c>
    </row>
    <row r="6328" spans="1:22" x14ac:dyDescent="0.3">
      <c r="A6328">
        <v>6327</v>
      </c>
      <c r="B6328">
        <v>243.341026</v>
      </c>
      <c r="C6328">
        <v>3.0565999999999999E-2</v>
      </c>
      <c r="D6328">
        <v>6.7187999999999998E-2</v>
      </c>
      <c r="E6328">
        <v>0.92607399999999995</v>
      </c>
      <c r="F6328">
        <v>-6.3704140000000002</v>
      </c>
      <c r="G6328">
        <v>-37.326711000000003</v>
      </c>
      <c r="H6328">
        <v>-5.9385070000000004</v>
      </c>
      <c r="I6328">
        <v>28.900145999999999</v>
      </c>
      <c r="J6328">
        <v>97.299972999999994</v>
      </c>
      <c r="K6328">
        <v>84.150002000000001</v>
      </c>
      <c r="L6328">
        <v>0.55989900000000004</v>
      </c>
      <c r="M6328">
        <v>0</v>
      </c>
      <c r="N6328">
        <v>-1.4193899999999999</v>
      </c>
      <c r="O6328">
        <v>4.2483E-2</v>
      </c>
      <c r="P6328">
        <v>0</v>
      </c>
      <c r="Q6328">
        <v>6.4404000000000003E-2</v>
      </c>
      <c r="R6328">
        <v>5.11E-3</v>
      </c>
      <c r="S6328">
        <v>20.457954000000001</v>
      </c>
      <c r="T6328">
        <v>17.700417999999999</v>
      </c>
      <c r="U6328">
        <v>4.4720999999999997E-2</v>
      </c>
      <c r="V6328">
        <v>11</v>
      </c>
    </row>
    <row r="6329" spans="1:22" x14ac:dyDescent="0.3">
      <c r="A6329">
        <v>6328</v>
      </c>
      <c r="B6329">
        <v>243.346014</v>
      </c>
      <c r="C6329">
        <v>-2.0215E-2</v>
      </c>
      <c r="D6329">
        <v>-9.2968999999999996E-2</v>
      </c>
      <c r="E6329">
        <v>0.85576200000000002</v>
      </c>
      <c r="F6329">
        <v>-11.971753</v>
      </c>
      <c r="G6329">
        <v>-7.0185040000000001</v>
      </c>
      <c r="H6329">
        <v>-13.594034000000001</v>
      </c>
      <c r="I6329">
        <v>28.900145999999999</v>
      </c>
      <c r="J6329">
        <v>96.399970999999994</v>
      </c>
      <c r="K6329">
        <v>84.150002000000001</v>
      </c>
      <c r="L6329">
        <v>0.55629899999999999</v>
      </c>
      <c r="M6329">
        <v>0</v>
      </c>
      <c r="N6329">
        <v>-1.438402</v>
      </c>
      <c r="O6329">
        <v>1.6167000000000001E-2</v>
      </c>
      <c r="P6329">
        <v>0</v>
      </c>
      <c r="Q6329">
        <v>-4.1864999999999999E-2</v>
      </c>
      <c r="R6329">
        <v>1.074E-2</v>
      </c>
      <c r="S6329">
        <v>20.154623000000001</v>
      </c>
      <c r="T6329">
        <v>17.632612000000002</v>
      </c>
      <c r="U6329">
        <v>4.9450000000000001E-2</v>
      </c>
      <c r="V6329">
        <v>9</v>
      </c>
    </row>
    <row r="6330" spans="1:22" x14ac:dyDescent="0.3">
      <c r="A6330">
        <v>6329</v>
      </c>
      <c r="B6330">
        <v>243.350979</v>
      </c>
      <c r="C6330">
        <v>-0.14130899999999999</v>
      </c>
      <c r="D6330">
        <v>2.8125000000000001E-2</v>
      </c>
      <c r="E6330">
        <v>0.78154299999999999</v>
      </c>
      <c r="F6330">
        <v>31.505306999999998</v>
      </c>
      <c r="G6330">
        <v>-13.794358000000001</v>
      </c>
      <c r="H6330">
        <v>-17.749893</v>
      </c>
      <c r="I6330">
        <v>28.900145999999999</v>
      </c>
      <c r="J6330">
        <v>96.399970999999994</v>
      </c>
      <c r="K6330">
        <v>84.150002000000001</v>
      </c>
      <c r="L6330">
        <v>0.55629899999999999</v>
      </c>
      <c r="M6330">
        <v>0</v>
      </c>
      <c r="N6330">
        <v>-1.425532</v>
      </c>
      <c r="O6330">
        <v>2.1989999999999999E-2</v>
      </c>
      <c r="P6330">
        <v>0</v>
      </c>
      <c r="Q6330">
        <v>0.127335</v>
      </c>
      <c r="R6330">
        <v>-2.8382999999999999E-2</v>
      </c>
      <c r="S6330">
        <v>20.154623000000001</v>
      </c>
      <c r="T6330">
        <v>17.544484000000001</v>
      </c>
      <c r="U6330">
        <v>5.5031999999999998E-2</v>
      </c>
      <c r="V6330">
        <v>9</v>
      </c>
    </row>
    <row r="6331" spans="1:22" x14ac:dyDescent="0.3">
      <c r="A6331">
        <v>6330</v>
      </c>
      <c r="B6331">
        <v>243.35598100000001</v>
      </c>
      <c r="C6331">
        <v>-6.8400000000000004E-4</v>
      </c>
      <c r="D6331">
        <v>0.160938</v>
      </c>
      <c r="E6331">
        <v>0.85576200000000002</v>
      </c>
      <c r="F6331">
        <v>21.814101000000001</v>
      </c>
      <c r="G6331">
        <v>-57.654269999999997</v>
      </c>
      <c r="H6331">
        <v>-14.468952</v>
      </c>
      <c r="I6331">
        <v>28.900145999999999</v>
      </c>
      <c r="J6331">
        <v>96.399970999999994</v>
      </c>
      <c r="K6331">
        <v>84.150002000000001</v>
      </c>
      <c r="L6331">
        <v>0.55629899999999999</v>
      </c>
      <c r="M6331">
        <v>0</v>
      </c>
      <c r="N6331">
        <v>-1.7052419999999999</v>
      </c>
      <c r="O6331">
        <v>6.2218000000000002E-2</v>
      </c>
      <c r="P6331">
        <v>0</v>
      </c>
      <c r="Q6331">
        <v>0.31103700000000001</v>
      </c>
      <c r="R6331">
        <v>-2.1208000000000001E-2</v>
      </c>
      <c r="S6331">
        <v>20.154623000000001</v>
      </c>
      <c r="T6331">
        <v>17.472109</v>
      </c>
      <c r="U6331">
        <v>5.2607000000000001E-2</v>
      </c>
      <c r="V6331">
        <v>9</v>
      </c>
    </row>
    <row r="6332" spans="1:22" x14ac:dyDescent="0.3">
      <c r="A6332">
        <v>6331</v>
      </c>
      <c r="B6332">
        <v>243.360983</v>
      </c>
      <c r="C6332">
        <v>1.1035E-2</v>
      </c>
      <c r="D6332">
        <v>-3.4375000000000003E-2</v>
      </c>
      <c r="E6332">
        <v>0.85576200000000002</v>
      </c>
      <c r="F6332">
        <v>-25.397185</v>
      </c>
      <c r="G6332">
        <v>-43.186911000000002</v>
      </c>
      <c r="H6332">
        <v>-16.656245999999999</v>
      </c>
      <c r="I6332">
        <v>25.499915999999999</v>
      </c>
      <c r="J6332">
        <v>96.399970999999994</v>
      </c>
      <c r="K6332">
        <v>84.830001999999993</v>
      </c>
      <c r="L6332">
        <v>0.56377999999999995</v>
      </c>
      <c r="M6332">
        <v>0</v>
      </c>
      <c r="N6332">
        <v>-1.9167559999999999</v>
      </c>
      <c r="O6332">
        <v>5.1069000000000003E-2</v>
      </c>
      <c r="P6332">
        <v>0</v>
      </c>
      <c r="Q6332">
        <v>0.16472899999999999</v>
      </c>
      <c r="R6332">
        <v>2.1013E-2</v>
      </c>
      <c r="S6332">
        <v>20.154623000000001</v>
      </c>
      <c r="T6332">
        <v>17.388794000000001</v>
      </c>
      <c r="U6332">
        <v>5.6061E-2</v>
      </c>
      <c r="V6332">
        <v>9</v>
      </c>
    </row>
    <row r="6333" spans="1:22" x14ac:dyDescent="0.3">
      <c r="A6333">
        <v>6332</v>
      </c>
      <c r="B6333">
        <v>243.36595199999999</v>
      </c>
      <c r="C6333">
        <v>-0.149121</v>
      </c>
      <c r="D6333">
        <v>-8.9062000000000002E-2</v>
      </c>
      <c r="E6333">
        <v>0.77763700000000002</v>
      </c>
      <c r="F6333">
        <v>1.8093189999999999</v>
      </c>
      <c r="G6333">
        <v>-12.604005000000001</v>
      </c>
      <c r="H6333">
        <v>-22.561938999999999</v>
      </c>
      <c r="I6333">
        <v>25.499915999999999</v>
      </c>
      <c r="J6333">
        <v>96.399970999999994</v>
      </c>
      <c r="K6333">
        <v>84.830001999999993</v>
      </c>
      <c r="L6333">
        <v>0.56377999999999995</v>
      </c>
      <c r="M6333">
        <v>0</v>
      </c>
      <c r="N6333">
        <v>-1.889815</v>
      </c>
      <c r="O6333">
        <v>2.4192000000000002E-2</v>
      </c>
      <c r="P6333">
        <v>0</v>
      </c>
      <c r="Q6333">
        <v>0.123589</v>
      </c>
      <c r="R6333">
        <v>-2.4420000000000002E-3</v>
      </c>
      <c r="S6333">
        <v>20.154623000000001</v>
      </c>
      <c r="T6333">
        <v>17.276683999999999</v>
      </c>
      <c r="U6333">
        <v>6.3810000000000006E-2</v>
      </c>
      <c r="V6333">
        <v>9</v>
      </c>
    </row>
    <row r="6334" spans="1:22" x14ac:dyDescent="0.3">
      <c r="A6334">
        <v>6333</v>
      </c>
      <c r="B6334">
        <v>243.37093400000001</v>
      </c>
      <c r="C6334">
        <v>-0.113965</v>
      </c>
      <c r="D6334">
        <v>0.125781</v>
      </c>
      <c r="E6334">
        <v>0.80107399999999995</v>
      </c>
      <c r="F6334">
        <v>47.953682999999998</v>
      </c>
      <c r="G6334">
        <v>-67.451786999999996</v>
      </c>
      <c r="H6334">
        <v>-27.811443000000001</v>
      </c>
      <c r="I6334">
        <v>25.499915999999999</v>
      </c>
      <c r="J6334">
        <v>96.399970999999994</v>
      </c>
      <c r="K6334">
        <v>84.830001999999993</v>
      </c>
      <c r="L6334">
        <v>0.56377999999999995</v>
      </c>
      <c r="M6334">
        <v>0</v>
      </c>
      <c r="N6334">
        <v>-2.154331</v>
      </c>
      <c r="O6334">
        <v>7.3902999999999996E-2</v>
      </c>
      <c r="P6334">
        <v>0</v>
      </c>
      <c r="Q6334">
        <v>0.423595</v>
      </c>
      <c r="R6334">
        <v>-4.4804999999999998E-2</v>
      </c>
      <c r="S6334">
        <v>20.154623000000001</v>
      </c>
      <c r="T6334">
        <v>17.138127000000001</v>
      </c>
      <c r="U6334">
        <v>7.1242E-2</v>
      </c>
      <c r="V6334">
        <v>9</v>
      </c>
    </row>
    <row r="6335" spans="1:22" x14ac:dyDescent="0.3">
      <c r="A6335">
        <v>6334</v>
      </c>
      <c r="B6335">
        <v>243.37592599999999</v>
      </c>
      <c r="C6335">
        <v>1.1035E-2</v>
      </c>
      <c r="D6335">
        <v>9.0624999999999997E-2</v>
      </c>
      <c r="E6335">
        <v>0.84404299999999999</v>
      </c>
      <c r="F6335">
        <v>-28.420128999999999</v>
      </c>
      <c r="G6335">
        <v>-78.531227999999999</v>
      </c>
      <c r="H6335">
        <v>-25.842877999999999</v>
      </c>
      <c r="I6335">
        <v>25.499915999999999</v>
      </c>
      <c r="J6335">
        <v>96.399970999999994</v>
      </c>
      <c r="K6335">
        <v>84.830001999999993</v>
      </c>
      <c r="L6335">
        <v>0.56377999999999995</v>
      </c>
      <c r="M6335">
        <v>0</v>
      </c>
      <c r="N6335">
        <v>-2.536794</v>
      </c>
      <c r="O6335">
        <v>8.6241999999999999E-2</v>
      </c>
      <c r="P6335">
        <v>0</v>
      </c>
      <c r="Q6335">
        <v>0.32321699999999998</v>
      </c>
      <c r="R6335">
        <v>2.2544999999999999E-2</v>
      </c>
      <c r="S6335">
        <v>20.154623000000001</v>
      </c>
      <c r="T6335">
        <v>17.009119999999999</v>
      </c>
      <c r="U6335">
        <v>7.0982000000000003E-2</v>
      </c>
      <c r="V6335">
        <v>9</v>
      </c>
    </row>
    <row r="6336" spans="1:22" x14ac:dyDescent="0.3">
      <c r="A6336">
        <v>6335</v>
      </c>
      <c r="B6336">
        <v>243.38088999999999</v>
      </c>
      <c r="C6336">
        <v>-9.0526999999999996E-2</v>
      </c>
      <c r="D6336">
        <v>-0.100781</v>
      </c>
      <c r="E6336">
        <v>0.78154299999999999</v>
      </c>
      <c r="F6336">
        <v>-51.092213000000001</v>
      </c>
      <c r="G6336">
        <v>-41.72186</v>
      </c>
      <c r="H6336">
        <v>-25.186689999999999</v>
      </c>
      <c r="I6336">
        <v>25.499915999999999</v>
      </c>
      <c r="J6336">
        <v>96.399970999999994</v>
      </c>
      <c r="K6336">
        <v>84.830001999999993</v>
      </c>
      <c r="L6336">
        <v>0.56377999999999995</v>
      </c>
      <c r="M6336">
        <v>0</v>
      </c>
      <c r="N6336">
        <v>-2.6791689999999999</v>
      </c>
      <c r="O6336">
        <v>5.5113000000000002E-2</v>
      </c>
      <c r="P6336">
        <v>0</v>
      </c>
      <c r="Q6336">
        <v>1.4463999999999999E-2</v>
      </c>
      <c r="R6336">
        <v>4.4484999999999997E-2</v>
      </c>
      <c r="S6336">
        <v>20.154623000000001</v>
      </c>
      <c r="T6336">
        <v>16.884093</v>
      </c>
      <c r="U6336">
        <v>7.2040999999999994E-2</v>
      </c>
      <c r="V6336">
        <v>9</v>
      </c>
    </row>
    <row r="6337" spans="1:22" x14ac:dyDescent="0.3">
      <c r="A6337">
        <v>6336</v>
      </c>
      <c r="B6337">
        <v>243.385887</v>
      </c>
      <c r="C6337">
        <v>-0.199902</v>
      </c>
      <c r="D6337">
        <v>2.4219000000000001E-2</v>
      </c>
      <c r="E6337">
        <v>0.71904299999999999</v>
      </c>
      <c r="F6337">
        <v>15.412571</v>
      </c>
      <c r="G6337">
        <v>-52.618166000000002</v>
      </c>
      <c r="H6337">
        <v>-29.998737999999999</v>
      </c>
      <c r="I6337">
        <v>25.499915999999999</v>
      </c>
      <c r="J6337">
        <v>96.399970999999994</v>
      </c>
      <c r="K6337">
        <v>84.830001999999993</v>
      </c>
      <c r="L6337">
        <v>0.56377999999999995</v>
      </c>
      <c r="M6337">
        <v>0</v>
      </c>
      <c r="N6337">
        <v>-2.810584</v>
      </c>
      <c r="O6337">
        <v>6.5540000000000001E-2</v>
      </c>
      <c r="P6337">
        <v>0</v>
      </c>
      <c r="Q6337">
        <v>0.10369</v>
      </c>
      <c r="R6337">
        <v>-1.4174000000000001E-2</v>
      </c>
      <c r="S6337">
        <v>20.154623000000001</v>
      </c>
      <c r="T6337">
        <v>16.734189000000001</v>
      </c>
      <c r="U6337">
        <v>7.9172999999999993E-2</v>
      </c>
      <c r="V6337">
        <v>9</v>
      </c>
    </row>
    <row r="6338" spans="1:22" x14ac:dyDescent="0.3">
      <c r="A6338">
        <v>6337</v>
      </c>
      <c r="B6338">
        <v>243.39086499999999</v>
      </c>
      <c r="C6338">
        <v>-5.1464999999999997E-2</v>
      </c>
      <c r="D6338">
        <v>0.176563</v>
      </c>
      <c r="E6338">
        <v>0.77373099999999995</v>
      </c>
      <c r="F6338">
        <v>9.4555910000000001</v>
      </c>
      <c r="G6338">
        <v>-109.20667400000001</v>
      </c>
      <c r="H6338">
        <v>-37.435533</v>
      </c>
      <c r="I6338">
        <v>25.499915999999999</v>
      </c>
      <c r="J6338">
        <v>96.399970999999994</v>
      </c>
      <c r="K6338">
        <v>84.830001999999993</v>
      </c>
      <c r="L6338">
        <v>0.56377999999999995</v>
      </c>
      <c r="M6338">
        <v>0</v>
      </c>
      <c r="N6338">
        <v>-3.3048359999999999</v>
      </c>
      <c r="O6338">
        <v>0.11837300000000001</v>
      </c>
      <c r="P6338">
        <v>0</v>
      </c>
      <c r="Q6338">
        <v>0.24229000000000001</v>
      </c>
      <c r="R6338">
        <v>-9.9430000000000004E-3</v>
      </c>
      <c r="S6338">
        <v>20.154623000000001</v>
      </c>
      <c r="T6338">
        <v>16.547834000000002</v>
      </c>
      <c r="U6338">
        <v>8.9563000000000004E-2</v>
      </c>
      <c r="V6338">
        <v>9</v>
      </c>
    </row>
    <row r="6339" spans="1:22" x14ac:dyDescent="0.3">
      <c r="A6339">
        <v>6338</v>
      </c>
      <c r="B6339">
        <v>243.39584500000001</v>
      </c>
      <c r="C6339">
        <v>-3.1933999999999997E-2</v>
      </c>
      <c r="D6339">
        <v>-2.2655999999999999E-2</v>
      </c>
      <c r="E6339">
        <v>0.79326200000000002</v>
      </c>
      <c r="F6339">
        <v>-61.850341999999998</v>
      </c>
      <c r="G6339">
        <v>-57.928966000000003</v>
      </c>
      <c r="H6339">
        <v>-34.810783999999998</v>
      </c>
      <c r="I6339">
        <v>25.499915999999999</v>
      </c>
      <c r="J6339">
        <v>95.099968000000004</v>
      </c>
      <c r="K6339">
        <v>84.830001999999993</v>
      </c>
      <c r="L6339">
        <v>0.55857999999999997</v>
      </c>
      <c r="M6339">
        <v>0</v>
      </c>
      <c r="N6339">
        <v>-3.5529790000000001</v>
      </c>
      <c r="O6339">
        <v>7.5356999999999993E-2</v>
      </c>
      <c r="P6339">
        <v>0</v>
      </c>
      <c r="Q6339">
        <v>-7.8037999999999996E-2</v>
      </c>
      <c r="R6339">
        <v>5.4518999999999998E-2</v>
      </c>
      <c r="S6339">
        <v>20.019808999999999</v>
      </c>
      <c r="T6339">
        <v>16.374476999999999</v>
      </c>
      <c r="U6339">
        <v>8.7351999999999999E-2</v>
      </c>
      <c r="V6339">
        <v>4</v>
      </c>
    </row>
    <row r="6340" spans="1:22" x14ac:dyDescent="0.3">
      <c r="A6340">
        <v>6339</v>
      </c>
      <c r="B6340">
        <v>243.400824</v>
      </c>
      <c r="C6340">
        <v>-0.22334000000000001</v>
      </c>
      <c r="D6340">
        <v>-8.1250000000000003E-2</v>
      </c>
      <c r="E6340">
        <v>0.74248099999999995</v>
      </c>
      <c r="F6340">
        <v>-26.197375000000001</v>
      </c>
      <c r="G6340">
        <v>-55.090434999999999</v>
      </c>
      <c r="H6340">
        <v>-31.748570999999998</v>
      </c>
      <c r="I6340">
        <v>22.100066999999999</v>
      </c>
      <c r="J6340">
        <v>95.099968000000004</v>
      </c>
      <c r="K6340">
        <v>85.917998999999995</v>
      </c>
      <c r="L6340">
        <v>0.56442800000000004</v>
      </c>
      <c r="M6340">
        <v>0</v>
      </c>
      <c r="N6340">
        <v>-3.6797710000000001</v>
      </c>
      <c r="O6340">
        <v>7.3764999999999997E-2</v>
      </c>
      <c r="P6340">
        <v>0</v>
      </c>
      <c r="Q6340">
        <v>-0.25340699999999999</v>
      </c>
      <c r="R6340">
        <v>2.4631E-2</v>
      </c>
      <c r="S6340">
        <v>20.019808999999999</v>
      </c>
      <c r="T6340">
        <v>16.216401000000001</v>
      </c>
      <c r="U6340">
        <v>8.6352999999999999E-2</v>
      </c>
      <c r="V6340">
        <v>4</v>
      </c>
    </row>
    <row r="6341" spans="1:22" x14ac:dyDescent="0.3">
      <c r="A6341">
        <v>6340</v>
      </c>
      <c r="B6341">
        <v>243.40579399999999</v>
      </c>
      <c r="C6341">
        <v>-0.149121</v>
      </c>
      <c r="D6341">
        <v>0.16484399999999999</v>
      </c>
      <c r="E6341">
        <v>0.75419899999999995</v>
      </c>
      <c r="F6341">
        <v>4.0320729999999996</v>
      </c>
      <c r="G6341">
        <v>-86.222731999999993</v>
      </c>
      <c r="H6341">
        <v>-36.998077000000002</v>
      </c>
      <c r="I6341">
        <v>22.100066999999999</v>
      </c>
      <c r="J6341">
        <v>95.099968000000004</v>
      </c>
      <c r="K6341">
        <v>85.917998999999995</v>
      </c>
      <c r="L6341">
        <v>0.56442800000000004</v>
      </c>
      <c r="M6341">
        <v>0</v>
      </c>
      <c r="N6341">
        <v>-3.9988090000000001</v>
      </c>
      <c r="O6341">
        <v>0.10316</v>
      </c>
      <c r="P6341">
        <v>0</v>
      </c>
      <c r="Q6341">
        <v>-0.14275199999999999</v>
      </c>
      <c r="R6341">
        <v>-2.5219999999999999E-3</v>
      </c>
      <c r="S6341">
        <v>20.019808999999999</v>
      </c>
      <c r="T6341">
        <v>16.032520000000002</v>
      </c>
      <c r="U6341">
        <v>9.4417000000000001E-2</v>
      </c>
      <c r="V6341">
        <v>4</v>
      </c>
    </row>
    <row r="6342" spans="1:22" x14ac:dyDescent="0.3">
      <c r="A6342">
        <v>6341</v>
      </c>
      <c r="B6342">
        <v>243.41078300000001</v>
      </c>
      <c r="C6342">
        <v>7.1289999999999999E-3</v>
      </c>
      <c r="D6342">
        <v>8.6719000000000004E-2</v>
      </c>
      <c r="E6342">
        <v>0.77373099999999995</v>
      </c>
      <c r="F6342">
        <v>-45.046323999999998</v>
      </c>
      <c r="G6342">
        <v>-84.849249</v>
      </c>
      <c r="H6342">
        <v>-44.653601999999999</v>
      </c>
      <c r="I6342">
        <v>22.100066999999999</v>
      </c>
      <c r="J6342">
        <v>95.099968000000004</v>
      </c>
      <c r="K6342">
        <v>85.917998999999995</v>
      </c>
      <c r="L6342">
        <v>0.56442800000000004</v>
      </c>
      <c r="M6342">
        <v>0</v>
      </c>
      <c r="N6342">
        <v>-4.3954409999999999</v>
      </c>
      <c r="O6342">
        <v>0.104731</v>
      </c>
      <c r="P6342">
        <v>0</v>
      </c>
      <c r="Q6342">
        <v>-0.31889800000000001</v>
      </c>
      <c r="R6342">
        <v>4.1536999999999998E-2</v>
      </c>
      <c r="S6342">
        <v>20.019808999999999</v>
      </c>
      <c r="T6342">
        <v>15.809744</v>
      </c>
      <c r="U6342">
        <v>0.105545</v>
      </c>
      <c r="V6342">
        <v>4</v>
      </c>
    </row>
    <row r="6343" spans="1:22" x14ac:dyDescent="0.3">
      <c r="A6343">
        <v>6342</v>
      </c>
      <c r="B6343">
        <v>243.415784</v>
      </c>
      <c r="C6343">
        <v>-0.164746</v>
      </c>
      <c r="D6343">
        <v>-0.104687</v>
      </c>
      <c r="E6343">
        <v>0.77373099999999995</v>
      </c>
      <c r="F6343">
        <v>-43.534851000000003</v>
      </c>
      <c r="G6343">
        <v>-45.292918</v>
      </c>
      <c r="H6343">
        <v>-36.998077000000002</v>
      </c>
      <c r="I6343">
        <v>22.100066999999999</v>
      </c>
      <c r="J6343">
        <v>95.099968000000004</v>
      </c>
      <c r="K6343">
        <v>85.917998999999995</v>
      </c>
      <c r="L6343">
        <v>0.56442800000000004</v>
      </c>
      <c r="M6343">
        <v>0</v>
      </c>
      <c r="N6343">
        <v>-4.5021810000000002</v>
      </c>
      <c r="O6343">
        <v>7.0957000000000006E-2</v>
      </c>
      <c r="P6343">
        <v>0</v>
      </c>
      <c r="Q6343">
        <v>-0.58950499999999995</v>
      </c>
      <c r="R6343">
        <v>4.2106999999999999E-2</v>
      </c>
      <c r="S6343">
        <v>20.019808999999999</v>
      </c>
      <c r="T6343">
        <v>15.624715</v>
      </c>
      <c r="U6343">
        <v>0.10011100000000001</v>
      </c>
      <c r="V6343">
        <v>4</v>
      </c>
    </row>
    <row r="6344" spans="1:22" x14ac:dyDescent="0.3">
      <c r="A6344">
        <v>6343</v>
      </c>
      <c r="B6344">
        <v>243.42075600000001</v>
      </c>
      <c r="C6344">
        <v>-0.231152</v>
      </c>
      <c r="D6344">
        <v>4.3749999999999997E-2</v>
      </c>
      <c r="E6344">
        <v>0.76982399999999995</v>
      </c>
      <c r="F6344">
        <v>-5.748043</v>
      </c>
      <c r="G6344">
        <v>-57.562703999999997</v>
      </c>
      <c r="H6344">
        <v>-35.029510000000002</v>
      </c>
      <c r="I6344">
        <v>22.100066999999999</v>
      </c>
      <c r="J6344">
        <v>95.099968000000004</v>
      </c>
      <c r="K6344">
        <v>85.917998999999995</v>
      </c>
      <c r="L6344">
        <v>0.56442800000000004</v>
      </c>
      <c r="M6344">
        <v>0</v>
      </c>
      <c r="N6344">
        <v>-4.6327689999999997</v>
      </c>
      <c r="O6344">
        <v>8.2575999999999997E-2</v>
      </c>
      <c r="P6344">
        <v>0</v>
      </c>
      <c r="Q6344">
        <v>-0.59059700000000004</v>
      </c>
      <c r="R6344">
        <v>9.1389999999999996E-3</v>
      </c>
      <c r="S6344">
        <v>20.019808999999999</v>
      </c>
      <c r="T6344">
        <v>15.450549000000001</v>
      </c>
      <c r="U6344">
        <v>0.100482</v>
      </c>
      <c r="V6344">
        <v>4</v>
      </c>
    </row>
    <row r="6345" spans="1:22" x14ac:dyDescent="0.3">
      <c r="A6345">
        <v>6344</v>
      </c>
      <c r="B6345">
        <v>243.42574999999999</v>
      </c>
      <c r="C6345">
        <v>-1.6309000000000001E-2</v>
      </c>
      <c r="D6345">
        <v>0.18437500000000001</v>
      </c>
      <c r="E6345">
        <v>0.80107399999999995</v>
      </c>
      <c r="F6345">
        <v>-34.554927999999997</v>
      </c>
      <c r="G6345">
        <v>-93.181718000000004</v>
      </c>
      <c r="H6345">
        <v>-44.434871999999999</v>
      </c>
      <c r="I6345">
        <v>22.100066999999999</v>
      </c>
      <c r="J6345">
        <v>95.099968000000004</v>
      </c>
      <c r="K6345">
        <v>85.917998999999995</v>
      </c>
      <c r="L6345">
        <v>0.56442800000000004</v>
      </c>
      <c r="M6345">
        <v>0</v>
      </c>
      <c r="N6345">
        <v>-5.0531730000000001</v>
      </c>
      <c r="O6345">
        <v>0.116594</v>
      </c>
      <c r="P6345">
        <v>0</v>
      </c>
      <c r="Q6345">
        <v>-0.66370099999999999</v>
      </c>
      <c r="R6345">
        <v>3.4787999999999999E-2</v>
      </c>
      <c r="S6345">
        <v>20.019808999999999</v>
      </c>
      <c r="T6345">
        <v>15.228641</v>
      </c>
      <c r="U6345">
        <v>0.113429</v>
      </c>
      <c r="V6345">
        <v>4</v>
      </c>
    </row>
    <row r="6346" spans="1:22" x14ac:dyDescent="0.3">
      <c r="A6346">
        <v>6345</v>
      </c>
      <c r="B6346">
        <v>243.43073899999999</v>
      </c>
      <c r="C6346">
        <v>-5.5370999999999997E-2</v>
      </c>
      <c r="D6346">
        <v>-1.8749999999999999E-2</v>
      </c>
      <c r="E6346">
        <v>0.82451200000000002</v>
      </c>
      <c r="F6346">
        <v>-59.983227999999997</v>
      </c>
      <c r="G6346">
        <v>-29.726769999999998</v>
      </c>
      <c r="H6346">
        <v>-39.62283</v>
      </c>
      <c r="I6346">
        <v>22.100066999999999</v>
      </c>
      <c r="J6346">
        <v>95.099968000000004</v>
      </c>
      <c r="K6346">
        <v>85.917998999999995</v>
      </c>
      <c r="L6346">
        <v>0.56442800000000004</v>
      </c>
      <c r="M6346">
        <v>0</v>
      </c>
      <c r="N6346">
        <v>-5.1361129999999999</v>
      </c>
      <c r="O6346">
        <v>6.1797999999999999E-2</v>
      </c>
      <c r="P6346">
        <v>0</v>
      </c>
      <c r="Q6346">
        <v>-0.96578299999999995</v>
      </c>
      <c r="R6346">
        <v>5.9088000000000002E-2</v>
      </c>
      <c r="S6346">
        <v>20.019808999999999</v>
      </c>
      <c r="T6346">
        <v>15.030964000000001</v>
      </c>
      <c r="U6346">
        <v>0.11115</v>
      </c>
      <c r="V6346">
        <v>4</v>
      </c>
    </row>
    <row r="6347" spans="1:22" x14ac:dyDescent="0.3">
      <c r="A6347">
        <v>6346</v>
      </c>
      <c r="B6347">
        <v>243.43571299999999</v>
      </c>
      <c r="C6347">
        <v>-0.242871</v>
      </c>
      <c r="D6347">
        <v>-4.2187000000000002E-2</v>
      </c>
      <c r="E6347">
        <v>0.82841799999999999</v>
      </c>
      <c r="F6347">
        <v>-12.149573</v>
      </c>
      <c r="G6347">
        <v>-32.015908000000003</v>
      </c>
      <c r="H6347">
        <v>-35.466970000000003</v>
      </c>
      <c r="I6347">
        <v>22.100066999999999</v>
      </c>
      <c r="J6347">
        <v>95.099968000000004</v>
      </c>
      <c r="K6347">
        <v>85.917998999999995</v>
      </c>
      <c r="L6347">
        <v>0.56442800000000004</v>
      </c>
      <c r="M6347">
        <v>0</v>
      </c>
      <c r="N6347">
        <v>-5.1379219999999997</v>
      </c>
      <c r="O6347">
        <v>6.3809000000000005E-2</v>
      </c>
      <c r="P6347">
        <v>0</v>
      </c>
      <c r="Q6347">
        <v>-1.040349</v>
      </c>
      <c r="R6347">
        <v>1.7866E-2</v>
      </c>
      <c r="S6347">
        <v>20.019808999999999</v>
      </c>
      <c r="T6347">
        <v>14.85455</v>
      </c>
      <c r="U6347">
        <v>0.109262</v>
      </c>
      <c r="V6347">
        <v>4</v>
      </c>
    </row>
    <row r="6348" spans="1:22" x14ac:dyDescent="0.3">
      <c r="A6348">
        <v>6347</v>
      </c>
      <c r="B6348">
        <v>243.44070199999999</v>
      </c>
      <c r="C6348">
        <v>-0.117871</v>
      </c>
      <c r="D6348">
        <v>0.117969</v>
      </c>
      <c r="E6348">
        <v>0.83623099999999995</v>
      </c>
      <c r="F6348">
        <v>-41.312099000000003</v>
      </c>
      <c r="G6348">
        <v>-63.422904000000003</v>
      </c>
      <c r="H6348">
        <v>-40.716476</v>
      </c>
      <c r="I6348">
        <v>12.749863</v>
      </c>
      <c r="J6348">
        <v>95.099968000000004</v>
      </c>
      <c r="K6348">
        <v>85.849997999999999</v>
      </c>
      <c r="L6348">
        <v>0.59275</v>
      </c>
      <c r="M6348">
        <v>0</v>
      </c>
      <c r="N6348">
        <v>-5.3559140000000003</v>
      </c>
      <c r="O6348">
        <v>9.2738000000000001E-2</v>
      </c>
      <c r="P6348">
        <v>0</v>
      </c>
      <c r="Q6348">
        <v>-1.1791780000000001</v>
      </c>
      <c r="R6348">
        <v>4.4283999999999997E-2</v>
      </c>
      <c r="S6348">
        <v>20.019808999999999</v>
      </c>
      <c r="T6348">
        <v>14.651415</v>
      </c>
      <c r="U6348">
        <v>0.11759500000000001</v>
      </c>
      <c r="V6348">
        <v>4</v>
      </c>
    </row>
    <row r="6349" spans="1:22" x14ac:dyDescent="0.3">
      <c r="A6349">
        <v>6348</v>
      </c>
      <c r="B6349">
        <v>243.445684</v>
      </c>
      <c r="C6349">
        <v>2.2754E-2</v>
      </c>
      <c r="D6349">
        <v>5.5468999999999997E-2</v>
      </c>
      <c r="E6349">
        <v>0.82841799999999999</v>
      </c>
      <c r="F6349">
        <v>-48.335999999999999</v>
      </c>
      <c r="G6349">
        <v>-48.223018000000003</v>
      </c>
      <c r="H6349">
        <v>-42.903768999999997</v>
      </c>
      <c r="I6349">
        <v>12.749863</v>
      </c>
      <c r="J6349">
        <v>95.099968000000004</v>
      </c>
      <c r="K6349">
        <v>85.849997999999999</v>
      </c>
      <c r="L6349">
        <v>0.59275</v>
      </c>
      <c r="M6349">
        <v>0</v>
      </c>
      <c r="N6349">
        <v>-5.5664020000000001</v>
      </c>
      <c r="O6349">
        <v>8.0943000000000001E-2</v>
      </c>
      <c r="P6349">
        <v>0</v>
      </c>
      <c r="Q6349">
        <v>-1.3818649999999999</v>
      </c>
      <c r="R6349">
        <v>5.1827999999999999E-2</v>
      </c>
      <c r="S6349">
        <v>20.019808999999999</v>
      </c>
      <c r="T6349">
        <v>14.437668</v>
      </c>
      <c r="U6349">
        <v>0.12286999999999999</v>
      </c>
      <c r="V6349">
        <v>4</v>
      </c>
    </row>
    <row r="6350" spans="1:22" x14ac:dyDescent="0.3">
      <c r="A6350">
        <v>6349</v>
      </c>
      <c r="B6350">
        <v>243.45065299999999</v>
      </c>
      <c r="C6350">
        <v>-0.149121</v>
      </c>
      <c r="D6350">
        <v>-1.0937000000000001E-2</v>
      </c>
      <c r="E6350">
        <v>0.88310599999999995</v>
      </c>
      <c r="F6350">
        <v>-22.19642</v>
      </c>
      <c r="G6350">
        <v>5.3428490000000002</v>
      </c>
      <c r="H6350">
        <v>-30.217464</v>
      </c>
      <c r="I6350">
        <v>12.749863</v>
      </c>
      <c r="J6350">
        <v>92.799965</v>
      </c>
      <c r="K6350">
        <v>85.849997999999999</v>
      </c>
      <c r="L6350">
        <v>0.58355000000000001</v>
      </c>
      <c r="M6350">
        <v>0</v>
      </c>
      <c r="N6350">
        <v>-5.4290139999999996</v>
      </c>
      <c r="O6350">
        <v>3.3238999999999998E-2</v>
      </c>
      <c r="P6350">
        <v>0</v>
      </c>
      <c r="Q6350">
        <v>-1.4865109999999999</v>
      </c>
      <c r="R6350">
        <v>2.9748E-2</v>
      </c>
      <c r="S6350">
        <v>20.053512999999999</v>
      </c>
      <c r="T6350">
        <v>14.287516999999999</v>
      </c>
      <c r="U6350">
        <v>0.112152</v>
      </c>
      <c r="V6350">
        <v>-1</v>
      </c>
    </row>
    <row r="6351" spans="1:22" x14ac:dyDescent="0.3">
      <c r="A6351">
        <v>6350</v>
      </c>
      <c r="B6351">
        <v>243.45564100000001</v>
      </c>
      <c r="C6351">
        <v>-0.20771500000000001</v>
      </c>
      <c r="D6351">
        <v>5.9374999999999997E-2</v>
      </c>
      <c r="E6351">
        <v>0.87919899999999995</v>
      </c>
      <c r="F6351">
        <v>-55.448811999999997</v>
      </c>
      <c r="G6351">
        <v>-39.432721999999998</v>
      </c>
      <c r="H6351">
        <v>-34.373323999999997</v>
      </c>
      <c r="I6351">
        <v>12.749863</v>
      </c>
      <c r="J6351">
        <v>92.799965</v>
      </c>
      <c r="K6351">
        <v>85.849997999999999</v>
      </c>
      <c r="L6351">
        <v>0.58355000000000001</v>
      </c>
      <c r="M6351">
        <v>0</v>
      </c>
      <c r="N6351">
        <v>-5.4868329999999998</v>
      </c>
      <c r="O6351">
        <v>7.2717000000000004E-2</v>
      </c>
      <c r="P6351">
        <v>0</v>
      </c>
      <c r="Q6351">
        <v>-1.7220850000000001</v>
      </c>
      <c r="R6351">
        <v>6.0410999999999999E-2</v>
      </c>
      <c r="S6351">
        <v>20.053512999999999</v>
      </c>
      <c r="T6351">
        <v>14.116063</v>
      </c>
      <c r="U6351">
        <v>0.118898</v>
      </c>
      <c r="V6351">
        <v>-1</v>
      </c>
    </row>
    <row r="6352" spans="1:22" x14ac:dyDescent="0.3">
      <c r="A6352">
        <v>6351</v>
      </c>
      <c r="B6352">
        <v>243.46062900000001</v>
      </c>
      <c r="C6352">
        <v>-8.4960000000000001E-3</v>
      </c>
      <c r="D6352">
        <v>4.3749999999999997E-2</v>
      </c>
      <c r="E6352">
        <v>0.85185599999999995</v>
      </c>
      <c r="F6352">
        <v>-57.493746999999999</v>
      </c>
      <c r="G6352">
        <v>-27.620761000000002</v>
      </c>
      <c r="H6352">
        <v>-44.872332</v>
      </c>
      <c r="I6352">
        <v>12.749863</v>
      </c>
      <c r="J6352">
        <v>92.799965</v>
      </c>
      <c r="K6352">
        <v>85.849997999999999</v>
      </c>
      <c r="L6352">
        <v>0.58355000000000001</v>
      </c>
      <c r="M6352">
        <v>0</v>
      </c>
      <c r="N6352">
        <v>-5.5781109999999998</v>
      </c>
      <c r="O6352">
        <v>6.3046000000000005E-2</v>
      </c>
      <c r="P6352">
        <v>0</v>
      </c>
      <c r="Q6352">
        <v>-1.9726729999999999</v>
      </c>
      <c r="R6352">
        <v>6.3945000000000002E-2</v>
      </c>
      <c r="S6352">
        <v>20.053512999999999</v>
      </c>
      <c r="T6352">
        <v>13.892239999999999</v>
      </c>
      <c r="U6352">
        <v>0.133018</v>
      </c>
      <c r="V6352">
        <v>-1</v>
      </c>
    </row>
    <row r="6353" spans="1:22" x14ac:dyDescent="0.3">
      <c r="A6353">
        <v>6352</v>
      </c>
      <c r="B6353">
        <v>243.46559400000001</v>
      </c>
      <c r="C6353">
        <v>-4.7558999999999997E-2</v>
      </c>
      <c r="D6353">
        <v>4.6880000000000003E-3</v>
      </c>
      <c r="E6353">
        <v>0.87529299999999999</v>
      </c>
      <c r="F6353">
        <v>-4.947851</v>
      </c>
      <c r="G6353">
        <v>-19.929251000000001</v>
      </c>
      <c r="H6353">
        <v>-29.561278000000001</v>
      </c>
      <c r="I6353">
        <v>12.749863</v>
      </c>
      <c r="J6353">
        <v>92.799965</v>
      </c>
      <c r="K6353">
        <v>85.849997999999999</v>
      </c>
      <c r="L6353">
        <v>0.58355000000000001</v>
      </c>
      <c r="M6353">
        <v>0</v>
      </c>
      <c r="N6353">
        <v>-5.6115269999999997</v>
      </c>
      <c r="O6353">
        <v>5.6566999999999999E-2</v>
      </c>
      <c r="P6353">
        <v>0</v>
      </c>
      <c r="Q6353">
        <v>-1.9802299999999999</v>
      </c>
      <c r="R6353">
        <v>1.8141999999999998E-2</v>
      </c>
      <c r="S6353">
        <v>20.053512999999999</v>
      </c>
      <c r="T6353">
        <v>13.745468000000001</v>
      </c>
      <c r="U6353">
        <v>0.119033</v>
      </c>
      <c r="V6353">
        <v>-1</v>
      </c>
    </row>
    <row r="6354" spans="1:22" x14ac:dyDescent="0.3">
      <c r="A6354">
        <v>6353</v>
      </c>
      <c r="B6354">
        <v>243.470596</v>
      </c>
      <c r="C6354">
        <v>-0.19209000000000001</v>
      </c>
      <c r="D6354">
        <v>6.3281000000000004E-2</v>
      </c>
      <c r="E6354">
        <v>0.88310599999999995</v>
      </c>
      <c r="F6354">
        <v>-33.576917000000002</v>
      </c>
      <c r="G6354">
        <v>-12.054611</v>
      </c>
      <c r="H6354">
        <v>-26.061608</v>
      </c>
      <c r="I6354">
        <v>12.749863</v>
      </c>
      <c r="J6354">
        <v>92.799965</v>
      </c>
      <c r="K6354">
        <v>85.849997999999999</v>
      </c>
      <c r="L6354">
        <v>0.58355000000000001</v>
      </c>
      <c r="M6354">
        <v>0</v>
      </c>
      <c r="N6354">
        <v>-5.5392770000000002</v>
      </c>
      <c r="O6354">
        <v>4.9190999999999999E-2</v>
      </c>
      <c r="P6354">
        <v>0</v>
      </c>
      <c r="Q6354">
        <v>-2.1023540000000001</v>
      </c>
      <c r="R6354">
        <v>4.3978999999999997E-2</v>
      </c>
      <c r="S6354">
        <v>20.053512999999999</v>
      </c>
      <c r="T6354">
        <v>13.615107999999999</v>
      </c>
      <c r="U6354">
        <v>0.117189</v>
      </c>
      <c r="V6354">
        <v>-1</v>
      </c>
    </row>
    <row r="6355" spans="1:22" x14ac:dyDescent="0.3">
      <c r="A6355">
        <v>6354</v>
      </c>
      <c r="B6355">
        <v>243.47558599999999</v>
      </c>
      <c r="C6355">
        <v>-0.110059</v>
      </c>
      <c r="D6355">
        <v>3.9843999999999997E-2</v>
      </c>
      <c r="E6355">
        <v>0.84404299999999999</v>
      </c>
      <c r="F6355">
        <v>-48.247090999999998</v>
      </c>
      <c r="G6355">
        <v>0.48987399999999998</v>
      </c>
      <c r="H6355">
        <v>-38.310453000000003</v>
      </c>
      <c r="I6355">
        <v>12.749863</v>
      </c>
      <c r="J6355">
        <v>92.799965</v>
      </c>
      <c r="K6355">
        <v>85.849997999999999</v>
      </c>
      <c r="L6355">
        <v>0.58355000000000001</v>
      </c>
      <c r="M6355">
        <v>0</v>
      </c>
      <c r="N6355">
        <v>-5.4401849999999996</v>
      </c>
      <c r="O6355">
        <v>3.7552000000000002E-2</v>
      </c>
      <c r="P6355">
        <v>0</v>
      </c>
      <c r="Q6355">
        <v>-2.3058960000000002</v>
      </c>
      <c r="R6355">
        <v>5.8201999999999997E-2</v>
      </c>
      <c r="S6355">
        <v>20.053512999999999</v>
      </c>
      <c r="T6355">
        <v>13.423939000000001</v>
      </c>
      <c r="U6355">
        <v>0.132685</v>
      </c>
      <c r="V6355">
        <v>-1</v>
      </c>
    </row>
    <row r="6356" spans="1:22" x14ac:dyDescent="0.3">
      <c r="A6356">
        <v>6355</v>
      </c>
      <c r="B6356">
        <v>243.48056399999999</v>
      </c>
      <c r="C6356">
        <v>1.8848E-2</v>
      </c>
      <c r="D6356">
        <v>7.1094000000000004E-2</v>
      </c>
      <c r="E6356">
        <v>0.85576200000000002</v>
      </c>
      <c r="F6356">
        <v>12.656356000000001</v>
      </c>
      <c r="G6356">
        <v>-34.854441999999999</v>
      </c>
      <c r="H6356">
        <v>-30.654924000000001</v>
      </c>
      <c r="I6356">
        <v>-3.8249970000000002</v>
      </c>
      <c r="J6356">
        <v>92.799965</v>
      </c>
      <c r="K6356">
        <v>85.611999999999995</v>
      </c>
      <c r="L6356">
        <v>0.63422699999999999</v>
      </c>
      <c r="M6356">
        <v>0</v>
      </c>
      <c r="N6356">
        <v>-5.5795919999999999</v>
      </c>
      <c r="O6356">
        <v>6.9369E-2</v>
      </c>
      <c r="P6356">
        <v>0</v>
      </c>
      <c r="Q6356">
        <v>-2.1913689999999999</v>
      </c>
      <c r="R6356">
        <v>4.254E-3</v>
      </c>
      <c r="S6356">
        <v>20.053512999999999</v>
      </c>
      <c r="T6356">
        <v>13.271338999999999</v>
      </c>
      <c r="U6356">
        <v>0.126799</v>
      </c>
      <c r="V6356">
        <v>-1</v>
      </c>
    </row>
    <row r="6357" spans="1:22" x14ac:dyDescent="0.3">
      <c r="A6357">
        <v>6356</v>
      </c>
      <c r="B6357">
        <v>243.485556</v>
      </c>
      <c r="C6357">
        <v>-9.0526999999999996E-2</v>
      </c>
      <c r="D6357">
        <v>7.8906000000000004E-2</v>
      </c>
      <c r="E6357">
        <v>0.93779299999999999</v>
      </c>
      <c r="F6357">
        <v>-29.753779999999999</v>
      </c>
      <c r="G6357">
        <v>-9.7654720000000008</v>
      </c>
      <c r="H6357">
        <v>-29.342548000000001</v>
      </c>
      <c r="I6357">
        <v>-3.8249970000000002</v>
      </c>
      <c r="J6357">
        <v>92.799965</v>
      </c>
      <c r="K6357">
        <v>85.611999999999995</v>
      </c>
      <c r="L6357">
        <v>0.63422699999999999</v>
      </c>
      <c r="M6357">
        <v>0</v>
      </c>
      <c r="N6357">
        <v>-5.5445970000000004</v>
      </c>
      <c r="O6357">
        <v>4.7231000000000002E-2</v>
      </c>
      <c r="P6357">
        <v>0</v>
      </c>
      <c r="Q6357">
        <v>-2.2870629999999998</v>
      </c>
      <c r="R6357">
        <v>4.1931999999999997E-2</v>
      </c>
      <c r="S6357">
        <v>20.053512999999999</v>
      </c>
      <c r="T6357">
        <v>13.124860999999999</v>
      </c>
      <c r="U6357">
        <v>0.12747</v>
      </c>
      <c r="V6357">
        <v>-1</v>
      </c>
    </row>
    <row r="6358" spans="1:22" x14ac:dyDescent="0.3">
      <c r="A6358">
        <v>6357</v>
      </c>
      <c r="B6358">
        <v>243.49052800000001</v>
      </c>
      <c r="C6358">
        <v>-0.195996</v>
      </c>
      <c r="D6358">
        <v>1.6406E-2</v>
      </c>
      <c r="E6358">
        <v>0.86748099999999995</v>
      </c>
      <c r="F6358">
        <v>-52.514778</v>
      </c>
      <c r="G6358">
        <v>28.234245000000001</v>
      </c>
      <c r="H6358">
        <v>-29.780007999999999</v>
      </c>
      <c r="I6358">
        <v>-3.8249970000000002</v>
      </c>
      <c r="J6358">
        <v>92.799965</v>
      </c>
      <c r="K6358">
        <v>85.611999999999995</v>
      </c>
      <c r="L6358">
        <v>0.63422699999999999</v>
      </c>
      <c r="M6358">
        <v>0</v>
      </c>
      <c r="N6358">
        <v>-5.2692059999999996</v>
      </c>
      <c r="O6358">
        <v>1.2147E-2</v>
      </c>
      <c r="P6358">
        <v>0</v>
      </c>
      <c r="Q6358">
        <v>-2.520832</v>
      </c>
      <c r="R6358">
        <v>6.3426999999999997E-2</v>
      </c>
      <c r="S6358">
        <v>20.053512999999999</v>
      </c>
      <c r="T6358">
        <v>12.976794</v>
      </c>
      <c r="U6358">
        <v>0.129995</v>
      </c>
      <c r="V6358">
        <v>-1</v>
      </c>
    </row>
    <row r="6359" spans="1:22" x14ac:dyDescent="0.3">
      <c r="A6359">
        <v>6358</v>
      </c>
      <c r="B6359">
        <v>243.49552</v>
      </c>
      <c r="C6359">
        <v>-5.5370999999999997E-2</v>
      </c>
      <c r="D6359">
        <v>2.0313000000000001E-2</v>
      </c>
      <c r="E6359">
        <v>0.86748099999999995</v>
      </c>
      <c r="F6359">
        <v>21.547370999999998</v>
      </c>
      <c r="G6359">
        <v>-25.972580000000001</v>
      </c>
      <c r="H6359">
        <v>-26.936525</v>
      </c>
      <c r="I6359">
        <v>-3.8249970000000002</v>
      </c>
      <c r="J6359">
        <v>92.799965</v>
      </c>
      <c r="K6359">
        <v>85.611999999999995</v>
      </c>
      <c r="L6359">
        <v>0.63422699999999999</v>
      </c>
      <c r="M6359">
        <v>0</v>
      </c>
      <c r="N6359">
        <v>-5.3296950000000001</v>
      </c>
      <c r="O6359">
        <v>5.9873999999999997E-2</v>
      </c>
      <c r="P6359">
        <v>0</v>
      </c>
      <c r="Q6359">
        <v>-2.3849480000000001</v>
      </c>
      <c r="R6359">
        <v>-2.1540000000000001E-3</v>
      </c>
      <c r="S6359">
        <v>20.053512999999999</v>
      </c>
      <c r="T6359">
        <v>12.842328</v>
      </c>
      <c r="U6359">
        <v>0.12889500000000001</v>
      </c>
      <c r="V6359">
        <v>-1</v>
      </c>
    </row>
    <row r="6360" spans="1:22" x14ac:dyDescent="0.3">
      <c r="A6360">
        <v>6359</v>
      </c>
      <c r="B6360">
        <v>243.50048899999999</v>
      </c>
      <c r="C6360">
        <v>3.4472999999999997E-2</v>
      </c>
      <c r="D6360">
        <v>0.117969</v>
      </c>
      <c r="E6360">
        <v>0.92998099999999995</v>
      </c>
      <c r="F6360">
        <v>-6.0147729999999999</v>
      </c>
      <c r="G6360">
        <v>-42.637518</v>
      </c>
      <c r="H6360">
        <v>-25.842877999999999</v>
      </c>
      <c r="I6360">
        <v>-3.8249970000000002</v>
      </c>
      <c r="J6360">
        <v>92.799965</v>
      </c>
      <c r="K6360">
        <v>85.611999999999995</v>
      </c>
      <c r="L6360">
        <v>0.63422699999999999</v>
      </c>
      <c r="M6360">
        <v>0</v>
      </c>
      <c r="N6360">
        <v>-5.513293</v>
      </c>
      <c r="O6360">
        <v>7.5698000000000001E-2</v>
      </c>
      <c r="P6360">
        <v>0</v>
      </c>
      <c r="Q6360">
        <v>-2.3434680000000001</v>
      </c>
      <c r="R6360">
        <v>2.1609E-2</v>
      </c>
      <c r="S6360">
        <v>20.053512999999999</v>
      </c>
      <c r="T6360">
        <v>12.713914000000001</v>
      </c>
      <c r="U6360">
        <v>0.12954299999999999</v>
      </c>
      <c r="V6360">
        <v>-1</v>
      </c>
    </row>
    <row r="6361" spans="1:22" x14ac:dyDescent="0.3">
      <c r="A6361">
        <v>6360</v>
      </c>
      <c r="B6361">
        <v>243.50547800000001</v>
      </c>
      <c r="C6361">
        <v>-0.12568399999999999</v>
      </c>
      <c r="D6361">
        <v>9.0624999999999997E-2</v>
      </c>
      <c r="E6361">
        <v>0.93388700000000002</v>
      </c>
      <c r="F6361">
        <v>-39.089346999999997</v>
      </c>
      <c r="G6361">
        <v>35.284795000000003</v>
      </c>
      <c r="H6361">
        <v>-24.749231999999999</v>
      </c>
      <c r="I6361">
        <v>-3.8249970000000002</v>
      </c>
      <c r="J6361">
        <v>88.499961999999996</v>
      </c>
      <c r="K6361">
        <v>85.611999999999995</v>
      </c>
      <c r="L6361">
        <v>0.61702699999999999</v>
      </c>
      <c r="M6361">
        <v>0</v>
      </c>
      <c r="N6361">
        <v>-5.2389809999999999</v>
      </c>
      <c r="O6361">
        <v>5.7829999999999999E-3</v>
      </c>
      <c r="P6361">
        <v>0</v>
      </c>
      <c r="Q6361">
        <v>-2.4782920000000002</v>
      </c>
      <c r="R6361">
        <v>5.1414000000000001E-2</v>
      </c>
      <c r="S6361">
        <v>20.559063999999999</v>
      </c>
      <c r="T6361">
        <v>12.590441</v>
      </c>
      <c r="U6361">
        <v>0.13718</v>
      </c>
      <c r="V6361">
        <v>-15</v>
      </c>
    </row>
    <row r="6362" spans="1:22" x14ac:dyDescent="0.3">
      <c r="A6362">
        <v>6361</v>
      </c>
      <c r="B6362">
        <v>243.510459</v>
      </c>
      <c r="C6362">
        <v>-0.19209000000000001</v>
      </c>
      <c r="D6362">
        <v>1.2500000000000001E-2</v>
      </c>
      <c r="E6362">
        <v>0.89482399999999995</v>
      </c>
      <c r="F6362">
        <v>22.792113000000001</v>
      </c>
      <c r="G6362">
        <v>-8.2088570000000001</v>
      </c>
      <c r="H6362">
        <v>-28.905090999999999</v>
      </c>
      <c r="I6362">
        <v>-3.8249970000000002</v>
      </c>
      <c r="J6362">
        <v>88.499961999999996</v>
      </c>
      <c r="K6362">
        <v>85.611999999999995</v>
      </c>
      <c r="L6362">
        <v>0.61702699999999999</v>
      </c>
      <c r="M6362">
        <v>0</v>
      </c>
      <c r="N6362">
        <v>-5.1492469999999999</v>
      </c>
      <c r="O6362">
        <v>4.3111999999999998E-2</v>
      </c>
      <c r="P6362">
        <v>0</v>
      </c>
      <c r="Q6362">
        <v>-2.3402530000000001</v>
      </c>
      <c r="R6362">
        <v>-3.552E-3</v>
      </c>
      <c r="S6362">
        <v>20.559063999999999</v>
      </c>
      <c r="T6362">
        <v>12.446464000000001</v>
      </c>
      <c r="U6362">
        <v>0.143543</v>
      </c>
      <c r="V6362">
        <v>-15</v>
      </c>
    </row>
    <row r="6363" spans="1:22" x14ac:dyDescent="0.3">
      <c r="A6363">
        <v>6362</v>
      </c>
      <c r="B6363">
        <v>243.51543799999999</v>
      </c>
      <c r="C6363">
        <v>3.4472999999999997E-2</v>
      </c>
      <c r="D6363">
        <v>7.4999999999999997E-2</v>
      </c>
      <c r="E6363">
        <v>0.98466799999999999</v>
      </c>
      <c r="F6363">
        <v>-9.4822690000000005</v>
      </c>
      <c r="G6363">
        <v>-34.213484000000001</v>
      </c>
      <c r="H6363">
        <v>-19.499728000000001</v>
      </c>
      <c r="I6363">
        <v>-3.8249970000000002</v>
      </c>
      <c r="J6363">
        <v>88.499961999999996</v>
      </c>
      <c r="K6363">
        <v>85.611999999999995</v>
      </c>
      <c r="L6363">
        <v>0.61702699999999999</v>
      </c>
      <c r="M6363">
        <v>0</v>
      </c>
      <c r="N6363">
        <v>-5.2913009999999998</v>
      </c>
      <c r="O6363">
        <v>6.6796999999999995E-2</v>
      </c>
      <c r="P6363">
        <v>0</v>
      </c>
      <c r="Q6363">
        <v>-2.3367770000000001</v>
      </c>
      <c r="R6363">
        <v>2.4589E-2</v>
      </c>
      <c r="S6363">
        <v>20.559063999999999</v>
      </c>
      <c r="T6363">
        <v>12.349375</v>
      </c>
      <c r="U6363">
        <v>0.135049</v>
      </c>
      <c r="V6363">
        <v>-15</v>
      </c>
    </row>
    <row r="6364" spans="1:22" x14ac:dyDescent="0.3">
      <c r="A6364">
        <v>6363</v>
      </c>
      <c r="B6364">
        <v>243.52041600000001</v>
      </c>
      <c r="C6364">
        <v>1.4940999999999999E-2</v>
      </c>
      <c r="D6364">
        <v>3.2030999999999997E-2</v>
      </c>
      <c r="E6364">
        <v>1.0159180000000001</v>
      </c>
      <c r="F6364">
        <v>-38.111333000000002</v>
      </c>
      <c r="G6364">
        <v>13.583752</v>
      </c>
      <c r="H6364">
        <v>-23.655584999999999</v>
      </c>
      <c r="I6364">
        <v>-8.5002899999999997</v>
      </c>
      <c r="J6364">
        <v>88.499961999999996</v>
      </c>
      <c r="K6364">
        <v>85.169998000000007</v>
      </c>
      <c r="L6364">
        <v>0.63282099999999997</v>
      </c>
      <c r="M6364">
        <v>0</v>
      </c>
      <c r="N6364">
        <v>-5.1875289999999996</v>
      </c>
      <c r="O6364">
        <v>2.4362000000000002E-2</v>
      </c>
      <c r="P6364">
        <v>0</v>
      </c>
      <c r="Q6364">
        <v>-2.4932400000000001</v>
      </c>
      <c r="R6364">
        <v>5.0665000000000002E-2</v>
      </c>
      <c r="S6364">
        <v>20.559063999999999</v>
      </c>
      <c r="T6364">
        <v>12.231617</v>
      </c>
      <c r="U6364">
        <v>0.141045</v>
      </c>
      <c r="V6364">
        <v>-15</v>
      </c>
    </row>
    <row r="6365" spans="1:22" x14ac:dyDescent="0.3">
      <c r="A6365">
        <v>6364</v>
      </c>
      <c r="B6365">
        <v>243.525417</v>
      </c>
      <c r="C6365">
        <v>-0.195996</v>
      </c>
      <c r="D6365">
        <v>4.6880000000000003E-3</v>
      </c>
      <c r="E6365">
        <v>0.96123099999999995</v>
      </c>
      <c r="F6365">
        <v>41.729973999999999</v>
      </c>
      <c r="G6365">
        <v>25.121016000000001</v>
      </c>
      <c r="H6365">
        <v>-22.561938999999999</v>
      </c>
      <c r="I6365">
        <v>-8.5002899999999997</v>
      </c>
      <c r="J6365">
        <v>88.499961999999996</v>
      </c>
      <c r="K6365">
        <v>85.169998000000007</v>
      </c>
      <c r="L6365">
        <v>0.63282099999999997</v>
      </c>
      <c r="M6365">
        <v>0</v>
      </c>
      <c r="N6365">
        <v>-4.9365800000000002</v>
      </c>
      <c r="O6365">
        <v>1.2541999999999999E-2</v>
      </c>
      <c r="P6365">
        <v>0</v>
      </c>
      <c r="Q6365">
        <v>-2.2640859999999998</v>
      </c>
      <c r="R6365">
        <v>-2.061E-2</v>
      </c>
      <c r="S6365">
        <v>20.559063999999999</v>
      </c>
      <c r="T6365">
        <v>12.118785000000001</v>
      </c>
      <c r="U6365">
        <v>0.14147499999999999</v>
      </c>
      <c r="V6365">
        <v>-15</v>
      </c>
    </row>
    <row r="6366" spans="1:22" x14ac:dyDescent="0.3">
      <c r="A6366">
        <v>6365</v>
      </c>
      <c r="B6366">
        <v>243.53039000000001</v>
      </c>
      <c r="C6366">
        <v>-7.8809000000000004E-2</v>
      </c>
      <c r="D6366">
        <v>0.114063</v>
      </c>
      <c r="E6366">
        <v>0.99248099999999995</v>
      </c>
      <c r="F6366">
        <v>16.568403</v>
      </c>
      <c r="G6366">
        <v>-33.114697</v>
      </c>
      <c r="H6366">
        <v>-15.12514</v>
      </c>
      <c r="I6366">
        <v>-8.5002899999999997</v>
      </c>
      <c r="J6366">
        <v>88.499961999999996</v>
      </c>
      <c r="K6366">
        <v>85.169998000000007</v>
      </c>
      <c r="L6366">
        <v>0.63282099999999997</v>
      </c>
      <c r="M6366">
        <v>0</v>
      </c>
      <c r="N6366">
        <v>-5.0262529999999996</v>
      </c>
      <c r="O6366">
        <v>6.3988000000000003E-2</v>
      </c>
      <c r="P6366">
        <v>0</v>
      </c>
      <c r="Q6366">
        <v>-2.116139</v>
      </c>
      <c r="R6366">
        <v>3.1500000000000001E-4</v>
      </c>
      <c r="S6366">
        <v>20.559063999999999</v>
      </c>
      <c r="T6366">
        <v>12.043568</v>
      </c>
      <c r="U6366">
        <v>0.134738</v>
      </c>
      <c r="V6366">
        <v>-15</v>
      </c>
    </row>
    <row r="6367" spans="1:22" x14ac:dyDescent="0.3">
      <c r="A6367">
        <v>6366</v>
      </c>
      <c r="B6367">
        <v>243.53537900000001</v>
      </c>
      <c r="C6367">
        <v>8.9160000000000003E-2</v>
      </c>
      <c r="D6367">
        <v>5.5468999999999997E-2</v>
      </c>
      <c r="E6367">
        <v>1.0432619999999999</v>
      </c>
      <c r="F6367">
        <v>-50.647663999999999</v>
      </c>
      <c r="G6367">
        <v>1.680226</v>
      </c>
      <c r="H6367">
        <v>-22.561938999999999</v>
      </c>
      <c r="I6367">
        <v>-8.5002899999999997</v>
      </c>
      <c r="J6367">
        <v>88.499961999999996</v>
      </c>
      <c r="K6367">
        <v>85.169998000000007</v>
      </c>
      <c r="L6367">
        <v>0.63282099999999997</v>
      </c>
      <c r="M6367">
        <v>0</v>
      </c>
      <c r="N6367">
        <v>-5.0119910000000001</v>
      </c>
      <c r="O6367">
        <v>3.3523999999999998E-2</v>
      </c>
      <c r="P6367">
        <v>0</v>
      </c>
      <c r="Q6367">
        <v>-2.327321</v>
      </c>
      <c r="R6367">
        <v>6.0446E-2</v>
      </c>
      <c r="S6367">
        <v>20.559063999999999</v>
      </c>
      <c r="T6367">
        <v>11.931006</v>
      </c>
      <c r="U6367">
        <v>0.144097</v>
      </c>
      <c r="V6367">
        <v>-15</v>
      </c>
    </row>
    <row r="6368" spans="1:22" x14ac:dyDescent="0.3">
      <c r="A6368">
        <v>6367</v>
      </c>
      <c r="B6368">
        <v>243.54036600000001</v>
      </c>
      <c r="C6368">
        <v>-9.4434000000000004E-2</v>
      </c>
      <c r="D6368">
        <v>-2.6561999999999999E-2</v>
      </c>
      <c r="E6368">
        <v>1.0041990000000001</v>
      </c>
      <c r="F6368">
        <v>25.281597000000001</v>
      </c>
      <c r="G6368">
        <v>24.846319999999999</v>
      </c>
      <c r="H6368">
        <v>-17.531162999999999</v>
      </c>
      <c r="I6368">
        <v>-8.5002899999999997</v>
      </c>
      <c r="J6368">
        <v>88.499961999999996</v>
      </c>
      <c r="K6368">
        <v>85.169998000000007</v>
      </c>
      <c r="L6368">
        <v>0.63282099999999997</v>
      </c>
      <c r="M6368">
        <v>0</v>
      </c>
      <c r="N6368">
        <v>-4.8083200000000001</v>
      </c>
      <c r="O6368">
        <v>1.1886000000000001E-2</v>
      </c>
      <c r="P6368">
        <v>0</v>
      </c>
      <c r="Q6368">
        <v>-2.1940979999999999</v>
      </c>
      <c r="R6368">
        <v>-6.7450000000000001E-3</v>
      </c>
      <c r="S6368">
        <v>20.559063999999999</v>
      </c>
      <c r="T6368">
        <v>11.843578000000001</v>
      </c>
      <c r="U6368">
        <v>0.14005000000000001</v>
      </c>
      <c r="V6368">
        <v>-15</v>
      </c>
    </row>
    <row r="6369" spans="1:22" x14ac:dyDescent="0.3">
      <c r="A6369">
        <v>6368</v>
      </c>
      <c r="B6369">
        <v>243.54534799999999</v>
      </c>
      <c r="C6369">
        <v>-0.137402</v>
      </c>
      <c r="D6369">
        <v>7.8906000000000004E-2</v>
      </c>
      <c r="E6369">
        <v>1.0120119999999999</v>
      </c>
      <c r="F6369">
        <v>29.193643000000002</v>
      </c>
      <c r="G6369">
        <v>-19.929251000000001</v>
      </c>
      <c r="H6369">
        <v>-5.9385070000000004</v>
      </c>
      <c r="I6369">
        <v>-8.5002899999999997</v>
      </c>
      <c r="J6369">
        <v>88.499961999999996</v>
      </c>
      <c r="K6369">
        <v>85.169998000000007</v>
      </c>
      <c r="L6369">
        <v>0.63282099999999997</v>
      </c>
      <c r="M6369">
        <v>0</v>
      </c>
      <c r="N6369">
        <v>-4.8102559999999999</v>
      </c>
      <c r="O6369">
        <v>5.0972999999999997E-2</v>
      </c>
      <c r="P6369">
        <v>0</v>
      </c>
      <c r="Q6369">
        <v>-1.999031</v>
      </c>
      <c r="R6369">
        <v>-1.1520000000000001E-2</v>
      </c>
      <c r="S6369">
        <v>20.559063999999999</v>
      </c>
      <c r="T6369">
        <v>11.813992000000001</v>
      </c>
      <c r="U6369">
        <v>0.12832299999999999</v>
      </c>
      <c r="V6369">
        <v>-15</v>
      </c>
    </row>
    <row r="6370" spans="1:22" x14ac:dyDescent="0.3">
      <c r="A6370">
        <v>6369</v>
      </c>
      <c r="B6370">
        <v>243.55032199999999</v>
      </c>
      <c r="C6370">
        <v>1.8848E-2</v>
      </c>
      <c r="D6370">
        <v>3.2030999999999997E-2</v>
      </c>
      <c r="E6370">
        <v>1.0784180000000001</v>
      </c>
      <c r="F6370">
        <v>-65.762388000000001</v>
      </c>
      <c r="G6370">
        <v>12.942793</v>
      </c>
      <c r="H6370">
        <v>-18.187351</v>
      </c>
      <c r="I6370">
        <v>-8.5002899999999997</v>
      </c>
      <c r="J6370">
        <v>88.499961999999996</v>
      </c>
      <c r="K6370">
        <v>85.169998000000007</v>
      </c>
      <c r="L6370">
        <v>0.63282099999999997</v>
      </c>
      <c r="M6370">
        <v>0</v>
      </c>
      <c r="N6370">
        <v>-4.7131369999999997</v>
      </c>
      <c r="O6370">
        <v>2.1609E-2</v>
      </c>
      <c r="P6370">
        <v>0</v>
      </c>
      <c r="Q6370">
        <v>-2.2944520000000002</v>
      </c>
      <c r="R6370">
        <v>7.3407E-2</v>
      </c>
      <c r="S6370">
        <v>20.559063999999999</v>
      </c>
      <c r="T6370">
        <v>11.723528</v>
      </c>
      <c r="U6370">
        <v>0.14241300000000001</v>
      </c>
      <c r="V6370">
        <v>-15</v>
      </c>
    </row>
    <row r="6371" spans="1:22" x14ac:dyDescent="0.3">
      <c r="A6371">
        <v>6370</v>
      </c>
      <c r="B6371">
        <v>243.55531400000001</v>
      </c>
      <c r="C6371">
        <v>-2.4121E-2</v>
      </c>
      <c r="D6371">
        <v>-3.0469E-2</v>
      </c>
      <c r="E6371">
        <v>1.0002930000000001</v>
      </c>
      <c r="F6371">
        <v>28.215630999999998</v>
      </c>
      <c r="G6371">
        <v>4.2440629999999997</v>
      </c>
      <c r="H6371">
        <v>-16.874974999999999</v>
      </c>
      <c r="I6371">
        <v>-8.5002899999999997</v>
      </c>
      <c r="J6371">
        <v>83.299965</v>
      </c>
      <c r="K6371">
        <v>85.169998000000007</v>
      </c>
      <c r="L6371">
        <v>0.61198300000000005</v>
      </c>
      <c r="M6371">
        <v>0</v>
      </c>
      <c r="N6371">
        <v>-4.6421130000000002</v>
      </c>
      <c r="O6371">
        <v>2.8704E-2</v>
      </c>
      <c r="P6371">
        <v>0</v>
      </c>
      <c r="Q6371">
        <v>-2.1482160000000001</v>
      </c>
      <c r="R6371">
        <v>-9.6249999999999999E-3</v>
      </c>
      <c r="S6371">
        <v>21.536463000000001</v>
      </c>
      <c r="T6371">
        <v>11.639288000000001</v>
      </c>
      <c r="U6371">
        <v>0.155862</v>
      </c>
      <c r="V6371">
        <v>-29</v>
      </c>
    </row>
    <row r="6372" spans="1:22" x14ac:dyDescent="0.3">
      <c r="A6372">
        <v>6371</v>
      </c>
      <c r="B6372">
        <v>243.56030000000001</v>
      </c>
      <c r="C6372">
        <v>-9.4434000000000004E-2</v>
      </c>
      <c r="D6372">
        <v>9.0624999999999997E-2</v>
      </c>
      <c r="E6372">
        <v>0.99248099999999995</v>
      </c>
      <c r="F6372">
        <v>43.597085</v>
      </c>
      <c r="G6372">
        <v>-15.717235000000001</v>
      </c>
      <c r="H6372">
        <v>-0.68900300000000003</v>
      </c>
      <c r="I6372">
        <v>2.975082</v>
      </c>
      <c r="J6372">
        <v>83.299965</v>
      </c>
      <c r="K6372">
        <v>85.849997999999999</v>
      </c>
      <c r="L6372">
        <v>0.57478600000000002</v>
      </c>
      <c r="M6372">
        <v>0</v>
      </c>
      <c r="N6372">
        <v>-4.6407230000000004</v>
      </c>
      <c r="O6372">
        <v>4.6114000000000002E-2</v>
      </c>
      <c r="P6372">
        <v>0</v>
      </c>
      <c r="Q6372">
        <v>-1.876285</v>
      </c>
      <c r="R6372">
        <v>-2.4947E-2</v>
      </c>
      <c r="S6372">
        <v>21.536463000000001</v>
      </c>
      <c r="T6372">
        <v>11.635852</v>
      </c>
      <c r="U6372">
        <v>0.13896</v>
      </c>
      <c r="V6372">
        <v>-29</v>
      </c>
    </row>
    <row r="6373" spans="1:22" x14ac:dyDescent="0.3">
      <c r="A6373">
        <v>6372</v>
      </c>
      <c r="B6373">
        <v>243.56525999999999</v>
      </c>
      <c r="C6373">
        <v>-5.5370999999999997E-2</v>
      </c>
      <c r="D6373">
        <v>8.6719000000000004E-2</v>
      </c>
      <c r="E6373">
        <v>1.0471680000000001</v>
      </c>
      <c r="F6373">
        <v>-46.291068000000003</v>
      </c>
      <c r="G6373">
        <v>30.065557999999999</v>
      </c>
      <c r="H6373">
        <v>-7.9070720000000003</v>
      </c>
      <c r="I6373">
        <v>2.975082</v>
      </c>
      <c r="J6373">
        <v>83.299965</v>
      </c>
      <c r="K6373">
        <v>85.849997999999999</v>
      </c>
      <c r="L6373">
        <v>0.57473600000000002</v>
      </c>
      <c r="M6373">
        <v>0</v>
      </c>
      <c r="N6373">
        <v>-4.4308820000000004</v>
      </c>
      <c r="O6373">
        <v>4.6959999999999997E-3</v>
      </c>
      <c r="P6373">
        <v>0</v>
      </c>
      <c r="Q6373">
        <v>-2.0534309999999998</v>
      </c>
      <c r="R6373">
        <v>5.4732000000000003E-2</v>
      </c>
      <c r="S6373">
        <v>21.536463000000001</v>
      </c>
      <c r="T6373">
        <v>11.596633000000001</v>
      </c>
      <c r="U6373">
        <v>0.147066</v>
      </c>
      <c r="V6373">
        <v>-29</v>
      </c>
    </row>
    <row r="6374" spans="1:22" x14ac:dyDescent="0.3">
      <c r="A6374">
        <v>6373</v>
      </c>
      <c r="B6374">
        <v>243.57025200000001</v>
      </c>
      <c r="C6374">
        <v>-4.5900000000000003E-3</v>
      </c>
      <c r="D6374">
        <v>-4.6094000000000003E-2</v>
      </c>
      <c r="E6374">
        <v>1.0081059999999999</v>
      </c>
      <c r="F6374">
        <v>7.7662979999999999</v>
      </c>
      <c r="G6374">
        <v>19.901778</v>
      </c>
      <c r="H6374">
        <v>-9.8756360000000001</v>
      </c>
      <c r="I6374">
        <v>2.975082</v>
      </c>
      <c r="J6374">
        <v>83.299965</v>
      </c>
      <c r="K6374">
        <v>85.849997999999999</v>
      </c>
      <c r="L6374">
        <v>0.574685</v>
      </c>
      <c r="M6374">
        <v>0</v>
      </c>
      <c r="N6374">
        <v>-4.2919499999999999</v>
      </c>
      <c r="O6374">
        <v>1.2596E-2</v>
      </c>
      <c r="P6374">
        <v>0</v>
      </c>
      <c r="Q6374">
        <v>-2.0163280000000001</v>
      </c>
      <c r="R6374">
        <v>7.2989999999999999E-3</v>
      </c>
      <c r="S6374">
        <v>21.536463000000001</v>
      </c>
      <c r="T6374">
        <v>11.547333999999999</v>
      </c>
      <c r="U6374">
        <v>0.149816</v>
      </c>
      <c r="V6374">
        <v>-29</v>
      </c>
    </row>
    <row r="6375" spans="1:22" x14ac:dyDescent="0.3">
      <c r="A6375">
        <v>6374</v>
      </c>
      <c r="B6375">
        <v>243.575232</v>
      </c>
      <c r="C6375">
        <v>-2.0215E-2</v>
      </c>
      <c r="D6375">
        <v>8.5939999999999992E-3</v>
      </c>
      <c r="E6375">
        <v>1.0002930000000001</v>
      </c>
      <c r="F6375">
        <v>21.280639999999998</v>
      </c>
      <c r="G6375">
        <v>-34.305048999999997</v>
      </c>
      <c r="H6375">
        <v>-5.0635899999999996</v>
      </c>
      <c r="I6375">
        <v>2.975082</v>
      </c>
      <c r="J6375">
        <v>83.299965</v>
      </c>
      <c r="K6375">
        <v>85.849997999999999</v>
      </c>
      <c r="L6375">
        <v>0.57463399999999998</v>
      </c>
      <c r="M6375">
        <v>0</v>
      </c>
      <c r="N6375">
        <v>-4.4156149999999998</v>
      </c>
      <c r="O6375">
        <v>6.0763999999999999E-2</v>
      </c>
      <c r="P6375">
        <v>0</v>
      </c>
      <c r="Q6375">
        <v>-1.89011</v>
      </c>
      <c r="R6375">
        <v>-5.3749999999999996E-3</v>
      </c>
      <c r="S6375">
        <v>21.536463000000001</v>
      </c>
      <c r="T6375">
        <v>11.522117</v>
      </c>
      <c r="U6375">
        <v>0.14512900000000001</v>
      </c>
      <c r="V6375">
        <v>-29</v>
      </c>
    </row>
    <row r="6376" spans="1:22" x14ac:dyDescent="0.3">
      <c r="A6376">
        <v>6375</v>
      </c>
      <c r="B6376">
        <v>243.580264</v>
      </c>
      <c r="C6376">
        <v>-6.7089999999999997E-2</v>
      </c>
      <c r="D6376">
        <v>6.3281000000000004E-2</v>
      </c>
      <c r="E6376">
        <v>1.0393559999999999</v>
      </c>
      <c r="F6376">
        <v>-65.762388000000001</v>
      </c>
      <c r="G6376">
        <v>38.581156999999997</v>
      </c>
      <c r="H6376">
        <v>-0.90773199999999998</v>
      </c>
      <c r="I6376">
        <v>2.975082</v>
      </c>
      <c r="J6376">
        <v>83.299965</v>
      </c>
      <c r="K6376">
        <v>85.849997999999999</v>
      </c>
      <c r="L6376">
        <v>0.57458299999999995</v>
      </c>
      <c r="M6376">
        <v>0</v>
      </c>
      <c r="N6376">
        <v>-4.1573630000000001</v>
      </c>
      <c r="O6376">
        <v>-4.6449999999999998E-3</v>
      </c>
      <c r="P6376">
        <v>0</v>
      </c>
      <c r="Q6376">
        <v>-2.1766049999999999</v>
      </c>
      <c r="R6376">
        <v>7.2583999999999996E-2</v>
      </c>
      <c r="S6376">
        <v>21.536463000000001</v>
      </c>
      <c r="T6376">
        <v>11.517549000000001</v>
      </c>
      <c r="U6376">
        <v>0.14084099999999999</v>
      </c>
      <c r="V6376">
        <v>-29</v>
      </c>
    </row>
    <row r="6377" spans="1:22" x14ac:dyDescent="0.3">
      <c r="A6377">
        <v>6376</v>
      </c>
      <c r="B6377">
        <v>243.58521300000001</v>
      </c>
      <c r="C6377">
        <v>-8.2714999999999997E-2</v>
      </c>
      <c r="D6377">
        <v>-1.4844E-2</v>
      </c>
      <c r="E6377">
        <v>0.98857399999999995</v>
      </c>
      <c r="F6377">
        <v>36.928825000000003</v>
      </c>
      <c r="G6377">
        <v>19.260818</v>
      </c>
      <c r="H6377">
        <v>1.9357489999999999</v>
      </c>
      <c r="I6377">
        <v>2.975082</v>
      </c>
      <c r="J6377">
        <v>83.299965</v>
      </c>
      <c r="K6377">
        <v>85.849997999999999</v>
      </c>
      <c r="L6377">
        <v>0.57453200000000004</v>
      </c>
      <c r="M6377">
        <v>0</v>
      </c>
      <c r="N6377">
        <v>-3.991072</v>
      </c>
      <c r="O6377">
        <v>1.1055000000000001E-2</v>
      </c>
      <c r="P6377">
        <v>0</v>
      </c>
      <c r="Q6377">
        <v>-1.9826919999999999</v>
      </c>
      <c r="R6377">
        <v>-1.8384999999999999E-2</v>
      </c>
      <c r="S6377">
        <v>21.536463000000001</v>
      </c>
      <c r="T6377">
        <v>11.527129</v>
      </c>
      <c r="U6377">
        <v>0.13772999999999999</v>
      </c>
      <c r="V6377">
        <v>-29</v>
      </c>
    </row>
    <row r="6378" spans="1:22" x14ac:dyDescent="0.3">
      <c r="A6378">
        <v>6377</v>
      </c>
      <c r="B6378">
        <v>243.59023099999999</v>
      </c>
      <c r="C6378">
        <v>-6.8400000000000004E-4</v>
      </c>
      <c r="D6378">
        <v>3.5937999999999998E-2</v>
      </c>
      <c r="E6378">
        <v>0.98466799999999999</v>
      </c>
      <c r="F6378">
        <v>36.128635000000003</v>
      </c>
      <c r="G6378">
        <v>-33.023128999999997</v>
      </c>
      <c r="H6378">
        <v>1.9357489999999999</v>
      </c>
      <c r="I6378">
        <v>2.975082</v>
      </c>
      <c r="J6378">
        <v>83.299965</v>
      </c>
      <c r="K6378">
        <v>85.849997999999999</v>
      </c>
      <c r="L6378">
        <v>0.57448100000000002</v>
      </c>
      <c r="M6378">
        <v>0</v>
      </c>
      <c r="N6378">
        <v>-4.1194259999999998</v>
      </c>
      <c r="O6378">
        <v>5.7577000000000003E-2</v>
      </c>
      <c r="P6378">
        <v>0</v>
      </c>
      <c r="Q6378">
        <v>-1.770057</v>
      </c>
      <c r="R6378">
        <v>-1.9171000000000001E-2</v>
      </c>
      <c r="S6378">
        <v>21.536463000000001</v>
      </c>
      <c r="T6378">
        <v>11.536842999999999</v>
      </c>
      <c r="U6378">
        <v>0.13759399999999999</v>
      </c>
      <c r="V6378">
        <v>-29</v>
      </c>
    </row>
    <row r="6379" spans="1:22" x14ac:dyDescent="0.3">
      <c r="A6379">
        <v>6378</v>
      </c>
      <c r="B6379">
        <v>243.595191</v>
      </c>
      <c r="C6379">
        <v>1.4940999999999999E-2</v>
      </c>
      <c r="D6379">
        <v>7.4999999999999997E-2</v>
      </c>
      <c r="E6379">
        <v>1.0354490000000001</v>
      </c>
      <c r="F6379">
        <v>-61.405791999999998</v>
      </c>
      <c r="G6379">
        <v>24.754753999999998</v>
      </c>
      <c r="H6379">
        <v>-3.2814999999999997E-2</v>
      </c>
      <c r="I6379">
        <v>2.975082</v>
      </c>
      <c r="J6379">
        <v>83.299965</v>
      </c>
      <c r="K6379">
        <v>85.849997999999999</v>
      </c>
      <c r="L6379">
        <v>0.57443100000000002</v>
      </c>
      <c r="M6379">
        <v>0</v>
      </c>
      <c r="N6379">
        <v>-3.9667590000000001</v>
      </c>
      <c r="O6379">
        <v>6.0910000000000001E-3</v>
      </c>
      <c r="P6379">
        <v>0</v>
      </c>
      <c r="Q6379">
        <v>-2.0262660000000001</v>
      </c>
      <c r="R6379">
        <v>6.7733000000000002E-2</v>
      </c>
      <c r="S6379">
        <v>21.536463000000001</v>
      </c>
      <c r="T6379">
        <v>11.53668</v>
      </c>
      <c r="U6379">
        <v>0.139658</v>
      </c>
      <c r="V6379">
        <v>-29</v>
      </c>
    </row>
    <row r="6380" spans="1:22" x14ac:dyDescent="0.3">
      <c r="A6380">
        <v>6379</v>
      </c>
      <c r="B6380">
        <v>243.600235</v>
      </c>
      <c r="C6380">
        <v>-0.102246</v>
      </c>
      <c r="D6380">
        <v>4.6880000000000003E-3</v>
      </c>
      <c r="E6380">
        <v>1.0120119999999999</v>
      </c>
      <c r="F6380">
        <v>20.302627999999999</v>
      </c>
      <c r="G6380">
        <v>37.390805999999998</v>
      </c>
      <c r="H6380">
        <v>4.7792310000000002</v>
      </c>
      <c r="I6380">
        <v>2.550125</v>
      </c>
      <c r="J6380">
        <v>83.299965</v>
      </c>
      <c r="K6380">
        <v>85.374001000000007</v>
      </c>
      <c r="L6380">
        <v>0.57756799999999997</v>
      </c>
      <c r="M6380">
        <v>0</v>
      </c>
      <c r="N6380">
        <v>-3.7015549999999999</v>
      </c>
      <c r="O6380">
        <v>-6.7879999999999998E-3</v>
      </c>
      <c r="P6380">
        <v>0</v>
      </c>
      <c r="Q6380">
        <v>-1.9046860000000001</v>
      </c>
      <c r="R6380">
        <v>-4.4200000000000003E-3</v>
      </c>
      <c r="S6380">
        <v>21.536463000000001</v>
      </c>
      <c r="T6380">
        <v>11.560786</v>
      </c>
      <c r="U6380">
        <v>0.13428200000000001</v>
      </c>
      <c r="V6380">
        <v>-29</v>
      </c>
    </row>
    <row r="6381" spans="1:22" x14ac:dyDescent="0.3">
      <c r="A6381">
        <v>6380</v>
      </c>
      <c r="B6381">
        <v>243.60514800000001</v>
      </c>
      <c r="C6381">
        <v>-6.7089999999999997E-2</v>
      </c>
      <c r="D6381">
        <v>4.6880000000000003E-3</v>
      </c>
      <c r="E6381">
        <v>0.94560599999999995</v>
      </c>
      <c r="F6381">
        <v>22.169740999999998</v>
      </c>
      <c r="G6381">
        <v>-25.423186999999999</v>
      </c>
      <c r="H6381">
        <v>9.1538179999999993</v>
      </c>
      <c r="I6381">
        <v>2.550125</v>
      </c>
      <c r="J6381">
        <v>83.299965</v>
      </c>
      <c r="K6381">
        <v>85.374001000000007</v>
      </c>
      <c r="L6381">
        <v>0.57752700000000001</v>
      </c>
      <c r="M6381">
        <v>0</v>
      </c>
      <c r="N6381">
        <v>-3.7619539999999998</v>
      </c>
      <c r="O6381">
        <v>4.8448999999999999E-2</v>
      </c>
      <c r="P6381">
        <v>0</v>
      </c>
      <c r="Q6381">
        <v>-1.777426</v>
      </c>
      <c r="R6381">
        <v>-6.9379999999999997E-3</v>
      </c>
      <c r="S6381">
        <v>21.536463000000001</v>
      </c>
      <c r="T6381">
        <v>11.605759000000001</v>
      </c>
      <c r="U6381">
        <v>0.12907299999999999</v>
      </c>
      <c r="V6381">
        <v>-29</v>
      </c>
    </row>
    <row r="6382" spans="1:22" x14ac:dyDescent="0.3">
      <c r="A6382">
        <v>6381</v>
      </c>
      <c r="B6382">
        <v>243.61014800000001</v>
      </c>
      <c r="C6382">
        <v>3.8379000000000003E-2</v>
      </c>
      <c r="D6382">
        <v>8.5939999999999992E-3</v>
      </c>
      <c r="E6382">
        <v>0.99638700000000002</v>
      </c>
      <c r="F6382">
        <v>-66.118029000000007</v>
      </c>
      <c r="G6382">
        <v>25.029451000000002</v>
      </c>
      <c r="H6382">
        <v>5.872878</v>
      </c>
      <c r="I6382">
        <v>2.550125</v>
      </c>
      <c r="J6382">
        <v>77.999961999999996</v>
      </c>
      <c r="K6382">
        <v>85.374001000000007</v>
      </c>
      <c r="L6382">
        <v>0.55617899999999998</v>
      </c>
      <c r="M6382">
        <v>0</v>
      </c>
      <c r="N6382">
        <v>-3.6190790000000002</v>
      </c>
      <c r="O6382">
        <v>3.424E-3</v>
      </c>
      <c r="P6382">
        <v>0</v>
      </c>
      <c r="Q6382">
        <v>-2.0857600000000001</v>
      </c>
      <c r="R6382">
        <v>7.2260000000000005E-2</v>
      </c>
      <c r="S6382">
        <v>22.817191999999999</v>
      </c>
      <c r="T6382">
        <v>11.635123</v>
      </c>
      <c r="U6382">
        <v>0.149981</v>
      </c>
      <c r="V6382">
        <v>-38</v>
      </c>
    </row>
    <row r="6383" spans="1:22" x14ac:dyDescent="0.3">
      <c r="A6383">
        <v>6382</v>
      </c>
      <c r="B6383">
        <v>243.61509799999999</v>
      </c>
      <c r="C6383">
        <v>-3.9745999999999997E-2</v>
      </c>
      <c r="D6383">
        <v>-7.0309999999999999E-3</v>
      </c>
      <c r="E6383">
        <v>0.96123099999999995</v>
      </c>
      <c r="F6383">
        <v>29.193643000000002</v>
      </c>
      <c r="G6383">
        <v>26.219802000000001</v>
      </c>
      <c r="H6383">
        <v>6.3103369999999996</v>
      </c>
      <c r="I6383">
        <v>2.550125</v>
      </c>
      <c r="J6383">
        <v>77.999961999999996</v>
      </c>
      <c r="K6383">
        <v>85.374001000000007</v>
      </c>
      <c r="L6383">
        <v>0.556033</v>
      </c>
      <c r="M6383">
        <v>0</v>
      </c>
      <c r="N6383">
        <v>-3.4393129999999998</v>
      </c>
      <c r="O6383">
        <v>1.1299999999999999E-3</v>
      </c>
      <c r="P6383">
        <v>0</v>
      </c>
      <c r="Q6383">
        <v>-1.9268479999999999</v>
      </c>
      <c r="R6383">
        <v>-1.2024E-2</v>
      </c>
      <c r="S6383">
        <v>22.817191999999999</v>
      </c>
      <c r="T6383">
        <v>11.666359</v>
      </c>
      <c r="U6383">
        <v>0.149087</v>
      </c>
      <c r="V6383">
        <v>-38</v>
      </c>
    </row>
    <row r="6384" spans="1:22" x14ac:dyDescent="0.3">
      <c r="A6384">
        <v>6383</v>
      </c>
      <c r="B6384">
        <v>243.62019900000001</v>
      </c>
      <c r="C6384">
        <v>-0.102246</v>
      </c>
      <c r="D6384">
        <v>9.0624999999999997E-2</v>
      </c>
      <c r="E6384">
        <v>0.91435599999999995</v>
      </c>
      <c r="F6384">
        <v>50.354255999999999</v>
      </c>
      <c r="G6384">
        <v>-20.570211</v>
      </c>
      <c r="H6384">
        <v>8.2789009999999994</v>
      </c>
      <c r="I6384">
        <v>2.550125</v>
      </c>
      <c r="J6384">
        <v>77.999961999999996</v>
      </c>
      <c r="K6384">
        <v>85.374001000000007</v>
      </c>
      <c r="L6384">
        <v>0.55588300000000002</v>
      </c>
      <c r="M6384">
        <v>0</v>
      </c>
      <c r="N6384">
        <v>-3.4642179999999998</v>
      </c>
      <c r="O6384">
        <v>4.2136E-2</v>
      </c>
      <c r="P6384">
        <v>0</v>
      </c>
      <c r="Q6384">
        <v>-1.6130709999999999</v>
      </c>
      <c r="R6384">
        <v>-3.2681000000000002E-2</v>
      </c>
      <c r="S6384">
        <v>22.817191999999999</v>
      </c>
      <c r="T6384">
        <v>11.708591</v>
      </c>
      <c r="U6384">
        <v>0.14643600000000001</v>
      </c>
      <c r="V6384">
        <v>-38</v>
      </c>
    </row>
    <row r="6385" spans="1:22" x14ac:dyDescent="0.3">
      <c r="A6385">
        <v>6384</v>
      </c>
      <c r="B6385">
        <v>243.625077</v>
      </c>
      <c r="C6385">
        <v>3.8379000000000003E-2</v>
      </c>
      <c r="D6385">
        <v>6.7187999999999998E-2</v>
      </c>
      <c r="E6385">
        <v>0.98466799999999999</v>
      </c>
      <c r="F6385">
        <v>-47.091259000000001</v>
      </c>
      <c r="G6385">
        <v>2.779013</v>
      </c>
      <c r="H6385">
        <v>14.622052</v>
      </c>
      <c r="I6385">
        <v>2.550125</v>
      </c>
      <c r="J6385">
        <v>77.999961999999996</v>
      </c>
      <c r="K6385">
        <v>85.374001000000007</v>
      </c>
      <c r="L6385">
        <v>0.55573899999999998</v>
      </c>
      <c r="M6385">
        <v>0</v>
      </c>
      <c r="N6385">
        <v>-3.434272</v>
      </c>
      <c r="O6385">
        <v>2.1551000000000001E-2</v>
      </c>
      <c r="P6385">
        <v>0</v>
      </c>
      <c r="Q6385">
        <v>-1.79741</v>
      </c>
      <c r="R6385">
        <v>5.3643000000000003E-2</v>
      </c>
      <c r="S6385">
        <v>22.817191999999999</v>
      </c>
      <c r="T6385">
        <v>11.779916</v>
      </c>
      <c r="U6385">
        <v>0.138797</v>
      </c>
      <c r="V6385">
        <v>-38</v>
      </c>
    </row>
    <row r="6386" spans="1:22" x14ac:dyDescent="0.3">
      <c r="A6386">
        <v>6385</v>
      </c>
      <c r="B6386">
        <v>243.630245</v>
      </c>
      <c r="C6386">
        <v>7.1289999999999999E-3</v>
      </c>
      <c r="D6386">
        <v>-4.2187000000000002E-2</v>
      </c>
      <c r="E6386">
        <v>0.94560599999999995</v>
      </c>
      <c r="F6386">
        <v>29.993834</v>
      </c>
      <c r="G6386">
        <v>28.051113999999998</v>
      </c>
      <c r="H6386">
        <v>11.77857</v>
      </c>
      <c r="I6386">
        <v>2.550125</v>
      </c>
      <c r="J6386">
        <v>77.999961999999996</v>
      </c>
      <c r="K6386">
        <v>85.374001000000007</v>
      </c>
      <c r="L6386">
        <v>0.55558600000000002</v>
      </c>
      <c r="M6386">
        <v>0</v>
      </c>
      <c r="N6386">
        <v>-3.260478</v>
      </c>
      <c r="O6386">
        <v>-1.717E-3</v>
      </c>
      <c r="P6386">
        <v>0</v>
      </c>
      <c r="Q6386">
        <v>-1.645265</v>
      </c>
      <c r="R6386">
        <v>-1.4688E-2</v>
      </c>
      <c r="S6386">
        <v>22.817191999999999</v>
      </c>
      <c r="T6386">
        <v>11.840788</v>
      </c>
      <c r="U6386">
        <v>0.14092499999999999</v>
      </c>
      <c r="V6386">
        <v>-38</v>
      </c>
    </row>
    <row r="6387" spans="1:22" x14ac:dyDescent="0.3">
      <c r="A6387">
        <v>6386</v>
      </c>
      <c r="B6387">
        <v>243.63504499999999</v>
      </c>
      <c r="C6387">
        <v>-6.3184000000000004E-2</v>
      </c>
      <c r="D6387">
        <v>5.5468999999999997E-2</v>
      </c>
      <c r="E6387">
        <v>0.89482399999999995</v>
      </c>
      <c r="F6387">
        <v>64.402060000000006</v>
      </c>
      <c r="G6387">
        <v>-22.950915999999999</v>
      </c>
      <c r="H6387">
        <v>9.8100059999999996</v>
      </c>
      <c r="I6387">
        <v>2.550125</v>
      </c>
      <c r="J6387">
        <v>77.999961999999996</v>
      </c>
      <c r="K6387">
        <v>85.374001000000007</v>
      </c>
      <c r="L6387">
        <v>0.55544499999999997</v>
      </c>
      <c r="M6387">
        <v>0</v>
      </c>
      <c r="N6387">
        <v>-3.3091170000000001</v>
      </c>
      <c r="O6387">
        <v>4.3130000000000002E-2</v>
      </c>
      <c r="P6387">
        <v>0</v>
      </c>
      <c r="Q6387">
        <v>-1.297007</v>
      </c>
      <c r="R6387">
        <v>-4.7147000000000001E-2</v>
      </c>
      <c r="S6387">
        <v>22.817191999999999</v>
      </c>
      <c r="T6387">
        <v>11.887876</v>
      </c>
      <c r="U6387">
        <v>0.14232900000000001</v>
      </c>
      <c r="V6387">
        <v>-38</v>
      </c>
    </row>
    <row r="6388" spans="1:22" x14ac:dyDescent="0.3">
      <c r="A6388">
        <v>6387</v>
      </c>
      <c r="B6388">
        <v>243.64021099999999</v>
      </c>
      <c r="C6388">
        <v>2.666E-2</v>
      </c>
      <c r="D6388">
        <v>0.10625</v>
      </c>
      <c r="E6388">
        <v>0.93779299999999999</v>
      </c>
      <c r="F6388">
        <v>-34.732748999999998</v>
      </c>
      <c r="G6388">
        <v>5.6175459999999999</v>
      </c>
      <c r="H6388">
        <v>19.871556000000002</v>
      </c>
      <c r="I6388">
        <v>-5.10025</v>
      </c>
      <c r="J6388">
        <v>77.999961999999996</v>
      </c>
      <c r="K6388">
        <v>85.442001000000005</v>
      </c>
      <c r="L6388">
        <v>0.57796999999999998</v>
      </c>
      <c r="M6388">
        <v>0</v>
      </c>
      <c r="N6388">
        <v>-3.2598259999999999</v>
      </c>
      <c r="O6388">
        <v>1.7856E-2</v>
      </c>
      <c r="P6388">
        <v>0</v>
      </c>
      <c r="Q6388">
        <v>-1.414606</v>
      </c>
      <c r="R6388">
        <v>4.0185999999999999E-2</v>
      </c>
      <c r="S6388">
        <v>22.817191999999999</v>
      </c>
      <c r="T6388">
        <v>11.990532</v>
      </c>
      <c r="U6388">
        <v>0.130359</v>
      </c>
      <c r="V6388">
        <v>-38</v>
      </c>
    </row>
    <row r="6389" spans="1:22" x14ac:dyDescent="0.3">
      <c r="A6389">
        <v>6388</v>
      </c>
      <c r="B6389">
        <v>243.64501799999999</v>
      </c>
      <c r="C6389">
        <v>-1.2402E-2</v>
      </c>
      <c r="D6389">
        <v>-4.2187000000000002E-2</v>
      </c>
      <c r="E6389">
        <v>0.90263700000000002</v>
      </c>
      <c r="F6389">
        <v>15.234750999999999</v>
      </c>
      <c r="G6389">
        <v>35.376361000000003</v>
      </c>
      <c r="H6389">
        <v>11.341112000000001</v>
      </c>
      <c r="I6389">
        <v>-5.10025</v>
      </c>
      <c r="J6389">
        <v>77.999961999999996</v>
      </c>
      <c r="K6389">
        <v>85.442001000000005</v>
      </c>
      <c r="L6389">
        <v>0.57782699999999998</v>
      </c>
      <c r="M6389">
        <v>0</v>
      </c>
      <c r="N6389">
        <v>-3.0538050000000001</v>
      </c>
      <c r="O6389">
        <v>-9.5519999999999997E-3</v>
      </c>
      <c r="P6389">
        <v>0</v>
      </c>
      <c r="Q6389">
        <v>-1.347315</v>
      </c>
      <c r="R6389">
        <v>-3.8890000000000001E-3</v>
      </c>
      <c r="S6389">
        <v>22.817191999999999</v>
      </c>
      <c r="T6389">
        <v>12.045049000000001</v>
      </c>
      <c r="U6389">
        <v>0.13853099999999999</v>
      </c>
      <c r="V6389">
        <v>-38</v>
      </c>
    </row>
    <row r="6390" spans="1:22" x14ac:dyDescent="0.3">
      <c r="A6390">
        <v>6389</v>
      </c>
      <c r="B6390">
        <v>243.65018800000001</v>
      </c>
      <c r="C6390">
        <v>-6.3184000000000004E-2</v>
      </c>
      <c r="D6390">
        <v>3.2030999999999997E-2</v>
      </c>
      <c r="E6390">
        <v>0.88310599999999995</v>
      </c>
      <c r="F6390">
        <v>49.465156</v>
      </c>
      <c r="G6390">
        <v>-6.7438070000000003</v>
      </c>
      <c r="H6390">
        <v>21.402663</v>
      </c>
      <c r="I6390">
        <v>-5.10025</v>
      </c>
      <c r="J6390">
        <v>77.999961999999996</v>
      </c>
      <c r="K6390">
        <v>85.442001000000005</v>
      </c>
      <c r="L6390">
        <v>0.57767299999999999</v>
      </c>
      <c r="M6390">
        <v>0</v>
      </c>
      <c r="N6390">
        <v>-3.0279120000000002</v>
      </c>
      <c r="O6390">
        <v>2.7023999999999999E-2</v>
      </c>
      <c r="P6390">
        <v>0</v>
      </c>
      <c r="Q6390">
        <v>-1.064408</v>
      </c>
      <c r="R6390">
        <v>-3.5735999999999997E-2</v>
      </c>
      <c r="S6390">
        <v>22.817191999999999</v>
      </c>
      <c r="T6390">
        <v>12.155701000000001</v>
      </c>
      <c r="U6390">
        <v>0.12645000000000001</v>
      </c>
      <c r="V6390">
        <v>-38</v>
      </c>
    </row>
    <row r="6391" spans="1:22" x14ac:dyDescent="0.3">
      <c r="A6391">
        <v>6390</v>
      </c>
      <c r="B6391">
        <v>243.654988</v>
      </c>
      <c r="C6391">
        <v>5.7910000000000003E-2</v>
      </c>
      <c r="D6391">
        <v>0.13750000000000001</v>
      </c>
      <c r="E6391">
        <v>0.94951200000000002</v>
      </c>
      <c r="F6391">
        <v>-23.085521</v>
      </c>
      <c r="G6391">
        <v>-7.9341600000000003</v>
      </c>
      <c r="H6391">
        <v>23.371226</v>
      </c>
      <c r="I6391">
        <v>-5.10025</v>
      </c>
      <c r="J6391">
        <v>77.999961999999996</v>
      </c>
      <c r="K6391">
        <v>85.442001000000005</v>
      </c>
      <c r="L6391">
        <v>0.57752999999999999</v>
      </c>
      <c r="M6391">
        <v>0</v>
      </c>
      <c r="N6391">
        <v>-3.0611730000000001</v>
      </c>
      <c r="O6391">
        <v>2.8295000000000001E-2</v>
      </c>
      <c r="P6391">
        <v>0</v>
      </c>
      <c r="Q6391">
        <v>-1.102703</v>
      </c>
      <c r="R6391">
        <v>2.7844000000000001E-2</v>
      </c>
      <c r="S6391">
        <v>22.817191999999999</v>
      </c>
      <c r="T6391">
        <v>12.267882</v>
      </c>
      <c r="U6391">
        <v>0.122822</v>
      </c>
      <c r="V6391">
        <v>-38</v>
      </c>
    </row>
    <row r="6392" spans="1:22" x14ac:dyDescent="0.3">
      <c r="A6392">
        <v>6391</v>
      </c>
      <c r="B6392">
        <v>243.659966</v>
      </c>
      <c r="C6392">
        <v>3.0565999999999999E-2</v>
      </c>
      <c r="D6392">
        <v>-3.8281000000000003E-2</v>
      </c>
      <c r="E6392">
        <v>0.92216799999999999</v>
      </c>
      <c r="F6392">
        <v>-19.173473000000001</v>
      </c>
      <c r="G6392">
        <v>57.260536999999999</v>
      </c>
      <c r="H6392">
        <v>12.653487</v>
      </c>
      <c r="I6392">
        <v>-5.10025</v>
      </c>
      <c r="J6392">
        <v>77.999961999999996</v>
      </c>
      <c r="K6392">
        <v>85.442001000000005</v>
      </c>
      <c r="L6392">
        <v>0.57738199999999995</v>
      </c>
      <c r="M6392">
        <v>0</v>
      </c>
      <c r="N6392">
        <v>-2.7615259999999999</v>
      </c>
      <c r="O6392">
        <v>-3.0689999999999999E-2</v>
      </c>
      <c r="P6392">
        <v>0</v>
      </c>
      <c r="Q6392">
        <v>-1.202561</v>
      </c>
      <c r="R6392">
        <v>2.5127E-2</v>
      </c>
      <c r="S6392">
        <v>22.817191999999999</v>
      </c>
      <c r="T6392">
        <v>12.330871</v>
      </c>
      <c r="U6392">
        <v>0.13316600000000001</v>
      </c>
      <c r="V6392">
        <v>-38</v>
      </c>
    </row>
    <row r="6393" spans="1:22" x14ac:dyDescent="0.3">
      <c r="A6393">
        <v>6392</v>
      </c>
      <c r="B6393">
        <v>243.66494399999999</v>
      </c>
      <c r="C6393">
        <v>-0.117871</v>
      </c>
      <c r="D6393">
        <v>-7.0309999999999999E-3</v>
      </c>
      <c r="E6393">
        <v>0.87919899999999995</v>
      </c>
      <c r="F6393">
        <v>37.017733999999997</v>
      </c>
      <c r="G6393">
        <v>20.268039999999999</v>
      </c>
      <c r="H6393">
        <v>24.246144000000001</v>
      </c>
      <c r="I6393">
        <v>-5.10025</v>
      </c>
      <c r="J6393">
        <v>72.999961999999996</v>
      </c>
      <c r="K6393">
        <v>85.442001000000005</v>
      </c>
      <c r="L6393">
        <v>0.55713400000000002</v>
      </c>
      <c r="M6393">
        <v>0</v>
      </c>
      <c r="N6393">
        <v>-2.5772930000000001</v>
      </c>
      <c r="O6393">
        <v>3.0600000000000001E-4</v>
      </c>
      <c r="P6393">
        <v>0</v>
      </c>
      <c r="Q6393">
        <v>-1.01004</v>
      </c>
      <c r="R6393">
        <v>-2.5253000000000001E-2</v>
      </c>
      <c r="S6393">
        <v>24.165327999999999</v>
      </c>
      <c r="T6393">
        <v>12.451568</v>
      </c>
      <c r="U6393">
        <v>0.13816400000000001</v>
      </c>
      <c r="V6393">
        <v>-40</v>
      </c>
    </row>
    <row r="6394" spans="1:22" x14ac:dyDescent="0.3">
      <c r="A6394">
        <v>6393</v>
      </c>
      <c r="B6394">
        <v>243.66991300000001</v>
      </c>
      <c r="C6394">
        <v>1.4940999999999999E-2</v>
      </c>
      <c r="D6394">
        <v>0.102344</v>
      </c>
      <c r="E6394">
        <v>0.91435599999999995</v>
      </c>
      <c r="F6394">
        <v>-34.46602</v>
      </c>
      <c r="G6394">
        <v>-10.497997</v>
      </c>
      <c r="H6394">
        <v>23.808686000000002</v>
      </c>
      <c r="I6394">
        <v>-5.10025</v>
      </c>
      <c r="J6394">
        <v>72.999961999999996</v>
      </c>
      <c r="K6394">
        <v>85.442001000000005</v>
      </c>
      <c r="L6394">
        <v>0.55688700000000002</v>
      </c>
      <c r="M6394">
        <v>0</v>
      </c>
      <c r="N6394">
        <v>-2.6086619999999998</v>
      </c>
      <c r="O6394">
        <v>2.7373000000000001E-2</v>
      </c>
      <c r="P6394">
        <v>0</v>
      </c>
      <c r="Q6394">
        <v>-1.1219269999999999</v>
      </c>
      <c r="R6394">
        <v>3.7909999999999999E-2</v>
      </c>
      <c r="S6394">
        <v>24.165327999999999</v>
      </c>
      <c r="T6394">
        <v>12.569874</v>
      </c>
      <c r="U6394">
        <v>0.13697100000000001</v>
      </c>
      <c r="V6394">
        <v>-40</v>
      </c>
    </row>
    <row r="6395" spans="1:22" x14ac:dyDescent="0.3">
      <c r="A6395">
        <v>6394</v>
      </c>
      <c r="B6395">
        <v>243.674902</v>
      </c>
      <c r="C6395">
        <v>8.1348000000000004E-2</v>
      </c>
      <c r="D6395">
        <v>-6.1719000000000003E-2</v>
      </c>
      <c r="E6395">
        <v>0.90263700000000002</v>
      </c>
      <c r="F6395">
        <v>-46.024335999999998</v>
      </c>
      <c r="G6395">
        <v>40.595599</v>
      </c>
      <c r="H6395">
        <v>20.309014999999999</v>
      </c>
      <c r="I6395">
        <v>-5.10025</v>
      </c>
      <c r="J6395">
        <v>72.999961999999996</v>
      </c>
      <c r="K6395">
        <v>85.442001000000005</v>
      </c>
      <c r="L6395">
        <v>0.55663899999999999</v>
      </c>
      <c r="M6395">
        <v>0</v>
      </c>
      <c r="N6395">
        <v>-2.4176289999999998</v>
      </c>
      <c r="O6395">
        <v>-1.8547999999999999E-2</v>
      </c>
      <c r="P6395">
        <v>0</v>
      </c>
      <c r="Q6395">
        <v>-1.365861</v>
      </c>
      <c r="R6395">
        <v>4.9699E-2</v>
      </c>
      <c r="S6395">
        <v>24.165327999999999</v>
      </c>
      <c r="T6395">
        <v>12.671196</v>
      </c>
      <c r="U6395">
        <v>0.13922100000000001</v>
      </c>
      <c r="V6395">
        <v>-40</v>
      </c>
    </row>
    <row r="6396" spans="1:22" x14ac:dyDescent="0.3">
      <c r="A6396">
        <v>6395</v>
      </c>
      <c r="B6396">
        <v>243.67988700000001</v>
      </c>
      <c r="C6396">
        <v>-9.4434000000000004E-2</v>
      </c>
      <c r="D6396">
        <v>-1.4844E-2</v>
      </c>
      <c r="E6396">
        <v>0.87529299999999999</v>
      </c>
      <c r="F6396">
        <v>51.332267000000002</v>
      </c>
      <c r="G6396">
        <v>43.800395000000002</v>
      </c>
      <c r="H6396">
        <v>22.933768000000001</v>
      </c>
      <c r="I6396">
        <v>2.550125</v>
      </c>
      <c r="J6396">
        <v>72.999961999999996</v>
      </c>
      <c r="K6396">
        <v>85.578002999999995</v>
      </c>
      <c r="L6396">
        <v>0.53289299999999995</v>
      </c>
      <c r="M6396">
        <v>0</v>
      </c>
      <c r="N6396">
        <v>-2.1298720000000002</v>
      </c>
      <c r="O6396">
        <v>-2.3354E-2</v>
      </c>
      <c r="P6396">
        <v>0</v>
      </c>
      <c r="Q6396">
        <v>-1.104665</v>
      </c>
      <c r="R6396">
        <v>-3.7083999999999999E-2</v>
      </c>
      <c r="S6396">
        <v>24.165327999999999</v>
      </c>
      <c r="T6396">
        <v>12.78552</v>
      </c>
      <c r="U6396">
        <v>0.134876</v>
      </c>
      <c r="V6396">
        <v>-40</v>
      </c>
    </row>
    <row r="6397" spans="1:22" x14ac:dyDescent="0.3">
      <c r="A6397">
        <v>6396</v>
      </c>
      <c r="B6397">
        <v>243.684878</v>
      </c>
      <c r="C6397">
        <v>-2.8027E-2</v>
      </c>
      <c r="D6397">
        <v>0.14921899999999999</v>
      </c>
      <c r="E6397">
        <v>0.91044899999999995</v>
      </c>
      <c r="F6397">
        <v>-5.3924019999999997</v>
      </c>
      <c r="G6397">
        <v>6.5332020000000002</v>
      </c>
      <c r="H6397">
        <v>24.902332000000001</v>
      </c>
      <c r="I6397">
        <v>2.550125</v>
      </c>
      <c r="J6397">
        <v>72.999961999999996</v>
      </c>
      <c r="K6397">
        <v>85.578002999999995</v>
      </c>
      <c r="L6397">
        <v>0.53264199999999995</v>
      </c>
      <c r="M6397">
        <v>0</v>
      </c>
      <c r="N6397">
        <v>-2.0604520000000002</v>
      </c>
      <c r="O6397">
        <v>8.6829999999999997E-3</v>
      </c>
      <c r="P6397">
        <v>0</v>
      </c>
      <c r="Q6397">
        <v>-1.0511159999999999</v>
      </c>
      <c r="R6397">
        <v>1.2043999999999999E-2</v>
      </c>
      <c r="S6397">
        <v>24.165327999999999</v>
      </c>
      <c r="T6397">
        <v>12.909807000000001</v>
      </c>
      <c r="U6397">
        <v>0.131079</v>
      </c>
      <c r="V6397">
        <v>-40</v>
      </c>
    </row>
    <row r="6398" spans="1:22" x14ac:dyDescent="0.3">
      <c r="A6398">
        <v>6397</v>
      </c>
      <c r="B6398">
        <v>243.68986200000001</v>
      </c>
      <c r="C6398">
        <v>8.1348000000000004E-2</v>
      </c>
      <c r="D6398">
        <v>-2.2655999999999999E-2</v>
      </c>
      <c r="E6398">
        <v>0.92607399999999995</v>
      </c>
      <c r="F6398">
        <v>-69.407707000000002</v>
      </c>
      <c r="G6398">
        <v>39.130550999999997</v>
      </c>
      <c r="H6398">
        <v>24.464872</v>
      </c>
      <c r="I6398">
        <v>2.550125</v>
      </c>
      <c r="J6398">
        <v>72.999961999999996</v>
      </c>
      <c r="K6398">
        <v>85.578002999999995</v>
      </c>
      <c r="L6398">
        <v>0.53239099999999995</v>
      </c>
      <c r="M6398">
        <v>0</v>
      </c>
      <c r="N6398">
        <v>-1.879713</v>
      </c>
      <c r="O6398">
        <v>-2.1024999999999999E-2</v>
      </c>
      <c r="P6398">
        <v>0</v>
      </c>
      <c r="Q6398">
        <v>-1.3925369999999999</v>
      </c>
      <c r="R6398">
        <v>7.0291000000000006E-2</v>
      </c>
      <c r="S6398">
        <v>24.165327999999999</v>
      </c>
      <c r="T6398">
        <v>13.031739999999999</v>
      </c>
      <c r="U6398">
        <v>0.12983500000000001</v>
      </c>
      <c r="V6398">
        <v>-40</v>
      </c>
    </row>
    <row r="6399" spans="1:22" x14ac:dyDescent="0.3">
      <c r="A6399">
        <v>6398</v>
      </c>
      <c r="B6399">
        <v>243.694849</v>
      </c>
      <c r="C6399">
        <v>-8.6621000000000004E-2</v>
      </c>
      <c r="D6399">
        <v>-9.2968999999999996E-2</v>
      </c>
      <c r="E6399">
        <v>0.87529299999999999</v>
      </c>
      <c r="F6399">
        <v>27.85999</v>
      </c>
      <c r="G6399">
        <v>43.067870999999997</v>
      </c>
      <c r="H6399">
        <v>27.527083999999999</v>
      </c>
      <c r="I6399">
        <v>2.550125</v>
      </c>
      <c r="J6399">
        <v>72.999961999999996</v>
      </c>
      <c r="K6399">
        <v>85.578002999999995</v>
      </c>
      <c r="L6399">
        <v>0.53213999999999995</v>
      </c>
      <c r="M6399">
        <v>0</v>
      </c>
      <c r="N6399">
        <v>-1.602897</v>
      </c>
      <c r="O6399">
        <v>-2.6393E-2</v>
      </c>
      <c r="P6399">
        <v>0</v>
      </c>
      <c r="Q6399">
        <v>-1.2841450000000001</v>
      </c>
      <c r="R6399">
        <v>-1.5347E-2</v>
      </c>
      <c r="S6399">
        <v>24.165327999999999</v>
      </c>
      <c r="T6399">
        <v>13.169017</v>
      </c>
      <c r="U6399">
        <v>0.124711</v>
      </c>
      <c r="V6399">
        <v>-40</v>
      </c>
    </row>
    <row r="6400" spans="1:22" x14ac:dyDescent="0.3">
      <c r="A6400">
        <v>6399</v>
      </c>
      <c r="B6400">
        <v>243.69984099999999</v>
      </c>
      <c r="C6400">
        <v>-3.9745999999999997E-2</v>
      </c>
      <c r="D6400">
        <v>0.102344</v>
      </c>
      <c r="E6400">
        <v>0.89091799999999999</v>
      </c>
      <c r="F6400">
        <v>26.259609000000001</v>
      </c>
      <c r="G6400">
        <v>-4.546233</v>
      </c>
      <c r="H6400">
        <v>26.214707000000001</v>
      </c>
      <c r="I6400">
        <v>2.550125</v>
      </c>
      <c r="J6400">
        <v>72.999961999999996</v>
      </c>
      <c r="K6400">
        <v>85.578002999999995</v>
      </c>
      <c r="L6400">
        <v>0.53188899999999995</v>
      </c>
      <c r="M6400">
        <v>0</v>
      </c>
      <c r="N6400">
        <v>-1.5862609999999999</v>
      </c>
      <c r="O6400">
        <v>1.5042E-2</v>
      </c>
      <c r="P6400">
        <v>0</v>
      </c>
      <c r="Q6400">
        <v>-1.0924020000000001</v>
      </c>
      <c r="R6400">
        <v>-1.5289000000000001E-2</v>
      </c>
      <c r="S6400">
        <v>24.165327999999999</v>
      </c>
      <c r="T6400">
        <v>13.299880999999999</v>
      </c>
      <c r="U6400">
        <v>0.12425799999999999</v>
      </c>
      <c r="V6400">
        <v>-40</v>
      </c>
    </row>
    <row r="6401" spans="1:22" x14ac:dyDescent="0.3">
      <c r="A6401">
        <v>6400</v>
      </c>
      <c r="B6401">
        <v>243.704815</v>
      </c>
      <c r="C6401">
        <v>0.100879</v>
      </c>
      <c r="D6401">
        <v>6.3281000000000004E-2</v>
      </c>
      <c r="E6401">
        <v>0.92607399999999995</v>
      </c>
      <c r="F6401">
        <v>-46.113247999999999</v>
      </c>
      <c r="G6401">
        <v>38.214894999999999</v>
      </c>
      <c r="H6401">
        <v>29.27692</v>
      </c>
      <c r="I6401">
        <v>2.550125</v>
      </c>
      <c r="J6401">
        <v>72.999961999999996</v>
      </c>
      <c r="K6401">
        <v>85.578002999999995</v>
      </c>
      <c r="L6401">
        <v>0.53163899999999997</v>
      </c>
      <c r="M6401">
        <v>0</v>
      </c>
      <c r="N6401">
        <v>-1.4224479999999999</v>
      </c>
      <c r="O6401">
        <v>-2.3418000000000001E-2</v>
      </c>
      <c r="P6401">
        <v>0</v>
      </c>
      <c r="Q6401">
        <v>-1.279012</v>
      </c>
      <c r="R6401">
        <v>4.9170999999999999E-2</v>
      </c>
      <c r="S6401">
        <v>24.165327999999999</v>
      </c>
      <c r="T6401">
        <v>13.445504</v>
      </c>
      <c r="U6401">
        <v>0.119018</v>
      </c>
      <c r="V6401">
        <v>-40</v>
      </c>
    </row>
    <row r="6402" spans="1:22" x14ac:dyDescent="0.3">
      <c r="A6402">
        <v>6401</v>
      </c>
      <c r="B6402">
        <v>243.70981</v>
      </c>
      <c r="C6402">
        <v>-3.9745999999999997E-2</v>
      </c>
      <c r="D6402">
        <v>-5.3906000000000003E-2</v>
      </c>
      <c r="E6402">
        <v>0.86748099999999995</v>
      </c>
      <c r="F6402">
        <v>14.701288999999999</v>
      </c>
      <c r="G6402">
        <v>55.978616000000002</v>
      </c>
      <c r="H6402">
        <v>25.121061000000001</v>
      </c>
      <c r="I6402">
        <v>2.550125</v>
      </c>
      <c r="J6402">
        <v>72.999961999999996</v>
      </c>
      <c r="K6402">
        <v>85.578002999999995</v>
      </c>
      <c r="L6402">
        <v>0.53138700000000005</v>
      </c>
      <c r="M6402">
        <v>0</v>
      </c>
      <c r="N6402">
        <v>-1.106533</v>
      </c>
      <c r="O6402">
        <v>-4.1126000000000003E-2</v>
      </c>
      <c r="P6402">
        <v>0</v>
      </c>
      <c r="Q6402">
        <v>-1.2179899999999999</v>
      </c>
      <c r="R6402">
        <v>-4.326E-3</v>
      </c>
      <c r="S6402">
        <v>24.165327999999999</v>
      </c>
      <c r="T6402">
        <v>13.570983999999999</v>
      </c>
      <c r="U6402">
        <v>0.121618</v>
      </c>
      <c r="V6402">
        <v>-40</v>
      </c>
    </row>
    <row r="6403" spans="1:22" x14ac:dyDescent="0.3">
      <c r="A6403">
        <v>6402</v>
      </c>
      <c r="B6403">
        <v>243.714776</v>
      </c>
      <c r="C6403">
        <v>-3.9745999999999997E-2</v>
      </c>
      <c r="D6403">
        <v>8.2812999999999998E-2</v>
      </c>
      <c r="E6403">
        <v>0.87138700000000002</v>
      </c>
      <c r="F6403">
        <v>-0.32452399999999998</v>
      </c>
      <c r="G6403">
        <v>-2.1655280000000001</v>
      </c>
      <c r="H6403">
        <v>30.808022999999999</v>
      </c>
      <c r="I6403">
        <v>2.550125</v>
      </c>
      <c r="J6403">
        <v>72.999961999999996</v>
      </c>
      <c r="K6403">
        <v>85.578002999999995</v>
      </c>
      <c r="L6403">
        <v>0.531138</v>
      </c>
      <c r="M6403">
        <v>0</v>
      </c>
      <c r="N6403">
        <v>-1.0812219999999999</v>
      </c>
      <c r="O6403">
        <v>9.4380000000000002E-3</v>
      </c>
      <c r="P6403">
        <v>0</v>
      </c>
      <c r="Q6403">
        <v>-1.166444</v>
      </c>
      <c r="R6403">
        <v>8.4270000000000005E-3</v>
      </c>
      <c r="S6403">
        <v>24.165327999999999</v>
      </c>
      <c r="T6403">
        <v>13.723977</v>
      </c>
      <c r="U6403">
        <v>0.113527</v>
      </c>
      <c r="V6403">
        <v>-40</v>
      </c>
    </row>
    <row r="6404" spans="1:22" x14ac:dyDescent="0.3">
      <c r="A6404">
        <v>6403</v>
      </c>
      <c r="B6404">
        <v>243.719763</v>
      </c>
      <c r="C6404">
        <v>9.3065999999999996E-2</v>
      </c>
      <c r="D6404">
        <v>4.7655999999999997E-2</v>
      </c>
      <c r="E6404">
        <v>0.93779299999999999</v>
      </c>
      <c r="F6404">
        <v>-52.781506999999998</v>
      </c>
      <c r="G6404">
        <v>1.4970950000000001</v>
      </c>
      <c r="H6404">
        <v>30.151835999999999</v>
      </c>
      <c r="I6404">
        <v>-1.699829</v>
      </c>
      <c r="J6404">
        <v>68.199959000000007</v>
      </c>
      <c r="K6404">
        <v>85.305999999999997</v>
      </c>
      <c r="L6404">
        <v>0.52543399999999996</v>
      </c>
      <c r="M6404">
        <v>0</v>
      </c>
      <c r="N6404">
        <v>-1.098284</v>
      </c>
      <c r="O6404">
        <v>6.3610000000000003E-3</v>
      </c>
      <c r="P6404">
        <v>0</v>
      </c>
      <c r="Q6404">
        <v>-1.3931849999999999</v>
      </c>
      <c r="R6404">
        <v>5.5787000000000003E-2</v>
      </c>
      <c r="S6404">
        <v>25.344947000000001</v>
      </c>
      <c r="T6404">
        <v>13.874344000000001</v>
      </c>
      <c r="U6404">
        <v>0.128585</v>
      </c>
      <c r="V6404">
        <v>-35</v>
      </c>
    </row>
    <row r="6405" spans="1:22" x14ac:dyDescent="0.3">
      <c r="A6405">
        <v>6404</v>
      </c>
      <c r="B6405">
        <v>243.72473299999999</v>
      </c>
      <c r="C6405">
        <v>2.2754E-2</v>
      </c>
      <c r="D6405">
        <v>-9.2968999999999996E-2</v>
      </c>
      <c r="E6405">
        <v>0.87919899999999995</v>
      </c>
      <c r="F6405">
        <v>1.3647689999999999</v>
      </c>
      <c r="G6405">
        <v>58.817151000000003</v>
      </c>
      <c r="H6405">
        <v>26.433437000000001</v>
      </c>
      <c r="I6405">
        <v>-1.699829</v>
      </c>
      <c r="J6405">
        <v>68.199959000000007</v>
      </c>
      <c r="K6405">
        <v>85.305999999999997</v>
      </c>
      <c r="L6405">
        <v>0.52509399999999995</v>
      </c>
      <c r="M6405">
        <v>0</v>
      </c>
      <c r="N6405">
        <v>-0.80205000000000004</v>
      </c>
      <c r="O6405">
        <v>-4.5727999999999998E-2</v>
      </c>
      <c r="P6405">
        <v>0</v>
      </c>
      <c r="Q6405">
        <v>-1.4154119999999999</v>
      </c>
      <c r="R6405">
        <v>8.6899999999999998E-3</v>
      </c>
      <c r="S6405">
        <v>25.344947000000001</v>
      </c>
      <c r="T6405">
        <v>14.005718999999999</v>
      </c>
      <c r="U6405">
        <v>0.13064400000000001</v>
      </c>
      <c r="V6405">
        <v>-35</v>
      </c>
    </row>
    <row r="6406" spans="1:22" x14ac:dyDescent="0.3">
      <c r="A6406">
        <v>6405</v>
      </c>
      <c r="B6406">
        <v>243.72971200000001</v>
      </c>
      <c r="C6406">
        <v>-9.0526999999999996E-2</v>
      </c>
      <c r="D6406">
        <v>6.3281000000000004E-2</v>
      </c>
      <c r="E6406">
        <v>0.82451200000000002</v>
      </c>
      <c r="F6406">
        <v>27.059799999999999</v>
      </c>
      <c r="G6406">
        <v>12.3934</v>
      </c>
      <c r="H6406">
        <v>30.151835999999999</v>
      </c>
      <c r="I6406">
        <v>-1.699829</v>
      </c>
      <c r="J6406">
        <v>68.199959000000007</v>
      </c>
      <c r="K6406">
        <v>85.305999999999997</v>
      </c>
      <c r="L6406">
        <v>0.52475300000000002</v>
      </c>
      <c r="M6406">
        <v>0</v>
      </c>
      <c r="N6406">
        <v>-0.68038399999999999</v>
      </c>
      <c r="O6406">
        <v>-6.0650000000000001E-3</v>
      </c>
      <c r="P6406">
        <v>0</v>
      </c>
      <c r="Q6406">
        <v>-1.2345079999999999</v>
      </c>
      <c r="R6406">
        <v>-1.4996000000000001E-2</v>
      </c>
      <c r="S6406">
        <v>25.344947000000001</v>
      </c>
      <c r="T6406">
        <v>14.155844999999999</v>
      </c>
      <c r="U6406">
        <v>0.124654</v>
      </c>
      <c r="V6406">
        <v>-35</v>
      </c>
    </row>
    <row r="6407" spans="1:22" x14ac:dyDescent="0.3">
      <c r="A6407">
        <v>6406</v>
      </c>
      <c r="B6407">
        <v>243.734701</v>
      </c>
      <c r="C6407">
        <v>8.1348000000000004E-2</v>
      </c>
      <c r="D6407">
        <v>0.102344</v>
      </c>
      <c r="E6407">
        <v>0.88701200000000002</v>
      </c>
      <c r="F6407">
        <v>-47.357987999999999</v>
      </c>
      <c r="G6407">
        <v>-26.705103999999999</v>
      </c>
      <c r="H6407">
        <v>33.214046000000003</v>
      </c>
      <c r="I6407">
        <v>-1.699829</v>
      </c>
      <c r="J6407">
        <v>68.199959000000007</v>
      </c>
      <c r="K6407">
        <v>85.305999999999997</v>
      </c>
      <c r="L6407">
        <v>0.52441199999999999</v>
      </c>
      <c r="M6407">
        <v>0</v>
      </c>
      <c r="N6407">
        <v>-0.83687900000000004</v>
      </c>
      <c r="O6407">
        <v>2.9146999999999999E-2</v>
      </c>
      <c r="P6407">
        <v>0</v>
      </c>
      <c r="Q6407">
        <v>-1.407079</v>
      </c>
      <c r="R6407">
        <v>5.1151000000000002E-2</v>
      </c>
      <c r="S6407">
        <v>25.344947000000001</v>
      </c>
      <c r="T6407">
        <v>14.321548999999999</v>
      </c>
      <c r="U6407">
        <v>0.119134</v>
      </c>
      <c r="V6407">
        <v>-35</v>
      </c>
    </row>
    <row r="6408" spans="1:22" x14ac:dyDescent="0.3">
      <c r="A6408">
        <v>6407</v>
      </c>
      <c r="B6408">
        <v>243.739698</v>
      </c>
      <c r="C6408">
        <v>8.9160000000000003E-2</v>
      </c>
      <c r="D6408">
        <v>-8.1250000000000003E-2</v>
      </c>
      <c r="E6408">
        <v>0.85576200000000002</v>
      </c>
      <c r="F6408">
        <v>-13.838865999999999</v>
      </c>
      <c r="G6408">
        <v>38.489592000000002</v>
      </c>
      <c r="H6408">
        <v>30.589296000000001</v>
      </c>
      <c r="I6408">
        <v>-1.699829</v>
      </c>
      <c r="J6408">
        <v>68.199959000000007</v>
      </c>
      <c r="K6408">
        <v>85.305999999999997</v>
      </c>
      <c r="L6408">
        <v>0.52407000000000004</v>
      </c>
      <c r="M6408">
        <v>0</v>
      </c>
      <c r="N6408">
        <v>-0.67429899999999998</v>
      </c>
      <c r="O6408">
        <v>-2.8881E-2</v>
      </c>
      <c r="P6408">
        <v>0</v>
      </c>
      <c r="Q6408">
        <v>-1.4998819999999999</v>
      </c>
      <c r="R6408">
        <v>2.2547999999999999E-2</v>
      </c>
      <c r="S6408">
        <v>25.344947000000001</v>
      </c>
      <c r="T6408">
        <v>14.474404</v>
      </c>
      <c r="U6408">
        <v>0.11974799999999999</v>
      </c>
      <c r="V6408">
        <v>-35</v>
      </c>
    </row>
    <row r="6409" spans="1:22" x14ac:dyDescent="0.3">
      <c r="A6409">
        <v>6408</v>
      </c>
      <c r="B6409">
        <v>243.74467799999999</v>
      </c>
      <c r="C6409">
        <v>-9.0526999999999996E-2</v>
      </c>
      <c r="D6409">
        <v>4.6880000000000003E-3</v>
      </c>
      <c r="E6409">
        <v>0.78154299999999999</v>
      </c>
      <c r="F6409">
        <v>54.710853999999998</v>
      </c>
      <c r="G6409">
        <v>26.769196999999998</v>
      </c>
      <c r="H6409">
        <v>29.05819</v>
      </c>
      <c r="I6409">
        <v>-1.699829</v>
      </c>
      <c r="J6409">
        <v>68.199959000000007</v>
      </c>
      <c r="K6409">
        <v>85.305999999999997</v>
      </c>
      <c r="L6409">
        <v>0.523729</v>
      </c>
      <c r="M6409">
        <v>0</v>
      </c>
      <c r="N6409">
        <v>-0.48005300000000001</v>
      </c>
      <c r="O6409">
        <v>-2.0008999999999999E-2</v>
      </c>
      <c r="P6409">
        <v>0</v>
      </c>
      <c r="Q6409">
        <v>-1.2109209999999999</v>
      </c>
      <c r="R6409">
        <v>-3.9289999999999999E-2</v>
      </c>
      <c r="S6409">
        <v>25.344947000000001</v>
      </c>
      <c r="T6409">
        <v>14.619113</v>
      </c>
      <c r="U6409">
        <v>0.11933100000000001</v>
      </c>
      <c r="V6409">
        <v>-35</v>
      </c>
    </row>
    <row r="6410" spans="1:22" x14ac:dyDescent="0.3">
      <c r="A6410">
        <v>6409</v>
      </c>
      <c r="B6410">
        <v>243.74966599999999</v>
      </c>
      <c r="C6410">
        <v>5.0097999999999997E-2</v>
      </c>
      <c r="D6410">
        <v>0.129688</v>
      </c>
      <c r="E6410">
        <v>0.83623099999999995</v>
      </c>
      <c r="F6410">
        <v>-0.41343400000000002</v>
      </c>
      <c r="G6410">
        <v>-9.857037</v>
      </c>
      <c r="H6410">
        <v>35.182611999999999</v>
      </c>
      <c r="I6410">
        <v>-1.699829</v>
      </c>
      <c r="J6410">
        <v>68.199959000000007</v>
      </c>
      <c r="K6410">
        <v>85.305999999999997</v>
      </c>
      <c r="L6410">
        <v>0.52338799999999996</v>
      </c>
      <c r="M6410">
        <v>0</v>
      </c>
      <c r="N6410">
        <v>-0.54140500000000003</v>
      </c>
      <c r="O6410">
        <v>1.2382000000000001E-2</v>
      </c>
      <c r="P6410">
        <v>0</v>
      </c>
      <c r="Q6410">
        <v>-1.134738</v>
      </c>
      <c r="R6410">
        <v>8.2830000000000004E-3</v>
      </c>
      <c r="S6410">
        <v>25.344947000000001</v>
      </c>
      <c r="T6410">
        <v>14.794605000000001</v>
      </c>
      <c r="U6410">
        <v>0.110467</v>
      </c>
      <c r="V6410">
        <v>-35</v>
      </c>
    </row>
    <row r="6411" spans="1:22" x14ac:dyDescent="0.3">
      <c r="A6411">
        <v>6410</v>
      </c>
      <c r="B6411">
        <v>243.75464500000001</v>
      </c>
      <c r="C6411">
        <v>0.13994100000000001</v>
      </c>
      <c r="D6411">
        <v>-4.2187000000000002E-2</v>
      </c>
      <c r="E6411">
        <v>0.84013700000000002</v>
      </c>
      <c r="F6411">
        <v>-23.796800999999999</v>
      </c>
      <c r="G6411">
        <v>11.569309000000001</v>
      </c>
      <c r="H6411">
        <v>30.151835999999999</v>
      </c>
      <c r="I6411">
        <v>-1.699829</v>
      </c>
      <c r="J6411">
        <v>68.199959000000007</v>
      </c>
      <c r="K6411">
        <v>85.305999999999997</v>
      </c>
      <c r="L6411">
        <v>0.52304700000000004</v>
      </c>
      <c r="M6411">
        <v>0</v>
      </c>
      <c r="N6411">
        <v>-0.540381</v>
      </c>
      <c r="O6411">
        <v>-6.3239999999999998E-3</v>
      </c>
      <c r="P6411">
        <v>0</v>
      </c>
      <c r="Q6411">
        <v>-1.259746</v>
      </c>
      <c r="R6411">
        <v>2.9561E-2</v>
      </c>
      <c r="S6411">
        <v>25.344947000000001</v>
      </c>
      <c r="T6411">
        <v>14.944731000000001</v>
      </c>
      <c r="U6411">
        <v>0.113639</v>
      </c>
      <c r="V6411">
        <v>-35</v>
      </c>
    </row>
    <row r="6412" spans="1:22" x14ac:dyDescent="0.3">
      <c r="A6412">
        <v>6411</v>
      </c>
      <c r="B6412">
        <v>243.759638</v>
      </c>
      <c r="C6412">
        <v>-8.6621000000000004E-2</v>
      </c>
      <c r="D6412">
        <v>-0.05</v>
      </c>
      <c r="E6412">
        <v>0.75419899999999995</v>
      </c>
      <c r="F6412">
        <v>21.280639999999998</v>
      </c>
      <c r="G6412">
        <v>34.369140000000002</v>
      </c>
      <c r="H6412">
        <v>32.776589000000001</v>
      </c>
      <c r="I6412">
        <v>-4.2501449999999998</v>
      </c>
      <c r="J6412">
        <v>68.199959000000007</v>
      </c>
      <c r="K6412">
        <v>85.237999000000002</v>
      </c>
      <c r="L6412">
        <v>0.53063000000000005</v>
      </c>
      <c r="M6412">
        <v>0</v>
      </c>
      <c r="N6412">
        <v>-0.309587</v>
      </c>
      <c r="O6412">
        <v>-2.7831000000000002E-2</v>
      </c>
      <c r="P6412">
        <v>0</v>
      </c>
      <c r="Q6412">
        <v>-1.1674640000000001</v>
      </c>
      <c r="R6412">
        <v>-1.042E-2</v>
      </c>
      <c r="S6412">
        <v>25.344947000000001</v>
      </c>
      <c r="T6412">
        <v>15.108383999999999</v>
      </c>
      <c r="U6412">
        <v>0.10860599999999999</v>
      </c>
      <c r="V6412">
        <v>-35</v>
      </c>
    </row>
    <row r="6413" spans="1:22" x14ac:dyDescent="0.3">
      <c r="A6413">
        <v>6412</v>
      </c>
      <c r="B6413">
        <v>243.76461699999999</v>
      </c>
      <c r="C6413">
        <v>-2.0215E-2</v>
      </c>
      <c r="D6413">
        <v>0.13750000000000001</v>
      </c>
      <c r="E6413">
        <v>0.76201200000000002</v>
      </c>
      <c r="F6413">
        <v>25.726147000000001</v>
      </c>
      <c r="G6413">
        <v>-14.343750999999999</v>
      </c>
      <c r="H6413">
        <v>33.432775999999997</v>
      </c>
      <c r="I6413">
        <v>-4.2501449999999998</v>
      </c>
      <c r="J6413">
        <v>68.199959000000007</v>
      </c>
      <c r="K6413">
        <v>85.237999000000002</v>
      </c>
      <c r="L6413">
        <v>0.53059800000000001</v>
      </c>
      <c r="M6413">
        <v>0</v>
      </c>
      <c r="N6413">
        <v>-0.35830400000000001</v>
      </c>
      <c r="O6413">
        <v>1.5018999999999999E-2</v>
      </c>
      <c r="P6413">
        <v>0</v>
      </c>
      <c r="Q6413">
        <v>-0.95196199999999997</v>
      </c>
      <c r="R6413">
        <v>-1.5803999999999999E-2</v>
      </c>
      <c r="S6413">
        <v>25.344947000000001</v>
      </c>
      <c r="T6413">
        <v>15.274846</v>
      </c>
      <c r="U6413">
        <v>0.10559399999999999</v>
      </c>
      <c r="V6413">
        <v>-35</v>
      </c>
    </row>
    <row r="6414" spans="1:22" x14ac:dyDescent="0.3">
      <c r="A6414">
        <v>6413</v>
      </c>
      <c r="B6414">
        <v>243.769599</v>
      </c>
      <c r="C6414">
        <v>0.17119100000000001</v>
      </c>
      <c r="D6414">
        <v>4.6880000000000003E-3</v>
      </c>
      <c r="E6414">
        <v>0.79326200000000002</v>
      </c>
      <c r="F6414">
        <v>-12.594124000000001</v>
      </c>
      <c r="G6414">
        <v>-1.982397</v>
      </c>
      <c r="H6414">
        <v>32.120398999999999</v>
      </c>
      <c r="I6414">
        <v>-4.2501449999999998</v>
      </c>
      <c r="J6414">
        <v>68.199959000000007</v>
      </c>
      <c r="K6414">
        <v>85.237999000000002</v>
      </c>
      <c r="L6414">
        <v>0.53059800000000001</v>
      </c>
      <c r="M6414">
        <v>0</v>
      </c>
      <c r="N6414">
        <v>-0.44545600000000002</v>
      </c>
      <c r="O6414">
        <v>4.8399999999999997E-3</v>
      </c>
      <c r="P6414">
        <v>0</v>
      </c>
      <c r="Q6414">
        <v>-0.999363</v>
      </c>
      <c r="R6414">
        <v>1.7967E-2</v>
      </c>
      <c r="S6414">
        <v>25.344947000000001</v>
      </c>
      <c r="T6414">
        <v>15.43487</v>
      </c>
      <c r="U6414">
        <v>0.10473399999999999</v>
      </c>
      <c r="V6414">
        <v>-35</v>
      </c>
    </row>
    <row r="6415" spans="1:22" x14ac:dyDescent="0.3">
      <c r="A6415">
        <v>6414</v>
      </c>
      <c r="B6415">
        <v>243.77457200000001</v>
      </c>
      <c r="C6415">
        <v>1.4940999999999999E-2</v>
      </c>
      <c r="D6415">
        <v>-8.9062000000000002E-2</v>
      </c>
      <c r="E6415">
        <v>0.71123099999999995</v>
      </c>
      <c r="F6415">
        <v>7.7662979999999999</v>
      </c>
      <c r="G6415">
        <v>50.576247000000002</v>
      </c>
      <c r="H6415">
        <v>31.026752999999999</v>
      </c>
      <c r="I6415">
        <v>-4.2501449999999998</v>
      </c>
      <c r="J6415">
        <v>63.999957999999999</v>
      </c>
      <c r="K6415">
        <v>85.237999000000002</v>
      </c>
      <c r="L6415">
        <v>0.51379799999999998</v>
      </c>
      <c r="M6415">
        <v>0</v>
      </c>
      <c r="N6415">
        <v>-0.19270999999999999</v>
      </c>
      <c r="O6415">
        <v>-4.2791000000000003E-2</v>
      </c>
      <c r="P6415">
        <v>0</v>
      </c>
      <c r="Q6415">
        <v>-1.0003120000000001</v>
      </c>
      <c r="R6415">
        <v>2.0599999999999999E-4</v>
      </c>
      <c r="S6415">
        <v>26.254939</v>
      </c>
      <c r="T6415">
        <v>15.589166000000001</v>
      </c>
      <c r="U6415">
        <v>0.11643100000000001</v>
      </c>
      <c r="V6415">
        <v>-27</v>
      </c>
    </row>
    <row r="6416" spans="1:22" x14ac:dyDescent="0.3">
      <c r="A6416">
        <v>6415</v>
      </c>
      <c r="B6416">
        <v>243.77954700000001</v>
      </c>
      <c r="C6416">
        <v>-0.110059</v>
      </c>
      <c r="D6416">
        <v>9.8437999999999998E-2</v>
      </c>
      <c r="E6416">
        <v>0.67998099999999995</v>
      </c>
      <c r="F6416">
        <v>17.101863000000002</v>
      </c>
      <c r="G6416">
        <v>-12.878702000000001</v>
      </c>
      <c r="H6416">
        <v>32.995319000000002</v>
      </c>
      <c r="I6416">
        <v>-4.2501449999999998</v>
      </c>
      <c r="J6416">
        <v>63.999957999999999</v>
      </c>
      <c r="K6416">
        <v>85.237999000000002</v>
      </c>
      <c r="L6416">
        <v>0.51379799999999998</v>
      </c>
      <c r="M6416">
        <v>0</v>
      </c>
      <c r="N6416">
        <v>-0.179261</v>
      </c>
      <c r="O6416">
        <v>1.2489999999999999E-2</v>
      </c>
      <c r="P6416">
        <v>0</v>
      </c>
      <c r="Q6416">
        <v>-0.84311000000000003</v>
      </c>
      <c r="R6416">
        <v>-9.0379999999999992E-3</v>
      </c>
      <c r="S6416">
        <v>26.254939</v>
      </c>
      <c r="T6416">
        <v>15.753318</v>
      </c>
      <c r="U6416">
        <v>0.112078</v>
      </c>
      <c r="V6416">
        <v>-27</v>
      </c>
    </row>
    <row r="6417" spans="1:22" x14ac:dyDescent="0.3">
      <c r="A6417">
        <v>6416</v>
      </c>
      <c r="B6417">
        <v>243.78452799999999</v>
      </c>
      <c r="C6417">
        <v>0.112598</v>
      </c>
      <c r="D6417">
        <v>7.1094000000000004E-2</v>
      </c>
      <c r="E6417">
        <v>0.76201200000000002</v>
      </c>
      <c r="F6417">
        <v>-13.127585</v>
      </c>
      <c r="G6417">
        <v>-16.816022</v>
      </c>
      <c r="H6417">
        <v>36.276259000000003</v>
      </c>
      <c r="I6417">
        <v>-4.2501449999999998</v>
      </c>
      <c r="J6417">
        <v>63.999957999999999</v>
      </c>
      <c r="K6417">
        <v>85.237999000000002</v>
      </c>
      <c r="L6417">
        <v>0.51379799999999998</v>
      </c>
      <c r="M6417">
        <v>0</v>
      </c>
      <c r="N6417">
        <v>-0.31361899999999998</v>
      </c>
      <c r="O6417">
        <v>1.6864000000000001E-2</v>
      </c>
      <c r="P6417">
        <v>0</v>
      </c>
      <c r="Q6417">
        <v>-0.85741699999999998</v>
      </c>
      <c r="R6417">
        <v>1.7441999999999999E-2</v>
      </c>
      <c r="S6417">
        <v>26.254939</v>
      </c>
      <c r="T6417">
        <v>15.934010000000001</v>
      </c>
      <c r="U6417">
        <v>0.106119</v>
      </c>
      <c r="V6417">
        <v>-27</v>
      </c>
    </row>
    <row r="6418" spans="1:22" x14ac:dyDescent="0.3">
      <c r="A6418">
        <v>6417</v>
      </c>
      <c r="B6418">
        <v>243.78953000000001</v>
      </c>
      <c r="C6418">
        <v>0.116504</v>
      </c>
      <c r="D6418">
        <v>-0.116406</v>
      </c>
      <c r="E6418">
        <v>0.73076200000000002</v>
      </c>
      <c r="F6418">
        <v>6.966107</v>
      </c>
      <c r="G6418">
        <v>21.824653999999999</v>
      </c>
      <c r="H6418">
        <v>32.339129</v>
      </c>
      <c r="I6418">
        <v>-4.2501449999999998</v>
      </c>
      <c r="J6418">
        <v>63.999957999999999</v>
      </c>
      <c r="K6418">
        <v>85.237999000000002</v>
      </c>
      <c r="L6418">
        <v>0.51379799999999998</v>
      </c>
      <c r="M6418">
        <v>0</v>
      </c>
      <c r="N6418">
        <v>-0.26039299999999999</v>
      </c>
      <c r="O6418">
        <v>-1.7228E-2</v>
      </c>
      <c r="P6418">
        <v>0</v>
      </c>
      <c r="Q6418">
        <v>-0.87686500000000001</v>
      </c>
      <c r="R6418">
        <v>4.3000000000000002E-5</v>
      </c>
      <c r="S6418">
        <v>26.254939</v>
      </c>
      <c r="T6418">
        <v>16.095770999999999</v>
      </c>
      <c r="U6418">
        <v>0.107983</v>
      </c>
      <c r="V6418">
        <v>-27</v>
      </c>
    </row>
    <row r="6419" spans="1:22" x14ac:dyDescent="0.3">
      <c r="A6419">
        <v>6418</v>
      </c>
      <c r="B6419">
        <v>243.79451499999999</v>
      </c>
      <c r="C6419">
        <v>-9.4434000000000004E-2</v>
      </c>
      <c r="D6419">
        <v>7.8100000000000001E-4</v>
      </c>
      <c r="E6419">
        <v>0.69560599999999995</v>
      </c>
      <c r="F6419">
        <v>31.505306999999998</v>
      </c>
      <c r="G6419">
        <v>39.038984999999997</v>
      </c>
      <c r="H6419">
        <v>31.464213000000001</v>
      </c>
      <c r="I6419">
        <v>-4.2501449999999998</v>
      </c>
      <c r="J6419">
        <v>63.999957999999999</v>
      </c>
      <c r="K6419">
        <v>85.237999000000002</v>
      </c>
      <c r="L6419">
        <v>0.51379799999999998</v>
      </c>
      <c r="M6419">
        <v>0</v>
      </c>
      <c r="N6419">
        <v>-4.8500000000000003E-4</v>
      </c>
      <c r="O6419">
        <v>-3.4064999999999998E-2</v>
      </c>
      <c r="P6419">
        <v>0</v>
      </c>
      <c r="Q6419">
        <v>-0.70856300000000005</v>
      </c>
      <c r="R6419">
        <v>-2.2547000000000001E-2</v>
      </c>
      <c r="S6419">
        <v>26.254939</v>
      </c>
      <c r="T6419">
        <v>16.25262</v>
      </c>
      <c r="U6419">
        <v>0.106709</v>
      </c>
      <c r="V6419">
        <v>-27</v>
      </c>
    </row>
    <row r="6420" spans="1:22" x14ac:dyDescent="0.3">
      <c r="A6420">
        <v>6419</v>
      </c>
      <c r="B6420">
        <v>243.79950099999999</v>
      </c>
      <c r="C6420">
        <v>1.4940999999999999E-2</v>
      </c>
      <c r="D6420">
        <v>0.13750000000000001</v>
      </c>
      <c r="E6420">
        <v>0.75419899999999995</v>
      </c>
      <c r="F6420">
        <v>6.6104669999999999</v>
      </c>
      <c r="G6420">
        <v>-15.900366</v>
      </c>
      <c r="H6420">
        <v>34.745151999999997</v>
      </c>
      <c r="I6420">
        <v>4.2499539999999998</v>
      </c>
      <c r="J6420">
        <v>63.999957999999999</v>
      </c>
      <c r="K6420">
        <v>85.646004000000005</v>
      </c>
      <c r="L6420">
        <v>0.48666599999999999</v>
      </c>
      <c r="M6420">
        <v>0</v>
      </c>
      <c r="N6420">
        <v>-7.8863000000000003E-2</v>
      </c>
      <c r="O6420">
        <v>1.4426E-2</v>
      </c>
      <c r="P6420">
        <v>0</v>
      </c>
      <c r="Q6420">
        <v>-0.58974899999999997</v>
      </c>
      <c r="R6420">
        <v>-1.6509999999999999E-3</v>
      </c>
      <c r="S6420">
        <v>26.254939</v>
      </c>
      <c r="T6420">
        <v>16.425858999999999</v>
      </c>
      <c r="U6420">
        <v>0.100855</v>
      </c>
      <c r="V6420">
        <v>-27</v>
      </c>
    </row>
    <row r="6421" spans="1:22" x14ac:dyDescent="0.3">
      <c r="A6421">
        <v>6420</v>
      </c>
      <c r="B6421">
        <v>243.804474</v>
      </c>
      <c r="C6421">
        <v>0.15165999999999999</v>
      </c>
      <c r="D6421">
        <v>-6.1719000000000003E-2</v>
      </c>
      <c r="E6421">
        <v>0.80107399999999995</v>
      </c>
      <c r="F6421">
        <v>-22.463149000000001</v>
      </c>
      <c r="G6421">
        <v>1.680226</v>
      </c>
      <c r="H6421">
        <v>38.463552</v>
      </c>
      <c r="I6421">
        <v>4.2499539999999998</v>
      </c>
      <c r="J6421">
        <v>63.999957999999999</v>
      </c>
      <c r="K6421">
        <v>85.646004000000005</v>
      </c>
      <c r="L6421">
        <v>0.48666599999999999</v>
      </c>
      <c r="M6421">
        <v>0</v>
      </c>
      <c r="N6421">
        <v>-0.13965</v>
      </c>
      <c r="O6421">
        <v>-4.9100000000000001E-4</v>
      </c>
      <c r="P6421">
        <v>0</v>
      </c>
      <c r="Q6421">
        <v>-0.72269700000000003</v>
      </c>
      <c r="R6421">
        <v>2.4648E-2</v>
      </c>
      <c r="S6421">
        <v>26.254939</v>
      </c>
      <c r="T6421">
        <v>16.617138000000001</v>
      </c>
      <c r="U6421">
        <v>9.4289999999999999E-2</v>
      </c>
      <c r="V6421">
        <v>-27</v>
      </c>
    </row>
    <row r="6422" spans="1:22" x14ac:dyDescent="0.3">
      <c r="A6422">
        <v>6421</v>
      </c>
      <c r="B6422">
        <v>243.80946499999999</v>
      </c>
      <c r="C6422">
        <v>-4.7558999999999997E-2</v>
      </c>
      <c r="D6422">
        <v>-9.6875000000000003E-2</v>
      </c>
      <c r="E6422">
        <v>0.73076200000000002</v>
      </c>
      <c r="F6422">
        <v>19.946987</v>
      </c>
      <c r="G6422">
        <v>40.412467999999997</v>
      </c>
      <c r="H6422">
        <v>31.901668999999998</v>
      </c>
      <c r="I6422">
        <v>4.2499539999999998</v>
      </c>
      <c r="J6422">
        <v>63.999957999999999</v>
      </c>
      <c r="K6422">
        <v>85.646004000000005</v>
      </c>
      <c r="L6422">
        <v>0.48666599999999999</v>
      </c>
      <c r="M6422">
        <v>0</v>
      </c>
      <c r="N6422">
        <v>9.7097000000000003E-2</v>
      </c>
      <c r="O6422">
        <v>-3.5943999999999997E-2</v>
      </c>
      <c r="P6422">
        <v>0</v>
      </c>
      <c r="Q6422">
        <v>-0.66796599999999995</v>
      </c>
      <c r="R6422">
        <v>-1.2744E-2</v>
      </c>
      <c r="S6422">
        <v>26.254939</v>
      </c>
      <c r="T6422">
        <v>16.77636</v>
      </c>
      <c r="U6422">
        <v>9.8938999999999999E-2</v>
      </c>
      <c r="V6422">
        <v>-27</v>
      </c>
    </row>
    <row r="6423" spans="1:22" x14ac:dyDescent="0.3">
      <c r="A6423">
        <v>6422</v>
      </c>
      <c r="B6423">
        <v>243.81444099999999</v>
      </c>
      <c r="C6423">
        <v>-5.5370999999999997E-2</v>
      </c>
      <c r="D6423">
        <v>8.6719000000000004E-2</v>
      </c>
      <c r="E6423">
        <v>0.76982399999999995</v>
      </c>
      <c r="F6423">
        <v>38.795940000000002</v>
      </c>
      <c r="G6423">
        <v>-0.70047899999999996</v>
      </c>
      <c r="H6423">
        <v>31.901668999999998</v>
      </c>
      <c r="I6423">
        <v>4.2499539999999998</v>
      </c>
      <c r="J6423">
        <v>63.999957999999999</v>
      </c>
      <c r="K6423">
        <v>85.646004000000005</v>
      </c>
      <c r="L6423">
        <v>0.48666599999999999</v>
      </c>
      <c r="M6423">
        <v>0</v>
      </c>
      <c r="N6423">
        <v>0.13133800000000001</v>
      </c>
      <c r="O6423">
        <v>-3.0600000000000001E-4</v>
      </c>
      <c r="P6423">
        <v>0</v>
      </c>
      <c r="Q6423">
        <v>-0.41902099999999998</v>
      </c>
      <c r="R6423">
        <v>-3.0931E-2</v>
      </c>
      <c r="S6423">
        <v>26.254939</v>
      </c>
      <c r="T6423">
        <v>16.935103000000002</v>
      </c>
      <c r="U6423">
        <v>9.6722000000000002E-2</v>
      </c>
      <c r="V6423">
        <v>-27</v>
      </c>
    </row>
    <row r="6424" spans="1:22" x14ac:dyDescent="0.3">
      <c r="A6424">
        <v>6423</v>
      </c>
      <c r="B6424">
        <v>243.81943699999999</v>
      </c>
      <c r="C6424">
        <v>0.15165999999999999</v>
      </c>
      <c r="D6424">
        <v>5.5468999999999997E-2</v>
      </c>
      <c r="E6424">
        <v>0.87919899999999995</v>
      </c>
      <c r="F6424">
        <v>-7.1706050000000001</v>
      </c>
      <c r="G6424">
        <v>-1.3414379999999999</v>
      </c>
      <c r="H6424">
        <v>36.494988999999997</v>
      </c>
      <c r="I6424">
        <v>4.2499539999999998</v>
      </c>
      <c r="J6424">
        <v>63.999957999999999</v>
      </c>
      <c r="K6424">
        <v>85.646004000000005</v>
      </c>
      <c r="L6424">
        <v>0.48666599999999999</v>
      </c>
      <c r="M6424">
        <v>0</v>
      </c>
      <c r="N6424">
        <v>6.0846999999999998E-2</v>
      </c>
      <c r="O6424">
        <v>7.4600000000000003E-4</v>
      </c>
      <c r="P6424">
        <v>0</v>
      </c>
      <c r="Q6424">
        <v>-0.41946499999999998</v>
      </c>
      <c r="R6424">
        <v>9.1859999999999997E-3</v>
      </c>
      <c r="S6424">
        <v>26.254939</v>
      </c>
      <c r="T6424">
        <v>17.117431</v>
      </c>
      <c r="U6424">
        <v>8.9366000000000001E-2</v>
      </c>
      <c r="V6424">
        <v>-27</v>
      </c>
    </row>
    <row r="6425" spans="1:22" x14ac:dyDescent="0.3">
      <c r="A6425">
        <v>6424</v>
      </c>
      <c r="B6425">
        <v>243.824423</v>
      </c>
      <c r="C6425">
        <v>3.4472999999999997E-2</v>
      </c>
      <c r="D6425">
        <v>-8.1250000000000003E-2</v>
      </c>
      <c r="E6425">
        <v>0.82060599999999995</v>
      </c>
      <c r="F6425">
        <v>-16.506170000000001</v>
      </c>
      <c r="G6425">
        <v>33.087223000000002</v>
      </c>
      <c r="H6425">
        <v>34.088965999999999</v>
      </c>
      <c r="I6425">
        <v>4.2499539999999998</v>
      </c>
      <c r="J6425">
        <v>60.499957999999999</v>
      </c>
      <c r="K6425">
        <v>85.646004000000005</v>
      </c>
      <c r="L6425">
        <v>0.47266599999999998</v>
      </c>
      <c r="M6425">
        <v>0</v>
      </c>
      <c r="N6425">
        <v>0.21489900000000001</v>
      </c>
      <c r="O6425">
        <v>-3.0374000000000002E-2</v>
      </c>
      <c r="P6425">
        <v>0</v>
      </c>
      <c r="Q6425">
        <v>-0.53354900000000005</v>
      </c>
      <c r="R6425">
        <v>1.8128999999999999E-2</v>
      </c>
      <c r="S6425">
        <v>26.794191999999999</v>
      </c>
      <c r="T6425">
        <v>17.287399000000001</v>
      </c>
      <c r="U6425">
        <v>9.7042000000000003E-2</v>
      </c>
      <c r="V6425">
        <v>-16</v>
      </c>
    </row>
    <row r="6426" spans="1:22" x14ac:dyDescent="0.3">
      <c r="A6426">
        <v>6425</v>
      </c>
      <c r="B6426">
        <v>243.82938300000001</v>
      </c>
      <c r="C6426">
        <v>-0.102246</v>
      </c>
      <c r="D6426">
        <v>1.2500000000000001E-2</v>
      </c>
      <c r="E6426">
        <v>0.74638700000000002</v>
      </c>
      <c r="F6426">
        <v>22.792113000000001</v>
      </c>
      <c r="G6426">
        <v>9.0970390000000005</v>
      </c>
      <c r="H6426">
        <v>33.432775999999997</v>
      </c>
      <c r="I6426">
        <v>4.2499539999999998</v>
      </c>
      <c r="J6426">
        <v>60.499957999999999</v>
      </c>
      <c r="K6426">
        <v>85.646004000000005</v>
      </c>
      <c r="L6426">
        <v>0.47266599999999998</v>
      </c>
      <c r="M6426">
        <v>0</v>
      </c>
      <c r="N6426">
        <v>0.32319999999999999</v>
      </c>
      <c r="O6426">
        <v>-1.0194999999999999E-2</v>
      </c>
      <c r="P6426">
        <v>0</v>
      </c>
      <c r="Q6426">
        <v>-0.404775</v>
      </c>
      <c r="R6426">
        <v>-1.7063999999999999E-2</v>
      </c>
      <c r="S6426">
        <v>26.794191999999999</v>
      </c>
      <c r="T6426">
        <v>17.453225</v>
      </c>
      <c r="U6426">
        <v>9.5413999999999999E-2</v>
      </c>
      <c r="V6426">
        <v>-16</v>
      </c>
    </row>
    <row r="6427" spans="1:22" x14ac:dyDescent="0.3">
      <c r="A6427">
        <v>6426</v>
      </c>
      <c r="B6427">
        <v>243.83435900000001</v>
      </c>
      <c r="C6427">
        <v>7.7440999999999996E-2</v>
      </c>
      <c r="D6427">
        <v>7.8906000000000004E-2</v>
      </c>
      <c r="E6427">
        <v>0.84013700000000002</v>
      </c>
      <c r="F6427">
        <v>22.258651</v>
      </c>
      <c r="G6427">
        <v>-6.560676</v>
      </c>
      <c r="H6427">
        <v>31.682943000000002</v>
      </c>
      <c r="I6427">
        <v>4.2499539999999998</v>
      </c>
      <c r="J6427">
        <v>60.499957999999999</v>
      </c>
      <c r="K6427">
        <v>85.646004000000005</v>
      </c>
      <c r="L6427">
        <v>0.47266599999999998</v>
      </c>
      <c r="M6427">
        <v>0</v>
      </c>
      <c r="N6427">
        <v>0.25838699999999998</v>
      </c>
      <c r="O6427">
        <v>3.921E-3</v>
      </c>
      <c r="P6427">
        <v>0</v>
      </c>
      <c r="Q6427">
        <v>-0.24701899999999999</v>
      </c>
      <c r="R6427">
        <v>-1.77E-2</v>
      </c>
      <c r="S6427">
        <v>26.794191999999999</v>
      </c>
      <c r="T6427">
        <v>17.610880000000002</v>
      </c>
      <c r="U6427">
        <v>9.5045000000000004E-2</v>
      </c>
      <c r="V6427">
        <v>-16</v>
      </c>
    </row>
    <row r="6428" spans="1:22" x14ac:dyDescent="0.3">
      <c r="A6428">
        <v>6427</v>
      </c>
      <c r="B6428">
        <v>243.83935700000001</v>
      </c>
      <c r="C6428">
        <v>0.143848</v>
      </c>
      <c r="D6428">
        <v>-3.8281000000000003E-2</v>
      </c>
      <c r="E6428">
        <v>0.81669899999999995</v>
      </c>
      <c r="F6428">
        <v>-3.5252889999999999</v>
      </c>
      <c r="G6428">
        <v>8.8223420000000008</v>
      </c>
      <c r="H6428">
        <v>34.088965999999999</v>
      </c>
      <c r="I6428">
        <v>-11.050034</v>
      </c>
      <c r="J6428">
        <v>60.499957999999999</v>
      </c>
      <c r="K6428">
        <v>84.353995999999995</v>
      </c>
      <c r="L6428">
        <v>0.52373400000000003</v>
      </c>
      <c r="M6428">
        <v>0</v>
      </c>
      <c r="N6428">
        <v>0.235679</v>
      </c>
      <c r="O6428">
        <v>-9.3439999999999999E-3</v>
      </c>
      <c r="P6428">
        <v>0</v>
      </c>
      <c r="Q6428">
        <v>-0.27642099999999997</v>
      </c>
      <c r="R6428">
        <v>5.006E-3</v>
      </c>
      <c r="S6428">
        <v>26.794191999999999</v>
      </c>
      <c r="T6428">
        <v>17.781257</v>
      </c>
      <c r="U6428">
        <v>9.0146000000000004E-2</v>
      </c>
      <c r="V6428">
        <v>-16</v>
      </c>
    </row>
    <row r="6429" spans="1:22" x14ac:dyDescent="0.3">
      <c r="A6429">
        <v>6428</v>
      </c>
      <c r="B6429">
        <v>243.84432899999999</v>
      </c>
      <c r="C6429">
        <v>-7.8809000000000004E-2</v>
      </c>
      <c r="D6429">
        <v>-3.8281000000000003E-2</v>
      </c>
      <c r="E6429">
        <v>0.71904299999999999</v>
      </c>
      <c r="F6429">
        <v>1.987139</v>
      </c>
      <c r="G6429">
        <v>46.089533000000003</v>
      </c>
      <c r="H6429">
        <v>32.120398999999999</v>
      </c>
      <c r="I6429">
        <v>-11.050034</v>
      </c>
      <c r="J6429">
        <v>60.499957999999999</v>
      </c>
      <c r="K6429">
        <v>84.353995999999995</v>
      </c>
      <c r="L6429">
        <v>0.52373400000000003</v>
      </c>
      <c r="M6429">
        <v>0</v>
      </c>
      <c r="N6429">
        <v>0.51507499999999995</v>
      </c>
      <c r="O6429">
        <v>-4.3817000000000002E-2</v>
      </c>
      <c r="P6429">
        <v>0</v>
      </c>
      <c r="Q6429">
        <v>-0.28105000000000002</v>
      </c>
      <c r="R6429">
        <v>2.2800000000000001E-4</v>
      </c>
      <c r="S6429">
        <v>26.794191999999999</v>
      </c>
      <c r="T6429">
        <v>17.940958999999999</v>
      </c>
      <c r="U6429">
        <v>8.9978000000000002E-2</v>
      </c>
      <c r="V6429">
        <v>-16</v>
      </c>
    </row>
    <row r="6430" spans="1:22" x14ac:dyDescent="0.3">
      <c r="A6430">
        <v>6429</v>
      </c>
      <c r="B6430">
        <v>243.85021399999999</v>
      </c>
      <c r="C6430">
        <v>-3.9745999999999997E-2</v>
      </c>
      <c r="D6430">
        <v>8.6719000000000004E-2</v>
      </c>
      <c r="E6430">
        <v>0.75029299999999999</v>
      </c>
      <c r="F6430">
        <v>11.233794</v>
      </c>
      <c r="G6430">
        <v>-14.618448000000001</v>
      </c>
      <c r="H6430">
        <v>33.214046000000003</v>
      </c>
      <c r="I6430">
        <v>-11.050034</v>
      </c>
      <c r="J6430">
        <v>60.499957999999999</v>
      </c>
      <c r="K6430">
        <v>84.353995999999995</v>
      </c>
      <c r="L6430">
        <v>0.52373400000000003</v>
      </c>
      <c r="M6430">
        <v>0</v>
      </c>
      <c r="N6430">
        <v>0.45768799999999998</v>
      </c>
      <c r="O6430">
        <v>9.5619999999999993E-3</v>
      </c>
      <c r="P6430">
        <v>0</v>
      </c>
      <c r="Q6430">
        <v>-0.158445</v>
      </c>
      <c r="R6430">
        <v>-8.6969999999999999E-3</v>
      </c>
      <c r="S6430">
        <v>26.794191999999999</v>
      </c>
      <c r="T6430">
        <v>18.136424000000002</v>
      </c>
      <c r="U6430">
        <v>8.6104E-2</v>
      </c>
      <c r="V6430">
        <v>-16</v>
      </c>
    </row>
    <row r="6431" spans="1:22" x14ac:dyDescent="0.3">
      <c r="A6431">
        <v>6430</v>
      </c>
      <c r="B6431">
        <v>243.85431700000001</v>
      </c>
      <c r="C6431">
        <v>0.15165999999999999</v>
      </c>
      <c r="D6431">
        <v>-7.0309999999999999E-3</v>
      </c>
      <c r="E6431">
        <v>0.82841799999999999</v>
      </c>
      <c r="F6431">
        <v>3.231881</v>
      </c>
      <c r="G6431">
        <v>-8.6666849999999993</v>
      </c>
      <c r="H6431">
        <v>35.182611999999999</v>
      </c>
      <c r="I6431">
        <v>-11.050034</v>
      </c>
      <c r="J6431">
        <v>60.499957999999999</v>
      </c>
      <c r="K6431">
        <v>84.353995999999995</v>
      </c>
      <c r="L6431">
        <v>0.52373400000000003</v>
      </c>
      <c r="M6431">
        <v>0</v>
      </c>
      <c r="N6431">
        <v>0.35012500000000002</v>
      </c>
      <c r="O6431">
        <v>5.1190000000000003E-3</v>
      </c>
      <c r="P6431">
        <v>0</v>
      </c>
      <c r="Q6431">
        <v>-0.14282800000000001</v>
      </c>
      <c r="R6431">
        <v>-1.823E-3</v>
      </c>
      <c r="S6431">
        <v>26.794191999999999</v>
      </c>
      <c r="T6431">
        <v>18.280778000000002</v>
      </c>
      <c r="U6431">
        <v>8.2027000000000003E-2</v>
      </c>
      <c r="V6431">
        <v>-16</v>
      </c>
    </row>
    <row r="6432" spans="1:22" x14ac:dyDescent="0.3">
      <c r="A6432">
        <v>6431</v>
      </c>
      <c r="B6432">
        <v>243.859297</v>
      </c>
      <c r="C6432">
        <v>2.666E-2</v>
      </c>
      <c r="D6432">
        <v>-0.108594</v>
      </c>
      <c r="E6432">
        <v>0.76982399999999995</v>
      </c>
      <c r="F6432">
        <v>4.476623</v>
      </c>
      <c r="G6432">
        <v>36.658278000000003</v>
      </c>
      <c r="H6432">
        <v>32.557859000000001</v>
      </c>
      <c r="I6432">
        <v>-11.050034</v>
      </c>
      <c r="J6432">
        <v>60.499957999999999</v>
      </c>
      <c r="K6432">
        <v>84.353995999999995</v>
      </c>
      <c r="L6432">
        <v>0.52373400000000003</v>
      </c>
      <c r="M6432">
        <v>0</v>
      </c>
      <c r="N6432">
        <v>0.52228300000000005</v>
      </c>
      <c r="O6432">
        <v>-3.5637000000000002E-2</v>
      </c>
      <c r="P6432">
        <v>0</v>
      </c>
      <c r="Q6432">
        <v>-0.17235900000000001</v>
      </c>
      <c r="R6432">
        <v>-2.7030000000000001E-3</v>
      </c>
      <c r="S6432">
        <v>26.794191999999999</v>
      </c>
      <c r="T6432">
        <v>18.442916</v>
      </c>
      <c r="U6432">
        <v>8.2511000000000001E-2</v>
      </c>
      <c r="V6432">
        <v>-16</v>
      </c>
    </row>
    <row r="6433" spans="1:22" x14ac:dyDescent="0.3">
      <c r="A6433">
        <v>6432</v>
      </c>
      <c r="B6433">
        <v>243.864285</v>
      </c>
      <c r="C6433">
        <v>-0.110059</v>
      </c>
      <c r="D6433">
        <v>2.4219000000000001E-2</v>
      </c>
      <c r="E6433">
        <v>0.73857399999999995</v>
      </c>
      <c r="F6433">
        <v>19.858079</v>
      </c>
      <c r="G6433">
        <v>9.28017</v>
      </c>
      <c r="H6433">
        <v>29.495647000000002</v>
      </c>
      <c r="I6433">
        <v>-11.050034</v>
      </c>
      <c r="J6433">
        <v>60.499957999999999</v>
      </c>
      <c r="K6433">
        <v>84.353995999999995</v>
      </c>
      <c r="L6433">
        <v>0.52373400000000003</v>
      </c>
      <c r="M6433">
        <v>0</v>
      </c>
      <c r="N6433">
        <v>0.63416799999999995</v>
      </c>
      <c r="O6433">
        <v>-1.2526000000000001E-2</v>
      </c>
      <c r="P6433">
        <v>0</v>
      </c>
      <c r="Q6433">
        <v>-5.3371000000000002E-2</v>
      </c>
      <c r="R6433">
        <v>-1.6957E-2</v>
      </c>
      <c r="S6433">
        <v>26.794191999999999</v>
      </c>
      <c r="T6433">
        <v>18.590039999999998</v>
      </c>
      <c r="U6433">
        <v>8.3664000000000002E-2</v>
      </c>
      <c r="V6433">
        <v>-16</v>
      </c>
    </row>
    <row r="6434" spans="1:22" x14ac:dyDescent="0.3">
      <c r="A6434">
        <v>6433</v>
      </c>
      <c r="B6434">
        <v>243.86927399999999</v>
      </c>
      <c r="C6434">
        <v>8.1348000000000004E-2</v>
      </c>
      <c r="D6434">
        <v>9.8437999999999998E-2</v>
      </c>
      <c r="E6434">
        <v>0.83623099999999995</v>
      </c>
      <c r="F6434">
        <v>13.812188000000001</v>
      </c>
      <c r="G6434">
        <v>-18.738899</v>
      </c>
      <c r="H6434">
        <v>34.963881999999998</v>
      </c>
      <c r="I6434">
        <v>-11.050034</v>
      </c>
      <c r="J6434">
        <v>60.499957999999999</v>
      </c>
      <c r="K6434">
        <v>84.353995999999995</v>
      </c>
      <c r="L6434">
        <v>0.52373400000000003</v>
      </c>
      <c r="M6434">
        <v>0</v>
      </c>
      <c r="N6434">
        <v>0.50429599999999997</v>
      </c>
      <c r="O6434">
        <v>1.2832E-2</v>
      </c>
      <c r="P6434">
        <v>0</v>
      </c>
      <c r="Q6434">
        <v>7.0149000000000003E-2</v>
      </c>
      <c r="R6434">
        <v>-1.2543E-2</v>
      </c>
      <c r="S6434">
        <v>26.794191999999999</v>
      </c>
      <c r="T6434">
        <v>18.764475000000001</v>
      </c>
      <c r="U6434">
        <v>7.5502E-2</v>
      </c>
      <c r="V6434">
        <v>-16</v>
      </c>
    </row>
    <row r="6435" spans="1:22" x14ac:dyDescent="0.3">
      <c r="A6435">
        <v>6434</v>
      </c>
      <c r="B6435">
        <v>243.87425300000001</v>
      </c>
      <c r="C6435">
        <v>9.6973000000000004E-2</v>
      </c>
      <c r="D6435">
        <v>-4.6094000000000003E-2</v>
      </c>
      <c r="E6435">
        <v>0.85185599999999995</v>
      </c>
      <c r="F6435">
        <v>0.83130800000000005</v>
      </c>
      <c r="G6435">
        <v>-13.702792000000001</v>
      </c>
      <c r="H6435">
        <v>38.463552</v>
      </c>
      <c r="I6435">
        <v>-11.050034</v>
      </c>
      <c r="J6435">
        <v>60.499957999999999</v>
      </c>
      <c r="K6435">
        <v>84.353995999999995</v>
      </c>
      <c r="L6435">
        <v>0.52373400000000003</v>
      </c>
      <c r="M6435">
        <v>0</v>
      </c>
      <c r="N6435">
        <v>0.39344600000000002</v>
      </c>
      <c r="O6435">
        <v>9.2110000000000004E-3</v>
      </c>
      <c r="P6435">
        <v>0</v>
      </c>
      <c r="Q6435">
        <v>5.7038999999999999E-2</v>
      </c>
      <c r="R6435">
        <v>-1.124E-3</v>
      </c>
      <c r="S6435">
        <v>26.794191999999999</v>
      </c>
      <c r="T6435">
        <v>18.955984999999998</v>
      </c>
      <c r="U6435">
        <v>6.9163000000000002E-2</v>
      </c>
      <c r="V6435">
        <v>-16</v>
      </c>
    </row>
    <row r="6436" spans="1:22" x14ac:dyDescent="0.3">
      <c r="A6436">
        <v>6435</v>
      </c>
      <c r="B6436">
        <v>243.87923499999999</v>
      </c>
      <c r="C6436">
        <v>-5.1464999999999997E-2</v>
      </c>
      <c r="D6436">
        <v>-7.7343999999999996E-2</v>
      </c>
      <c r="E6436">
        <v>0.76982399999999995</v>
      </c>
      <c r="F6436">
        <v>13.634368</v>
      </c>
      <c r="G6436">
        <v>23.198139000000001</v>
      </c>
      <c r="H6436">
        <v>29.495647000000002</v>
      </c>
      <c r="I6436">
        <v>-19.549942000000001</v>
      </c>
      <c r="J6436">
        <v>57.699959</v>
      </c>
      <c r="K6436">
        <v>84.082001000000005</v>
      </c>
      <c r="L6436">
        <v>0.53912199999999999</v>
      </c>
      <c r="M6436">
        <v>0</v>
      </c>
      <c r="N6436">
        <v>0.540991</v>
      </c>
      <c r="O6436">
        <v>-2.4021000000000001E-2</v>
      </c>
      <c r="P6436">
        <v>0</v>
      </c>
      <c r="Q6436">
        <v>8.8016999999999998E-2</v>
      </c>
      <c r="R6436">
        <v>-1.2513E-2</v>
      </c>
      <c r="S6436">
        <v>26.962710000000001</v>
      </c>
      <c r="T6436">
        <v>19.102933</v>
      </c>
      <c r="U6436">
        <v>7.8854999999999995E-2</v>
      </c>
      <c r="V6436">
        <v>-5</v>
      </c>
    </row>
    <row r="6437" spans="1:22" x14ac:dyDescent="0.3">
      <c r="A6437">
        <v>6436</v>
      </c>
      <c r="B6437">
        <v>243.88419400000001</v>
      </c>
      <c r="C6437">
        <v>-2.8027E-2</v>
      </c>
      <c r="D6437">
        <v>5.9374999999999997E-2</v>
      </c>
      <c r="E6437">
        <v>0.82060599999999995</v>
      </c>
      <c r="F6437">
        <v>36.484276000000001</v>
      </c>
      <c r="G6437">
        <v>-10.040168</v>
      </c>
      <c r="H6437">
        <v>26.433437000000001</v>
      </c>
      <c r="I6437">
        <v>-19.549942000000001</v>
      </c>
      <c r="J6437">
        <v>57.699959</v>
      </c>
      <c r="K6437">
        <v>84.082001000000005</v>
      </c>
      <c r="L6437">
        <v>0.53912199999999999</v>
      </c>
      <c r="M6437">
        <v>0</v>
      </c>
      <c r="N6437">
        <v>0.50971200000000005</v>
      </c>
      <c r="O6437">
        <v>5.2030000000000002E-3</v>
      </c>
      <c r="P6437">
        <v>0</v>
      </c>
      <c r="Q6437">
        <v>0.30282799999999999</v>
      </c>
      <c r="R6437">
        <v>-3.3952999999999997E-2</v>
      </c>
      <c r="S6437">
        <v>26.962710000000001</v>
      </c>
      <c r="T6437">
        <v>19.234016</v>
      </c>
      <c r="U6437">
        <v>8.0231999999999998E-2</v>
      </c>
      <c r="V6437">
        <v>-5</v>
      </c>
    </row>
    <row r="6438" spans="1:22" x14ac:dyDescent="0.3">
      <c r="A6438">
        <v>6437</v>
      </c>
      <c r="B6438">
        <v>243.88918699999999</v>
      </c>
      <c r="C6438">
        <v>0.15165999999999999</v>
      </c>
      <c r="D6438">
        <v>5.5468999999999997E-2</v>
      </c>
      <c r="E6438">
        <v>0.88701200000000002</v>
      </c>
      <c r="F6438">
        <v>4.6544439999999998</v>
      </c>
      <c r="G6438">
        <v>-21.119603999999999</v>
      </c>
      <c r="H6438">
        <v>35.838799000000002</v>
      </c>
      <c r="I6438">
        <v>-19.549942000000001</v>
      </c>
      <c r="J6438">
        <v>57.699959</v>
      </c>
      <c r="K6438">
        <v>84.082001000000005</v>
      </c>
      <c r="L6438">
        <v>0.53912199999999999</v>
      </c>
      <c r="M6438">
        <v>0</v>
      </c>
      <c r="N6438">
        <v>0.33844000000000002</v>
      </c>
      <c r="O6438">
        <v>1.6067999999999999E-2</v>
      </c>
      <c r="P6438">
        <v>0</v>
      </c>
      <c r="Q6438">
        <v>0.35557800000000001</v>
      </c>
      <c r="R6438">
        <v>-6.5440000000000003E-3</v>
      </c>
      <c r="S6438">
        <v>26.962710000000001</v>
      </c>
      <c r="T6438">
        <v>19.412959000000001</v>
      </c>
      <c r="U6438">
        <v>6.7884E-2</v>
      </c>
      <c r="V6438">
        <v>-5</v>
      </c>
    </row>
    <row r="6439" spans="1:22" x14ac:dyDescent="0.3">
      <c r="A6439">
        <v>6438</v>
      </c>
      <c r="B6439">
        <v>243.894161</v>
      </c>
      <c r="C6439">
        <v>1.4940999999999999E-2</v>
      </c>
      <c r="D6439">
        <v>-8.1250000000000003E-2</v>
      </c>
      <c r="E6439">
        <v>0.84013700000000002</v>
      </c>
      <c r="F6439">
        <v>-13.838865999999999</v>
      </c>
      <c r="G6439">
        <v>6.8078989999999999</v>
      </c>
      <c r="H6439">
        <v>35.182611999999999</v>
      </c>
      <c r="I6439">
        <v>-19.549942000000001</v>
      </c>
      <c r="J6439">
        <v>57.699959</v>
      </c>
      <c r="K6439">
        <v>84.082001000000005</v>
      </c>
      <c r="L6439">
        <v>0.53912199999999999</v>
      </c>
      <c r="M6439">
        <v>0</v>
      </c>
      <c r="N6439">
        <v>0.36980000000000002</v>
      </c>
      <c r="O6439">
        <v>-8.5229999999999993E-3</v>
      </c>
      <c r="P6439">
        <v>0</v>
      </c>
      <c r="Q6439">
        <v>0.25019200000000003</v>
      </c>
      <c r="R6439">
        <v>1.0330000000000001E-2</v>
      </c>
      <c r="S6439">
        <v>26.962710000000001</v>
      </c>
      <c r="T6439">
        <v>19.587956999999999</v>
      </c>
      <c r="U6439">
        <v>6.6128000000000006E-2</v>
      </c>
      <c r="V6439">
        <v>-5</v>
      </c>
    </row>
    <row r="6440" spans="1:22" x14ac:dyDescent="0.3">
      <c r="A6440">
        <v>6439</v>
      </c>
      <c r="B6440">
        <v>243.89915999999999</v>
      </c>
      <c r="C6440">
        <v>-9.4434000000000004E-2</v>
      </c>
      <c r="D6440">
        <v>-2.2655999999999999E-2</v>
      </c>
      <c r="E6440">
        <v>0.80888700000000002</v>
      </c>
      <c r="F6440">
        <v>23.859034999999999</v>
      </c>
      <c r="G6440">
        <v>4.2440629999999997</v>
      </c>
      <c r="H6440">
        <v>26.433437000000001</v>
      </c>
      <c r="I6440">
        <v>-19.549942000000001</v>
      </c>
      <c r="J6440">
        <v>57.699959</v>
      </c>
      <c r="K6440">
        <v>84.082001000000005</v>
      </c>
      <c r="L6440">
        <v>0.53912199999999999</v>
      </c>
      <c r="M6440">
        <v>0</v>
      </c>
      <c r="N6440">
        <v>0.44439400000000001</v>
      </c>
      <c r="O6440">
        <v>-6.8060000000000004E-3</v>
      </c>
      <c r="P6440">
        <v>0</v>
      </c>
      <c r="Q6440">
        <v>0.36079499999999998</v>
      </c>
      <c r="R6440">
        <v>-2.334E-2</v>
      </c>
      <c r="S6440">
        <v>26.962710000000001</v>
      </c>
      <c r="T6440">
        <v>19.720096999999999</v>
      </c>
      <c r="U6440">
        <v>7.3444999999999996E-2</v>
      </c>
      <c r="V6440">
        <v>-5</v>
      </c>
    </row>
    <row r="6441" spans="1:22" x14ac:dyDescent="0.3">
      <c r="A6441">
        <v>6440</v>
      </c>
      <c r="B6441">
        <v>243.90414799999999</v>
      </c>
      <c r="C6441">
        <v>7.7440999999999996E-2</v>
      </c>
      <c r="D6441">
        <v>5.5468999999999997E-2</v>
      </c>
      <c r="E6441">
        <v>0.86748099999999995</v>
      </c>
      <c r="F6441">
        <v>26.970889</v>
      </c>
      <c r="G6441">
        <v>-12.237742000000001</v>
      </c>
      <c r="H6441">
        <v>27.527083999999999</v>
      </c>
      <c r="I6441">
        <v>-19.549942000000001</v>
      </c>
      <c r="J6441">
        <v>57.699959</v>
      </c>
      <c r="K6441">
        <v>84.082001000000005</v>
      </c>
      <c r="L6441">
        <v>0.53912199999999999</v>
      </c>
      <c r="M6441">
        <v>0</v>
      </c>
      <c r="N6441">
        <v>0.35111999999999999</v>
      </c>
      <c r="O6441">
        <v>8.2279999999999992E-3</v>
      </c>
      <c r="P6441">
        <v>0</v>
      </c>
      <c r="Q6441">
        <v>0.52407800000000004</v>
      </c>
      <c r="R6441">
        <v>-2.7195E-2</v>
      </c>
      <c r="S6441">
        <v>26.962710000000001</v>
      </c>
      <c r="T6441">
        <v>19.857402</v>
      </c>
      <c r="U6441">
        <v>7.0383000000000001E-2</v>
      </c>
      <c r="V6441">
        <v>-5</v>
      </c>
    </row>
    <row r="6442" spans="1:22" x14ac:dyDescent="0.3">
      <c r="A6442">
        <v>6441</v>
      </c>
      <c r="B6442">
        <v>243.909132</v>
      </c>
      <c r="C6442">
        <v>0.132129</v>
      </c>
      <c r="D6442">
        <v>-2.2655999999999999E-2</v>
      </c>
      <c r="E6442">
        <v>0.87529299999999999</v>
      </c>
      <c r="F6442">
        <v>-4.7700310000000004</v>
      </c>
      <c r="G6442">
        <v>-6.0112829999999997</v>
      </c>
      <c r="H6442">
        <v>32.120398999999999</v>
      </c>
      <c r="I6442">
        <v>-19.549942000000001</v>
      </c>
      <c r="J6442">
        <v>57.699959</v>
      </c>
      <c r="K6442">
        <v>84.082001000000005</v>
      </c>
      <c r="L6442">
        <v>0.53912199999999999</v>
      </c>
      <c r="M6442">
        <v>0</v>
      </c>
      <c r="N6442">
        <v>0.26383899999999999</v>
      </c>
      <c r="O6442">
        <v>3.4039999999999999E-3</v>
      </c>
      <c r="P6442">
        <v>0</v>
      </c>
      <c r="Q6442">
        <v>0.49157899999999999</v>
      </c>
      <c r="R6442">
        <v>7.3099999999999999E-4</v>
      </c>
      <c r="S6442">
        <v>26.962710000000001</v>
      </c>
      <c r="T6442">
        <v>20.017489999999999</v>
      </c>
      <c r="U6442">
        <v>6.3337000000000004E-2</v>
      </c>
      <c r="V6442">
        <v>-5</v>
      </c>
    </row>
    <row r="6443" spans="1:22" x14ac:dyDescent="0.3">
      <c r="A6443">
        <v>6442</v>
      </c>
      <c r="B6443">
        <v>243.91411500000001</v>
      </c>
      <c r="C6443">
        <v>-5.5370999999999997E-2</v>
      </c>
      <c r="D6443">
        <v>-6.1719000000000003E-2</v>
      </c>
      <c r="E6443">
        <v>0.80498099999999995</v>
      </c>
      <c r="F6443">
        <v>-12.949764</v>
      </c>
      <c r="G6443">
        <v>42.060651</v>
      </c>
      <c r="H6443">
        <v>29.495647000000002</v>
      </c>
      <c r="I6443">
        <v>-19.549942000000001</v>
      </c>
      <c r="J6443">
        <v>57.699959</v>
      </c>
      <c r="K6443">
        <v>84.082001000000005</v>
      </c>
      <c r="L6443">
        <v>0.53912199999999999</v>
      </c>
      <c r="M6443">
        <v>0</v>
      </c>
      <c r="N6443">
        <v>0.50612000000000001</v>
      </c>
      <c r="O6443">
        <v>-4.0238000000000003E-2</v>
      </c>
      <c r="P6443">
        <v>0</v>
      </c>
      <c r="Q6443">
        <v>0.39764500000000003</v>
      </c>
      <c r="R6443">
        <v>8.5249999999999996E-3</v>
      </c>
      <c r="S6443">
        <v>26.962710000000001</v>
      </c>
      <c r="T6443">
        <v>20.164466999999998</v>
      </c>
      <c r="U6443">
        <v>6.4033999999999994E-2</v>
      </c>
      <c r="V6443">
        <v>-5</v>
      </c>
    </row>
    <row r="6444" spans="1:22" x14ac:dyDescent="0.3">
      <c r="A6444">
        <v>6443</v>
      </c>
      <c r="B6444">
        <v>243.91909699999999</v>
      </c>
      <c r="C6444">
        <v>-5.5370999999999997E-2</v>
      </c>
      <c r="D6444">
        <v>4.7655999999999997E-2</v>
      </c>
      <c r="E6444">
        <v>0.86748099999999995</v>
      </c>
      <c r="F6444">
        <v>28.571273000000001</v>
      </c>
      <c r="G6444">
        <v>20.268039999999999</v>
      </c>
      <c r="H6444">
        <v>20.090285999999999</v>
      </c>
      <c r="I6444">
        <v>-28.899956</v>
      </c>
      <c r="J6444">
        <v>57.699959</v>
      </c>
      <c r="K6444">
        <v>82.042000000000002</v>
      </c>
      <c r="L6444">
        <v>0.57533199999999995</v>
      </c>
      <c r="M6444">
        <v>0</v>
      </c>
      <c r="N6444">
        <v>0.63682899999999998</v>
      </c>
      <c r="O6444">
        <v>-2.2133E-2</v>
      </c>
      <c r="P6444">
        <v>0</v>
      </c>
      <c r="Q6444">
        <v>0.56457000000000002</v>
      </c>
      <c r="R6444">
        <v>-2.8875000000000001E-2</v>
      </c>
      <c r="S6444">
        <v>26.962710000000001</v>
      </c>
      <c r="T6444">
        <v>20.264557</v>
      </c>
      <c r="U6444">
        <v>7.2484999999999994E-2</v>
      </c>
      <c r="V6444">
        <v>-5</v>
      </c>
    </row>
    <row r="6445" spans="1:22" x14ac:dyDescent="0.3">
      <c r="A6445">
        <v>6444</v>
      </c>
      <c r="B6445">
        <v>243.92407600000001</v>
      </c>
      <c r="C6445">
        <v>0.12041</v>
      </c>
      <c r="D6445">
        <v>5.1562999999999998E-2</v>
      </c>
      <c r="E6445">
        <v>0.96123099999999995</v>
      </c>
      <c r="F6445">
        <v>7.9441189999999997</v>
      </c>
      <c r="G6445">
        <v>36.475147</v>
      </c>
      <c r="H6445">
        <v>16.809345</v>
      </c>
      <c r="I6445">
        <v>-28.899956</v>
      </c>
      <c r="J6445">
        <v>57.699959</v>
      </c>
      <c r="K6445">
        <v>82.042000000000002</v>
      </c>
      <c r="L6445">
        <v>0.57533199999999995</v>
      </c>
      <c r="M6445">
        <v>0</v>
      </c>
      <c r="N6445">
        <v>0.76796200000000003</v>
      </c>
      <c r="O6445">
        <v>-3.7192000000000003E-2</v>
      </c>
      <c r="P6445">
        <v>0</v>
      </c>
      <c r="Q6445">
        <v>0.62775700000000001</v>
      </c>
      <c r="R6445">
        <v>-1.1315E-2</v>
      </c>
      <c r="S6445">
        <v>26.962710000000001</v>
      </c>
      <c r="T6445">
        <v>20.348251000000001</v>
      </c>
      <c r="U6445">
        <v>7.4753E-2</v>
      </c>
      <c r="V6445">
        <v>-5</v>
      </c>
    </row>
    <row r="6446" spans="1:22" x14ac:dyDescent="0.3">
      <c r="A6446">
        <v>6445</v>
      </c>
      <c r="B6446">
        <v>243.92907400000001</v>
      </c>
      <c r="C6446">
        <v>4.6191000000000003E-2</v>
      </c>
      <c r="D6446">
        <v>-5.7812000000000002E-2</v>
      </c>
      <c r="E6446">
        <v>0.94951200000000002</v>
      </c>
      <c r="F6446">
        <v>-5.481312</v>
      </c>
      <c r="G6446">
        <v>69.530322999999996</v>
      </c>
      <c r="H6446">
        <v>14.184593</v>
      </c>
      <c r="I6446">
        <v>-28.899956</v>
      </c>
      <c r="J6446">
        <v>57.699959</v>
      </c>
      <c r="K6446">
        <v>82.042000000000002</v>
      </c>
      <c r="L6446">
        <v>0.57533199999999995</v>
      </c>
      <c r="M6446">
        <v>0</v>
      </c>
      <c r="N6446">
        <v>1.094446</v>
      </c>
      <c r="O6446">
        <v>-6.8317000000000003E-2</v>
      </c>
      <c r="P6446">
        <v>0</v>
      </c>
      <c r="Q6446">
        <v>0.57628000000000001</v>
      </c>
      <c r="R6446">
        <v>7.6000000000000004E-4</v>
      </c>
      <c r="S6446">
        <v>26.962710000000001</v>
      </c>
      <c r="T6446">
        <v>20.419145</v>
      </c>
      <c r="U6446">
        <v>7.6510999999999996E-2</v>
      </c>
      <c r="V6446">
        <v>-5</v>
      </c>
    </row>
    <row r="6447" spans="1:22" x14ac:dyDescent="0.3">
      <c r="A6447">
        <v>6446</v>
      </c>
      <c r="B6447">
        <v>243.93404100000001</v>
      </c>
      <c r="C6447">
        <v>-0.102246</v>
      </c>
      <c r="D6447">
        <v>1.6406E-2</v>
      </c>
      <c r="E6447">
        <v>0.89482399999999995</v>
      </c>
      <c r="F6447">
        <v>18.791156999999998</v>
      </c>
      <c r="G6447">
        <v>77.771225999999999</v>
      </c>
      <c r="H6447">
        <v>9.8100059999999996</v>
      </c>
      <c r="I6447">
        <v>-28.899956</v>
      </c>
      <c r="J6447">
        <v>55.499957999999999</v>
      </c>
      <c r="K6447">
        <v>82.042000000000002</v>
      </c>
      <c r="L6447">
        <v>0.56653200000000004</v>
      </c>
      <c r="M6447">
        <v>0</v>
      </c>
      <c r="N6447">
        <v>1.52478</v>
      </c>
      <c r="O6447">
        <v>-7.8512999999999999E-2</v>
      </c>
      <c r="P6447">
        <v>0</v>
      </c>
      <c r="Q6447">
        <v>0.67798199999999997</v>
      </c>
      <c r="R6447">
        <v>-2.1132000000000001E-2</v>
      </c>
      <c r="S6447">
        <v>26.693083000000001</v>
      </c>
      <c r="T6447">
        <v>20.467870999999999</v>
      </c>
      <c r="U6447">
        <v>7.6647000000000007E-2</v>
      </c>
      <c r="V6447">
        <v>8</v>
      </c>
    </row>
    <row r="6448" spans="1:22" x14ac:dyDescent="0.3">
      <c r="A6448">
        <v>6447</v>
      </c>
      <c r="B6448">
        <v>243.93902199999999</v>
      </c>
      <c r="C6448">
        <v>1.4940999999999999E-2</v>
      </c>
      <c r="D6448">
        <v>0.13750000000000001</v>
      </c>
      <c r="E6448">
        <v>1.0002930000000001</v>
      </c>
      <c r="F6448">
        <v>24.925955999999999</v>
      </c>
      <c r="G6448">
        <v>72.185722999999996</v>
      </c>
      <c r="H6448">
        <v>7.6227119999999999</v>
      </c>
      <c r="I6448">
        <v>-28.899956</v>
      </c>
      <c r="J6448">
        <v>55.499957999999999</v>
      </c>
      <c r="K6448">
        <v>82.042000000000002</v>
      </c>
      <c r="L6448">
        <v>0.56653200000000004</v>
      </c>
      <c r="M6448">
        <v>0</v>
      </c>
      <c r="N6448">
        <v>1.8717760000000001</v>
      </c>
      <c r="O6448">
        <v>-7.6061000000000004E-2</v>
      </c>
      <c r="P6448">
        <v>0</v>
      </c>
      <c r="Q6448">
        <v>0.85899800000000004</v>
      </c>
      <c r="R6448">
        <v>-2.7748999999999999E-2</v>
      </c>
      <c r="S6448">
        <v>26.693083000000001</v>
      </c>
      <c r="T6448">
        <v>20.505839999999999</v>
      </c>
      <c r="U6448">
        <v>7.8408000000000005E-2</v>
      </c>
      <c r="V6448">
        <v>8</v>
      </c>
    </row>
    <row r="6449" spans="1:22" x14ac:dyDescent="0.3">
      <c r="A6449">
        <v>6448</v>
      </c>
      <c r="B6449">
        <v>243.943997</v>
      </c>
      <c r="C6449">
        <v>0.112598</v>
      </c>
      <c r="D6449">
        <v>4.6880000000000003E-3</v>
      </c>
      <c r="E6449">
        <v>1.0549809999999999</v>
      </c>
      <c r="F6449">
        <v>-2.3694570000000001</v>
      </c>
      <c r="G6449">
        <v>46.272663999999999</v>
      </c>
      <c r="H6449">
        <v>6.9665249999999999</v>
      </c>
      <c r="I6449">
        <v>-28.899956</v>
      </c>
      <c r="J6449">
        <v>55.499957999999999</v>
      </c>
      <c r="K6449">
        <v>82.042000000000002</v>
      </c>
      <c r="L6449">
        <v>0.56653200000000004</v>
      </c>
      <c r="M6449">
        <v>0</v>
      </c>
      <c r="N6449">
        <v>2.0495610000000002</v>
      </c>
      <c r="O6449">
        <v>-5.4689000000000002E-2</v>
      </c>
      <c r="P6449">
        <v>0</v>
      </c>
      <c r="Q6449">
        <v>0.84865400000000002</v>
      </c>
      <c r="R6449">
        <v>-3.8570000000000002E-3</v>
      </c>
      <c r="S6449">
        <v>26.693083000000001</v>
      </c>
      <c r="T6449">
        <v>20.540497999999999</v>
      </c>
      <c r="U6449">
        <v>7.8611E-2</v>
      </c>
      <c r="V6449">
        <v>8</v>
      </c>
    </row>
    <row r="6450" spans="1:22" x14ac:dyDescent="0.3">
      <c r="A6450">
        <v>6449</v>
      </c>
      <c r="B6450">
        <v>243.948983</v>
      </c>
      <c r="C6450">
        <v>-3.1933999999999997E-2</v>
      </c>
      <c r="D6450">
        <v>-6.1719000000000003E-2</v>
      </c>
      <c r="E6450">
        <v>0.99638700000000002</v>
      </c>
      <c r="F6450">
        <v>15.323661</v>
      </c>
      <c r="G6450">
        <v>95.534949999999995</v>
      </c>
      <c r="H6450">
        <v>1.71702</v>
      </c>
      <c r="I6450">
        <v>-28.899956</v>
      </c>
      <c r="J6450">
        <v>55.499957999999999</v>
      </c>
      <c r="K6450">
        <v>82.042000000000002</v>
      </c>
      <c r="L6450">
        <v>0.56653200000000004</v>
      </c>
      <c r="M6450">
        <v>0</v>
      </c>
      <c r="N6450">
        <v>2.5280459999999998</v>
      </c>
      <c r="O6450">
        <v>-0.101019</v>
      </c>
      <c r="P6450">
        <v>0</v>
      </c>
      <c r="Q6450">
        <v>0.89821799999999996</v>
      </c>
      <c r="R6450">
        <v>-1.9643000000000001E-2</v>
      </c>
      <c r="S6450">
        <v>26.693083000000001</v>
      </c>
      <c r="T6450">
        <v>20.549060000000001</v>
      </c>
      <c r="U6450">
        <v>8.3988999999999994E-2</v>
      </c>
      <c r="V6450">
        <v>8</v>
      </c>
    </row>
    <row r="6451" spans="1:22" x14ac:dyDescent="0.3">
      <c r="A6451">
        <v>6450</v>
      </c>
      <c r="B6451">
        <v>243.953981</v>
      </c>
      <c r="C6451">
        <v>-4.3652000000000003E-2</v>
      </c>
      <c r="D6451">
        <v>0.10625</v>
      </c>
      <c r="E6451">
        <v>1.0002930000000001</v>
      </c>
      <c r="F6451">
        <v>63.424045</v>
      </c>
      <c r="G6451">
        <v>42.976306000000001</v>
      </c>
      <c r="H6451">
        <v>3.9043139999999998</v>
      </c>
      <c r="I6451">
        <v>-28.899956</v>
      </c>
      <c r="J6451">
        <v>55.499957999999999</v>
      </c>
      <c r="K6451">
        <v>82.042000000000002</v>
      </c>
      <c r="L6451">
        <v>0.56653200000000004</v>
      </c>
      <c r="M6451">
        <v>0</v>
      </c>
      <c r="N6451">
        <v>2.7482449999999998</v>
      </c>
      <c r="O6451">
        <v>-5.6689999999999997E-2</v>
      </c>
      <c r="P6451">
        <v>0</v>
      </c>
      <c r="Q6451">
        <v>1.256256</v>
      </c>
      <c r="R6451">
        <v>-6.4117999999999994E-2</v>
      </c>
      <c r="S6451">
        <v>26.693083000000001</v>
      </c>
      <c r="T6451">
        <v>20.568574000000002</v>
      </c>
      <c r="U6451">
        <v>8.1425999999999998E-2</v>
      </c>
      <c r="V6451">
        <v>8</v>
      </c>
    </row>
    <row r="6452" spans="1:22" x14ac:dyDescent="0.3">
      <c r="A6452">
        <v>6451</v>
      </c>
      <c r="B6452">
        <v>243.95897600000001</v>
      </c>
      <c r="C6452">
        <v>0.147754</v>
      </c>
      <c r="D6452">
        <v>0.121875</v>
      </c>
      <c r="E6452">
        <v>1.0823240000000001</v>
      </c>
      <c r="F6452">
        <v>29.727105000000002</v>
      </c>
      <c r="G6452">
        <v>35.376361000000003</v>
      </c>
      <c r="H6452">
        <v>4.5605019999999996</v>
      </c>
      <c r="I6452">
        <v>-42.924880999999999</v>
      </c>
      <c r="J6452">
        <v>55.499957999999999</v>
      </c>
      <c r="K6452">
        <v>80.648003000000003</v>
      </c>
      <c r="L6452">
        <v>0.61418200000000001</v>
      </c>
      <c r="M6452">
        <v>0</v>
      </c>
      <c r="N6452">
        <v>2.8540719999999999</v>
      </c>
      <c r="O6452">
        <v>-5.0797000000000002E-2</v>
      </c>
      <c r="P6452">
        <v>0</v>
      </c>
      <c r="Q6452">
        <v>1.447152</v>
      </c>
      <c r="R6452">
        <v>-3.6045000000000001E-2</v>
      </c>
      <c r="S6452">
        <v>26.693083000000001</v>
      </c>
      <c r="T6452">
        <v>20.591353999999999</v>
      </c>
      <c r="U6452">
        <v>8.0420000000000005E-2</v>
      </c>
      <c r="V6452">
        <v>8</v>
      </c>
    </row>
    <row r="6453" spans="1:22" x14ac:dyDescent="0.3">
      <c r="A6453">
        <v>6452</v>
      </c>
      <c r="B6453">
        <v>243.96396100000001</v>
      </c>
      <c r="C6453">
        <v>6.9628999999999996E-2</v>
      </c>
      <c r="D6453">
        <v>-6.9530999999999996E-2</v>
      </c>
      <c r="E6453">
        <v>1.0120119999999999</v>
      </c>
      <c r="F6453">
        <v>12.211805999999999</v>
      </c>
      <c r="G6453">
        <v>68.980930000000001</v>
      </c>
      <c r="H6453">
        <v>-1.1264609999999999</v>
      </c>
      <c r="I6453">
        <v>-42.924880999999999</v>
      </c>
      <c r="J6453">
        <v>55.499957999999999</v>
      </c>
      <c r="K6453">
        <v>80.648003000000003</v>
      </c>
      <c r="L6453">
        <v>0.61418200000000001</v>
      </c>
      <c r="M6453">
        <v>0</v>
      </c>
      <c r="N6453">
        <v>3.152809</v>
      </c>
      <c r="O6453">
        <v>-8.2208000000000003E-2</v>
      </c>
      <c r="P6453">
        <v>0</v>
      </c>
      <c r="Q6453">
        <v>1.4742420000000001</v>
      </c>
      <c r="R6453">
        <v>-2.0948999999999999E-2</v>
      </c>
      <c r="S6453">
        <v>26.693083000000001</v>
      </c>
      <c r="T6453">
        <v>20.585737999999999</v>
      </c>
      <c r="U6453">
        <v>8.6454000000000003E-2</v>
      </c>
      <c r="V6453">
        <v>8</v>
      </c>
    </row>
    <row r="6454" spans="1:22" x14ac:dyDescent="0.3">
      <c r="A6454">
        <v>6453</v>
      </c>
      <c r="B6454">
        <v>243.96894700000001</v>
      </c>
      <c r="C6454">
        <v>-1.2402E-2</v>
      </c>
      <c r="D6454">
        <v>-4.2187000000000002E-2</v>
      </c>
      <c r="E6454">
        <v>0.92607399999999995</v>
      </c>
      <c r="F6454">
        <v>68.225196999999994</v>
      </c>
      <c r="G6454">
        <v>26.769196999999998</v>
      </c>
      <c r="H6454">
        <v>-5.7197779999999998</v>
      </c>
      <c r="I6454">
        <v>-42.924880999999999</v>
      </c>
      <c r="J6454">
        <v>55.499957999999999</v>
      </c>
      <c r="K6454">
        <v>80.648003000000003</v>
      </c>
      <c r="L6454">
        <v>0.61418200000000001</v>
      </c>
      <c r="M6454">
        <v>0</v>
      </c>
      <c r="N6454">
        <v>3.274651</v>
      </c>
      <c r="O6454">
        <v>-4.6221999999999999E-2</v>
      </c>
      <c r="P6454">
        <v>0</v>
      </c>
      <c r="Q6454">
        <v>1.7879119999999999</v>
      </c>
      <c r="R6454">
        <v>-7.2020000000000001E-2</v>
      </c>
      <c r="S6454">
        <v>26.693083000000001</v>
      </c>
      <c r="T6454">
        <v>20.557219</v>
      </c>
      <c r="U6454">
        <v>9.1662999999999994E-2</v>
      </c>
      <c r="V6454">
        <v>8</v>
      </c>
    </row>
    <row r="6455" spans="1:22" x14ac:dyDescent="0.3">
      <c r="A6455">
        <v>6454</v>
      </c>
      <c r="B6455">
        <v>243.97391500000001</v>
      </c>
      <c r="C6455">
        <v>0.143848</v>
      </c>
      <c r="D6455">
        <v>0.102344</v>
      </c>
      <c r="E6455">
        <v>1.0120119999999999</v>
      </c>
      <c r="F6455">
        <v>62.534945</v>
      </c>
      <c r="G6455">
        <v>37.299239999999998</v>
      </c>
      <c r="H6455">
        <v>3.4668549999999998</v>
      </c>
      <c r="I6455">
        <v>-42.924880999999999</v>
      </c>
      <c r="J6455">
        <v>55.499957999999999</v>
      </c>
      <c r="K6455">
        <v>80.648003000000003</v>
      </c>
      <c r="L6455">
        <v>0.61418200000000001</v>
      </c>
      <c r="M6455">
        <v>0</v>
      </c>
      <c r="N6455">
        <v>3.3823590000000001</v>
      </c>
      <c r="O6455">
        <v>-5.6162999999999998E-2</v>
      </c>
      <c r="P6455">
        <v>0</v>
      </c>
      <c r="Q6455">
        <v>2.131046</v>
      </c>
      <c r="R6455">
        <v>-6.9449999999999998E-2</v>
      </c>
      <c r="S6455">
        <v>26.693083000000001</v>
      </c>
      <c r="T6455">
        <v>20.574442999999999</v>
      </c>
      <c r="U6455">
        <v>8.1802E-2</v>
      </c>
      <c r="V6455">
        <v>8</v>
      </c>
    </row>
    <row r="6456" spans="1:22" x14ac:dyDescent="0.3">
      <c r="A6456">
        <v>6455</v>
      </c>
      <c r="B6456">
        <v>243.97890200000001</v>
      </c>
      <c r="C6456">
        <v>0.190723</v>
      </c>
      <c r="D6456">
        <v>-1.0937000000000001E-2</v>
      </c>
      <c r="E6456">
        <v>1.0393559999999999</v>
      </c>
      <c r="F6456">
        <v>37.995744999999999</v>
      </c>
      <c r="G6456">
        <v>42.335346999999999</v>
      </c>
      <c r="H6456">
        <v>-0.90773199999999998</v>
      </c>
      <c r="I6456">
        <v>-42.924880999999999</v>
      </c>
      <c r="J6456">
        <v>55.499957999999999</v>
      </c>
      <c r="K6456">
        <v>80.648003000000003</v>
      </c>
      <c r="L6456">
        <v>0.61418200000000001</v>
      </c>
      <c r="M6456">
        <v>0</v>
      </c>
      <c r="N6456">
        <v>3.4978340000000001</v>
      </c>
      <c r="O6456">
        <v>-6.1364000000000002E-2</v>
      </c>
      <c r="P6456">
        <v>0</v>
      </c>
      <c r="Q6456">
        <v>2.3049520000000001</v>
      </c>
      <c r="R6456">
        <v>-4.9249000000000001E-2</v>
      </c>
      <c r="S6456">
        <v>26.693083000000001</v>
      </c>
      <c r="T6456">
        <v>20.569915999999999</v>
      </c>
      <c r="U6456">
        <v>8.6445999999999995E-2</v>
      </c>
      <c r="V6456">
        <v>8</v>
      </c>
    </row>
    <row r="6457" spans="1:22" x14ac:dyDescent="0.3">
      <c r="A6457">
        <v>6456</v>
      </c>
      <c r="B6457">
        <v>243.98388299999999</v>
      </c>
      <c r="C6457">
        <v>6.5723000000000004E-2</v>
      </c>
      <c r="D6457">
        <v>-0.1125</v>
      </c>
      <c r="E6457">
        <v>0.92998099999999995</v>
      </c>
      <c r="F6457">
        <v>26.437428000000001</v>
      </c>
      <c r="G6457">
        <v>54.422001999999999</v>
      </c>
      <c r="H6457">
        <v>-6.5946949999999998</v>
      </c>
      <c r="I6457">
        <v>-42.924880999999999</v>
      </c>
      <c r="J6457">
        <v>55.499957999999999</v>
      </c>
      <c r="K6457">
        <v>80.648003000000003</v>
      </c>
      <c r="L6457">
        <v>0.61418200000000001</v>
      </c>
      <c r="M6457">
        <v>0</v>
      </c>
      <c r="N6457">
        <v>3.7180149999999998</v>
      </c>
      <c r="O6457">
        <v>-7.3449E-2</v>
      </c>
      <c r="P6457">
        <v>0</v>
      </c>
      <c r="Q6457">
        <v>2.3742139999999998</v>
      </c>
      <c r="R6457">
        <v>-3.9646000000000001E-2</v>
      </c>
      <c r="S6457">
        <v>26.693083000000001</v>
      </c>
      <c r="T6457">
        <v>20.537068000000001</v>
      </c>
      <c r="U6457">
        <v>9.2859999999999998E-2</v>
      </c>
      <c r="V6457">
        <v>8</v>
      </c>
    </row>
    <row r="6458" spans="1:22" x14ac:dyDescent="0.3">
      <c r="A6458">
        <v>6457</v>
      </c>
      <c r="B6458">
        <v>243.98886400000001</v>
      </c>
      <c r="C6458">
        <v>0.124316</v>
      </c>
      <c r="D6458">
        <v>-2.6561999999999999E-2</v>
      </c>
      <c r="E6458">
        <v>0.97294899999999995</v>
      </c>
      <c r="F6458">
        <v>41.374333</v>
      </c>
      <c r="G6458">
        <v>17.154809</v>
      </c>
      <c r="H6458">
        <v>-0.25154399999999999</v>
      </c>
      <c r="I6458">
        <v>-42.924880999999999</v>
      </c>
      <c r="J6458">
        <v>53.999957999999999</v>
      </c>
      <c r="K6458">
        <v>80.648003000000003</v>
      </c>
      <c r="L6458">
        <v>0.608182</v>
      </c>
      <c r="M6458">
        <v>0</v>
      </c>
      <c r="N6458">
        <v>3.728507</v>
      </c>
      <c r="O6458">
        <v>-4.1000000000000002E-2</v>
      </c>
      <c r="P6458">
        <v>0</v>
      </c>
      <c r="Q6458">
        <v>2.5555249999999998</v>
      </c>
      <c r="R6458">
        <v>-5.3947000000000002E-2</v>
      </c>
      <c r="S6458">
        <v>26.052719</v>
      </c>
      <c r="T6458">
        <v>20.535813999999998</v>
      </c>
      <c r="U6458">
        <v>7.7294000000000002E-2</v>
      </c>
      <c r="V6458">
        <v>19</v>
      </c>
    </row>
    <row r="6459" spans="1:22" x14ac:dyDescent="0.3">
      <c r="A6459">
        <v>6458</v>
      </c>
      <c r="B6459">
        <v>243.99382900000001</v>
      </c>
      <c r="C6459">
        <v>0.241504</v>
      </c>
      <c r="D6459">
        <v>8.5939999999999992E-3</v>
      </c>
      <c r="E6459">
        <v>1.0471680000000001</v>
      </c>
      <c r="F6459">
        <v>44.930737000000001</v>
      </c>
      <c r="G6459">
        <v>24.205359000000001</v>
      </c>
      <c r="H6459">
        <v>1.060832</v>
      </c>
      <c r="I6459">
        <v>-42.924880999999999</v>
      </c>
      <c r="J6459">
        <v>53.999957999999999</v>
      </c>
      <c r="K6459">
        <v>80.648003000000003</v>
      </c>
      <c r="L6459">
        <v>0.608182</v>
      </c>
      <c r="M6459">
        <v>0</v>
      </c>
      <c r="N6459">
        <v>3.7315070000000001</v>
      </c>
      <c r="O6459">
        <v>-4.7174000000000001E-2</v>
      </c>
      <c r="P6459">
        <v>0</v>
      </c>
      <c r="Q6459">
        <v>2.7671109999999999</v>
      </c>
      <c r="R6459">
        <v>-5.8527999999999997E-2</v>
      </c>
      <c r="S6459">
        <v>26.052719</v>
      </c>
      <c r="T6459">
        <v>20.541081999999999</v>
      </c>
      <c r="U6459">
        <v>7.5845999999999997E-2</v>
      </c>
      <c r="V6459">
        <v>19</v>
      </c>
    </row>
    <row r="6460" spans="1:22" x14ac:dyDescent="0.3">
      <c r="A6460">
        <v>6459</v>
      </c>
      <c r="B6460">
        <v>243.99882299999999</v>
      </c>
      <c r="C6460">
        <v>0.116504</v>
      </c>
      <c r="D6460">
        <v>-0.124219</v>
      </c>
      <c r="E6460">
        <v>0.98076200000000002</v>
      </c>
      <c r="F6460">
        <v>20.74718</v>
      </c>
      <c r="G6460">
        <v>49.752156999999997</v>
      </c>
      <c r="H6460">
        <v>-4.8448609999999999</v>
      </c>
      <c r="I6460">
        <v>-34.424973000000001</v>
      </c>
      <c r="J6460">
        <v>53.999957999999999</v>
      </c>
      <c r="K6460">
        <v>79.288002000000006</v>
      </c>
      <c r="L6460">
        <v>0.58812299999999995</v>
      </c>
      <c r="M6460">
        <v>0</v>
      </c>
      <c r="N6460">
        <v>3.906793</v>
      </c>
      <c r="O6460">
        <v>-7.0692000000000005E-2</v>
      </c>
      <c r="P6460">
        <v>0</v>
      </c>
      <c r="Q6460">
        <v>2.8024420000000001</v>
      </c>
      <c r="R6460">
        <v>-3.7670000000000002E-2</v>
      </c>
      <c r="S6460">
        <v>26.052719</v>
      </c>
      <c r="T6460">
        <v>20.516886</v>
      </c>
      <c r="U6460">
        <v>8.2367999999999997E-2</v>
      </c>
      <c r="V6460">
        <v>19</v>
      </c>
    </row>
    <row r="6461" spans="1:22" x14ac:dyDescent="0.3">
      <c r="A6461">
        <v>6460</v>
      </c>
      <c r="B6461">
        <v>244.003794</v>
      </c>
      <c r="C6461">
        <v>5.4004000000000003E-2</v>
      </c>
      <c r="D6461">
        <v>-0.104687</v>
      </c>
      <c r="E6461">
        <v>0.92607399999999995</v>
      </c>
      <c r="F6461">
        <v>24.925955999999999</v>
      </c>
      <c r="G6461">
        <v>-15.62567</v>
      </c>
      <c r="H6461">
        <v>-0.25154399999999999</v>
      </c>
      <c r="I6461">
        <v>-34.424973000000001</v>
      </c>
      <c r="J6461">
        <v>53.999957999999999</v>
      </c>
      <c r="K6461">
        <v>79.288002000000006</v>
      </c>
      <c r="L6461">
        <v>0.58812299999999995</v>
      </c>
      <c r="M6461">
        <v>0</v>
      </c>
      <c r="N6461">
        <v>3.7818450000000001</v>
      </c>
      <c r="O6461">
        <v>-1.2766E-2</v>
      </c>
      <c r="P6461">
        <v>0</v>
      </c>
      <c r="Q6461">
        <v>2.863016</v>
      </c>
      <c r="R6461">
        <v>-4.1739999999999999E-2</v>
      </c>
      <c r="S6461">
        <v>26.052719</v>
      </c>
      <c r="T6461">
        <v>20.515636000000001</v>
      </c>
      <c r="U6461">
        <v>7.7576000000000006E-2</v>
      </c>
      <c r="V6461">
        <v>19</v>
      </c>
    </row>
    <row r="6462" spans="1:22" x14ac:dyDescent="0.3">
      <c r="A6462">
        <v>6461</v>
      </c>
      <c r="B6462">
        <v>244.008803</v>
      </c>
      <c r="C6462">
        <v>0.22978499999999999</v>
      </c>
      <c r="D6462">
        <v>4.6880000000000003E-3</v>
      </c>
      <c r="E6462">
        <v>1.0432619999999999</v>
      </c>
      <c r="F6462">
        <v>31.416395000000001</v>
      </c>
      <c r="G6462">
        <v>7.265727</v>
      </c>
      <c r="H6462">
        <v>0.404644</v>
      </c>
      <c r="I6462">
        <v>-34.424973000000001</v>
      </c>
      <c r="J6462">
        <v>53.999957999999999</v>
      </c>
      <c r="K6462">
        <v>79.288002000000006</v>
      </c>
      <c r="L6462">
        <v>0.58812299999999995</v>
      </c>
      <c r="M6462">
        <v>0</v>
      </c>
      <c r="N6462">
        <v>3.7046429999999999</v>
      </c>
      <c r="O6462">
        <v>-3.2204000000000003E-2</v>
      </c>
      <c r="P6462">
        <v>0</v>
      </c>
      <c r="Q6462">
        <v>3.0051109999999999</v>
      </c>
      <c r="R6462">
        <v>-4.8396000000000002E-2</v>
      </c>
      <c r="S6462">
        <v>26.052719</v>
      </c>
      <c r="T6462">
        <v>20.517662999999999</v>
      </c>
      <c r="U6462">
        <v>7.6859999999999998E-2</v>
      </c>
      <c r="V6462">
        <v>19</v>
      </c>
    </row>
    <row r="6463" spans="1:22" x14ac:dyDescent="0.3">
      <c r="A6463">
        <v>6462</v>
      </c>
      <c r="B6463">
        <v>244.01378399999999</v>
      </c>
      <c r="C6463">
        <v>0.15556600000000001</v>
      </c>
      <c r="D6463">
        <v>-8.1250000000000003E-2</v>
      </c>
      <c r="E6463">
        <v>1.0432619999999999</v>
      </c>
      <c r="F6463">
        <v>26.259609000000001</v>
      </c>
      <c r="G6463">
        <v>10.653653</v>
      </c>
      <c r="H6463">
        <v>-6.8134249999999996</v>
      </c>
      <c r="I6463">
        <v>-34.424973000000001</v>
      </c>
      <c r="J6463">
        <v>53.999957999999999</v>
      </c>
      <c r="K6463">
        <v>79.288002000000006</v>
      </c>
      <c r="L6463">
        <v>0.58812299999999995</v>
      </c>
      <c r="M6463">
        <v>0</v>
      </c>
      <c r="N6463">
        <v>3.672898</v>
      </c>
      <c r="O6463">
        <v>-3.4938999999999998E-2</v>
      </c>
      <c r="P6463">
        <v>0</v>
      </c>
      <c r="Q6463">
        <v>3.0853389999999998</v>
      </c>
      <c r="R6463">
        <v>-4.4456000000000002E-2</v>
      </c>
      <c r="S6463">
        <v>26.052719</v>
      </c>
      <c r="T6463">
        <v>20.483726000000001</v>
      </c>
      <c r="U6463">
        <v>8.4892999999999996E-2</v>
      </c>
      <c r="V6463">
        <v>19</v>
      </c>
    </row>
    <row r="6464" spans="1:22" x14ac:dyDescent="0.3">
      <c r="A6464">
        <v>6463</v>
      </c>
      <c r="B6464">
        <v>244.018767</v>
      </c>
      <c r="C6464">
        <v>2.2754E-2</v>
      </c>
      <c r="D6464">
        <v>-0.155469</v>
      </c>
      <c r="E6464">
        <v>0.92216799999999999</v>
      </c>
      <c r="F6464">
        <v>18.079875000000001</v>
      </c>
      <c r="G6464">
        <v>-17.365414999999999</v>
      </c>
      <c r="H6464">
        <v>-5.2823190000000002</v>
      </c>
      <c r="I6464">
        <v>-34.424973000000001</v>
      </c>
      <c r="J6464">
        <v>53.999957999999999</v>
      </c>
      <c r="K6464">
        <v>79.288002000000006</v>
      </c>
      <c r="L6464">
        <v>0.58812299999999995</v>
      </c>
      <c r="M6464">
        <v>0</v>
      </c>
      <c r="N6464">
        <v>3.554087</v>
      </c>
      <c r="O6464">
        <v>-9.6579999999999999E-3</v>
      </c>
      <c r="P6464">
        <v>0</v>
      </c>
      <c r="Q6464">
        <v>3.087072</v>
      </c>
      <c r="R6464">
        <v>-3.7329000000000001E-2</v>
      </c>
      <c r="S6464">
        <v>26.052719</v>
      </c>
      <c r="T6464">
        <v>20.457404</v>
      </c>
      <c r="U6464">
        <v>8.3656999999999995E-2</v>
      </c>
      <c r="V6464">
        <v>19</v>
      </c>
    </row>
    <row r="6465" spans="1:22" x14ac:dyDescent="0.3">
      <c r="A6465">
        <v>6464</v>
      </c>
      <c r="B6465">
        <v>244.02374800000001</v>
      </c>
      <c r="C6465">
        <v>0.15165999999999999</v>
      </c>
      <c r="D6465">
        <v>-4.6094000000000003E-2</v>
      </c>
      <c r="E6465">
        <v>0.97294899999999995</v>
      </c>
      <c r="F6465">
        <v>29.371462999999999</v>
      </c>
      <c r="G6465">
        <v>-24.599095999999999</v>
      </c>
      <c r="H6465">
        <v>2.1544789999999998</v>
      </c>
      <c r="I6465">
        <v>-34.424973000000001</v>
      </c>
      <c r="J6465">
        <v>53.999957999999999</v>
      </c>
      <c r="K6465">
        <v>79.288002000000006</v>
      </c>
      <c r="L6465">
        <v>0.58812299999999995</v>
      </c>
      <c r="M6465">
        <v>0</v>
      </c>
      <c r="N6465">
        <v>3.3459680000000001</v>
      </c>
      <c r="O6465">
        <v>-1.892E-3</v>
      </c>
      <c r="P6465">
        <v>0</v>
      </c>
      <c r="Q6465">
        <v>3.194321</v>
      </c>
      <c r="R6465">
        <v>-4.7932000000000002E-2</v>
      </c>
      <c r="S6465">
        <v>26.052719</v>
      </c>
      <c r="T6465">
        <v>20.468136000000001</v>
      </c>
      <c r="U6465">
        <v>7.5718999999999995E-2</v>
      </c>
      <c r="V6465">
        <v>19</v>
      </c>
    </row>
    <row r="6466" spans="1:22" x14ac:dyDescent="0.3">
      <c r="A6466">
        <v>6465</v>
      </c>
      <c r="B6466">
        <v>244.028738</v>
      </c>
      <c r="C6466">
        <v>0.17119100000000001</v>
      </c>
      <c r="D6466">
        <v>7.8100000000000001E-4</v>
      </c>
      <c r="E6466">
        <v>1.0315430000000001</v>
      </c>
      <c r="F6466">
        <v>13.189817</v>
      </c>
      <c r="G6466">
        <v>-2.9896180000000001</v>
      </c>
      <c r="H6466">
        <v>-0.25154399999999999</v>
      </c>
      <c r="I6466">
        <v>-34.424973000000001</v>
      </c>
      <c r="J6466">
        <v>53.999957999999999</v>
      </c>
      <c r="K6466">
        <v>79.288002000000006</v>
      </c>
      <c r="L6466">
        <v>0.58812299999999995</v>
      </c>
      <c r="M6466">
        <v>0</v>
      </c>
      <c r="N6466">
        <v>3.241806</v>
      </c>
      <c r="O6466">
        <v>-2.0022999999999999E-2</v>
      </c>
      <c r="P6466">
        <v>0</v>
      </c>
      <c r="Q6466">
        <v>3.240866</v>
      </c>
      <c r="R6466">
        <v>-3.4136E-2</v>
      </c>
      <c r="S6466">
        <v>26.052719</v>
      </c>
      <c r="T6466">
        <v>20.466881000000001</v>
      </c>
      <c r="U6466">
        <v>7.8256000000000006E-2</v>
      </c>
      <c r="V6466">
        <v>19</v>
      </c>
    </row>
    <row r="6467" spans="1:22" x14ac:dyDescent="0.3">
      <c r="A6467">
        <v>6466</v>
      </c>
      <c r="B6467">
        <v>244.03370699999999</v>
      </c>
      <c r="C6467">
        <v>-1.6309000000000001E-2</v>
      </c>
      <c r="D6467">
        <v>-0.108594</v>
      </c>
      <c r="E6467">
        <v>0.88701200000000002</v>
      </c>
      <c r="F6467">
        <v>0.65348700000000004</v>
      </c>
      <c r="G6467">
        <v>-7.2016349999999996</v>
      </c>
      <c r="H6467">
        <v>-10.531824</v>
      </c>
      <c r="I6467">
        <v>-34.424973000000001</v>
      </c>
      <c r="J6467">
        <v>53.999957999999999</v>
      </c>
      <c r="K6467">
        <v>79.288002000000006</v>
      </c>
      <c r="L6467">
        <v>0.58812299999999995</v>
      </c>
      <c r="M6467">
        <v>0</v>
      </c>
      <c r="N6467">
        <v>3.1938089999999999</v>
      </c>
      <c r="O6467">
        <v>-1.6011999999999998E-2</v>
      </c>
      <c r="P6467">
        <v>0</v>
      </c>
      <c r="Q6467">
        <v>3.1736300000000002</v>
      </c>
      <c r="R6467">
        <v>-2.2726E-2</v>
      </c>
      <c r="S6467">
        <v>26.052719</v>
      </c>
      <c r="T6467">
        <v>20.414548</v>
      </c>
      <c r="U6467">
        <v>8.9752999999999999E-2</v>
      </c>
      <c r="V6467">
        <v>19</v>
      </c>
    </row>
    <row r="6468" spans="1:22" x14ac:dyDescent="0.3">
      <c r="A6468">
        <v>6467</v>
      </c>
      <c r="B6468">
        <v>244.038712</v>
      </c>
      <c r="C6468">
        <v>5.7910000000000003E-2</v>
      </c>
      <c r="D6468">
        <v>-8.9062000000000002E-2</v>
      </c>
      <c r="E6468">
        <v>0.91044899999999995</v>
      </c>
      <c r="F6468">
        <v>19.591348</v>
      </c>
      <c r="G6468">
        <v>-40.073680000000003</v>
      </c>
      <c r="H6468">
        <v>0.84210300000000005</v>
      </c>
      <c r="I6468">
        <v>-22.100066999999999</v>
      </c>
      <c r="J6468">
        <v>53.999957999999999</v>
      </c>
      <c r="K6468">
        <v>78.879997000000003</v>
      </c>
      <c r="L6468">
        <v>0.55278000000000005</v>
      </c>
      <c r="M6468">
        <v>0</v>
      </c>
      <c r="N6468">
        <v>2.948318</v>
      </c>
      <c r="O6468">
        <v>1.4388E-2</v>
      </c>
      <c r="P6468">
        <v>0</v>
      </c>
      <c r="Q6468">
        <v>3.2109510000000001</v>
      </c>
      <c r="R6468">
        <v>-3.9513E-2</v>
      </c>
      <c r="S6468">
        <v>26.052719</v>
      </c>
      <c r="T6468">
        <v>20.418762000000001</v>
      </c>
      <c r="U6468">
        <v>7.7783000000000005E-2</v>
      </c>
      <c r="V6468">
        <v>19</v>
      </c>
    </row>
    <row r="6469" spans="1:22" x14ac:dyDescent="0.3">
      <c r="A6469">
        <v>6468</v>
      </c>
      <c r="B6469">
        <v>244.04367199999999</v>
      </c>
      <c r="C6469">
        <v>0.163379</v>
      </c>
      <c r="D6469">
        <v>-3.1250000000000002E-3</v>
      </c>
      <c r="E6469">
        <v>1.0002930000000001</v>
      </c>
      <c r="F6469">
        <v>19.946987</v>
      </c>
      <c r="G6469">
        <v>-16.632891000000001</v>
      </c>
      <c r="H6469">
        <v>3.685584</v>
      </c>
      <c r="I6469">
        <v>-22.100066999999999</v>
      </c>
      <c r="J6469">
        <v>53.999957999999999</v>
      </c>
      <c r="K6469">
        <v>78.879997000000003</v>
      </c>
      <c r="L6469">
        <v>0.55278000000000005</v>
      </c>
      <c r="M6469">
        <v>0</v>
      </c>
      <c r="N6469">
        <v>2.7805219999999999</v>
      </c>
      <c r="O6469">
        <v>-4.8970000000000003E-3</v>
      </c>
      <c r="P6469">
        <v>0</v>
      </c>
      <c r="Q6469">
        <v>3.2880929999999999</v>
      </c>
      <c r="R6469">
        <v>-4.0362000000000002E-2</v>
      </c>
      <c r="S6469">
        <v>25.210132999999999</v>
      </c>
      <c r="T6469">
        <v>20.437042999999999</v>
      </c>
      <c r="U6469">
        <v>6.2784999999999994E-2</v>
      </c>
      <c r="V6469">
        <v>25</v>
      </c>
    </row>
    <row r="6470" spans="1:22" x14ac:dyDescent="0.3">
      <c r="A6470">
        <v>6469</v>
      </c>
      <c r="B6470">
        <v>244.04865000000001</v>
      </c>
      <c r="C6470">
        <v>-8.4960000000000001E-3</v>
      </c>
      <c r="D6470">
        <v>-2.2655999999999999E-2</v>
      </c>
      <c r="E6470">
        <v>0.91044899999999995</v>
      </c>
      <c r="F6470">
        <v>-1.0358050000000001</v>
      </c>
      <c r="G6470">
        <v>-7.3847670000000001</v>
      </c>
      <c r="H6470">
        <v>-7.0321540000000002</v>
      </c>
      <c r="I6470">
        <v>-22.100066999999999</v>
      </c>
      <c r="J6470">
        <v>53.999957999999999</v>
      </c>
      <c r="K6470">
        <v>78.879997000000003</v>
      </c>
      <c r="L6470">
        <v>0.55278000000000005</v>
      </c>
      <c r="M6470">
        <v>0</v>
      </c>
      <c r="N6470">
        <v>2.7306590000000002</v>
      </c>
      <c r="O6470">
        <v>-1.2619E-2</v>
      </c>
      <c r="P6470">
        <v>0</v>
      </c>
      <c r="Q6470">
        <v>3.2521770000000001</v>
      </c>
      <c r="R6470">
        <v>-2.1801000000000001E-2</v>
      </c>
      <c r="S6470">
        <v>25.210132999999999</v>
      </c>
      <c r="T6470">
        <v>20.402037</v>
      </c>
      <c r="U6470">
        <v>7.4497999999999995E-2</v>
      </c>
      <c r="V6470">
        <v>25</v>
      </c>
    </row>
    <row r="6471" spans="1:22" x14ac:dyDescent="0.3">
      <c r="A6471">
        <v>6470</v>
      </c>
      <c r="B6471">
        <v>244.05363</v>
      </c>
      <c r="C6471">
        <v>-3.9745999999999997E-2</v>
      </c>
      <c r="D6471">
        <v>-6.9530999999999996E-2</v>
      </c>
      <c r="E6471">
        <v>0.86357399999999995</v>
      </c>
      <c r="F6471">
        <v>19.057886</v>
      </c>
      <c r="G6471">
        <v>-32.290604000000002</v>
      </c>
      <c r="H6471">
        <v>-4.1886720000000004</v>
      </c>
      <c r="I6471">
        <v>-22.100066999999999</v>
      </c>
      <c r="J6471">
        <v>53.999957999999999</v>
      </c>
      <c r="K6471">
        <v>78.879997000000003</v>
      </c>
      <c r="L6471">
        <v>0.55278000000000005</v>
      </c>
      <c r="M6471">
        <v>0</v>
      </c>
      <c r="N6471">
        <v>2.5732940000000002</v>
      </c>
      <c r="O6471">
        <v>1.0214000000000001E-2</v>
      </c>
      <c r="P6471">
        <v>0</v>
      </c>
      <c r="Q6471">
        <v>3.2925680000000002</v>
      </c>
      <c r="R6471">
        <v>-3.9618E-2</v>
      </c>
      <c r="S6471">
        <v>25.210132999999999</v>
      </c>
      <c r="T6471">
        <v>20.381177000000001</v>
      </c>
      <c r="U6471">
        <v>7.1811E-2</v>
      </c>
      <c r="V6471">
        <v>25</v>
      </c>
    </row>
    <row r="6472" spans="1:22" x14ac:dyDescent="0.3">
      <c r="A6472">
        <v>6471</v>
      </c>
      <c r="B6472">
        <v>244.058618</v>
      </c>
      <c r="C6472">
        <v>0.128223</v>
      </c>
      <c r="D6472">
        <v>-1.8749999999999999E-2</v>
      </c>
      <c r="E6472">
        <v>0.96123099999999995</v>
      </c>
      <c r="F6472">
        <v>8.5664899999999999</v>
      </c>
      <c r="G6472">
        <v>-39.341155999999998</v>
      </c>
      <c r="H6472">
        <v>2.1544789999999998</v>
      </c>
      <c r="I6472">
        <v>-22.100066999999999</v>
      </c>
      <c r="J6472">
        <v>53.999957999999999</v>
      </c>
      <c r="K6472">
        <v>78.879997000000003</v>
      </c>
      <c r="L6472">
        <v>0.55278000000000005</v>
      </c>
      <c r="M6472">
        <v>0</v>
      </c>
      <c r="N6472">
        <v>2.3072599999999999</v>
      </c>
      <c r="O6472">
        <v>1.8224000000000001E-2</v>
      </c>
      <c r="P6472">
        <v>0</v>
      </c>
      <c r="Q6472">
        <v>3.306117</v>
      </c>
      <c r="R6472">
        <v>-3.0557000000000001E-2</v>
      </c>
      <c r="S6472">
        <v>25.210132999999999</v>
      </c>
      <c r="T6472">
        <v>20.391925000000001</v>
      </c>
      <c r="U6472">
        <v>6.5018999999999993E-2</v>
      </c>
      <c r="V6472">
        <v>25</v>
      </c>
    </row>
    <row r="6473" spans="1:22" x14ac:dyDescent="0.3">
      <c r="A6473">
        <v>6472</v>
      </c>
      <c r="B6473">
        <v>244.06360900000001</v>
      </c>
      <c r="C6473">
        <v>5.4004000000000003E-2</v>
      </c>
      <c r="D6473">
        <v>-3.8281000000000003E-2</v>
      </c>
      <c r="E6473">
        <v>0.94951200000000002</v>
      </c>
      <c r="F6473">
        <v>8.0330290000000009</v>
      </c>
      <c r="G6473">
        <v>11.660875000000001</v>
      </c>
      <c r="H6473">
        <v>-2.876296</v>
      </c>
      <c r="I6473">
        <v>-22.100066999999999</v>
      </c>
      <c r="J6473">
        <v>53.999957999999999</v>
      </c>
      <c r="K6473">
        <v>78.879997000000003</v>
      </c>
      <c r="L6473">
        <v>0.55278000000000005</v>
      </c>
      <c r="M6473">
        <v>0</v>
      </c>
      <c r="N6473">
        <v>2.3271959999999998</v>
      </c>
      <c r="O6473">
        <v>-2.6422999999999999E-2</v>
      </c>
      <c r="P6473">
        <v>0</v>
      </c>
      <c r="Q6473">
        <v>3.3081580000000002</v>
      </c>
      <c r="R6473">
        <v>-3.0105E-2</v>
      </c>
      <c r="S6473">
        <v>25.210132999999999</v>
      </c>
      <c r="T6473">
        <v>20.377569000000001</v>
      </c>
      <c r="U6473">
        <v>7.0486999999999994E-2</v>
      </c>
      <c r="V6473">
        <v>25</v>
      </c>
    </row>
    <row r="6474" spans="1:22" x14ac:dyDescent="0.3">
      <c r="A6474">
        <v>6473</v>
      </c>
      <c r="B6474">
        <v>244.068613</v>
      </c>
      <c r="C6474">
        <v>-0.110059</v>
      </c>
      <c r="D6474">
        <v>-3.8281000000000003E-2</v>
      </c>
      <c r="E6474">
        <v>0.82841799999999999</v>
      </c>
      <c r="F6474">
        <v>31.772036</v>
      </c>
      <c r="G6474">
        <v>-18.006374999999998</v>
      </c>
      <c r="H6474">
        <v>-6.8134249999999996</v>
      </c>
      <c r="I6474">
        <v>-22.100066999999999</v>
      </c>
      <c r="J6474">
        <v>53.999957999999999</v>
      </c>
      <c r="K6474">
        <v>78.879997000000003</v>
      </c>
      <c r="L6474">
        <v>0.55278000000000005</v>
      </c>
      <c r="M6474">
        <v>0</v>
      </c>
      <c r="N6474">
        <v>2.2786010000000001</v>
      </c>
      <c r="O6474">
        <v>-1.94E-4</v>
      </c>
      <c r="P6474">
        <v>0</v>
      </c>
      <c r="Q6474">
        <v>3.4256280000000001</v>
      </c>
      <c r="R6474">
        <v>-5.1642E-2</v>
      </c>
      <c r="S6474">
        <v>25.210132999999999</v>
      </c>
      <c r="T6474">
        <v>20.343475000000002</v>
      </c>
      <c r="U6474">
        <v>7.5086E-2</v>
      </c>
      <c r="V6474">
        <v>25</v>
      </c>
    </row>
    <row r="6475" spans="1:22" x14ac:dyDescent="0.3">
      <c r="A6475">
        <v>6474</v>
      </c>
      <c r="B6475">
        <v>244.07357999999999</v>
      </c>
      <c r="C6475">
        <v>3.4472999999999997E-2</v>
      </c>
      <c r="D6475">
        <v>-1.4844E-2</v>
      </c>
      <c r="E6475">
        <v>0.89873099999999995</v>
      </c>
      <c r="F6475">
        <v>5.010084</v>
      </c>
      <c r="G6475">
        <v>-29.177377</v>
      </c>
      <c r="H6475">
        <v>-1.345191</v>
      </c>
      <c r="I6475">
        <v>-22.100066999999999</v>
      </c>
      <c r="J6475">
        <v>53.999957999999999</v>
      </c>
      <c r="K6475">
        <v>78.879997000000003</v>
      </c>
      <c r="L6475">
        <v>0.55278000000000005</v>
      </c>
      <c r="M6475">
        <v>0</v>
      </c>
      <c r="N6475">
        <v>2.1048079999999998</v>
      </c>
      <c r="O6475">
        <v>1.0768E-2</v>
      </c>
      <c r="P6475">
        <v>0</v>
      </c>
      <c r="Q6475">
        <v>3.421354</v>
      </c>
      <c r="R6475">
        <v>-2.8257999999999998E-2</v>
      </c>
      <c r="S6475">
        <v>25.210132999999999</v>
      </c>
      <c r="T6475">
        <v>20.336793</v>
      </c>
      <c r="U6475">
        <v>6.9453000000000001E-2</v>
      </c>
      <c r="V6475">
        <v>25</v>
      </c>
    </row>
    <row r="6476" spans="1:22" x14ac:dyDescent="0.3">
      <c r="A6476">
        <v>6475</v>
      </c>
      <c r="B6476">
        <v>244.07856799999999</v>
      </c>
      <c r="C6476">
        <v>0.124316</v>
      </c>
      <c r="D6476">
        <v>-0.05</v>
      </c>
      <c r="E6476">
        <v>0.96904299999999999</v>
      </c>
      <c r="F6476">
        <v>-14.994697</v>
      </c>
      <c r="G6476">
        <v>-25.606318000000002</v>
      </c>
      <c r="H6476">
        <v>-3.751214</v>
      </c>
      <c r="I6476">
        <v>-27.199936000000001</v>
      </c>
      <c r="J6476">
        <v>53.999957999999999</v>
      </c>
      <c r="K6476">
        <v>77.111999999999995</v>
      </c>
      <c r="L6476">
        <v>0.575152</v>
      </c>
      <c r="M6476">
        <v>0</v>
      </c>
      <c r="N6476">
        <v>1.9119600000000001</v>
      </c>
      <c r="O6476">
        <v>8.9980000000000008E-3</v>
      </c>
      <c r="P6476">
        <v>0</v>
      </c>
      <c r="Q6476">
        <v>3.3034240000000001</v>
      </c>
      <c r="R6476">
        <v>-9.9769999999999998E-3</v>
      </c>
      <c r="S6476">
        <v>25.210132999999999</v>
      </c>
      <c r="T6476">
        <v>20.318082</v>
      </c>
      <c r="U6476">
        <v>7.2234000000000007E-2</v>
      </c>
      <c r="V6476">
        <v>25</v>
      </c>
    </row>
    <row r="6477" spans="1:22" x14ac:dyDescent="0.3">
      <c r="A6477">
        <v>6476</v>
      </c>
      <c r="B6477">
        <v>244.083541</v>
      </c>
      <c r="C6477">
        <v>-7.4901999999999996E-2</v>
      </c>
      <c r="D6477">
        <v>-5.7812000000000002E-2</v>
      </c>
      <c r="E6477">
        <v>0.84794899999999995</v>
      </c>
      <c r="F6477">
        <v>19.858079</v>
      </c>
      <c r="G6477">
        <v>24.937885000000001</v>
      </c>
      <c r="H6477">
        <v>-6.5946949999999998</v>
      </c>
      <c r="I6477">
        <v>-27.199936000000001</v>
      </c>
      <c r="J6477">
        <v>53.999957999999999</v>
      </c>
      <c r="K6477">
        <v>77.111999999999995</v>
      </c>
      <c r="L6477">
        <v>0.575152</v>
      </c>
      <c r="M6477">
        <v>0</v>
      </c>
      <c r="N6477">
        <v>2.060362</v>
      </c>
      <c r="O6477">
        <v>-3.6145999999999998E-2</v>
      </c>
      <c r="P6477">
        <v>0</v>
      </c>
      <c r="Q6477">
        <v>3.3515760000000001</v>
      </c>
      <c r="R6477">
        <v>-4.0728E-2</v>
      </c>
      <c r="S6477">
        <v>25.210132999999999</v>
      </c>
      <c r="T6477">
        <v>20.285287</v>
      </c>
      <c r="U6477">
        <v>7.5670000000000001E-2</v>
      </c>
      <c r="V6477">
        <v>25</v>
      </c>
    </row>
    <row r="6478" spans="1:22" x14ac:dyDescent="0.3">
      <c r="A6478">
        <v>6477</v>
      </c>
      <c r="B6478">
        <v>244.088584</v>
      </c>
      <c r="C6478">
        <v>-6.7089999999999997E-2</v>
      </c>
      <c r="D6478">
        <v>8.5939999999999992E-3</v>
      </c>
      <c r="E6478">
        <v>0.87138700000000002</v>
      </c>
      <c r="F6478">
        <v>20.74718</v>
      </c>
      <c r="G6478">
        <v>-19.562989000000002</v>
      </c>
      <c r="H6478">
        <v>-5.5010490000000001</v>
      </c>
      <c r="I6478">
        <v>-27.199936000000001</v>
      </c>
      <c r="J6478">
        <v>53.999957999999999</v>
      </c>
      <c r="K6478">
        <v>77.111999999999995</v>
      </c>
      <c r="L6478">
        <v>0.575152</v>
      </c>
      <c r="M6478">
        <v>0</v>
      </c>
      <c r="N6478">
        <v>1.98203</v>
      </c>
      <c r="O6478">
        <v>3.235E-3</v>
      </c>
      <c r="P6478">
        <v>0</v>
      </c>
      <c r="Q6478">
        <v>3.4376500000000001</v>
      </c>
      <c r="R6478">
        <v>-4.2104999999999997E-2</v>
      </c>
      <c r="S6478">
        <v>25.210132999999999</v>
      </c>
      <c r="T6478">
        <v>20.257543999999999</v>
      </c>
      <c r="U6478">
        <v>7.4912000000000006E-2</v>
      </c>
      <c r="V6478">
        <v>25</v>
      </c>
    </row>
    <row r="6479" spans="1:22" x14ac:dyDescent="0.3">
      <c r="A6479">
        <v>6478</v>
      </c>
      <c r="B6479">
        <v>244.093525</v>
      </c>
      <c r="C6479">
        <v>0.112598</v>
      </c>
      <c r="D6479">
        <v>-5.3906000000000003E-2</v>
      </c>
      <c r="E6479">
        <v>0.94951200000000002</v>
      </c>
      <c r="F6479">
        <v>-37.844603999999997</v>
      </c>
      <c r="G6479">
        <v>-38.791763000000003</v>
      </c>
      <c r="H6479">
        <v>0.404644</v>
      </c>
      <c r="I6479">
        <v>-27.199936000000001</v>
      </c>
      <c r="J6479">
        <v>55.099957000000003</v>
      </c>
      <c r="K6479">
        <v>77.111999999999995</v>
      </c>
      <c r="L6479">
        <v>0.57955199999999996</v>
      </c>
      <c r="M6479">
        <v>0</v>
      </c>
      <c r="N6479">
        <v>1.73048</v>
      </c>
      <c r="O6479">
        <v>2.1770999999999999E-2</v>
      </c>
      <c r="P6479">
        <v>0</v>
      </c>
      <c r="Q6479">
        <v>3.2056610000000001</v>
      </c>
      <c r="R6479">
        <v>1.0645999999999999E-2</v>
      </c>
      <c r="S6479">
        <v>24.266438000000001</v>
      </c>
      <c r="T6479">
        <v>20.259544000000002</v>
      </c>
      <c r="U6479">
        <v>5.5523000000000003E-2</v>
      </c>
      <c r="V6479">
        <v>28</v>
      </c>
    </row>
    <row r="6480" spans="1:22" x14ac:dyDescent="0.3">
      <c r="A6480">
        <v>6479</v>
      </c>
      <c r="B6480">
        <v>244.09849600000001</v>
      </c>
      <c r="C6480">
        <v>2.2754E-2</v>
      </c>
      <c r="D6480">
        <v>-0.100781</v>
      </c>
      <c r="E6480">
        <v>0.88310599999999995</v>
      </c>
      <c r="F6480">
        <v>-5.748043</v>
      </c>
      <c r="G6480">
        <v>10.928350999999999</v>
      </c>
      <c r="H6480">
        <v>-6.8134249999999996</v>
      </c>
      <c r="I6480">
        <v>-27.199936000000001</v>
      </c>
      <c r="J6480">
        <v>55.099957000000003</v>
      </c>
      <c r="K6480">
        <v>77.111999999999995</v>
      </c>
      <c r="L6480">
        <v>0.57955199999999996</v>
      </c>
      <c r="M6480">
        <v>0</v>
      </c>
      <c r="N6480">
        <v>1.763355</v>
      </c>
      <c r="O6480">
        <v>-2.1846999999999998E-2</v>
      </c>
      <c r="P6480">
        <v>0</v>
      </c>
      <c r="Q6480">
        <v>3.1086990000000001</v>
      </c>
      <c r="R6480">
        <v>-1.6687E-2</v>
      </c>
      <c r="S6480">
        <v>24.266438000000001</v>
      </c>
      <c r="T6480">
        <v>20.225674000000001</v>
      </c>
      <c r="U6480">
        <v>6.3555E-2</v>
      </c>
      <c r="V6480">
        <v>28</v>
      </c>
    </row>
    <row r="6481" spans="1:22" x14ac:dyDescent="0.3">
      <c r="A6481">
        <v>6480</v>
      </c>
      <c r="B6481">
        <v>244.10345899999999</v>
      </c>
      <c r="C6481">
        <v>-0.106152</v>
      </c>
      <c r="D6481">
        <v>2.8125000000000001E-2</v>
      </c>
      <c r="E6481">
        <v>0.87919899999999995</v>
      </c>
      <c r="F6481">
        <v>51.776820000000001</v>
      </c>
      <c r="G6481">
        <v>2.6874479999999998</v>
      </c>
      <c r="H6481">
        <v>-7.2508840000000001</v>
      </c>
      <c r="I6481">
        <v>-27.199936000000001</v>
      </c>
      <c r="J6481">
        <v>55.099957000000003</v>
      </c>
      <c r="K6481">
        <v>77.111999999999995</v>
      </c>
      <c r="L6481">
        <v>0.57955199999999996</v>
      </c>
      <c r="M6481">
        <v>0</v>
      </c>
      <c r="N6481">
        <v>1.8162149999999999</v>
      </c>
      <c r="O6481">
        <v>-1.5025E-2</v>
      </c>
      <c r="P6481">
        <v>0</v>
      </c>
      <c r="Q6481">
        <v>3.356541</v>
      </c>
      <c r="R6481">
        <v>-6.8616999999999997E-2</v>
      </c>
      <c r="S6481">
        <v>24.266438000000001</v>
      </c>
      <c r="T6481">
        <v>20.189688</v>
      </c>
      <c r="U6481">
        <v>6.4515000000000003E-2</v>
      </c>
      <c r="V6481">
        <v>28</v>
      </c>
    </row>
    <row r="6482" spans="1:22" x14ac:dyDescent="0.3">
      <c r="A6482">
        <v>6481</v>
      </c>
      <c r="B6482">
        <v>244.10845599999999</v>
      </c>
      <c r="C6482">
        <v>4.6191000000000003E-2</v>
      </c>
      <c r="D6482">
        <v>3.5937999999999998E-2</v>
      </c>
      <c r="E6482">
        <v>0.97685599999999995</v>
      </c>
      <c r="F6482">
        <v>-9.4822690000000005</v>
      </c>
      <c r="G6482">
        <v>-23.866572000000001</v>
      </c>
      <c r="H6482">
        <v>-2.4388380000000001</v>
      </c>
      <c r="I6482">
        <v>-27.199936000000001</v>
      </c>
      <c r="J6482">
        <v>55.099957000000003</v>
      </c>
      <c r="K6482">
        <v>77.111999999999995</v>
      </c>
      <c r="L6482">
        <v>0.57955199999999996</v>
      </c>
      <c r="M6482">
        <v>0</v>
      </c>
      <c r="N6482">
        <v>1.6672169999999999</v>
      </c>
      <c r="O6482">
        <v>9.188E-3</v>
      </c>
      <c r="P6482">
        <v>0</v>
      </c>
      <c r="Q6482">
        <v>3.3024260000000001</v>
      </c>
      <c r="R6482">
        <v>-1.478E-2</v>
      </c>
      <c r="S6482">
        <v>24.266438000000001</v>
      </c>
      <c r="T6482">
        <v>20.177500999999999</v>
      </c>
      <c r="U6482">
        <v>5.9645999999999998E-2</v>
      </c>
      <c r="V6482">
        <v>28</v>
      </c>
    </row>
    <row r="6483" spans="1:22" x14ac:dyDescent="0.3">
      <c r="A6483">
        <v>6482</v>
      </c>
      <c r="B6483">
        <v>244.113427</v>
      </c>
      <c r="C6483">
        <v>0.100879</v>
      </c>
      <c r="D6483">
        <v>-0.155469</v>
      </c>
      <c r="E6483">
        <v>0.96513700000000002</v>
      </c>
      <c r="F6483">
        <v>-40.245176000000001</v>
      </c>
      <c r="G6483">
        <v>-16.266628999999998</v>
      </c>
      <c r="H6483">
        <v>-5.5010490000000001</v>
      </c>
      <c r="I6483">
        <v>-27.199936000000001</v>
      </c>
      <c r="J6483">
        <v>55.099957000000003</v>
      </c>
      <c r="K6483">
        <v>77.111999999999995</v>
      </c>
      <c r="L6483">
        <v>0.57955199999999996</v>
      </c>
      <c r="M6483">
        <v>0</v>
      </c>
      <c r="N6483">
        <v>1.533531</v>
      </c>
      <c r="O6483">
        <v>3.4889999999999999E-3</v>
      </c>
      <c r="P6483">
        <v>0</v>
      </c>
      <c r="Q6483">
        <v>3.014977</v>
      </c>
      <c r="R6483">
        <v>1.4071999999999999E-2</v>
      </c>
      <c r="S6483">
        <v>24.266438000000001</v>
      </c>
      <c r="T6483">
        <v>20.150155000000002</v>
      </c>
      <c r="U6483">
        <v>6.3235E-2</v>
      </c>
      <c r="V6483">
        <v>28</v>
      </c>
    </row>
    <row r="6484" spans="1:22" x14ac:dyDescent="0.3">
      <c r="A6484">
        <v>6483</v>
      </c>
      <c r="B6484">
        <v>244.12021899999999</v>
      </c>
      <c r="C6484">
        <v>-8.6621000000000004E-2</v>
      </c>
      <c r="D6484">
        <v>-6.1719000000000003E-2</v>
      </c>
      <c r="E6484">
        <v>0.91826200000000002</v>
      </c>
      <c r="F6484">
        <v>39.151577000000003</v>
      </c>
      <c r="G6484">
        <v>7.8151210000000004</v>
      </c>
      <c r="H6484">
        <v>-5.0635899999999996</v>
      </c>
      <c r="I6484">
        <v>-17.849921999999999</v>
      </c>
      <c r="J6484">
        <v>55.099957000000003</v>
      </c>
      <c r="K6484">
        <v>77.452003000000005</v>
      </c>
      <c r="L6484">
        <v>0.55014200000000002</v>
      </c>
      <c r="M6484">
        <v>0</v>
      </c>
      <c r="N6484">
        <v>1.617299</v>
      </c>
      <c r="O6484">
        <v>-1.8110999999999999E-2</v>
      </c>
      <c r="P6484">
        <v>0</v>
      </c>
      <c r="Q6484">
        <v>3.2311190000000001</v>
      </c>
      <c r="R6484">
        <v>-5.6723999999999997E-2</v>
      </c>
      <c r="S6484">
        <v>24.266438000000001</v>
      </c>
      <c r="T6484">
        <v>20.115763000000001</v>
      </c>
      <c r="U6484">
        <v>6.3256999999999994E-2</v>
      </c>
      <c r="V6484">
        <v>28</v>
      </c>
    </row>
    <row r="6485" spans="1:22" x14ac:dyDescent="0.3">
      <c r="A6485">
        <v>6484</v>
      </c>
      <c r="B6485">
        <v>244.123423</v>
      </c>
      <c r="C6485">
        <v>-1.6309000000000001E-2</v>
      </c>
      <c r="D6485">
        <v>0.110156</v>
      </c>
      <c r="E6485">
        <v>0.98857399999999995</v>
      </c>
      <c r="F6485">
        <v>38.173566000000001</v>
      </c>
      <c r="G6485">
        <v>-36.685752999999998</v>
      </c>
      <c r="H6485">
        <v>-7.4696129999999998</v>
      </c>
      <c r="I6485">
        <v>-17.849921999999999</v>
      </c>
      <c r="J6485">
        <v>55.099957000000003</v>
      </c>
      <c r="K6485">
        <v>77.452003000000005</v>
      </c>
      <c r="L6485">
        <v>0.55014200000000002</v>
      </c>
      <c r="M6485">
        <v>0</v>
      </c>
      <c r="N6485">
        <v>1.497125</v>
      </c>
      <c r="O6485">
        <v>2.1562000000000001E-2</v>
      </c>
      <c r="P6485">
        <v>0</v>
      </c>
      <c r="Q6485">
        <v>3.3763489999999998</v>
      </c>
      <c r="R6485">
        <v>-5.6883999999999997E-2</v>
      </c>
      <c r="S6485">
        <v>24.266438000000001</v>
      </c>
      <c r="T6485">
        <v>20.091830000000002</v>
      </c>
      <c r="U6485">
        <v>6.6111000000000003E-2</v>
      </c>
      <c r="V6485">
        <v>28</v>
      </c>
    </row>
    <row r="6486" spans="1:22" x14ac:dyDescent="0.3">
      <c r="A6486">
        <v>6485</v>
      </c>
      <c r="B6486">
        <v>244.12839700000001</v>
      </c>
      <c r="C6486">
        <v>8.9160000000000003E-2</v>
      </c>
      <c r="D6486">
        <v>-6.1719000000000003E-2</v>
      </c>
      <c r="E6486">
        <v>1.0120119999999999</v>
      </c>
      <c r="F6486">
        <v>-24.419173000000001</v>
      </c>
      <c r="G6486">
        <v>-5.6450199999999997</v>
      </c>
      <c r="H6486">
        <v>-6.8134249999999996</v>
      </c>
      <c r="I6486">
        <v>-17.849921999999999</v>
      </c>
      <c r="J6486">
        <v>55.099957000000003</v>
      </c>
      <c r="K6486">
        <v>77.452003000000005</v>
      </c>
      <c r="L6486">
        <v>0.55014200000000002</v>
      </c>
      <c r="M6486">
        <v>0</v>
      </c>
      <c r="N6486">
        <v>1.423781</v>
      </c>
      <c r="O6486">
        <v>-5.0140000000000002E-3</v>
      </c>
      <c r="P6486">
        <v>0</v>
      </c>
      <c r="Q6486">
        <v>3.207306</v>
      </c>
      <c r="R6486">
        <v>-1.0809999999999999E-3</v>
      </c>
      <c r="S6486">
        <v>24.266438000000001</v>
      </c>
      <c r="T6486">
        <v>20.057939999999999</v>
      </c>
      <c r="U6486">
        <v>6.5896999999999997E-2</v>
      </c>
      <c r="V6486">
        <v>28</v>
      </c>
    </row>
    <row r="6487" spans="1:22" x14ac:dyDescent="0.3">
      <c r="A6487">
        <v>6486</v>
      </c>
      <c r="B6487">
        <v>244.13339199999999</v>
      </c>
      <c r="C6487">
        <v>-1.2402E-2</v>
      </c>
      <c r="D6487">
        <v>-0.151562</v>
      </c>
      <c r="E6487">
        <v>0.93388700000000002</v>
      </c>
      <c r="F6487">
        <v>9.0999510000000008</v>
      </c>
      <c r="G6487">
        <v>3.419972</v>
      </c>
      <c r="H6487">
        <v>-3.9699430000000002</v>
      </c>
      <c r="I6487">
        <v>-17.849921999999999</v>
      </c>
      <c r="J6487">
        <v>55.099957000000003</v>
      </c>
      <c r="K6487">
        <v>77.452003000000005</v>
      </c>
      <c r="L6487">
        <v>0.55014200000000002</v>
      </c>
      <c r="M6487">
        <v>0</v>
      </c>
      <c r="N6487">
        <v>1.437943</v>
      </c>
      <c r="O6487">
        <v>-1.3023E-2</v>
      </c>
      <c r="P6487">
        <v>0</v>
      </c>
      <c r="Q6487">
        <v>3.1632530000000001</v>
      </c>
      <c r="R6487">
        <v>-3.0025E-2</v>
      </c>
      <c r="S6487">
        <v>24.266438000000001</v>
      </c>
      <c r="T6487">
        <v>20.038111000000001</v>
      </c>
      <c r="U6487">
        <v>6.3196000000000002E-2</v>
      </c>
      <c r="V6487">
        <v>28</v>
      </c>
    </row>
    <row r="6488" spans="1:22" x14ac:dyDescent="0.3">
      <c r="A6488">
        <v>6487</v>
      </c>
      <c r="B6488">
        <v>244.13845000000001</v>
      </c>
      <c r="C6488">
        <v>-4.7558999999999997E-2</v>
      </c>
      <c r="D6488">
        <v>0.10625</v>
      </c>
      <c r="E6488">
        <v>0.94169899999999995</v>
      </c>
      <c r="F6488">
        <v>57.911617999999997</v>
      </c>
      <c r="G6488">
        <v>-28.536415999999999</v>
      </c>
      <c r="H6488">
        <v>-6.1572370000000003</v>
      </c>
      <c r="I6488">
        <v>-17.849921999999999</v>
      </c>
      <c r="J6488">
        <v>55.099957000000003</v>
      </c>
      <c r="K6488">
        <v>77.452003000000005</v>
      </c>
      <c r="L6488">
        <v>0.55014200000000002</v>
      </c>
      <c r="M6488">
        <v>0</v>
      </c>
      <c r="N6488">
        <v>1.307312</v>
      </c>
      <c r="O6488">
        <v>1.5775999999999998E-2</v>
      </c>
      <c r="P6488">
        <v>0</v>
      </c>
      <c r="Q6488">
        <v>3.4791210000000001</v>
      </c>
      <c r="R6488">
        <v>-7.4826000000000004E-2</v>
      </c>
      <c r="S6488">
        <v>24.266438000000001</v>
      </c>
      <c r="T6488">
        <v>20.006967</v>
      </c>
      <c r="U6488">
        <v>6.5920999999999993E-2</v>
      </c>
      <c r="V6488">
        <v>28</v>
      </c>
    </row>
    <row r="6489" spans="1:22" x14ac:dyDescent="0.3">
      <c r="A6489">
        <v>6488</v>
      </c>
      <c r="B6489">
        <v>244.14334600000001</v>
      </c>
      <c r="C6489">
        <v>8.5253999999999996E-2</v>
      </c>
      <c r="D6489">
        <v>5.5468999999999997E-2</v>
      </c>
      <c r="E6489">
        <v>0.95732399999999995</v>
      </c>
      <c r="F6489">
        <v>9.8112320000000004</v>
      </c>
      <c r="G6489">
        <v>-38.059238999999998</v>
      </c>
      <c r="H6489">
        <v>-9.0007180000000009</v>
      </c>
      <c r="I6489">
        <v>-17.849921999999999</v>
      </c>
      <c r="J6489">
        <v>55.099957000000003</v>
      </c>
      <c r="K6489">
        <v>77.452003000000005</v>
      </c>
      <c r="L6489">
        <v>0.55014200000000002</v>
      </c>
      <c r="M6489">
        <v>0</v>
      </c>
      <c r="N6489">
        <v>1.077691</v>
      </c>
      <c r="O6489">
        <v>2.5689E-2</v>
      </c>
      <c r="P6489">
        <v>0</v>
      </c>
      <c r="Q6489">
        <v>3.5268459999999999</v>
      </c>
      <c r="R6489">
        <v>-3.3183999999999998E-2</v>
      </c>
      <c r="S6489">
        <v>24.266438000000001</v>
      </c>
      <c r="T6489">
        <v>19.962900000000001</v>
      </c>
      <c r="U6489">
        <v>6.9514000000000006E-2</v>
      </c>
      <c r="V6489">
        <v>28</v>
      </c>
    </row>
    <row r="6490" spans="1:22" x14ac:dyDescent="0.3">
      <c r="A6490">
        <v>6489</v>
      </c>
      <c r="B6490">
        <v>244.14834400000001</v>
      </c>
      <c r="C6490">
        <v>1.1035E-2</v>
      </c>
      <c r="D6490">
        <v>-0.14765600000000001</v>
      </c>
      <c r="E6490">
        <v>0.87529299999999999</v>
      </c>
      <c r="F6490">
        <v>11.500525</v>
      </c>
      <c r="G6490">
        <v>29.333033</v>
      </c>
      <c r="H6490">
        <v>-6.5946949999999998</v>
      </c>
      <c r="I6490">
        <v>-17.849921999999999</v>
      </c>
      <c r="J6490">
        <v>56.199955000000003</v>
      </c>
      <c r="K6490">
        <v>77.452003000000005</v>
      </c>
      <c r="L6490">
        <v>0.55454199999999998</v>
      </c>
      <c r="M6490">
        <v>0</v>
      </c>
      <c r="N6490">
        <v>1.2120150000000001</v>
      </c>
      <c r="O6490">
        <v>-3.4058999999999999E-2</v>
      </c>
      <c r="P6490">
        <v>0</v>
      </c>
      <c r="Q6490">
        <v>3.4895710000000002</v>
      </c>
      <c r="R6490">
        <v>-3.4397999999999998E-2</v>
      </c>
      <c r="S6490">
        <v>23.28904</v>
      </c>
      <c r="T6490">
        <v>19.929939000000001</v>
      </c>
      <c r="U6490">
        <v>5.3808000000000002E-2</v>
      </c>
      <c r="V6490">
        <v>29</v>
      </c>
    </row>
    <row r="6491" spans="1:22" x14ac:dyDescent="0.3">
      <c r="A6491">
        <v>6490</v>
      </c>
      <c r="B6491">
        <v>244.153302</v>
      </c>
      <c r="C6491">
        <v>-8.2714999999999997E-2</v>
      </c>
      <c r="D6491">
        <v>7.8100000000000001E-4</v>
      </c>
      <c r="E6491">
        <v>0.82451200000000002</v>
      </c>
      <c r="F6491">
        <v>47.509134000000003</v>
      </c>
      <c r="G6491">
        <v>-17.365414999999999</v>
      </c>
      <c r="H6491">
        <v>-2.876296</v>
      </c>
      <c r="I6491">
        <v>-17.849921999999999</v>
      </c>
      <c r="J6491">
        <v>56.199955000000003</v>
      </c>
      <c r="K6491">
        <v>77.452003000000005</v>
      </c>
      <c r="L6491">
        <v>0.55454199999999998</v>
      </c>
      <c r="M6491">
        <v>0</v>
      </c>
      <c r="N6491">
        <v>1.161354</v>
      </c>
      <c r="O6491">
        <v>7.0460000000000002E-3</v>
      </c>
      <c r="P6491">
        <v>0</v>
      </c>
      <c r="Q6491">
        <v>3.6992799999999999</v>
      </c>
      <c r="R6491">
        <v>-6.7284999999999998E-2</v>
      </c>
      <c r="S6491">
        <v>23.28904</v>
      </c>
      <c r="T6491">
        <v>19.915678</v>
      </c>
      <c r="U6491">
        <v>5.0112999999999998E-2</v>
      </c>
      <c r="V6491">
        <v>29</v>
      </c>
    </row>
    <row r="6492" spans="1:22" x14ac:dyDescent="0.3">
      <c r="A6492">
        <v>6491</v>
      </c>
      <c r="B6492">
        <v>244.158288</v>
      </c>
      <c r="C6492">
        <v>7.3535000000000003E-2</v>
      </c>
      <c r="D6492">
        <v>0.13359399999999999</v>
      </c>
      <c r="E6492">
        <v>0.88310599999999995</v>
      </c>
      <c r="F6492">
        <v>7.8552090000000003</v>
      </c>
      <c r="G6492">
        <v>-52.618166000000002</v>
      </c>
      <c r="H6492">
        <v>-6.375966</v>
      </c>
      <c r="I6492">
        <v>-12.324904999999999</v>
      </c>
      <c r="J6492">
        <v>56.199955000000003</v>
      </c>
      <c r="K6492">
        <v>76.125998999999993</v>
      </c>
      <c r="L6492">
        <v>0.54327099999999995</v>
      </c>
      <c r="M6492">
        <v>0</v>
      </c>
      <c r="N6492">
        <v>0.85969200000000001</v>
      </c>
      <c r="O6492">
        <v>3.9916E-2</v>
      </c>
      <c r="P6492">
        <v>0</v>
      </c>
      <c r="Q6492">
        <v>3.7747860000000002</v>
      </c>
      <c r="R6492">
        <v>-3.3208000000000001E-2</v>
      </c>
      <c r="S6492">
        <v>23.28904</v>
      </c>
      <c r="T6492">
        <v>19.883887000000001</v>
      </c>
      <c r="U6492">
        <v>5.4221999999999999E-2</v>
      </c>
      <c r="V6492">
        <v>29</v>
      </c>
    </row>
    <row r="6493" spans="1:22" x14ac:dyDescent="0.3">
      <c r="A6493">
        <v>6492</v>
      </c>
      <c r="B6493">
        <v>244.163262</v>
      </c>
      <c r="C6493">
        <v>0.100879</v>
      </c>
      <c r="D6493">
        <v>-8.5155999999999996E-2</v>
      </c>
      <c r="E6493">
        <v>0.86357399999999995</v>
      </c>
      <c r="F6493">
        <v>-12.327393000000001</v>
      </c>
      <c r="G6493">
        <v>-11.963046</v>
      </c>
      <c r="H6493">
        <v>-9.4381769999999996</v>
      </c>
      <c r="I6493">
        <v>-12.324904999999999</v>
      </c>
      <c r="J6493">
        <v>56.199955000000003</v>
      </c>
      <c r="K6493">
        <v>76.125998999999993</v>
      </c>
      <c r="L6493">
        <v>0.54327099999999995</v>
      </c>
      <c r="M6493">
        <v>0</v>
      </c>
      <c r="N6493">
        <v>0.74758400000000003</v>
      </c>
      <c r="O6493">
        <v>5.2209999999999999E-3</v>
      </c>
      <c r="P6493">
        <v>0</v>
      </c>
      <c r="Q6493">
        <v>3.6462639999999999</v>
      </c>
      <c r="R6493">
        <v>-1.4697999999999999E-2</v>
      </c>
      <c r="S6493">
        <v>23.28904</v>
      </c>
      <c r="T6493">
        <v>19.836940999999999</v>
      </c>
      <c r="U6493">
        <v>5.8083999999999997E-2</v>
      </c>
      <c r="V6493">
        <v>29</v>
      </c>
    </row>
    <row r="6494" spans="1:22" x14ac:dyDescent="0.3">
      <c r="A6494">
        <v>6493</v>
      </c>
      <c r="B6494">
        <v>244.16826599999999</v>
      </c>
      <c r="C6494">
        <v>-0.137402</v>
      </c>
      <c r="D6494">
        <v>-0.116406</v>
      </c>
      <c r="E6494">
        <v>0.78935599999999995</v>
      </c>
      <c r="F6494">
        <v>33.016779999999997</v>
      </c>
      <c r="G6494">
        <v>30.523385000000001</v>
      </c>
      <c r="H6494">
        <v>-4.4074020000000003</v>
      </c>
      <c r="I6494">
        <v>-12.324904999999999</v>
      </c>
      <c r="J6494">
        <v>56.199955000000003</v>
      </c>
      <c r="K6494">
        <v>76.125998999999993</v>
      </c>
      <c r="L6494">
        <v>0.54327099999999995</v>
      </c>
      <c r="M6494">
        <v>0</v>
      </c>
      <c r="N6494">
        <v>0.96747000000000005</v>
      </c>
      <c r="O6494">
        <v>-3.3390999999999997E-2</v>
      </c>
      <c r="P6494">
        <v>0</v>
      </c>
      <c r="Q6494">
        <v>3.7232310000000002</v>
      </c>
      <c r="R6494">
        <v>-5.4806000000000001E-2</v>
      </c>
      <c r="S6494">
        <v>23.28904</v>
      </c>
      <c r="T6494">
        <v>19.814886000000001</v>
      </c>
      <c r="U6494">
        <v>5.3123999999999998E-2</v>
      </c>
      <c r="V6494">
        <v>29</v>
      </c>
    </row>
    <row r="6495" spans="1:22" x14ac:dyDescent="0.3">
      <c r="A6495">
        <v>6494</v>
      </c>
      <c r="B6495">
        <v>244.17325099999999</v>
      </c>
      <c r="C6495">
        <v>-1.2402E-2</v>
      </c>
      <c r="D6495">
        <v>0.102344</v>
      </c>
      <c r="E6495">
        <v>0.82841799999999999</v>
      </c>
      <c r="F6495">
        <v>25.103777000000001</v>
      </c>
      <c r="G6495">
        <v>-56.830184000000003</v>
      </c>
      <c r="H6495">
        <v>-0.470273</v>
      </c>
      <c r="I6495">
        <v>-12.324904999999999</v>
      </c>
      <c r="J6495">
        <v>56.199955000000003</v>
      </c>
      <c r="K6495">
        <v>76.125998999999993</v>
      </c>
      <c r="L6495">
        <v>0.54327099999999995</v>
      </c>
      <c r="M6495">
        <v>0</v>
      </c>
      <c r="N6495">
        <v>0.68731699999999996</v>
      </c>
      <c r="O6495">
        <v>4.4795000000000001E-2</v>
      </c>
      <c r="P6495">
        <v>0</v>
      </c>
      <c r="Q6495">
        <v>3.8721489999999998</v>
      </c>
      <c r="R6495">
        <v>-4.8939999999999997E-2</v>
      </c>
      <c r="S6495">
        <v>23.28904</v>
      </c>
      <c r="T6495">
        <v>19.812542000000001</v>
      </c>
      <c r="U6495">
        <v>4.9034000000000001E-2</v>
      </c>
      <c r="V6495">
        <v>29</v>
      </c>
    </row>
    <row r="6496" spans="1:22" x14ac:dyDescent="0.3">
      <c r="A6496">
        <v>6495</v>
      </c>
      <c r="B6496">
        <v>244.17824300000001</v>
      </c>
      <c r="C6496">
        <v>0.16728499999999999</v>
      </c>
      <c r="D6496">
        <v>-1.4844E-2</v>
      </c>
      <c r="E6496">
        <v>0.90654299999999999</v>
      </c>
      <c r="F6496">
        <v>-28.509039000000001</v>
      </c>
      <c r="G6496">
        <v>-39.341155999999998</v>
      </c>
      <c r="H6496">
        <v>-11.406741</v>
      </c>
      <c r="I6496">
        <v>-12.324904999999999</v>
      </c>
      <c r="J6496">
        <v>56.199955000000003</v>
      </c>
      <c r="K6496">
        <v>76.125998999999993</v>
      </c>
      <c r="L6496">
        <v>0.54327099999999995</v>
      </c>
      <c r="M6496">
        <v>0</v>
      </c>
      <c r="N6496">
        <v>0.41295500000000002</v>
      </c>
      <c r="O6496">
        <v>3.1448999999999998E-2</v>
      </c>
      <c r="P6496">
        <v>0</v>
      </c>
      <c r="Q6496">
        <v>3.6963240000000002</v>
      </c>
      <c r="R6496">
        <v>-9.2599999999999996E-4</v>
      </c>
      <c r="S6496">
        <v>23.28904</v>
      </c>
      <c r="T6496">
        <v>19.755599</v>
      </c>
      <c r="U6496">
        <v>6.1281000000000002E-2</v>
      </c>
      <c r="V6496">
        <v>29</v>
      </c>
    </row>
    <row r="6497" spans="1:22" x14ac:dyDescent="0.3">
      <c r="A6497">
        <v>6496</v>
      </c>
      <c r="B6497">
        <v>244.18320600000001</v>
      </c>
      <c r="C6497">
        <v>-3.1933999999999997E-2</v>
      </c>
      <c r="D6497">
        <v>-0.15937499999999999</v>
      </c>
      <c r="E6497">
        <v>0.86748099999999995</v>
      </c>
      <c r="F6497">
        <v>-3.4363790000000001</v>
      </c>
      <c r="G6497">
        <v>11.477744</v>
      </c>
      <c r="H6497">
        <v>-9.8756360000000001</v>
      </c>
      <c r="I6497">
        <v>-12.324904999999999</v>
      </c>
      <c r="J6497">
        <v>56.199955000000003</v>
      </c>
      <c r="K6497">
        <v>76.125998999999993</v>
      </c>
      <c r="L6497">
        <v>0.54327099999999995</v>
      </c>
      <c r="M6497">
        <v>0</v>
      </c>
      <c r="N6497">
        <v>0.48349300000000001</v>
      </c>
      <c r="O6497">
        <v>-1.3391999999999999E-2</v>
      </c>
      <c r="P6497">
        <v>0</v>
      </c>
      <c r="Q6497">
        <v>3.576918</v>
      </c>
      <c r="R6497">
        <v>-2.1972999999999999E-2</v>
      </c>
      <c r="S6497">
        <v>23.28904</v>
      </c>
      <c r="T6497">
        <v>19.706585</v>
      </c>
      <c r="U6497">
        <v>6.0361999999999999E-2</v>
      </c>
      <c r="V6497">
        <v>29</v>
      </c>
    </row>
    <row r="6498" spans="1:22" x14ac:dyDescent="0.3">
      <c r="A6498">
        <v>6497</v>
      </c>
      <c r="B6498">
        <v>244.188197</v>
      </c>
      <c r="C6498">
        <v>-0.17646500000000001</v>
      </c>
      <c r="D6498">
        <v>8.5939999999999992E-3</v>
      </c>
      <c r="E6498">
        <v>0.87529299999999999</v>
      </c>
      <c r="F6498">
        <v>25.103777000000001</v>
      </c>
      <c r="G6498">
        <v>3.786235</v>
      </c>
      <c r="H6498">
        <v>1.71702</v>
      </c>
      <c r="I6498">
        <v>-12.324904999999999</v>
      </c>
      <c r="J6498">
        <v>56.199955000000003</v>
      </c>
      <c r="K6498">
        <v>76.125998999999993</v>
      </c>
      <c r="L6498">
        <v>0.54327099999999995</v>
      </c>
      <c r="M6498">
        <v>0</v>
      </c>
      <c r="N6498">
        <v>0.58354899999999998</v>
      </c>
      <c r="O6498">
        <v>-7.378E-3</v>
      </c>
      <c r="P6498">
        <v>0</v>
      </c>
      <c r="Q6498">
        <v>3.6794180000000001</v>
      </c>
      <c r="R6498">
        <v>-4.7593999999999997E-2</v>
      </c>
      <c r="S6498">
        <v>23.28904</v>
      </c>
      <c r="T6498">
        <v>19.715154999999999</v>
      </c>
      <c r="U6498">
        <v>4.8103E-2</v>
      </c>
      <c r="V6498">
        <v>29</v>
      </c>
    </row>
    <row r="6499" spans="1:22" x14ac:dyDescent="0.3">
      <c r="A6499">
        <v>6498</v>
      </c>
      <c r="B6499">
        <v>244.19317599999999</v>
      </c>
      <c r="C6499">
        <v>0.13603499999999999</v>
      </c>
      <c r="D6499">
        <v>4.3749999999999997E-2</v>
      </c>
      <c r="E6499">
        <v>0.93779299999999999</v>
      </c>
      <c r="F6499">
        <v>-14.727968000000001</v>
      </c>
      <c r="G6499">
        <v>-84.391420999999994</v>
      </c>
      <c r="H6499">
        <v>-6.8134249999999996</v>
      </c>
      <c r="I6499">
        <v>-12.324904999999999</v>
      </c>
      <c r="J6499">
        <v>56.199955000000003</v>
      </c>
      <c r="K6499">
        <v>76.125998999999993</v>
      </c>
      <c r="L6499">
        <v>0.54327099999999995</v>
      </c>
      <c r="M6499">
        <v>0</v>
      </c>
      <c r="N6499">
        <v>0.103877</v>
      </c>
      <c r="O6499">
        <v>7.2919999999999999E-2</v>
      </c>
      <c r="P6499">
        <v>0</v>
      </c>
      <c r="Q6499">
        <v>3.5993059999999999</v>
      </c>
      <c r="R6499">
        <v>-1.2274999999999999E-2</v>
      </c>
      <c r="S6499">
        <v>23.28904</v>
      </c>
      <c r="T6499">
        <v>19.681231</v>
      </c>
      <c r="U6499">
        <v>5.7509999999999999E-2</v>
      </c>
      <c r="V6499">
        <v>29</v>
      </c>
    </row>
    <row r="6500" spans="1:22" x14ac:dyDescent="0.3">
      <c r="A6500">
        <v>6499</v>
      </c>
      <c r="B6500">
        <v>244.19818100000001</v>
      </c>
      <c r="C6500">
        <v>0.12041</v>
      </c>
      <c r="D6500">
        <v>-0.14765600000000001</v>
      </c>
      <c r="E6500">
        <v>0.95341799999999999</v>
      </c>
      <c r="F6500">
        <v>-33.310187999999997</v>
      </c>
      <c r="G6500">
        <v>1.954923</v>
      </c>
      <c r="H6500">
        <v>-12.719117000000001</v>
      </c>
      <c r="I6500">
        <v>-31.024933000000001</v>
      </c>
      <c r="J6500">
        <v>56.199955000000003</v>
      </c>
      <c r="K6500">
        <v>74.970000999999996</v>
      </c>
      <c r="L6500">
        <v>0.60399499999999995</v>
      </c>
      <c r="M6500">
        <v>0</v>
      </c>
      <c r="N6500">
        <v>6.2052000000000003E-2</v>
      </c>
      <c r="O6500">
        <v>-2.1389999999999998E-3</v>
      </c>
      <c r="P6500">
        <v>0</v>
      </c>
      <c r="Q6500">
        <v>3.3433380000000001</v>
      </c>
      <c r="R6500">
        <v>5.7279999999999996E-3</v>
      </c>
      <c r="S6500">
        <v>23.28904</v>
      </c>
      <c r="T6500">
        <v>19.617571999999999</v>
      </c>
      <c r="U6500">
        <v>6.4583000000000002E-2</v>
      </c>
      <c r="V6500">
        <v>29</v>
      </c>
    </row>
    <row r="6501" spans="1:22" x14ac:dyDescent="0.3">
      <c r="A6501">
        <v>6500</v>
      </c>
      <c r="B6501">
        <v>244.20314300000001</v>
      </c>
      <c r="C6501">
        <v>-0.16084000000000001</v>
      </c>
      <c r="D6501">
        <v>-5.7812000000000002E-2</v>
      </c>
      <c r="E6501">
        <v>0.85966799999999999</v>
      </c>
      <c r="F6501">
        <v>14.701288999999999</v>
      </c>
      <c r="G6501">
        <v>6.2585050000000004</v>
      </c>
      <c r="H6501">
        <v>-4.4074020000000003</v>
      </c>
      <c r="I6501">
        <v>-31.024933000000001</v>
      </c>
      <c r="J6501">
        <v>57.299953000000002</v>
      </c>
      <c r="K6501">
        <v>74.970000999999996</v>
      </c>
      <c r="L6501">
        <v>0.60839500000000002</v>
      </c>
      <c r="M6501">
        <v>0</v>
      </c>
      <c r="N6501">
        <v>0.17128499999999999</v>
      </c>
      <c r="O6501">
        <v>-6.6569999999999997E-3</v>
      </c>
      <c r="P6501">
        <v>0</v>
      </c>
      <c r="Q6501">
        <v>3.363032</v>
      </c>
      <c r="R6501">
        <v>-3.6308E-2</v>
      </c>
      <c r="S6501">
        <v>22.277937999999999</v>
      </c>
      <c r="T6501">
        <v>19.595701999999999</v>
      </c>
      <c r="U6501">
        <v>4.2065999999999999E-2</v>
      </c>
      <c r="V6501">
        <v>30</v>
      </c>
    </row>
    <row r="6502" spans="1:22" x14ac:dyDescent="0.3">
      <c r="A6502">
        <v>6501</v>
      </c>
      <c r="B6502">
        <v>244.20812599999999</v>
      </c>
      <c r="C6502">
        <v>-5.9277000000000003E-2</v>
      </c>
      <c r="D6502">
        <v>9.0624999999999997E-2</v>
      </c>
      <c r="E6502">
        <v>0.88701200000000002</v>
      </c>
      <c r="F6502">
        <v>5.810276</v>
      </c>
      <c r="G6502">
        <v>-29.085811</v>
      </c>
      <c r="H6502">
        <v>-3.2814999999999997E-2</v>
      </c>
      <c r="I6502">
        <v>-31.024933000000001</v>
      </c>
      <c r="J6502">
        <v>57.299953000000002</v>
      </c>
      <c r="K6502">
        <v>74.970000999999996</v>
      </c>
      <c r="L6502">
        <v>0.60839500000000002</v>
      </c>
      <c r="M6502">
        <v>0</v>
      </c>
      <c r="N6502">
        <v>5.5848000000000002E-2</v>
      </c>
      <c r="O6502">
        <v>2.4992E-2</v>
      </c>
      <c r="P6502">
        <v>0</v>
      </c>
      <c r="Q6502">
        <v>3.4093640000000001</v>
      </c>
      <c r="R6502">
        <v>-2.8871999999999998E-2</v>
      </c>
      <c r="S6502">
        <v>22.277937999999999</v>
      </c>
      <c r="T6502">
        <v>19.595538000000001</v>
      </c>
      <c r="U6502">
        <v>3.7488E-2</v>
      </c>
      <c r="V6502">
        <v>30</v>
      </c>
    </row>
    <row r="6503" spans="1:22" x14ac:dyDescent="0.3">
      <c r="A6503">
        <v>6502</v>
      </c>
      <c r="B6503">
        <v>244.21310399999999</v>
      </c>
      <c r="C6503">
        <v>0.210254</v>
      </c>
      <c r="D6503">
        <v>-7.7343999999999996E-2</v>
      </c>
      <c r="E6503">
        <v>0.92607399999999995</v>
      </c>
      <c r="F6503">
        <v>-18.906744</v>
      </c>
      <c r="G6503">
        <v>-60.950634999999998</v>
      </c>
      <c r="H6503">
        <v>-11.406741</v>
      </c>
      <c r="I6503">
        <v>-31.024933000000001</v>
      </c>
      <c r="J6503">
        <v>57.299953000000002</v>
      </c>
      <c r="K6503">
        <v>74.970000999999996</v>
      </c>
      <c r="L6503">
        <v>0.60839500000000002</v>
      </c>
      <c r="M6503">
        <v>0</v>
      </c>
      <c r="N6503">
        <v>-0.33719100000000002</v>
      </c>
      <c r="O6503">
        <v>5.5544000000000003E-2</v>
      </c>
      <c r="P6503">
        <v>0</v>
      </c>
      <c r="Q6503">
        <v>3.2558569999999998</v>
      </c>
      <c r="R6503">
        <v>-6.2310000000000004E-3</v>
      </c>
      <c r="S6503">
        <v>22.277937999999999</v>
      </c>
      <c r="T6503">
        <v>19.538754999999998</v>
      </c>
      <c r="U6503">
        <v>5.0191E-2</v>
      </c>
      <c r="V6503">
        <v>30</v>
      </c>
    </row>
    <row r="6504" spans="1:22" x14ac:dyDescent="0.3">
      <c r="A6504">
        <v>6503</v>
      </c>
      <c r="B6504">
        <v>244.21808100000001</v>
      </c>
      <c r="C6504">
        <v>-8.4960000000000001E-3</v>
      </c>
      <c r="D6504">
        <v>-0.135937</v>
      </c>
      <c r="E6504">
        <v>0.92607399999999995</v>
      </c>
      <c r="F6504">
        <v>-1.7470859999999999</v>
      </c>
      <c r="G6504">
        <v>10.653653</v>
      </c>
      <c r="H6504">
        <v>-6.1572370000000003</v>
      </c>
      <c r="I6504">
        <v>-31.024933000000001</v>
      </c>
      <c r="J6504">
        <v>57.299953000000002</v>
      </c>
      <c r="K6504">
        <v>74.970000999999996</v>
      </c>
      <c r="L6504">
        <v>0.60839500000000002</v>
      </c>
      <c r="M6504">
        <v>0</v>
      </c>
      <c r="N6504">
        <v>-0.27666600000000002</v>
      </c>
      <c r="O6504">
        <v>-7.3660000000000002E-3</v>
      </c>
      <c r="P6504">
        <v>0</v>
      </c>
      <c r="Q6504">
        <v>3.161991</v>
      </c>
      <c r="R6504">
        <v>-2.0549999999999999E-2</v>
      </c>
      <c r="S6504">
        <v>22.277937999999999</v>
      </c>
      <c r="T6504">
        <v>19.508109999999999</v>
      </c>
      <c r="U6504">
        <v>4.5122000000000002E-2</v>
      </c>
      <c r="V6504">
        <v>30</v>
      </c>
    </row>
    <row r="6505" spans="1:22" x14ac:dyDescent="0.3">
      <c r="A6505">
        <v>6504</v>
      </c>
      <c r="B6505">
        <v>244.22307900000001</v>
      </c>
      <c r="C6505">
        <v>-0.18818399999999999</v>
      </c>
      <c r="D6505">
        <v>5.5468999999999997E-2</v>
      </c>
      <c r="E6505">
        <v>0.85576200000000002</v>
      </c>
      <c r="F6505">
        <v>16.301673000000001</v>
      </c>
      <c r="G6505">
        <v>-7.2932009999999998</v>
      </c>
      <c r="H6505">
        <v>-4.8448609999999999</v>
      </c>
      <c r="I6505">
        <v>-31.024933000000001</v>
      </c>
      <c r="J6505">
        <v>57.299953000000002</v>
      </c>
      <c r="K6505">
        <v>74.970000999999996</v>
      </c>
      <c r="L6505">
        <v>0.60839500000000002</v>
      </c>
      <c r="M6505">
        <v>0</v>
      </c>
      <c r="N6505">
        <v>-0.21873799999999999</v>
      </c>
      <c r="O6505">
        <v>7.8919999999999997E-3</v>
      </c>
      <c r="P6505">
        <v>0</v>
      </c>
      <c r="Q6505">
        <v>3.2460260000000001</v>
      </c>
      <c r="R6505">
        <v>-3.6887000000000003E-2</v>
      </c>
      <c r="S6505">
        <v>22.277937999999999</v>
      </c>
      <c r="T6505">
        <v>19.483895</v>
      </c>
      <c r="U6505">
        <v>4.4086E-2</v>
      </c>
      <c r="V6505">
        <v>30</v>
      </c>
    </row>
    <row r="6506" spans="1:22" x14ac:dyDescent="0.3">
      <c r="A6506">
        <v>6505</v>
      </c>
      <c r="B6506">
        <v>244.228069</v>
      </c>
      <c r="C6506">
        <v>9.3065999999999996E-2</v>
      </c>
      <c r="D6506">
        <v>3.9843999999999997E-2</v>
      </c>
      <c r="E6506">
        <v>0.89873099999999995</v>
      </c>
      <c r="F6506">
        <v>-6.5482339999999999</v>
      </c>
      <c r="G6506">
        <v>-50.237459000000001</v>
      </c>
      <c r="H6506">
        <v>-7.4696129999999998</v>
      </c>
      <c r="I6506">
        <v>-31.024933000000001</v>
      </c>
      <c r="J6506">
        <v>57.299953000000002</v>
      </c>
      <c r="K6506">
        <v>74.970000999999996</v>
      </c>
      <c r="L6506">
        <v>0.60839500000000002</v>
      </c>
      <c r="M6506">
        <v>0</v>
      </c>
      <c r="N6506">
        <v>-0.50721799999999995</v>
      </c>
      <c r="O6506">
        <v>4.7382000000000001E-2</v>
      </c>
      <c r="P6506">
        <v>0</v>
      </c>
      <c r="Q6506">
        <v>3.207605</v>
      </c>
      <c r="R6506">
        <v>-1.6678999999999999E-2</v>
      </c>
      <c r="S6506">
        <v>22.277937999999999</v>
      </c>
      <c r="T6506">
        <v>19.446621</v>
      </c>
      <c r="U6506">
        <v>4.7355000000000001E-2</v>
      </c>
      <c r="V6506">
        <v>30</v>
      </c>
    </row>
    <row r="6507" spans="1:22" x14ac:dyDescent="0.3">
      <c r="A6507">
        <v>6506</v>
      </c>
      <c r="B6507">
        <v>244.233058</v>
      </c>
      <c r="C6507">
        <v>0.128223</v>
      </c>
      <c r="D6507">
        <v>-0.12812499999999999</v>
      </c>
      <c r="E6507">
        <v>0.94951200000000002</v>
      </c>
      <c r="F6507">
        <v>-8.3264370000000003</v>
      </c>
      <c r="G6507">
        <v>-17.640111000000001</v>
      </c>
      <c r="H6507">
        <v>-10.750553</v>
      </c>
      <c r="I6507">
        <v>-31.024933000000001</v>
      </c>
      <c r="J6507">
        <v>57.299953000000002</v>
      </c>
      <c r="K6507">
        <v>74.970000999999996</v>
      </c>
      <c r="L6507">
        <v>0.60839500000000002</v>
      </c>
      <c r="M6507">
        <v>0</v>
      </c>
      <c r="N6507">
        <v>-0.64520500000000003</v>
      </c>
      <c r="O6507">
        <v>1.9897999999999999E-2</v>
      </c>
      <c r="P6507">
        <v>0</v>
      </c>
      <c r="Q6507">
        <v>3.0860639999999999</v>
      </c>
      <c r="R6507">
        <v>-1.4279E-2</v>
      </c>
      <c r="S6507">
        <v>22.277937999999999</v>
      </c>
      <c r="T6507">
        <v>19.392987000000002</v>
      </c>
      <c r="U6507">
        <v>5.1539000000000001E-2</v>
      </c>
      <c r="V6507">
        <v>30</v>
      </c>
    </row>
    <row r="6508" spans="1:22" x14ac:dyDescent="0.3">
      <c r="A6508">
        <v>6507</v>
      </c>
      <c r="B6508">
        <v>244.23807300000001</v>
      </c>
      <c r="C6508">
        <v>-0.12959000000000001</v>
      </c>
      <c r="D6508">
        <v>-2.6561999999999999E-2</v>
      </c>
      <c r="E6508">
        <v>0.93779299999999999</v>
      </c>
      <c r="F6508">
        <v>15.946031</v>
      </c>
      <c r="G6508">
        <v>0.21517700000000001</v>
      </c>
      <c r="H6508">
        <v>-4.1886720000000004</v>
      </c>
      <c r="I6508">
        <v>-28.050041</v>
      </c>
      <c r="J6508">
        <v>57.299953000000002</v>
      </c>
      <c r="K6508">
        <v>73.882003999999995</v>
      </c>
      <c r="L6508">
        <v>0.60382199999999997</v>
      </c>
      <c r="M6508">
        <v>0</v>
      </c>
      <c r="N6508">
        <v>-0.58039799999999997</v>
      </c>
      <c r="O6508">
        <v>3.8639999999999998E-3</v>
      </c>
      <c r="P6508">
        <v>0</v>
      </c>
      <c r="Q6508">
        <v>3.130004</v>
      </c>
      <c r="R6508">
        <v>-3.5767E-2</v>
      </c>
      <c r="S6508">
        <v>22.277937999999999</v>
      </c>
      <c r="T6508">
        <v>19.371981000000002</v>
      </c>
      <c r="U6508">
        <v>4.4961000000000001E-2</v>
      </c>
      <c r="V6508">
        <v>30</v>
      </c>
    </row>
    <row r="6509" spans="1:22" x14ac:dyDescent="0.3">
      <c r="A6509">
        <v>6508</v>
      </c>
      <c r="B6509">
        <v>244.243008</v>
      </c>
      <c r="C6509">
        <v>-7.0996000000000004E-2</v>
      </c>
      <c r="D6509">
        <v>8.2812999999999998E-2</v>
      </c>
      <c r="E6509">
        <v>0.91044899999999995</v>
      </c>
      <c r="F6509">
        <v>2.9651510000000001</v>
      </c>
      <c r="G6509">
        <v>-32.565300999999998</v>
      </c>
      <c r="H6509">
        <v>-7.6883419999999996</v>
      </c>
      <c r="I6509">
        <v>-28.050041</v>
      </c>
      <c r="J6509">
        <v>57.299953000000002</v>
      </c>
      <c r="K6509">
        <v>73.882003999999995</v>
      </c>
      <c r="L6509">
        <v>0.60382199999999997</v>
      </c>
      <c r="M6509">
        <v>0</v>
      </c>
      <c r="N6509">
        <v>-0.70137499999999997</v>
      </c>
      <c r="O6509">
        <v>3.3314999999999997E-2</v>
      </c>
      <c r="P6509">
        <v>0</v>
      </c>
      <c r="Q6509">
        <v>3.1584249999999998</v>
      </c>
      <c r="R6509">
        <v>-2.4638E-2</v>
      </c>
      <c r="S6509">
        <v>22.277937999999999</v>
      </c>
      <c r="T6509">
        <v>19.334039000000001</v>
      </c>
      <c r="U6509">
        <v>4.9155999999999998E-2</v>
      </c>
      <c r="V6509">
        <v>30</v>
      </c>
    </row>
    <row r="6510" spans="1:22" x14ac:dyDescent="0.3">
      <c r="A6510">
        <v>6509</v>
      </c>
      <c r="B6510">
        <v>244.24800999999999</v>
      </c>
      <c r="C6510">
        <v>0.132129</v>
      </c>
      <c r="D6510">
        <v>-3.4375000000000003E-2</v>
      </c>
      <c r="E6510">
        <v>0.95732399999999995</v>
      </c>
      <c r="F6510">
        <v>-6.6371440000000002</v>
      </c>
      <c r="G6510">
        <v>-26.155711</v>
      </c>
      <c r="H6510">
        <v>-11.406741</v>
      </c>
      <c r="I6510">
        <v>-28.050041</v>
      </c>
      <c r="J6510">
        <v>57.299953000000002</v>
      </c>
      <c r="K6510">
        <v>73.882003999999995</v>
      </c>
      <c r="L6510">
        <v>0.60382199999999997</v>
      </c>
      <c r="M6510">
        <v>0</v>
      </c>
      <c r="N6510">
        <v>-0.88152200000000003</v>
      </c>
      <c r="O6510">
        <v>2.8979000000000001E-2</v>
      </c>
      <c r="P6510">
        <v>0</v>
      </c>
      <c r="Q6510">
        <v>3.0862690000000002</v>
      </c>
      <c r="R6510">
        <v>-1.5754000000000001E-2</v>
      </c>
      <c r="S6510">
        <v>22.277937999999999</v>
      </c>
      <c r="T6510">
        <v>19.276983000000001</v>
      </c>
      <c r="U6510">
        <v>5.3845999999999998E-2</v>
      </c>
      <c r="V6510">
        <v>30</v>
      </c>
    </row>
    <row r="6511" spans="1:22" x14ac:dyDescent="0.3">
      <c r="A6511">
        <v>6510</v>
      </c>
      <c r="B6511">
        <v>244.25297599999999</v>
      </c>
      <c r="C6511">
        <v>7.1289999999999999E-3</v>
      </c>
      <c r="D6511">
        <v>-6.5625000000000003E-2</v>
      </c>
      <c r="E6511">
        <v>1.0393559999999999</v>
      </c>
      <c r="F6511">
        <v>16.123851999999999</v>
      </c>
      <c r="G6511">
        <v>-0.33421699999999999</v>
      </c>
      <c r="H6511">
        <v>-3.751214</v>
      </c>
      <c r="I6511">
        <v>-28.050041</v>
      </c>
      <c r="J6511">
        <v>57.299953000000002</v>
      </c>
      <c r="K6511">
        <v>73.882003999999995</v>
      </c>
      <c r="L6511">
        <v>0.60382199999999997</v>
      </c>
      <c r="M6511">
        <v>0</v>
      </c>
      <c r="N6511">
        <v>-0.87783900000000004</v>
      </c>
      <c r="O6511">
        <v>6.4200000000000004E-3</v>
      </c>
      <c r="P6511">
        <v>0</v>
      </c>
      <c r="Q6511">
        <v>3.1156190000000001</v>
      </c>
      <c r="R6511">
        <v>-3.5822E-2</v>
      </c>
      <c r="S6511">
        <v>22.277937999999999</v>
      </c>
      <c r="T6511">
        <v>19.258354000000001</v>
      </c>
      <c r="U6511">
        <v>4.6089999999999999E-2</v>
      </c>
      <c r="V6511">
        <v>30</v>
      </c>
    </row>
    <row r="6512" spans="1:22" x14ac:dyDescent="0.3">
      <c r="A6512">
        <v>6511</v>
      </c>
      <c r="B6512">
        <v>244.257959</v>
      </c>
      <c r="C6512">
        <v>-0.117871</v>
      </c>
      <c r="D6512">
        <v>3.9843999999999997E-2</v>
      </c>
      <c r="E6512">
        <v>0.99638700000000002</v>
      </c>
      <c r="F6512">
        <v>-0.68016500000000002</v>
      </c>
      <c r="G6512">
        <v>-6.4691109999999998</v>
      </c>
      <c r="H6512">
        <v>-7.4696129999999998</v>
      </c>
      <c r="I6512">
        <v>-28.050041</v>
      </c>
      <c r="J6512">
        <v>58.399951999999999</v>
      </c>
      <c r="K6512">
        <v>73.882003999999995</v>
      </c>
      <c r="L6512">
        <v>0.60822200000000004</v>
      </c>
      <c r="M6512">
        <v>0</v>
      </c>
      <c r="N6512">
        <v>-0.852433</v>
      </c>
      <c r="O6512">
        <v>1.1596E-2</v>
      </c>
      <c r="P6512">
        <v>0</v>
      </c>
      <c r="Q6512">
        <v>3.1048040000000001</v>
      </c>
      <c r="R6512">
        <v>-2.1082E-2</v>
      </c>
      <c r="S6512">
        <v>21.266836000000001</v>
      </c>
      <c r="T6512">
        <v>19.221132999999998</v>
      </c>
      <c r="U6512">
        <v>3.6386000000000002E-2</v>
      </c>
      <c r="V6512">
        <v>30</v>
      </c>
    </row>
    <row r="6513" spans="1:22" x14ac:dyDescent="0.3">
      <c r="A6513">
        <v>6512</v>
      </c>
      <c r="B6513">
        <v>244.262933</v>
      </c>
      <c r="C6513">
        <v>2.666E-2</v>
      </c>
      <c r="D6513">
        <v>-7.0309999999999999E-3</v>
      </c>
      <c r="E6513">
        <v>0.96513700000000002</v>
      </c>
      <c r="F6513">
        <v>-10.904831</v>
      </c>
      <c r="G6513">
        <v>-28.078589000000001</v>
      </c>
      <c r="H6513">
        <v>-12.937847</v>
      </c>
      <c r="I6513">
        <v>-28.050041</v>
      </c>
      <c r="J6513">
        <v>58.399951999999999</v>
      </c>
      <c r="K6513">
        <v>73.882003999999995</v>
      </c>
      <c r="L6513">
        <v>0.60822200000000004</v>
      </c>
      <c r="M6513">
        <v>0</v>
      </c>
      <c r="N6513">
        <v>-0.99444399999999999</v>
      </c>
      <c r="O6513">
        <v>3.1446000000000002E-2</v>
      </c>
      <c r="P6513">
        <v>0</v>
      </c>
      <c r="Q6513">
        <v>3.0238209999999999</v>
      </c>
      <c r="R6513">
        <v>-1.1594E-2</v>
      </c>
      <c r="S6513">
        <v>21.266836000000001</v>
      </c>
      <c r="T6513">
        <v>19.156780000000001</v>
      </c>
      <c r="U6513">
        <v>4.301E-2</v>
      </c>
      <c r="V6513">
        <v>30</v>
      </c>
    </row>
    <row r="6514" spans="1:22" x14ac:dyDescent="0.3">
      <c r="A6514">
        <v>6513</v>
      </c>
      <c r="B6514">
        <v>244.26791299999999</v>
      </c>
      <c r="C6514">
        <v>7.3535000000000003E-2</v>
      </c>
      <c r="D6514">
        <v>-4.6094000000000003E-2</v>
      </c>
      <c r="E6514">
        <v>1.0627930000000001</v>
      </c>
      <c r="F6514">
        <v>23.058844000000001</v>
      </c>
      <c r="G6514">
        <v>-8.0257260000000006</v>
      </c>
      <c r="H6514">
        <v>-4.1886720000000004</v>
      </c>
      <c r="I6514">
        <v>-28.050041</v>
      </c>
      <c r="J6514">
        <v>58.399951999999999</v>
      </c>
      <c r="K6514">
        <v>73.882003999999995</v>
      </c>
      <c r="L6514">
        <v>0.60822200000000004</v>
      </c>
      <c r="M6514">
        <v>0</v>
      </c>
      <c r="N6514">
        <v>-1.0537939999999999</v>
      </c>
      <c r="O6514">
        <v>1.4361000000000001E-2</v>
      </c>
      <c r="P6514">
        <v>0</v>
      </c>
      <c r="Q6514">
        <v>3.0961159999999999</v>
      </c>
      <c r="R6514">
        <v>-4.1737999999999997E-2</v>
      </c>
      <c r="S6514">
        <v>21.266836000000001</v>
      </c>
      <c r="T6514">
        <v>19.135921</v>
      </c>
      <c r="U6514">
        <v>3.4139999999999997E-2</v>
      </c>
      <c r="V6514">
        <v>30</v>
      </c>
    </row>
    <row r="6515" spans="1:22" x14ac:dyDescent="0.3">
      <c r="A6515">
        <v>6514</v>
      </c>
      <c r="B6515">
        <v>244.272899</v>
      </c>
      <c r="C6515">
        <v>-6.3184000000000004E-2</v>
      </c>
      <c r="D6515">
        <v>4.6880000000000003E-3</v>
      </c>
      <c r="E6515">
        <v>1.0706059999999999</v>
      </c>
      <c r="F6515">
        <v>13.456548</v>
      </c>
      <c r="G6515">
        <v>-9.3992100000000001</v>
      </c>
      <c r="H6515">
        <v>-2.4388380000000001</v>
      </c>
      <c r="I6515">
        <v>-28.050041</v>
      </c>
      <c r="J6515">
        <v>58.399951999999999</v>
      </c>
      <c r="K6515">
        <v>73.882003999999995</v>
      </c>
      <c r="L6515">
        <v>0.60822200000000004</v>
      </c>
      <c r="M6515">
        <v>0</v>
      </c>
      <c r="N6515">
        <v>-1.066109</v>
      </c>
      <c r="O6515">
        <v>1.5644999999999999E-2</v>
      </c>
      <c r="P6515">
        <v>0</v>
      </c>
      <c r="Q6515">
        <v>3.1403080000000001</v>
      </c>
      <c r="R6515">
        <v>-3.3667000000000002E-2</v>
      </c>
      <c r="S6515">
        <v>21.266836000000001</v>
      </c>
      <c r="T6515">
        <v>19.123761999999999</v>
      </c>
      <c r="U6515">
        <v>3.2476999999999999E-2</v>
      </c>
      <c r="V6515">
        <v>30</v>
      </c>
    </row>
    <row r="6516" spans="1:22" x14ac:dyDescent="0.3">
      <c r="A6516">
        <v>6515</v>
      </c>
      <c r="B6516">
        <v>244.277905</v>
      </c>
      <c r="C6516">
        <v>-4.3652000000000003E-2</v>
      </c>
      <c r="D6516">
        <v>-1.4844E-2</v>
      </c>
      <c r="E6516">
        <v>0.96904299999999999</v>
      </c>
      <c r="F6516">
        <v>-12.949764</v>
      </c>
      <c r="G6516">
        <v>-0.51734800000000003</v>
      </c>
      <c r="H6516">
        <v>-15.562597999999999</v>
      </c>
      <c r="I6516">
        <v>-23.799896</v>
      </c>
      <c r="J6516">
        <v>58.399951999999999</v>
      </c>
      <c r="K6516">
        <v>73.066001999999997</v>
      </c>
      <c r="L6516">
        <v>0.59873500000000002</v>
      </c>
      <c r="M6516">
        <v>0</v>
      </c>
      <c r="N6516">
        <v>-1.0400940000000001</v>
      </c>
      <c r="O6516">
        <v>7.7130000000000002E-3</v>
      </c>
      <c r="P6516">
        <v>0</v>
      </c>
      <c r="Q6516">
        <v>3.0449120000000001</v>
      </c>
      <c r="R6516">
        <v>-9.9570000000000006E-3</v>
      </c>
      <c r="S6516">
        <v>21.266836000000001</v>
      </c>
      <c r="T6516">
        <v>19.045855</v>
      </c>
      <c r="U6516">
        <v>4.7308000000000003E-2</v>
      </c>
      <c r="V6516">
        <v>30</v>
      </c>
    </row>
    <row r="6517" spans="1:22" x14ac:dyDescent="0.3">
      <c r="A6517">
        <v>6516</v>
      </c>
      <c r="B6517">
        <v>244.28287399999999</v>
      </c>
      <c r="C6517">
        <v>7.3535000000000003E-2</v>
      </c>
      <c r="D6517">
        <v>-1.4844E-2</v>
      </c>
      <c r="E6517">
        <v>1.0120119999999999</v>
      </c>
      <c r="F6517">
        <v>21.636281</v>
      </c>
      <c r="G6517">
        <v>-23.134046999999999</v>
      </c>
      <c r="H6517">
        <v>-10.750553</v>
      </c>
      <c r="I6517">
        <v>-23.799896</v>
      </c>
      <c r="J6517">
        <v>58.399951999999999</v>
      </c>
      <c r="K6517">
        <v>73.066001999999997</v>
      </c>
      <c r="L6517">
        <v>0.59873500000000002</v>
      </c>
      <c r="M6517">
        <v>0</v>
      </c>
      <c r="N6517">
        <v>-1.1748780000000001</v>
      </c>
      <c r="O6517">
        <v>2.8389999999999999E-2</v>
      </c>
      <c r="P6517">
        <v>0</v>
      </c>
      <c r="Q6517">
        <v>3.1214849999999998</v>
      </c>
      <c r="R6517">
        <v>-4.0673000000000001E-2</v>
      </c>
      <c r="S6517">
        <v>21.266836000000001</v>
      </c>
      <c r="T6517">
        <v>18.992436000000001</v>
      </c>
      <c r="U6517">
        <v>4.3014999999999998E-2</v>
      </c>
      <c r="V6517">
        <v>30</v>
      </c>
    </row>
    <row r="6518" spans="1:22" x14ac:dyDescent="0.3">
      <c r="A6518">
        <v>6517</v>
      </c>
      <c r="B6518">
        <v>244.28788800000001</v>
      </c>
      <c r="C6518">
        <v>1.8848E-2</v>
      </c>
      <c r="D6518">
        <v>-3.1250000000000002E-3</v>
      </c>
      <c r="E6518">
        <v>1.1057619999999999</v>
      </c>
      <c r="F6518">
        <v>4.2098930000000001</v>
      </c>
      <c r="G6518">
        <v>-12.787136</v>
      </c>
      <c r="H6518">
        <v>-3.0950259999999998</v>
      </c>
      <c r="I6518">
        <v>-23.799896</v>
      </c>
      <c r="J6518">
        <v>58.399951999999999</v>
      </c>
      <c r="K6518">
        <v>73.066001999999997</v>
      </c>
      <c r="L6518">
        <v>0.59873500000000002</v>
      </c>
      <c r="M6518">
        <v>0</v>
      </c>
      <c r="N6518">
        <v>-1.2350669999999999</v>
      </c>
      <c r="O6518">
        <v>1.9781E-2</v>
      </c>
      <c r="P6518">
        <v>0</v>
      </c>
      <c r="Q6518">
        <v>3.1165669999999999</v>
      </c>
      <c r="R6518">
        <v>-2.5432E-2</v>
      </c>
      <c r="S6518">
        <v>21.266836000000001</v>
      </c>
      <c r="T6518">
        <v>18.976918000000001</v>
      </c>
      <c r="U6518">
        <v>3.5214000000000002E-2</v>
      </c>
      <c r="V6518">
        <v>30</v>
      </c>
    </row>
    <row r="6519" spans="1:22" x14ac:dyDescent="0.3">
      <c r="A6519">
        <v>6518</v>
      </c>
      <c r="B6519">
        <v>244.29284999999999</v>
      </c>
      <c r="C6519">
        <v>-5.9277000000000003E-2</v>
      </c>
      <c r="D6519">
        <v>-3.0469E-2</v>
      </c>
      <c r="E6519">
        <v>1.0471680000000001</v>
      </c>
      <c r="F6519">
        <v>-25.841733999999999</v>
      </c>
      <c r="G6519">
        <v>4.4271940000000001</v>
      </c>
      <c r="H6519">
        <v>-9.8756360000000001</v>
      </c>
      <c r="I6519">
        <v>-23.799896</v>
      </c>
      <c r="J6519">
        <v>58.399951999999999</v>
      </c>
      <c r="K6519">
        <v>73.066001999999997</v>
      </c>
      <c r="L6519">
        <v>0.59873500000000002</v>
      </c>
      <c r="M6519">
        <v>0</v>
      </c>
      <c r="N6519">
        <v>-1.1786179999999999</v>
      </c>
      <c r="O6519">
        <v>4.365E-3</v>
      </c>
      <c r="P6519">
        <v>0</v>
      </c>
      <c r="Q6519">
        <v>2.952407</v>
      </c>
      <c r="R6519">
        <v>1.939E-3</v>
      </c>
      <c r="S6519">
        <v>21.266836000000001</v>
      </c>
      <c r="T6519">
        <v>18.927914000000001</v>
      </c>
      <c r="U6519">
        <v>4.2999000000000002E-2</v>
      </c>
      <c r="V6519">
        <v>30</v>
      </c>
    </row>
    <row r="6520" spans="1:22" x14ac:dyDescent="0.3">
      <c r="A6520">
        <v>6519</v>
      </c>
      <c r="B6520">
        <v>244.297833</v>
      </c>
      <c r="C6520">
        <v>-1.2402E-2</v>
      </c>
      <c r="D6520">
        <v>-0.05</v>
      </c>
      <c r="E6520">
        <v>0.93388700000000002</v>
      </c>
      <c r="F6520">
        <v>17.990964000000002</v>
      </c>
      <c r="G6520">
        <v>-8.4835539999999998</v>
      </c>
      <c r="H6520">
        <v>-15.343870000000001</v>
      </c>
      <c r="I6520">
        <v>-23.799896</v>
      </c>
      <c r="J6520">
        <v>58.399951999999999</v>
      </c>
      <c r="K6520">
        <v>73.066001999999997</v>
      </c>
      <c r="L6520">
        <v>0.59873500000000002</v>
      </c>
      <c r="M6520">
        <v>0</v>
      </c>
      <c r="N6520">
        <v>-1.2043269999999999</v>
      </c>
      <c r="O6520">
        <v>1.5810999999999999E-2</v>
      </c>
      <c r="P6520">
        <v>0</v>
      </c>
      <c r="Q6520">
        <v>2.9954149999999999</v>
      </c>
      <c r="R6520">
        <v>-3.6611999999999999E-2</v>
      </c>
      <c r="S6520">
        <v>21.266836000000001</v>
      </c>
      <c r="T6520">
        <v>18.851455999999999</v>
      </c>
      <c r="U6520">
        <v>4.9792999999999997E-2</v>
      </c>
      <c r="V6520">
        <v>30</v>
      </c>
    </row>
    <row r="6521" spans="1:22" x14ac:dyDescent="0.3">
      <c r="A6521">
        <v>6520</v>
      </c>
      <c r="B6521">
        <v>244.302807</v>
      </c>
      <c r="C6521">
        <v>6.5723000000000004E-2</v>
      </c>
      <c r="D6521">
        <v>3.9843999999999997E-2</v>
      </c>
      <c r="E6521">
        <v>1.0549809999999999</v>
      </c>
      <c r="F6521">
        <v>21.903012</v>
      </c>
      <c r="G6521">
        <v>-17.273848999999998</v>
      </c>
      <c r="H6521">
        <v>-3.751214</v>
      </c>
      <c r="I6521">
        <v>-23.799896</v>
      </c>
      <c r="J6521">
        <v>58.399951999999999</v>
      </c>
      <c r="K6521">
        <v>73.066001999999997</v>
      </c>
      <c r="L6521">
        <v>0.59873500000000002</v>
      </c>
      <c r="M6521">
        <v>0</v>
      </c>
      <c r="N6521">
        <v>-1.304692</v>
      </c>
      <c r="O6521">
        <v>2.4183E-2</v>
      </c>
      <c r="P6521">
        <v>0</v>
      </c>
      <c r="Q6521">
        <v>3.0952649999999999</v>
      </c>
      <c r="R6521">
        <v>-4.0723000000000002E-2</v>
      </c>
      <c r="S6521">
        <v>21.266836000000001</v>
      </c>
      <c r="T6521">
        <v>18.832796999999999</v>
      </c>
      <c r="U6521">
        <v>3.7914000000000003E-2</v>
      </c>
      <c r="V6521">
        <v>30</v>
      </c>
    </row>
    <row r="6522" spans="1:22" x14ac:dyDescent="0.3">
      <c r="A6522">
        <v>6521</v>
      </c>
      <c r="B6522">
        <v>244.30779899999999</v>
      </c>
      <c r="C6522">
        <v>7.1289999999999999E-3</v>
      </c>
      <c r="D6522">
        <v>8.5939999999999992E-3</v>
      </c>
      <c r="E6522">
        <v>1.0862309999999999</v>
      </c>
      <c r="F6522">
        <v>-18.017641000000001</v>
      </c>
      <c r="G6522">
        <v>-12.420873</v>
      </c>
      <c r="H6522">
        <v>-6.375966</v>
      </c>
      <c r="I6522">
        <v>-23.799896</v>
      </c>
      <c r="J6522">
        <v>58.399951999999999</v>
      </c>
      <c r="K6522">
        <v>73.066001999999997</v>
      </c>
      <c r="L6522">
        <v>0.59873500000000002</v>
      </c>
      <c r="M6522">
        <v>0</v>
      </c>
      <c r="N6522">
        <v>-1.3573660000000001</v>
      </c>
      <c r="O6522">
        <v>2.0315E-2</v>
      </c>
      <c r="P6522">
        <v>0</v>
      </c>
      <c r="Q6522">
        <v>2.9844460000000002</v>
      </c>
      <c r="R6522">
        <v>-5.1120000000000002E-3</v>
      </c>
      <c r="S6522">
        <v>21.266836000000001</v>
      </c>
      <c r="T6522">
        <v>18.800968999999998</v>
      </c>
      <c r="U6522">
        <v>4.1106999999999998E-2</v>
      </c>
      <c r="V6522">
        <v>30</v>
      </c>
    </row>
    <row r="6523" spans="1:22" x14ac:dyDescent="0.3">
      <c r="A6523">
        <v>6522</v>
      </c>
      <c r="B6523">
        <v>244.31276199999999</v>
      </c>
      <c r="C6523">
        <v>-7.4901999999999996E-2</v>
      </c>
      <c r="D6523">
        <v>-7.3437000000000002E-2</v>
      </c>
      <c r="E6523">
        <v>0.96513700000000002</v>
      </c>
      <c r="F6523">
        <v>-14.994697</v>
      </c>
      <c r="G6523">
        <v>32.446261</v>
      </c>
      <c r="H6523">
        <v>-14.687682000000001</v>
      </c>
      <c r="I6523">
        <v>-23.799896</v>
      </c>
      <c r="J6523">
        <v>59.299953000000002</v>
      </c>
      <c r="K6523">
        <v>73.066001999999997</v>
      </c>
      <c r="L6523">
        <v>0.60233499999999995</v>
      </c>
      <c r="M6523">
        <v>0</v>
      </c>
      <c r="N6523">
        <v>-1.1531199999999999</v>
      </c>
      <c r="O6523">
        <v>-2.0264000000000001E-2</v>
      </c>
      <c r="P6523">
        <v>0</v>
      </c>
      <c r="Q6523">
        <v>2.8547530000000001</v>
      </c>
      <c r="R6523">
        <v>-6.8450000000000004E-3</v>
      </c>
      <c r="S6523">
        <v>20.289438000000001</v>
      </c>
      <c r="T6523">
        <v>18.728072999999998</v>
      </c>
      <c r="U6523">
        <v>3.7182E-2</v>
      </c>
      <c r="V6523">
        <v>29</v>
      </c>
    </row>
    <row r="6524" spans="1:22" x14ac:dyDescent="0.3">
      <c r="A6524">
        <v>6523</v>
      </c>
      <c r="B6524">
        <v>244.31775300000001</v>
      </c>
      <c r="C6524">
        <v>1.4940999999999999E-2</v>
      </c>
      <c r="D6524">
        <v>1.2500000000000001E-2</v>
      </c>
      <c r="E6524">
        <v>0.98466799999999999</v>
      </c>
      <c r="F6524">
        <v>22.258651</v>
      </c>
      <c r="G6524">
        <v>-31.55808</v>
      </c>
      <c r="H6524">
        <v>-8.5632590000000004</v>
      </c>
      <c r="I6524">
        <v>-20.824814</v>
      </c>
      <c r="J6524">
        <v>59.299953000000002</v>
      </c>
      <c r="K6524">
        <v>72.216003000000001</v>
      </c>
      <c r="L6524">
        <v>0.59680999999999995</v>
      </c>
      <c r="M6524">
        <v>0</v>
      </c>
      <c r="N6524">
        <v>-1.305151</v>
      </c>
      <c r="O6524">
        <v>3.6651000000000003E-2</v>
      </c>
      <c r="P6524">
        <v>0</v>
      </c>
      <c r="Q6524">
        <v>2.9470320000000001</v>
      </c>
      <c r="R6524">
        <v>-3.9999E-2</v>
      </c>
      <c r="S6524">
        <v>20.289438000000001</v>
      </c>
      <c r="T6524">
        <v>18.685333</v>
      </c>
      <c r="U6524">
        <v>3.1364999999999997E-2</v>
      </c>
      <c r="V6524">
        <v>29</v>
      </c>
    </row>
    <row r="6525" spans="1:22" x14ac:dyDescent="0.3">
      <c r="A6525">
        <v>6524</v>
      </c>
      <c r="B6525">
        <v>244.322743</v>
      </c>
      <c r="C6525">
        <v>9.3065999999999996E-2</v>
      </c>
      <c r="D6525">
        <v>3.5937999999999998E-2</v>
      </c>
      <c r="E6525">
        <v>1.0979490000000001</v>
      </c>
      <c r="F6525">
        <v>-19.618024999999999</v>
      </c>
      <c r="G6525">
        <v>-15.808801000000001</v>
      </c>
      <c r="H6525">
        <v>-5.7197779999999998</v>
      </c>
      <c r="I6525">
        <v>-20.824814</v>
      </c>
      <c r="J6525">
        <v>59.299953000000002</v>
      </c>
      <c r="K6525">
        <v>72.216003000000001</v>
      </c>
      <c r="L6525">
        <v>0.59680999999999995</v>
      </c>
      <c r="M6525">
        <v>0</v>
      </c>
      <c r="N6525">
        <v>-1.407019</v>
      </c>
      <c r="O6525">
        <v>2.3619000000000001E-2</v>
      </c>
      <c r="P6525">
        <v>0</v>
      </c>
      <c r="Q6525">
        <v>2.8394940000000002</v>
      </c>
      <c r="R6525">
        <v>-2.7030000000000001E-3</v>
      </c>
      <c r="S6525">
        <v>20.289438000000001</v>
      </c>
      <c r="T6525">
        <v>18.656791999999999</v>
      </c>
      <c r="U6525">
        <v>2.8785999999999999E-2</v>
      </c>
      <c r="V6525">
        <v>29</v>
      </c>
    </row>
    <row r="6526" spans="1:22" x14ac:dyDescent="0.3">
      <c r="A6526">
        <v>6525</v>
      </c>
      <c r="B6526">
        <v>244.32771399999999</v>
      </c>
      <c r="C6526">
        <v>-3.9745999999999997E-2</v>
      </c>
      <c r="D6526">
        <v>-7.7343999999999996E-2</v>
      </c>
      <c r="E6526">
        <v>0.98076200000000002</v>
      </c>
      <c r="F6526">
        <v>-11.616111999999999</v>
      </c>
      <c r="G6526">
        <v>34.002878000000003</v>
      </c>
      <c r="H6526">
        <v>-6.8134249999999996</v>
      </c>
      <c r="I6526">
        <v>-20.824814</v>
      </c>
      <c r="J6526">
        <v>59.299953000000002</v>
      </c>
      <c r="K6526">
        <v>72.216003000000001</v>
      </c>
      <c r="L6526">
        <v>0.59680999999999995</v>
      </c>
      <c r="M6526">
        <v>0</v>
      </c>
      <c r="N6526">
        <v>-1.2098519999999999</v>
      </c>
      <c r="O6526">
        <v>-2.1226999999999999E-2</v>
      </c>
      <c r="P6526">
        <v>0</v>
      </c>
      <c r="Q6526">
        <v>2.7260149999999999</v>
      </c>
      <c r="R6526">
        <v>-8.8940000000000009E-3</v>
      </c>
      <c r="S6526">
        <v>20.289438000000001</v>
      </c>
      <c r="T6526">
        <v>18.622923</v>
      </c>
      <c r="U6526">
        <v>3.0404E-2</v>
      </c>
      <c r="V6526">
        <v>29</v>
      </c>
    </row>
    <row r="6527" spans="1:22" x14ac:dyDescent="0.3">
      <c r="A6527">
        <v>6526</v>
      </c>
      <c r="B6527">
        <v>244.332706</v>
      </c>
      <c r="C6527">
        <v>-0.106152</v>
      </c>
      <c r="D6527">
        <v>-3.1250000000000002E-3</v>
      </c>
      <c r="E6527">
        <v>0.93388700000000002</v>
      </c>
      <c r="F6527">
        <v>23.947945000000001</v>
      </c>
      <c r="G6527">
        <v>24.571622999999999</v>
      </c>
      <c r="H6527">
        <v>-11.406741</v>
      </c>
      <c r="I6527">
        <v>-20.824814</v>
      </c>
      <c r="J6527">
        <v>59.299953000000002</v>
      </c>
      <c r="K6527">
        <v>72.216003000000001</v>
      </c>
      <c r="L6527">
        <v>0.59680999999999995</v>
      </c>
      <c r="M6527">
        <v>0</v>
      </c>
      <c r="N6527">
        <v>-1.029682</v>
      </c>
      <c r="O6527">
        <v>-1.4253999999999999E-2</v>
      </c>
      <c r="P6527">
        <v>0</v>
      </c>
      <c r="Q6527">
        <v>2.8206790000000002</v>
      </c>
      <c r="R6527">
        <v>-4.0591000000000002E-2</v>
      </c>
      <c r="S6527">
        <v>20.289438000000001</v>
      </c>
      <c r="T6527">
        <v>18.565978999999999</v>
      </c>
      <c r="U6527">
        <v>3.6008999999999999E-2</v>
      </c>
      <c r="V6527">
        <v>29</v>
      </c>
    </row>
    <row r="6528" spans="1:22" x14ac:dyDescent="0.3">
      <c r="A6528">
        <v>6527</v>
      </c>
      <c r="B6528">
        <v>244.33769699999999</v>
      </c>
      <c r="C6528">
        <v>0.12041</v>
      </c>
      <c r="D6528">
        <v>8.2812999999999998E-2</v>
      </c>
      <c r="E6528">
        <v>1.0471680000000001</v>
      </c>
      <c r="F6528">
        <v>-5.5702230000000004</v>
      </c>
      <c r="G6528">
        <v>-30.459294</v>
      </c>
      <c r="H6528">
        <v>-14.250223</v>
      </c>
      <c r="I6528">
        <v>-20.824814</v>
      </c>
      <c r="J6528">
        <v>59.299953000000002</v>
      </c>
      <c r="K6528">
        <v>72.216003000000001</v>
      </c>
      <c r="L6528">
        <v>0.59680999999999995</v>
      </c>
      <c r="M6528">
        <v>0</v>
      </c>
      <c r="N6528">
        <v>-1.2184919999999999</v>
      </c>
      <c r="O6528">
        <v>3.5087E-2</v>
      </c>
      <c r="P6528">
        <v>0</v>
      </c>
      <c r="Q6528">
        <v>2.8026930000000001</v>
      </c>
      <c r="R6528">
        <v>-1.4706E-2</v>
      </c>
      <c r="S6528">
        <v>20.289438000000001</v>
      </c>
      <c r="T6528">
        <v>18.494857</v>
      </c>
      <c r="U6528">
        <v>3.9980000000000002E-2</v>
      </c>
      <c r="V6528">
        <v>29</v>
      </c>
    </row>
    <row r="6529" spans="1:22" x14ac:dyDescent="0.3">
      <c r="A6529">
        <v>6528</v>
      </c>
      <c r="B6529">
        <v>244.34267</v>
      </c>
      <c r="C6529">
        <v>0.100879</v>
      </c>
      <c r="D6529">
        <v>-5.7812000000000002E-2</v>
      </c>
      <c r="E6529">
        <v>1.0510740000000001</v>
      </c>
      <c r="F6529">
        <v>-27.264296999999999</v>
      </c>
      <c r="G6529">
        <v>32.446261</v>
      </c>
      <c r="H6529">
        <v>-14.906412</v>
      </c>
      <c r="I6529">
        <v>-20.824814</v>
      </c>
      <c r="J6529">
        <v>59.299953000000002</v>
      </c>
      <c r="K6529">
        <v>72.216003000000001</v>
      </c>
      <c r="L6529">
        <v>0.59680999999999995</v>
      </c>
      <c r="M6529">
        <v>0</v>
      </c>
      <c r="N6529">
        <v>-1.0871090000000001</v>
      </c>
      <c r="O6529">
        <v>-2.0725E-2</v>
      </c>
      <c r="P6529">
        <v>0</v>
      </c>
      <c r="Q6529">
        <v>2.621937</v>
      </c>
      <c r="R6529">
        <v>5.4879999999999998E-3</v>
      </c>
      <c r="S6529">
        <v>20.289438000000001</v>
      </c>
      <c r="T6529">
        <v>18.420726999999999</v>
      </c>
      <c r="U6529">
        <v>4.1702000000000003E-2</v>
      </c>
      <c r="V6529">
        <v>29</v>
      </c>
    </row>
    <row r="6530" spans="1:22" x14ac:dyDescent="0.3">
      <c r="A6530">
        <v>6529</v>
      </c>
      <c r="B6530">
        <v>244.34767400000001</v>
      </c>
      <c r="C6530">
        <v>-0.117871</v>
      </c>
      <c r="D6530">
        <v>-6.1719000000000003E-2</v>
      </c>
      <c r="E6530">
        <v>0.96123099999999995</v>
      </c>
      <c r="F6530">
        <v>11.233794</v>
      </c>
      <c r="G6530">
        <v>72.551991999999998</v>
      </c>
      <c r="H6530">
        <v>-19.499728000000001</v>
      </c>
      <c r="I6530">
        <v>-20.824814</v>
      </c>
      <c r="J6530">
        <v>59.299953000000002</v>
      </c>
      <c r="K6530">
        <v>72.216003000000001</v>
      </c>
      <c r="L6530">
        <v>0.59680999999999995</v>
      </c>
      <c r="M6530">
        <v>0</v>
      </c>
      <c r="N6530">
        <v>-0.665551</v>
      </c>
      <c r="O6530">
        <v>-5.8666999999999997E-2</v>
      </c>
      <c r="P6530">
        <v>0</v>
      </c>
      <c r="Q6530">
        <v>2.628911</v>
      </c>
      <c r="R6530">
        <v>-2.8157000000000001E-2</v>
      </c>
      <c r="S6530">
        <v>20.289438000000001</v>
      </c>
      <c r="T6530">
        <v>18.323150999999999</v>
      </c>
      <c r="U6530">
        <v>4.7875000000000001E-2</v>
      </c>
      <c r="V6530">
        <v>29</v>
      </c>
    </row>
    <row r="6531" spans="1:22" x14ac:dyDescent="0.3">
      <c r="A6531">
        <v>6530</v>
      </c>
      <c r="B6531">
        <v>244.35263800000001</v>
      </c>
      <c r="C6531">
        <v>7.1289999999999999E-3</v>
      </c>
      <c r="D6531">
        <v>9.4531000000000004E-2</v>
      </c>
      <c r="E6531">
        <v>1.0002930000000001</v>
      </c>
      <c r="F6531">
        <v>19.680257999999998</v>
      </c>
      <c r="G6531">
        <v>-6.4691109999999998</v>
      </c>
      <c r="H6531">
        <v>-22.124479000000001</v>
      </c>
      <c r="I6531">
        <v>-20.824814</v>
      </c>
      <c r="J6531">
        <v>59.299953000000002</v>
      </c>
      <c r="K6531">
        <v>72.216003000000001</v>
      </c>
      <c r="L6531">
        <v>0.59680999999999995</v>
      </c>
      <c r="M6531">
        <v>0</v>
      </c>
      <c r="N6531">
        <v>-0.69316999999999995</v>
      </c>
      <c r="O6531">
        <v>1.0485E-2</v>
      </c>
      <c r="P6531">
        <v>0</v>
      </c>
      <c r="Q6531">
        <v>2.7430759999999998</v>
      </c>
      <c r="R6531">
        <v>-3.6325000000000003E-2</v>
      </c>
      <c r="S6531">
        <v>20.289438000000001</v>
      </c>
      <c r="T6531">
        <v>18.213325000000001</v>
      </c>
      <c r="U6531">
        <v>5.2157000000000002E-2</v>
      </c>
      <c r="V6531">
        <v>29</v>
      </c>
    </row>
    <row r="6532" spans="1:22" x14ac:dyDescent="0.3">
      <c r="A6532">
        <v>6531</v>
      </c>
      <c r="B6532">
        <v>244.35763</v>
      </c>
      <c r="C6532">
        <v>0.24540999999999999</v>
      </c>
      <c r="D6532">
        <v>1.2500000000000001E-2</v>
      </c>
      <c r="E6532">
        <v>1.0549809999999999</v>
      </c>
      <c r="F6532">
        <v>-36.244222000000001</v>
      </c>
      <c r="G6532">
        <v>-2.073963</v>
      </c>
      <c r="H6532">
        <v>-28.030170999999999</v>
      </c>
      <c r="I6532">
        <v>-11.475182</v>
      </c>
      <c r="J6532">
        <v>59.299953000000002</v>
      </c>
      <c r="K6532">
        <v>72.148003000000003</v>
      </c>
      <c r="L6532">
        <v>0.56903300000000001</v>
      </c>
      <c r="M6532">
        <v>0</v>
      </c>
      <c r="N6532">
        <v>-0.79152299999999998</v>
      </c>
      <c r="O6532">
        <v>7.3359999999999996E-3</v>
      </c>
      <c r="P6532">
        <v>0</v>
      </c>
      <c r="Q6532">
        <v>2.5454279999999998</v>
      </c>
      <c r="R6532">
        <v>1.3859E-2</v>
      </c>
      <c r="S6532">
        <v>20.289438000000001</v>
      </c>
      <c r="T6532">
        <v>18.073398000000001</v>
      </c>
      <c r="U6532">
        <v>6.0295000000000001E-2</v>
      </c>
      <c r="V6532">
        <v>29</v>
      </c>
    </row>
    <row r="6533" spans="1:22" x14ac:dyDescent="0.3">
      <c r="A6533">
        <v>6532</v>
      </c>
      <c r="B6533">
        <v>244.36262500000001</v>
      </c>
      <c r="C6533">
        <v>2.666E-2</v>
      </c>
      <c r="D6533">
        <v>-8.5155999999999996E-2</v>
      </c>
      <c r="E6533">
        <v>0.97294899999999995</v>
      </c>
      <c r="F6533">
        <v>-3.7031100000000001</v>
      </c>
      <c r="G6533">
        <v>79.877233000000004</v>
      </c>
      <c r="H6533">
        <v>-26.061608</v>
      </c>
      <c r="I6533">
        <v>-11.475182</v>
      </c>
      <c r="J6533">
        <v>59.299953000000002</v>
      </c>
      <c r="K6533">
        <v>72.148003000000003</v>
      </c>
      <c r="L6533">
        <v>0.56903300000000001</v>
      </c>
      <c r="M6533">
        <v>0</v>
      </c>
      <c r="N6533">
        <v>-0.39900600000000003</v>
      </c>
      <c r="O6533">
        <v>-6.6919999999999993E-2</v>
      </c>
      <c r="P6533">
        <v>0</v>
      </c>
      <c r="Q6533">
        <v>2.468982</v>
      </c>
      <c r="R6533">
        <v>-1.4005E-2</v>
      </c>
      <c r="S6533">
        <v>20.289438000000001</v>
      </c>
      <c r="T6533">
        <v>17.94322</v>
      </c>
      <c r="U6533">
        <v>6.0051E-2</v>
      </c>
      <c r="V6533">
        <v>29</v>
      </c>
    </row>
    <row r="6534" spans="1:22" x14ac:dyDescent="0.3">
      <c r="A6534">
        <v>6533</v>
      </c>
      <c r="B6534">
        <v>244.36758699999999</v>
      </c>
      <c r="C6534">
        <v>-9.8339999999999997E-2</v>
      </c>
      <c r="D6534">
        <v>8.2812999999999998E-2</v>
      </c>
      <c r="E6534">
        <v>0.95732399999999995</v>
      </c>
      <c r="F6534">
        <v>28.838001999999999</v>
      </c>
      <c r="G6534">
        <v>30.706516000000001</v>
      </c>
      <c r="H6534">
        <v>-30.217464</v>
      </c>
      <c r="I6534">
        <v>-11.475182</v>
      </c>
      <c r="J6534">
        <v>60.199955000000003</v>
      </c>
      <c r="K6534">
        <v>72.148003000000003</v>
      </c>
      <c r="L6534">
        <v>0.57263299999999995</v>
      </c>
      <c r="M6534">
        <v>0</v>
      </c>
      <c r="N6534">
        <v>-0.19997799999999999</v>
      </c>
      <c r="O6534">
        <v>-2.5399999999999999E-2</v>
      </c>
      <c r="P6534">
        <v>0</v>
      </c>
      <c r="Q6534">
        <v>2.6259130000000002</v>
      </c>
      <c r="R6534">
        <v>-4.3498000000000002E-2</v>
      </c>
      <c r="S6534">
        <v>19.413150000000002</v>
      </c>
      <c r="T6534">
        <v>17.793279999999999</v>
      </c>
      <c r="U6534">
        <v>5.4260999999999997E-2</v>
      </c>
      <c r="V6534">
        <v>26</v>
      </c>
    </row>
    <row r="6535" spans="1:22" x14ac:dyDescent="0.3">
      <c r="A6535">
        <v>6534</v>
      </c>
      <c r="B6535">
        <v>244.37257600000001</v>
      </c>
      <c r="C6535">
        <v>0.22978499999999999</v>
      </c>
      <c r="D6535">
        <v>8.2812999999999998E-2</v>
      </c>
      <c r="E6535">
        <v>1.0276369999999999</v>
      </c>
      <c r="F6535">
        <v>-5.8369530000000003</v>
      </c>
      <c r="G6535">
        <v>-42.088121999999998</v>
      </c>
      <c r="H6535">
        <v>-35.904429999999998</v>
      </c>
      <c r="I6535">
        <v>-11.475182</v>
      </c>
      <c r="J6535">
        <v>60.199955000000003</v>
      </c>
      <c r="K6535">
        <v>72.148003000000003</v>
      </c>
      <c r="L6535">
        <v>0.57263299999999995</v>
      </c>
      <c r="M6535">
        <v>0</v>
      </c>
      <c r="N6535">
        <v>-0.49668899999999999</v>
      </c>
      <c r="O6535">
        <v>4.0196000000000003E-2</v>
      </c>
      <c r="P6535">
        <v>0</v>
      </c>
      <c r="Q6535">
        <v>2.6083210000000001</v>
      </c>
      <c r="R6535">
        <v>-1.3115999999999999E-2</v>
      </c>
      <c r="S6535">
        <v>19.413150000000002</v>
      </c>
      <c r="T6535">
        <v>17.614153000000002</v>
      </c>
      <c r="U6535">
        <v>6.2717999999999996E-2</v>
      </c>
      <c r="V6535">
        <v>26</v>
      </c>
    </row>
    <row r="6536" spans="1:22" x14ac:dyDescent="0.3">
      <c r="A6536">
        <v>6535</v>
      </c>
      <c r="B6536">
        <v>244.37754899999999</v>
      </c>
      <c r="C6536">
        <v>0.26103500000000002</v>
      </c>
      <c r="D6536">
        <v>-8.5155999999999996E-2</v>
      </c>
      <c r="E6536">
        <v>1.0120119999999999</v>
      </c>
      <c r="F6536">
        <v>-20.951677</v>
      </c>
      <c r="G6536">
        <v>22.099352</v>
      </c>
      <c r="H6536">
        <v>-37.654263</v>
      </c>
      <c r="I6536">
        <v>-11.475182</v>
      </c>
      <c r="J6536">
        <v>60.199955000000003</v>
      </c>
      <c r="K6536">
        <v>72.148003000000003</v>
      </c>
      <c r="L6536">
        <v>0.57263299999999995</v>
      </c>
      <c r="M6536">
        <v>0</v>
      </c>
      <c r="N6536">
        <v>-0.487541</v>
      </c>
      <c r="O6536">
        <v>-1.5882E-2</v>
      </c>
      <c r="P6536">
        <v>0</v>
      </c>
      <c r="Q6536">
        <v>2.447689</v>
      </c>
      <c r="R6536">
        <v>1.196E-3</v>
      </c>
      <c r="S6536">
        <v>19.413150000000002</v>
      </c>
      <c r="T6536">
        <v>17.426898000000001</v>
      </c>
      <c r="U6536">
        <v>6.7165000000000002E-2</v>
      </c>
      <c r="V6536">
        <v>26</v>
      </c>
    </row>
    <row r="6537" spans="1:22" x14ac:dyDescent="0.3">
      <c r="A6537">
        <v>6536</v>
      </c>
      <c r="B6537">
        <v>244.38252199999999</v>
      </c>
      <c r="C6537">
        <v>-8.2714999999999997E-2</v>
      </c>
      <c r="D6537">
        <v>2.8125000000000001E-2</v>
      </c>
      <c r="E6537">
        <v>0.88310599999999995</v>
      </c>
      <c r="F6537">
        <v>49.287336000000003</v>
      </c>
      <c r="G6537">
        <v>72.460425999999998</v>
      </c>
      <c r="H6537">
        <v>-34.154594000000003</v>
      </c>
      <c r="I6537">
        <v>-11.475182</v>
      </c>
      <c r="J6537">
        <v>60.199955000000003</v>
      </c>
      <c r="K6537">
        <v>72.148003000000003</v>
      </c>
      <c r="L6537">
        <v>0.57263299999999995</v>
      </c>
      <c r="M6537">
        <v>0</v>
      </c>
      <c r="N6537">
        <v>-8.5615999999999998E-2</v>
      </c>
      <c r="O6537">
        <v>-6.2635999999999997E-2</v>
      </c>
      <c r="P6537">
        <v>0</v>
      </c>
      <c r="Q6537">
        <v>2.6832069999999999</v>
      </c>
      <c r="R6537">
        <v>-6.1744E-2</v>
      </c>
      <c r="S6537">
        <v>19.413150000000002</v>
      </c>
      <c r="T6537">
        <v>17.257047</v>
      </c>
      <c r="U6537">
        <v>6.5870999999999999E-2</v>
      </c>
      <c r="V6537">
        <v>26</v>
      </c>
    </row>
    <row r="6538" spans="1:22" x14ac:dyDescent="0.3">
      <c r="A6538">
        <v>6537</v>
      </c>
      <c r="B6538">
        <v>244.38777200000001</v>
      </c>
      <c r="C6538">
        <v>5.4004000000000003E-2</v>
      </c>
      <c r="D6538">
        <v>0.145313</v>
      </c>
      <c r="E6538">
        <v>0.89482399999999995</v>
      </c>
      <c r="F6538">
        <v>12.745266000000001</v>
      </c>
      <c r="G6538">
        <v>-28.90268</v>
      </c>
      <c r="H6538">
        <v>-38.310453000000003</v>
      </c>
      <c r="I6538">
        <v>-11.475182</v>
      </c>
      <c r="J6538">
        <v>60.199955000000003</v>
      </c>
      <c r="K6538">
        <v>72.148003000000003</v>
      </c>
      <c r="L6538">
        <v>0.57263299999999995</v>
      </c>
      <c r="M6538">
        <v>0</v>
      </c>
      <c r="N6538">
        <v>-0.25898900000000002</v>
      </c>
      <c r="O6538">
        <v>2.7029999999999998E-2</v>
      </c>
      <c r="P6538">
        <v>0</v>
      </c>
      <c r="Q6538">
        <v>2.7939120000000002</v>
      </c>
      <c r="R6538">
        <v>-3.0627999999999999E-2</v>
      </c>
      <c r="S6538">
        <v>19.413150000000002</v>
      </c>
      <c r="T6538">
        <v>17.055917000000001</v>
      </c>
      <c r="U6538">
        <v>7.3032E-2</v>
      </c>
      <c r="V6538">
        <v>26</v>
      </c>
    </row>
    <row r="6539" spans="1:22" x14ac:dyDescent="0.3">
      <c r="A6539">
        <v>6538</v>
      </c>
      <c r="B6539">
        <v>244.392505</v>
      </c>
      <c r="C6539">
        <v>0.37431599999999998</v>
      </c>
      <c r="D6539">
        <v>-8.9062000000000002E-2</v>
      </c>
      <c r="E6539">
        <v>0.89482399999999995</v>
      </c>
      <c r="F6539">
        <v>-47.713628999999997</v>
      </c>
      <c r="G6539">
        <v>-29.268941999999999</v>
      </c>
      <c r="H6539">
        <v>-40.716476</v>
      </c>
      <c r="I6539">
        <v>-11.475182</v>
      </c>
      <c r="J6539">
        <v>60.199955000000003</v>
      </c>
      <c r="K6539">
        <v>72.148003000000003</v>
      </c>
      <c r="L6539">
        <v>0.57263299999999995</v>
      </c>
      <c r="M6539">
        <v>0</v>
      </c>
      <c r="N6539">
        <v>-0.55863499999999999</v>
      </c>
      <c r="O6539">
        <v>2.9441999999999999E-2</v>
      </c>
      <c r="P6539">
        <v>0</v>
      </c>
      <c r="Q6539">
        <v>2.504912</v>
      </c>
      <c r="R6539">
        <v>2.4150000000000001E-2</v>
      </c>
      <c r="S6539">
        <v>19.413150000000002</v>
      </c>
      <c r="T6539">
        <v>16.863206000000002</v>
      </c>
      <c r="U6539">
        <v>7.8242000000000006E-2</v>
      </c>
      <c r="V6539">
        <v>26</v>
      </c>
    </row>
    <row r="6540" spans="1:22" x14ac:dyDescent="0.3">
      <c r="A6540">
        <v>6539</v>
      </c>
      <c r="B6540">
        <v>244.397502</v>
      </c>
      <c r="C6540">
        <v>0.13603499999999999</v>
      </c>
      <c r="D6540">
        <v>-0.116406</v>
      </c>
      <c r="E6540">
        <v>0.85185599999999995</v>
      </c>
      <c r="F6540">
        <v>20.480449</v>
      </c>
      <c r="G6540">
        <v>40.687164000000003</v>
      </c>
      <c r="H6540">
        <v>-35.466970000000003</v>
      </c>
      <c r="I6540">
        <v>-9.3500139999999998</v>
      </c>
      <c r="J6540">
        <v>60.199955000000003</v>
      </c>
      <c r="K6540">
        <v>71.468001999999998</v>
      </c>
      <c r="L6540">
        <v>0.56897799999999998</v>
      </c>
      <c r="M6540">
        <v>0</v>
      </c>
      <c r="N6540">
        <v>-0.417763</v>
      </c>
      <c r="O6540">
        <v>-3.2590000000000001E-2</v>
      </c>
      <c r="P6540">
        <v>0</v>
      </c>
      <c r="Q6540">
        <v>2.5281370000000001</v>
      </c>
      <c r="R6540">
        <v>-3.5521999999999998E-2</v>
      </c>
      <c r="S6540">
        <v>19.413150000000002</v>
      </c>
      <c r="T6540">
        <v>16.685977999999999</v>
      </c>
      <c r="U6540">
        <v>7.5218999999999994E-2</v>
      </c>
      <c r="V6540">
        <v>26</v>
      </c>
    </row>
    <row r="6541" spans="1:22" x14ac:dyDescent="0.3">
      <c r="A6541">
        <v>6540</v>
      </c>
      <c r="B6541">
        <v>244.40248299999999</v>
      </c>
      <c r="C6541">
        <v>-6.7089999999999997E-2</v>
      </c>
      <c r="D6541">
        <v>0.145313</v>
      </c>
      <c r="E6541">
        <v>0.78544899999999995</v>
      </c>
      <c r="F6541">
        <v>49.909706</v>
      </c>
      <c r="G6541">
        <v>24.388490000000001</v>
      </c>
      <c r="H6541">
        <v>-32.623486999999997</v>
      </c>
      <c r="I6541">
        <v>-9.3500139999999998</v>
      </c>
      <c r="J6541">
        <v>60.199955000000003</v>
      </c>
      <c r="K6541">
        <v>71.468001999999998</v>
      </c>
      <c r="L6541">
        <v>0.56897799999999998</v>
      </c>
      <c r="M6541">
        <v>0</v>
      </c>
      <c r="N6541">
        <v>-0.257552</v>
      </c>
      <c r="O6541">
        <v>-1.9484999999999999E-2</v>
      </c>
      <c r="P6541">
        <v>0</v>
      </c>
      <c r="Q6541">
        <v>2.8293889999999999</v>
      </c>
      <c r="R6541">
        <v>-6.3307000000000002E-2</v>
      </c>
      <c r="S6541">
        <v>19.413150000000002</v>
      </c>
      <c r="T6541">
        <v>16.523481</v>
      </c>
      <c r="U6541">
        <v>7.4510999999999994E-2</v>
      </c>
      <c r="V6541">
        <v>26</v>
      </c>
    </row>
    <row r="6542" spans="1:22" x14ac:dyDescent="0.3">
      <c r="A6542">
        <v>6541</v>
      </c>
      <c r="B6542">
        <v>244.407464</v>
      </c>
      <c r="C6542">
        <v>0.26494099999999998</v>
      </c>
      <c r="D6542">
        <v>4.3749999999999997E-2</v>
      </c>
      <c r="E6542">
        <v>0.82841799999999999</v>
      </c>
      <c r="F6542">
        <v>-43.268121999999998</v>
      </c>
      <c r="G6542">
        <v>-40.806204000000001</v>
      </c>
      <c r="H6542">
        <v>-30.873653999999998</v>
      </c>
      <c r="I6542">
        <v>-9.3500139999999998</v>
      </c>
      <c r="J6542">
        <v>60.199955000000003</v>
      </c>
      <c r="K6542">
        <v>71.468001999999998</v>
      </c>
      <c r="L6542">
        <v>0.56897799999999998</v>
      </c>
      <c r="M6542">
        <v>0</v>
      </c>
      <c r="N6542">
        <v>-0.58575600000000005</v>
      </c>
      <c r="O6542">
        <v>3.9698999999999998E-2</v>
      </c>
      <c r="P6542">
        <v>0</v>
      </c>
      <c r="Q6542">
        <v>2.6134770000000001</v>
      </c>
      <c r="R6542">
        <v>1.9512999999999999E-2</v>
      </c>
      <c r="S6542">
        <v>19.413150000000002</v>
      </c>
      <c r="T6542">
        <v>16.369700000000002</v>
      </c>
      <c r="U6542">
        <v>7.4825000000000003E-2</v>
      </c>
      <c r="V6542">
        <v>26</v>
      </c>
    </row>
    <row r="6543" spans="1:22" x14ac:dyDescent="0.3">
      <c r="A6543">
        <v>6542</v>
      </c>
      <c r="B6543">
        <v>244.412442</v>
      </c>
      <c r="C6543">
        <v>0.335254</v>
      </c>
      <c r="D6543">
        <v>-0.17890600000000001</v>
      </c>
      <c r="E6543">
        <v>0.81669899999999995</v>
      </c>
      <c r="F6543">
        <v>-41.934469999999997</v>
      </c>
      <c r="G6543">
        <v>-8.0257260000000006</v>
      </c>
      <c r="H6543">
        <v>-35.248240000000003</v>
      </c>
      <c r="I6543">
        <v>-9.3500139999999998</v>
      </c>
      <c r="J6543">
        <v>60.199955000000003</v>
      </c>
      <c r="K6543">
        <v>71.468001999999998</v>
      </c>
      <c r="L6543">
        <v>0.56897799999999998</v>
      </c>
      <c r="M6543">
        <v>0</v>
      </c>
      <c r="N6543">
        <v>-0.78328699999999996</v>
      </c>
      <c r="O6543">
        <v>1.2472E-2</v>
      </c>
      <c r="P6543">
        <v>0</v>
      </c>
      <c r="Q6543">
        <v>2.2936770000000002</v>
      </c>
      <c r="R6543">
        <v>2.0582E-2</v>
      </c>
      <c r="S6543">
        <v>19.413150000000002</v>
      </c>
      <c r="T6543">
        <v>16.194234000000002</v>
      </c>
      <c r="U6543">
        <v>8.1855999999999998E-2</v>
      </c>
      <c r="V6543">
        <v>26</v>
      </c>
    </row>
    <row r="6544" spans="1:22" x14ac:dyDescent="0.3">
      <c r="A6544">
        <v>6543</v>
      </c>
      <c r="B6544">
        <v>244.41743099999999</v>
      </c>
      <c r="C6544">
        <v>1.4940999999999999E-2</v>
      </c>
      <c r="D6544">
        <v>3.9843999999999997E-2</v>
      </c>
      <c r="E6544">
        <v>0.80498099999999995</v>
      </c>
      <c r="F6544">
        <v>35.061711000000003</v>
      </c>
      <c r="G6544">
        <v>21.275261</v>
      </c>
      <c r="H6544">
        <v>-26.061608</v>
      </c>
      <c r="I6544">
        <v>-9.3500139999999998</v>
      </c>
      <c r="J6544">
        <v>61.199955000000003</v>
      </c>
      <c r="K6544">
        <v>71.468001999999998</v>
      </c>
      <c r="L6544">
        <v>0.57297799999999999</v>
      </c>
      <c r="M6544">
        <v>0</v>
      </c>
      <c r="N6544">
        <v>-0.67978899999999998</v>
      </c>
      <c r="O6544">
        <v>-1.3820000000000001E-2</v>
      </c>
      <c r="P6544">
        <v>0</v>
      </c>
      <c r="Q6544">
        <v>2.467546</v>
      </c>
      <c r="R6544">
        <v>-4.7823999999999998E-2</v>
      </c>
      <c r="S6544">
        <v>18.671675</v>
      </c>
      <c r="T6544">
        <v>16.064212000000001</v>
      </c>
      <c r="U6544">
        <v>6.3699000000000006E-2</v>
      </c>
      <c r="V6544">
        <v>22</v>
      </c>
    </row>
    <row r="6545" spans="1:22" x14ac:dyDescent="0.3">
      <c r="A6545">
        <v>6544</v>
      </c>
      <c r="B6545">
        <v>244.42240000000001</v>
      </c>
      <c r="C6545">
        <v>7.7440999999999996E-2</v>
      </c>
      <c r="D6545">
        <v>0.18437500000000001</v>
      </c>
      <c r="E6545">
        <v>0.79716799999999999</v>
      </c>
      <c r="F6545">
        <v>-1.6581760000000001</v>
      </c>
      <c r="G6545">
        <v>-38.974893999999999</v>
      </c>
      <c r="H6545">
        <v>-24.530501999999998</v>
      </c>
      <c r="I6545">
        <v>-9.3500139999999998</v>
      </c>
      <c r="J6545">
        <v>61.199955000000003</v>
      </c>
      <c r="K6545">
        <v>71.468001999999998</v>
      </c>
      <c r="L6545">
        <v>0.57297799999999999</v>
      </c>
      <c r="M6545">
        <v>0</v>
      </c>
      <c r="N6545">
        <v>-0.90739800000000004</v>
      </c>
      <c r="O6545">
        <v>4.0347000000000001E-2</v>
      </c>
      <c r="P6545">
        <v>0</v>
      </c>
      <c r="Q6545">
        <v>2.5326770000000001</v>
      </c>
      <c r="R6545">
        <v>-1.6233999999999998E-2</v>
      </c>
      <c r="S6545">
        <v>18.671675</v>
      </c>
      <c r="T6545">
        <v>15.942321</v>
      </c>
      <c r="U6545">
        <v>6.3797000000000006E-2</v>
      </c>
      <c r="V6545">
        <v>22</v>
      </c>
    </row>
    <row r="6546" spans="1:22" x14ac:dyDescent="0.3">
      <c r="A6546">
        <v>6545</v>
      </c>
      <c r="B6546">
        <v>244.42738700000001</v>
      </c>
      <c r="C6546">
        <v>0.31572299999999998</v>
      </c>
      <c r="D6546">
        <v>-0.100781</v>
      </c>
      <c r="E6546">
        <v>0.86748099999999995</v>
      </c>
      <c r="F6546">
        <v>-68.340783999999999</v>
      </c>
      <c r="G6546">
        <v>-25.423186999999999</v>
      </c>
      <c r="H6546">
        <v>-27.592713</v>
      </c>
      <c r="I6546">
        <v>-9.3500139999999998</v>
      </c>
      <c r="J6546">
        <v>61.199955000000003</v>
      </c>
      <c r="K6546">
        <v>71.468001999999998</v>
      </c>
      <c r="L6546">
        <v>0.57297799999999999</v>
      </c>
      <c r="M6546">
        <v>0</v>
      </c>
      <c r="N6546">
        <v>-1.1724810000000001</v>
      </c>
      <c r="O6546">
        <v>3.0370999999999999E-2</v>
      </c>
      <c r="P6546">
        <v>0</v>
      </c>
      <c r="Q6546">
        <v>2.124066</v>
      </c>
      <c r="R6546">
        <v>4.4810000000000003E-2</v>
      </c>
      <c r="S6546">
        <v>18.671675</v>
      </c>
      <c r="T6546">
        <v>15.804716000000001</v>
      </c>
      <c r="U6546">
        <v>6.8925E-2</v>
      </c>
      <c r="V6546">
        <v>22</v>
      </c>
    </row>
    <row r="6547" spans="1:22" x14ac:dyDescent="0.3">
      <c r="A6547">
        <v>6546</v>
      </c>
      <c r="B6547">
        <v>244.432354</v>
      </c>
      <c r="C6547">
        <v>0.15165999999999999</v>
      </c>
      <c r="D6547">
        <v>-7.3437000000000002E-2</v>
      </c>
      <c r="E6547">
        <v>0.89091799999999999</v>
      </c>
      <c r="F6547">
        <v>-0.59125499999999998</v>
      </c>
      <c r="G6547">
        <v>0.123611</v>
      </c>
      <c r="H6547">
        <v>-15.12514</v>
      </c>
      <c r="I6547">
        <v>-9.3500139999999998</v>
      </c>
      <c r="J6547">
        <v>61.199955000000003</v>
      </c>
      <c r="K6547">
        <v>71.468001999999998</v>
      </c>
      <c r="L6547">
        <v>0.57297799999999999</v>
      </c>
      <c r="M6547">
        <v>0</v>
      </c>
      <c r="N6547">
        <v>-1.2341759999999999</v>
      </c>
      <c r="O6547">
        <v>8.5079999999999999E-3</v>
      </c>
      <c r="P6547">
        <v>0</v>
      </c>
      <c r="Q6547">
        <v>2.0676290000000002</v>
      </c>
      <c r="R6547">
        <v>-1.3919000000000001E-2</v>
      </c>
      <c r="S6547">
        <v>18.671675</v>
      </c>
      <c r="T6547">
        <v>15.72959</v>
      </c>
      <c r="U6547">
        <v>5.6918000000000003E-2</v>
      </c>
      <c r="V6547">
        <v>22</v>
      </c>
    </row>
    <row r="6548" spans="1:22" x14ac:dyDescent="0.3">
      <c r="A6548">
        <v>6547</v>
      </c>
      <c r="B6548">
        <v>244.437365</v>
      </c>
      <c r="C6548">
        <v>-2.0215E-2</v>
      </c>
      <c r="D6548">
        <v>0.26640599999999998</v>
      </c>
      <c r="E6548">
        <v>0.91826200000000002</v>
      </c>
      <c r="F6548">
        <v>25.370505999999999</v>
      </c>
      <c r="G6548">
        <v>-24.507529999999999</v>
      </c>
      <c r="H6548">
        <v>-13.156575999999999</v>
      </c>
      <c r="I6548">
        <v>-2.5499339999999999</v>
      </c>
      <c r="J6548">
        <v>61.199955000000003</v>
      </c>
      <c r="K6548">
        <v>71.944000000000003</v>
      </c>
      <c r="L6548">
        <v>0.550674</v>
      </c>
      <c r="M6548">
        <v>0</v>
      </c>
      <c r="N6548">
        <v>-1.3384640000000001</v>
      </c>
      <c r="O6548">
        <v>3.0731000000000001E-2</v>
      </c>
      <c r="P6548">
        <v>0</v>
      </c>
      <c r="Q6548">
        <v>2.2929360000000001</v>
      </c>
      <c r="R6548">
        <v>-3.8148000000000001E-2</v>
      </c>
      <c r="S6548">
        <v>18.671675</v>
      </c>
      <c r="T6548">
        <v>15.663660999999999</v>
      </c>
      <c r="U6548">
        <v>5.5777E-2</v>
      </c>
      <c r="V6548">
        <v>22</v>
      </c>
    </row>
    <row r="6549" spans="1:22" x14ac:dyDescent="0.3">
      <c r="A6549">
        <v>6548</v>
      </c>
      <c r="B6549">
        <v>244.44233800000001</v>
      </c>
      <c r="C6549">
        <v>0.128223</v>
      </c>
      <c r="D6549">
        <v>0.125781</v>
      </c>
      <c r="E6549">
        <v>0.90654299999999999</v>
      </c>
      <c r="F6549">
        <v>-43.179214000000002</v>
      </c>
      <c r="G6549">
        <v>-20.753342</v>
      </c>
      <c r="H6549">
        <v>-12.937847</v>
      </c>
      <c r="I6549">
        <v>-2.5499339999999999</v>
      </c>
      <c r="J6549">
        <v>61.199955000000003</v>
      </c>
      <c r="K6549">
        <v>71.944000000000003</v>
      </c>
      <c r="L6549">
        <v>0.550674</v>
      </c>
      <c r="M6549">
        <v>0</v>
      </c>
      <c r="N6549">
        <v>-1.4904010000000001</v>
      </c>
      <c r="O6549">
        <v>2.8516E-2</v>
      </c>
      <c r="P6549">
        <v>0</v>
      </c>
      <c r="Q6549">
        <v>2.117181</v>
      </c>
      <c r="R6549">
        <v>2.29E-2</v>
      </c>
      <c r="S6549">
        <v>18.671675</v>
      </c>
      <c r="T6549">
        <v>15.599321</v>
      </c>
      <c r="U6549">
        <v>5.6446999999999997E-2</v>
      </c>
      <c r="V6549">
        <v>22</v>
      </c>
    </row>
    <row r="6550" spans="1:22" x14ac:dyDescent="0.3">
      <c r="A6550">
        <v>6549</v>
      </c>
      <c r="B6550">
        <v>244.44733099999999</v>
      </c>
      <c r="C6550">
        <v>0.13603499999999999</v>
      </c>
      <c r="D6550">
        <v>-6.1719000000000003E-2</v>
      </c>
      <c r="E6550">
        <v>0.94951200000000002</v>
      </c>
      <c r="F6550">
        <v>-15.172518</v>
      </c>
      <c r="G6550">
        <v>-3.4474459999999998</v>
      </c>
      <c r="H6550">
        <v>-3.751214</v>
      </c>
      <c r="I6550">
        <v>-2.5499339999999999</v>
      </c>
      <c r="J6550">
        <v>61.199955000000003</v>
      </c>
      <c r="K6550">
        <v>71.944000000000003</v>
      </c>
      <c r="L6550">
        <v>0.550674</v>
      </c>
      <c r="M6550">
        <v>0</v>
      </c>
      <c r="N6550">
        <v>-1.5567679999999999</v>
      </c>
      <c r="O6550">
        <v>1.3877E-2</v>
      </c>
      <c r="P6550">
        <v>0</v>
      </c>
      <c r="Q6550">
        <v>1.9960310000000001</v>
      </c>
      <c r="R6550">
        <v>-6.9399999999999996E-4</v>
      </c>
      <c r="S6550">
        <v>18.671675</v>
      </c>
      <c r="T6550">
        <v>15.580591</v>
      </c>
      <c r="U6550">
        <v>4.7087999999999998E-2</v>
      </c>
      <c r="V6550">
        <v>22</v>
      </c>
    </row>
    <row r="6551" spans="1:22" x14ac:dyDescent="0.3">
      <c r="A6551">
        <v>6550</v>
      </c>
      <c r="B6551">
        <v>244.45230599999999</v>
      </c>
      <c r="C6551">
        <v>-2.8027E-2</v>
      </c>
      <c r="D6551">
        <v>0.219531</v>
      </c>
      <c r="E6551">
        <v>0.93388700000000002</v>
      </c>
      <c r="F6551">
        <v>39.062669</v>
      </c>
      <c r="G6551">
        <v>-1.2498720000000001</v>
      </c>
      <c r="H6551">
        <v>4.5605019999999996</v>
      </c>
      <c r="I6551">
        <v>-2.5499339999999999</v>
      </c>
      <c r="J6551">
        <v>61.199955000000003</v>
      </c>
      <c r="K6551">
        <v>71.944000000000003</v>
      </c>
      <c r="L6551">
        <v>0.550674</v>
      </c>
      <c r="M6551">
        <v>0</v>
      </c>
      <c r="N6551">
        <v>-1.539866</v>
      </c>
      <c r="O6551">
        <v>1.1841000000000001E-2</v>
      </c>
      <c r="P6551">
        <v>0</v>
      </c>
      <c r="Q6551">
        <v>2.267404</v>
      </c>
      <c r="R6551">
        <v>-4.9917999999999997E-2</v>
      </c>
      <c r="S6551">
        <v>18.671675</v>
      </c>
      <c r="T6551">
        <v>15.603279000000001</v>
      </c>
      <c r="U6551">
        <v>3.8066999999999997E-2</v>
      </c>
      <c r="V6551">
        <v>22</v>
      </c>
    </row>
    <row r="6552" spans="1:22" x14ac:dyDescent="0.3">
      <c r="A6552">
        <v>6551</v>
      </c>
      <c r="B6552">
        <v>244.45730399999999</v>
      </c>
      <c r="C6552">
        <v>-1.2402E-2</v>
      </c>
      <c r="D6552">
        <v>0.32890599999999998</v>
      </c>
      <c r="E6552">
        <v>0.91826200000000002</v>
      </c>
      <c r="F6552">
        <v>-3.6141990000000002</v>
      </c>
      <c r="G6552">
        <v>-28.170154</v>
      </c>
      <c r="H6552">
        <v>-0.25154399999999999</v>
      </c>
      <c r="I6552">
        <v>-2.5499339999999999</v>
      </c>
      <c r="J6552">
        <v>61.199955000000003</v>
      </c>
      <c r="K6552">
        <v>71.944000000000003</v>
      </c>
      <c r="L6552">
        <v>0.550674</v>
      </c>
      <c r="M6552">
        <v>0</v>
      </c>
      <c r="N6552">
        <v>-1.663505</v>
      </c>
      <c r="O6552">
        <v>3.6197E-2</v>
      </c>
      <c r="P6552">
        <v>0</v>
      </c>
      <c r="Q6552">
        <v>2.3734489999999999</v>
      </c>
      <c r="R6552">
        <v>-1.3416000000000001E-2</v>
      </c>
      <c r="S6552">
        <v>18.671675</v>
      </c>
      <c r="T6552">
        <v>15.602022</v>
      </c>
      <c r="U6552">
        <v>4.3124000000000003E-2</v>
      </c>
      <c r="V6552">
        <v>22</v>
      </c>
    </row>
    <row r="6553" spans="1:22" x14ac:dyDescent="0.3">
      <c r="A6553">
        <v>6552</v>
      </c>
      <c r="B6553">
        <v>244.46227099999999</v>
      </c>
      <c r="C6553">
        <v>2.666E-2</v>
      </c>
      <c r="D6553">
        <v>3.9843999999999997E-2</v>
      </c>
      <c r="E6553">
        <v>0.91044899999999995</v>
      </c>
      <c r="F6553">
        <v>-30.731791000000001</v>
      </c>
      <c r="G6553">
        <v>24.571622999999999</v>
      </c>
      <c r="H6553">
        <v>3.685584</v>
      </c>
      <c r="I6553">
        <v>-2.5499339999999999</v>
      </c>
      <c r="J6553">
        <v>61.199955000000003</v>
      </c>
      <c r="K6553">
        <v>71.944000000000003</v>
      </c>
      <c r="L6553">
        <v>0.550674</v>
      </c>
      <c r="M6553">
        <v>0</v>
      </c>
      <c r="N6553">
        <v>-1.5431379999999999</v>
      </c>
      <c r="O6553">
        <v>-1.0670000000000001E-2</v>
      </c>
      <c r="P6553">
        <v>0</v>
      </c>
      <c r="Q6553">
        <v>2.220056</v>
      </c>
      <c r="R6553">
        <v>1.132E-2</v>
      </c>
      <c r="S6553">
        <v>18.671675</v>
      </c>
      <c r="T6553">
        <v>15.620329</v>
      </c>
      <c r="U6553">
        <v>3.8745000000000002E-2</v>
      </c>
      <c r="V6553">
        <v>22</v>
      </c>
    </row>
    <row r="6554" spans="1:22" x14ac:dyDescent="0.3">
      <c r="A6554">
        <v>6553</v>
      </c>
      <c r="B6554">
        <v>244.467264</v>
      </c>
      <c r="C6554">
        <v>-8.6621000000000004E-2</v>
      </c>
      <c r="D6554">
        <v>7.1094000000000004E-2</v>
      </c>
      <c r="E6554">
        <v>0.93779299999999999</v>
      </c>
      <c r="F6554">
        <v>16.123851999999999</v>
      </c>
      <c r="G6554">
        <v>7.8151210000000004</v>
      </c>
      <c r="H6554">
        <v>9.3725470000000008</v>
      </c>
      <c r="I6554">
        <v>-2.5499339999999999</v>
      </c>
      <c r="J6554">
        <v>61.199955000000003</v>
      </c>
      <c r="K6554">
        <v>71.944000000000003</v>
      </c>
      <c r="L6554">
        <v>0.550674</v>
      </c>
      <c r="M6554">
        <v>0</v>
      </c>
      <c r="N6554">
        <v>-1.4553400000000001</v>
      </c>
      <c r="O6554">
        <v>3.3400000000000001E-3</v>
      </c>
      <c r="P6554">
        <v>0</v>
      </c>
      <c r="Q6554">
        <v>2.31257</v>
      </c>
      <c r="R6554">
        <v>-3.0216E-2</v>
      </c>
      <c r="S6554">
        <v>18.671675</v>
      </c>
      <c r="T6554">
        <v>15.667126</v>
      </c>
      <c r="U6554">
        <v>3.2136999999999999E-2</v>
      </c>
      <c r="V6554">
        <v>22</v>
      </c>
    </row>
    <row r="6555" spans="1:22" x14ac:dyDescent="0.3">
      <c r="A6555">
        <v>6554</v>
      </c>
      <c r="B6555">
        <v>244.47223500000001</v>
      </c>
      <c r="C6555">
        <v>-5.1464999999999997E-2</v>
      </c>
      <c r="D6555">
        <v>0.32890599999999998</v>
      </c>
      <c r="E6555">
        <v>0.88310599999999995</v>
      </c>
      <c r="F6555">
        <v>10.878154</v>
      </c>
      <c r="G6555">
        <v>-22.309956</v>
      </c>
      <c r="H6555">
        <v>6.3103369999999996</v>
      </c>
      <c r="I6555">
        <v>-2.5499339999999999</v>
      </c>
      <c r="J6555">
        <v>62.699955000000003</v>
      </c>
      <c r="K6555">
        <v>71.944000000000003</v>
      </c>
      <c r="L6555">
        <v>0.556674</v>
      </c>
      <c r="M6555">
        <v>0</v>
      </c>
      <c r="N6555">
        <v>-1.5310220000000001</v>
      </c>
      <c r="O6555">
        <v>3.0158000000000001E-2</v>
      </c>
      <c r="P6555">
        <v>0</v>
      </c>
      <c r="Q6555">
        <v>2.4956269999999998</v>
      </c>
      <c r="R6555">
        <v>-2.6915999999999999E-2</v>
      </c>
      <c r="S6555">
        <v>18.166122999999999</v>
      </c>
      <c r="T6555">
        <v>15.698494999999999</v>
      </c>
      <c r="U6555">
        <v>2.7845999999999999E-2</v>
      </c>
      <c r="V6555">
        <v>15</v>
      </c>
    </row>
    <row r="6556" spans="1:22" x14ac:dyDescent="0.3">
      <c r="A6556">
        <v>6555</v>
      </c>
      <c r="B6556">
        <v>244.47721300000001</v>
      </c>
      <c r="C6556">
        <v>-1.2402E-2</v>
      </c>
      <c r="D6556">
        <v>0.19609399999999999</v>
      </c>
      <c r="E6556">
        <v>0.86748099999999995</v>
      </c>
      <c r="F6556">
        <v>-8.7709879999999991</v>
      </c>
      <c r="G6556">
        <v>7.7235550000000002</v>
      </c>
      <c r="H6556">
        <v>-4.8448609999999999</v>
      </c>
      <c r="I6556">
        <v>-9.3500139999999998</v>
      </c>
      <c r="J6556">
        <v>62.699955000000003</v>
      </c>
      <c r="K6556">
        <v>70.720000999999996</v>
      </c>
      <c r="L6556">
        <v>0.58196999999999999</v>
      </c>
      <c r="M6556">
        <v>0</v>
      </c>
      <c r="N6556">
        <v>-1.476135</v>
      </c>
      <c r="O6556">
        <v>3.565E-3</v>
      </c>
      <c r="P6556">
        <v>0</v>
      </c>
      <c r="Q6556">
        <v>2.5246379999999999</v>
      </c>
      <c r="R6556">
        <v>-9.9710000000000007E-3</v>
      </c>
      <c r="S6556">
        <v>18.166122999999999</v>
      </c>
      <c r="T6556">
        <v>15.674378000000001</v>
      </c>
      <c r="U6556">
        <v>3.9864999999999998E-2</v>
      </c>
      <c r="V6556">
        <v>15</v>
      </c>
    </row>
    <row r="6557" spans="1:22" x14ac:dyDescent="0.3">
      <c r="A6557">
        <v>6556</v>
      </c>
      <c r="B6557">
        <v>244.48218800000001</v>
      </c>
      <c r="C6557">
        <v>-0.102246</v>
      </c>
      <c r="D6557">
        <v>5.1562999999999998E-2</v>
      </c>
      <c r="E6557">
        <v>0.87919899999999995</v>
      </c>
      <c r="F6557">
        <v>7.7662979999999999</v>
      </c>
      <c r="G6557">
        <v>35.284795000000003</v>
      </c>
      <c r="H6557">
        <v>-0.470273</v>
      </c>
      <c r="I6557">
        <v>-9.3500139999999998</v>
      </c>
      <c r="J6557">
        <v>62.699955000000003</v>
      </c>
      <c r="K6557">
        <v>70.720000999999996</v>
      </c>
      <c r="L6557">
        <v>0.58196999999999999</v>
      </c>
      <c r="M6557">
        <v>0</v>
      </c>
      <c r="N6557">
        <v>-1.2430840000000001</v>
      </c>
      <c r="O6557">
        <v>-2.2113000000000001E-2</v>
      </c>
      <c r="P6557">
        <v>0</v>
      </c>
      <c r="Q6557">
        <v>2.5669360000000001</v>
      </c>
      <c r="R6557">
        <v>-2.4698000000000001E-2</v>
      </c>
      <c r="S6557">
        <v>18.166122999999999</v>
      </c>
      <c r="T6557">
        <v>15.672038000000001</v>
      </c>
      <c r="U6557">
        <v>3.5316E-2</v>
      </c>
      <c r="V6557">
        <v>15</v>
      </c>
    </row>
    <row r="6558" spans="1:22" x14ac:dyDescent="0.3">
      <c r="A6558">
        <v>6557</v>
      </c>
      <c r="B6558">
        <v>244.48718099999999</v>
      </c>
      <c r="C6558">
        <v>-8.2714999999999997E-2</v>
      </c>
      <c r="D6558">
        <v>0.18046899999999999</v>
      </c>
      <c r="E6558">
        <v>0.91044899999999995</v>
      </c>
      <c r="F6558">
        <v>5.9880959999999996</v>
      </c>
      <c r="G6558">
        <v>-8.7582500000000003</v>
      </c>
      <c r="H6558">
        <v>-2.001379</v>
      </c>
      <c r="I6558">
        <v>-9.3500139999999998</v>
      </c>
      <c r="J6558">
        <v>62.699955000000003</v>
      </c>
      <c r="K6558">
        <v>70.720000999999996</v>
      </c>
      <c r="L6558">
        <v>0.58196999999999999</v>
      </c>
      <c r="M6558">
        <v>0</v>
      </c>
      <c r="N6558">
        <v>-1.2397450000000001</v>
      </c>
      <c r="O6558">
        <v>1.6298E-2</v>
      </c>
      <c r="P6558">
        <v>0</v>
      </c>
      <c r="Q6558">
        <v>2.6575690000000001</v>
      </c>
      <c r="R6558">
        <v>-2.3779000000000002E-2</v>
      </c>
      <c r="S6558">
        <v>18.166122999999999</v>
      </c>
      <c r="T6558">
        <v>15.662046</v>
      </c>
      <c r="U6558">
        <v>3.7059000000000002E-2</v>
      </c>
      <c r="V6558">
        <v>15</v>
      </c>
    </row>
    <row r="6559" spans="1:22" x14ac:dyDescent="0.3">
      <c r="A6559">
        <v>6558</v>
      </c>
      <c r="B6559">
        <v>244.492176</v>
      </c>
      <c r="C6559">
        <v>4.6191000000000003E-2</v>
      </c>
      <c r="D6559">
        <v>0.188281</v>
      </c>
      <c r="E6559">
        <v>0.87919899999999995</v>
      </c>
      <c r="F6559">
        <v>-10.371370000000001</v>
      </c>
      <c r="G6559">
        <v>-12.512439000000001</v>
      </c>
      <c r="H6559">
        <v>-14.687682000000001</v>
      </c>
      <c r="I6559">
        <v>-9.3500139999999998</v>
      </c>
      <c r="J6559">
        <v>62.699955000000003</v>
      </c>
      <c r="K6559">
        <v>70.720000999999996</v>
      </c>
      <c r="L6559">
        <v>0.58196999999999999</v>
      </c>
      <c r="M6559">
        <v>0</v>
      </c>
      <c r="N6559">
        <v>-1.3147230000000001</v>
      </c>
      <c r="O6559">
        <v>2.0098000000000001E-2</v>
      </c>
      <c r="P6559">
        <v>0</v>
      </c>
      <c r="Q6559">
        <v>2.6730200000000002</v>
      </c>
      <c r="R6559">
        <v>-9.6100000000000005E-3</v>
      </c>
      <c r="S6559">
        <v>18.166122999999999</v>
      </c>
      <c r="T6559">
        <v>15.588680999999999</v>
      </c>
      <c r="U6559">
        <v>5.1368999999999998E-2</v>
      </c>
      <c r="V6559">
        <v>15</v>
      </c>
    </row>
    <row r="6560" spans="1:22" x14ac:dyDescent="0.3">
      <c r="A6560">
        <v>6559</v>
      </c>
      <c r="B6560">
        <v>244.49715800000001</v>
      </c>
      <c r="C6560">
        <v>-3.5839999999999997E-2</v>
      </c>
      <c r="D6560">
        <v>3.2030999999999997E-2</v>
      </c>
      <c r="E6560">
        <v>0.91044899999999995</v>
      </c>
      <c r="F6560">
        <v>8.7443109999999997</v>
      </c>
      <c r="G6560">
        <v>24.388490000000001</v>
      </c>
      <c r="H6560">
        <v>-16.218786000000001</v>
      </c>
      <c r="I6560">
        <v>-9.3500139999999998</v>
      </c>
      <c r="J6560">
        <v>62.699955000000003</v>
      </c>
      <c r="K6560">
        <v>70.720000999999996</v>
      </c>
      <c r="L6560">
        <v>0.58196999999999999</v>
      </c>
      <c r="M6560">
        <v>0</v>
      </c>
      <c r="N6560">
        <v>-1.1681459999999999</v>
      </c>
      <c r="O6560">
        <v>-1.3128000000000001E-2</v>
      </c>
      <c r="P6560">
        <v>0</v>
      </c>
      <c r="Q6560">
        <v>2.709775</v>
      </c>
      <c r="R6560">
        <v>-2.6549E-2</v>
      </c>
      <c r="S6560">
        <v>18.166122999999999</v>
      </c>
      <c r="T6560">
        <v>15.507878</v>
      </c>
      <c r="U6560">
        <v>5.4100000000000002E-2</v>
      </c>
      <c r="V6560">
        <v>15</v>
      </c>
    </row>
    <row r="6561" spans="1:22" x14ac:dyDescent="0.3">
      <c r="A6561">
        <v>6560</v>
      </c>
      <c r="B6561">
        <v>244.50214600000001</v>
      </c>
      <c r="C6561">
        <v>-0.113965</v>
      </c>
      <c r="D6561">
        <v>9.0624999999999997E-2</v>
      </c>
      <c r="E6561">
        <v>0.94169899999999995</v>
      </c>
      <c r="F6561">
        <v>13.367637999999999</v>
      </c>
      <c r="G6561">
        <v>35.467925999999999</v>
      </c>
      <c r="H6561">
        <v>-11.844200000000001</v>
      </c>
      <c r="I6561">
        <v>-9.3500139999999998</v>
      </c>
      <c r="J6561">
        <v>62.699955000000003</v>
      </c>
      <c r="K6561">
        <v>70.720000999999996</v>
      </c>
      <c r="L6561">
        <v>0.58196999999999999</v>
      </c>
      <c r="M6561">
        <v>0</v>
      </c>
      <c r="N6561">
        <v>-0.93365799999999999</v>
      </c>
      <c r="O6561">
        <v>-2.4433E-2</v>
      </c>
      <c r="P6561">
        <v>0</v>
      </c>
      <c r="Q6561">
        <v>2.794591</v>
      </c>
      <c r="R6561">
        <v>-3.1175000000000001E-2</v>
      </c>
      <c r="S6561">
        <v>18.166122999999999</v>
      </c>
      <c r="T6561">
        <v>15.448798999999999</v>
      </c>
      <c r="U6561">
        <v>5.0344E-2</v>
      </c>
      <c r="V6561">
        <v>15</v>
      </c>
    </row>
    <row r="6562" spans="1:22" x14ac:dyDescent="0.3">
      <c r="A6562">
        <v>6561</v>
      </c>
      <c r="B6562">
        <v>244.50712899999999</v>
      </c>
      <c r="C6562">
        <v>3.4472999999999997E-2</v>
      </c>
      <c r="D6562">
        <v>0.160938</v>
      </c>
      <c r="E6562">
        <v>0.95341799999999999</v>
      </c>
      <c r="F6562">
        <v>-22.640968999999998</v>
      </c>
      <c r="G6562">
        <v>-0.151085</v>
      </c>
      <c r="H6562">
        <v>-13.156575999999999</v>
      </c>
      <c r="I6562">
        <v>-9.3500139999999998</v>
      </c>
      <c r="J6562">
        <v>62.699955000000003</v>
      </c>
      <c r="K6562">
        <v>70.720000999999996</v>
      </c>
      <c r="L6562">
        <v>0.58196999999999999</v>
      </c>
      <c r="M6562">
        <v>0</v>
      </c>
      <c r="N6562">
        <v>-0.94251600000000002</v>
      </c>
      <c r="O6562">
        <v>6.7120000000000001E-3</v>
      </c>
      <c r="P6562">
        <v>0</v>
      </c>
      <c r="Q6562">
        <v>2.7304599999999999</v>
      </c>
      <c r="R6562">
        <v>6.96E-4</v>
      </c>
      <c r="S6562">
        <v>18.166122999999999</v>
      </c>
      <c r="T6562">
        <v>15.383239</v>
      </c>
      <c r="U6562">
        <v>5.2634E-2</v>
      </c>
      <c r="V6562">
        <v>15</v>
      </c>
    </row>
    <row r="6563" spans="1:22" x14ac:dyDescent="0.3">
      <c r="A6563">
        <v>6562</v>
      </c>
      <c r="B6563">
        <v>244.512111</v>
      </c>
      <c r="C6563">
        <v>0.108691</v>
      </c>
      <c r="D6563">
        <v>5.9374999999999997E-2</v>
      </c>
      <c r="E6563">
        <v>0.98076200000000002</v>
      </c>
      <c r="F6563">
        <v>-6.9927849999999996</v>
      </c>
      <c r="G6563">
        <v>10.012695000000001</v>
      </c>
      <c r="H6563">
        <v>-24.311774</v>
      </c>
      <c r="I6563">
        <v>-9.3500139999999998</v>
      </c>
      <c r="J6563">
        <v>62.699955000000003</v>
      </c>
      <c r="K6563">
        <v>70.720000999999996</v>
      </c>
      <c r="L6563">
        <v>0.58196999999999999</v>
      </c>
      <c r="M6563">
        <v>0</v>
      </c>
      <c r="N6563">
        <v>-0.93209799999999998</v>
      </c>
      <c r="O6563">
        <v>-2.2300000000000002E-3</v>
      </c>
      <c r="P6563">
        <v>0</v>
      </c>
      <c r="Q6563">
        <v>2.6997460000000002</v>
      </c>
      <c r="R6563">
        <v>-1.2744999999999999E-2</v>
      </c>
      <c r="S6563">
        <v>18.166122999999999</v>
      </c>
      <c r="T6563">
        <v>15.262117999999999</v>
      </c>
      <c r="U6563">
        <v>6.6006999999999996E-2</v>
      </c>
      <c r="V6563">
        <v>15</v>
      </c>
    </row>
    <row r="6564" spans="1:22" x14ac:dyDescent="0.3">
      <c r="A6564">
        <v>6563</v>
      </c>
      <c r="B6564">
        <v>244.517099</v>
      </c>
      <c r="C6564">
        <v>-5.9277000000000003E-2</v>
      </c>
      <c r="D6564">
        <v>7.4999999999999997E-2</v>
      </c>
      <c r="E6564">
        <v>1.0159180000000001</v>
      </c>
      <c r="F6564">
        <v>17.635325000000002</v>
      </c>
      <c r="G6564">
        <v>45.631706000000001</v>
      </c>
      <c r="H6564">
        <v>-15.781328</v>
      </c>
      <c r="I6564">
        <v>-15.299988000000001</v>
      </c>
      <c r="J6564">
        <v>62.699955000000003</v>
      </c>
      <c r="K6564">
        <v>70.720000999999996</v>
      </c>
      <c r="L6564">
        <v>0.59982000000000002</v>
      </c>
      <c r="M6564">
        <v>0</v>
      </c>
      <c r="N6564">
        <v>-0.67495300000000003</v>
      </c>
      <c r="O6564">
        <v>-3.5109000000000001E-2</v>
      </c>
      <c r="P6564">
        <v>0</v>
      </c>
      <c r="Q6564">
        <v>2.7967070000000001</v>
      </c>
      <c r="R6564">
        <v>-3.4914000000000001E-2</v>
      </c>
      <c r="S6564">
        <v>18.166122999999999</v>
      </c>
      <c r="T6564">
        <v>15.183400000000001</v>
      </c>
      <c r="U6564">
        <v>5.8173000000000002E-2</v>
      </c>
      <c r="V6564">
        <v>15</v>
      </c>
    </row>
    <row r="6565" spans="1:22" x14ac:dyDescent="0.3">
      <c r="A6565">
        <v>6564</v>
      </c>
      <c r="B6565">
        <v>244.52208200000001</v>
      </c>
      <c r="C6565">
        <v>-6.7089999999999997E-2</v>
      </c>
      <c r="D6565">
        <v>0.114063</v>
      </c>
      <c r="E6565">
        <v>1.0081059999999999</v>
      </c>
      <c r="F6565">
        <v>-8.4153470000000006</v>
      </c>
      <c r="G6565">
        <v>22.190918</v>
      </c>
      <c r="H6565">
        <v>-10.531824</v>
      </c>
      <c r="I6565">
        <v>-15.299988000000001</v>
      </c>
      <c r="J6565">
        <v>62.699955000000003</v>
      </c>
      <c r="K6565">
        <v>70.720000999999996</v>
      </c>
      <c r="L6565">
        <v>0.59982000000000002</v>
      </c>
      <c r="M6565">
        <v>0</v>
      </c>
      <c r="N6565">
        <v>-0.53235500000000002</v>
      </c>
      <c r="O6565">
        <v>-1.5649E-2</v>
      </c>
      <c r="P6565">
        <v>0</v>
      </c>
      <c r="Q6565">
        <v>2.7803369999999998</v>
      </c>
      <c r="R6565">
        <v>-1.2067E-2</v>
      </c>
      <c r="S6565">
        <v>18.166122999999999</v>
      </c>
      <c r="T6565">
        <v>15.13092</v>
      </c>
      <c r="U6565">
        <v>5.3407999999999997E-2</v>
      </c>
      <c r="V6565">
        <v>15</v>
      </c>
    </row>
    <row r="6566" spans="1:22" x14ac:dyDescent="0.3">
      <c r="A6566">
        <v>6565</v>
      </c>
      <c r="B6566">
        <v>244.52705399999999</v>
      </c>
      <c r="C6566">
        <v>0.124316</v>
      </c>
      <c r="D6566">
        <v>3.9843999999999997E-2</v>
      </c>
      <c r="E6566">
        <v>1.0198240000000001</v>
      </c>
      <c r="F6566">
        <v>-22.107509</v>
      </c>
      <c r="G6566">
        <v>5.7091120000000002</v>
      </c>
      <c r="H6566">
        <v>-21.249562000000001</v>
      </c>
      <c r="I6566">
        <v>-15.299988000000001</v>
      </c>
      <c r="J6566">
        <v>64.199950999999999</v>
      </c>
      <c r="K6566">
        <v>70.720000999999996</v>
      </c>
      <c r="L6566">
        <v>0.60582000000000003</v>
      </c>
      <c r="M6566">
        <v>0</v>
      </c>
      <c r="N6566">
        <v>-0.55076899999999995</v>
      </c>
      <c r="O6566">
        <v>-1.137E-3</v>
      </c>
      <c r="P6566">
        <v>0</v>
      </c>
      <c r="Q6566">
        <v>2.6659130000000002</v>
      </c>
      <c r="R6566">
        <v>6.8099999999999996E-4</v>
      </c>
      <c r="S6566">
        <v>17.930199999999999</v>
      </c>
      <c r="T6566">
        <v>15.025266999999999</v>
      </c>
      <c r="U6566">
        <v>6.2812999999999994E-2</v>
      </c>
      <c r="V6566">
        <v>7</v>
      </c>
    </row>
    <row r="6567" spans="1:22" x14ac:dyDescent="0.3">
      <c r="A6567">
        <v>6566</v>
      </c>
      <c r="B6567">
        <v>244.53202999999999</v>
      </c>
      <c r="C6567">
        <v>6.5723000000000004E-2</v>
      </c>
      <c r="D6567">
        <v>5.9374999999999997E-2</v>
      </c>
      <c r="E6567">
        <v>1.0706059999999999</v>
      </c>
      <c r="F6567">
        <v>19.235707000000001</v>
      </c>
      <c r="G6567">
        <v>17.246375</v>
      </c>
      <c r="H6567">
        <v>-20.155916000000001</v>
      </c>
      <c r="I6567">
        <v>-15.299988000000001</v>
      </c>
      <c r="J6567">
        <v>64.199950999999999</v>
      </c>
      <c r="K6567">
        <v>70.720000999999996</v>
      </c>
      <c r="L6567">
        <v>0.60582000000000003</v>
      </c>
      <c r="M6567">
        <v>0</v>
      </c>
      <c r="N6567">
        <v>-0.48710799999999999</v>
      </c>
      <c r="O6567">
        <v>-1.1650000000000001E-2</v>
      </c>
      <c r="P6567">
        <v>0</v>
      </c>
      <c r="Q6567">
        <v>2.7632840000000001</v>
      </c>
      <c r="R6567">
        <v>-3.6077999999999999E-2</v>
      </c>
      <c r="S6567">
        <v>17.930199999999999</v>
      </c>
      <c r="T6567">
        <v>14.924970999999999</v>
      </c>
      <c r="U6567">
        <v>6.3067999999999999E-2</v>
      </c>
      <c r="V6567">
        <v>7</v>
      </c>
    </row>
    <row r="6568" spans="1:22" x14ac:dyDescent="0.3">
      <c r="A6568">
        <v>6567</v>
      </c>
      <c r="B6568">
        <v>244.537004</v>
      </c>
      <c r="C6568">
        <v>-5.9277000000000003E-2</v>
      </c>
      <c r="D6568">
        <v>0.117969</v>
      </c>
      <c r="E6568">
        <v>1.0706059999999999</v>
      </c>
      <c r="F6568">
        <v>6.6104669999999999</v>
      </c>
      <c r="G6568">
        <v>21.549958</v>
      </c>
      <c r="H6568">
        <v>-12.500387999999999</v>
      </c>
      <c r="I6568">
        <v>-15.299988000000001</v>
      </c>
      <c r="J6568">
        <v>64.199950999999999</v>
      </c>
      <c r="K6568">
        <v>70.720000999999996</v>
      </c>
      <c r="L6568">
        <v>0.60582000000000003</v>
      </c>
      <c r="M6568">
        <v>0</v>
      </c>
      <c r="N6568">
        <v>-0.35402099999999997</v>
      </c>
      <c r="O6568">
        <v>-1.6334000000000001E-2</v>
      </c>
      <c r="P6568">
        <v>0</v>
      </c>
      <c r="Q6568">
        <v>2.8202910000000001</v>
      </c>
      <c r="R6568">
        <v>-2.5458000000000001E-2</v>
      </c>
      <c r="S6568">
        <v>17.930199999999999</v>
      </c>
      <c r="T6568">
        <v>14.862793999999999</v>
      </c>
      <c r="U6568">
        <v>5.5919000000000003E-2</v>
      </c>
      <c r="V6568">
        <v>7</v>
      </c>
    </row>
    <row r="6569" spans="1:22" x14ac:dyDescent="0.3">
      <c r="A6569">
        <v>6568</v>
      </c>
      <c r="B6569">
        <v>244.54199600000001</v>
      </c>
      <c r="C6569">
        <v>-2.8027E-2</v>
      </c>
      <c r="D6569">
        <v>2.4219000000000001E-2</v>
      </c>
      <c r="E6569">
        <v>1.0120119999999999</v>
      </c>
      <c r="F6569">
        <v>-18.906744</v>
      </c>
      <c r="G6569">
        <v>26.219802000000001</v>
      </c>
      <c r="H6569">
        <v>-18.624808999999999</v>
      </c>
      <c r="I6569">
        <v>-15.299988000000001</v>
      </c>
      <c r="J6569">
        <v>64.199950999999999</v>
      </c>
      <c r="K6569">
        <v>70.720000999999996</v>
      </c>
      <c r="L6569">
        <v>0.60582000000000003</v>
      </c>
      <c r="M6569">
        <v>0</v>
      </c>
      <c r="N6569">
        <v>-0.209841</v>
      </c>
      <c r="O6569">
        <v>-2.1416000000000001E-2</v>
      </c>
      <c r="P6569">
        <v>0</v>
      </c>
      <c r="Q6569">
        <v>2.714753</v>
      </c>
      <c r="R6569">
        <v>-2.4529999999999999E-3</v>
      </c>
      <c r="S6569">
        <v>17.930199999999999</v>
      </c>
      <c r="T6569">
        <v>14.769819999999999</v>
      </c>
      <c r="U6569">
        <v>6.3630999999999993E-2</v>
      </c>
      <c r="V6569">
        <v>7</v>
      </c>
    </row>
    <row r="6570" spans="1:22" x14ac:dyDescent="0.3">
      <c r="A6570">
        <v>6569</v>
      </c>
      <c r="B6570">
        <v>244.547</v>
      </c>
      <c r="C6570">
        <v>0.132129</v>
      </c>
      <c r="D6570">
        <v>-7.0309999999999999E-3</v>
      </c>
      <c r="E6570">
        <v>1.0237309999999999</v>
      </c>
      <c r="F6570">
        <v>-1.9249069999999999</v>
      </c>
      <c r="G6570">
        <v>-12.237742000000001</v>
      </c>
      <c r="H6570">
        <v>-18.624808999999999</v>
      </c>
      <c r="I6570">
        <v>-15.299988000000001</v>
      </c>
      <c r="J6570">
        <v>64.199950999999999</v>
      </c>
      <c r="K6570">
        <v>70.720000999999996</v>
      </c>
      <c r="L6570">
        <v>0.60582000000000003</v>
      </c>
      <c r="M6570">
        <v>0</v>
      </c>
      <c r="N6570">
        <v>-0.32262099999999999</v>
      </c>
      <c r="O6570">
        <v>1.2932000000000001E-2</v>
      </c>
      <c r="P6570">
        <v>0</v>
      </c>
      <c r="Q6570">
        <v>2.6812100000000001</v>
      </c>
      <c r="R6570">
        <v>-1.7038999999999999E-2</v>
      </c>
      <c r="S6570">
        <v>17.930199999999999</v>
      </c>
      <c r="T6570">
        <v>14.676622</v>
      </c>
      <c r="U6570">
        <v>6.4932000000000004E-2</v>
      </c>
      <c r="V6570">
        <v>7</v>
      </c>
    </row>
    <row r="6571" spans="1:22" x14ac:dyDescent="0.3">
      <c r="A6571">
        <v>6570</v>
      </c>
      <c r="B6571">
        <v>244.55197100000001</v>
      </c>
      <c r="C6571">
        <v>3.8379000000000003E-2</v>
      </c>
      <c r="D6571">
        <v>8.2812999999999998E-2</v>
      </c>
      <c r="E6571">
        <v>1.0627930000000001</v>
      </c>
      <c r="F6571">
        <v>9.3666809999999998</v>
      </c>
      <c r="G6571">
        <v>10.470522000000001</v>
      </c>
      <c r="H6571">
        <v>-16.437515999999999</v>
      </c>
      <c r="I6571">
        <v>-15.299988000000001</v>
      </c>
      <c r="J6571">
        <v>64.199950999999999</v>
      </c>
      <c r="K6571">
        <v>70.720000999999996</v>
      </c>
      <c r="L6571">
        <v>0.60582000000000003</v>
      </c>
      <c r="M6571">
        <v>0</v>
      </c>
      <c r="N6571">
        <v>-0.28371800000000003</v>
      </c>
      <c r="O6571">
        <v>-7.1570000000000002E-3</v>
      </c>
      <c r="P6571">
        <v>0</v>
      </c>
      <c r="Q6571">
        <v>2.7390080000000001</v>
      </c>
      <c r="R6571">
        <v>-2.7296000000000001E-2</v>
      </c>
      <c r="S6571">
        <v>17.930199999999999</v>
      </c>
      <c r="T6571">
        <v>14.594911</v>
      </c>
      <c r="U6571">
        <v>6.3783000000000006E-2</v>
      </c>
      <c r="V6571">
        <v>7</v>
      </c>
    </row>
    <row r="6572" spans="1:22" x14ac:dyDescent="0.3">
      <c r="A6572">
        <v>6571</v>
      </c>
      <c r="B6572">
        <v>244.556963</v>
      </c>
      <c r="C6572">
        <v>-6.3184000000000004E-2</v>
      </c>
      <c r="D6572">
        <v>7.1094000000000004E-2</v>
      </c>
      <c r="E6572">
        <v>0.97294899999999995</v>
      </c>
      <c r="F6572">
        <v>-18.284372000000001</v>
      </c>
      <c r="G6572">
        <v>34.186008999999999</v>
      </c>
      <c r="H6572">
        <v>-14.906412</v>
      </c>
      <c r="I6572">
        <v>0</v>
      </c>
      <c r="J6572">
        <v>64.199950999999999</v>
      </c>
      <c r="K6572">
        <v>70.720000999999996</v>
      </c>
      <c r="L6572">
        <v>0.55991999999999997</v>
      </c>
      <c r="M6572">
        <v>0</v>
      </c>
      <c r="N6572">
        <v>-8.5204000000000002E-2</v>
      </c>
      <c r="O6572">
        <v>-2.9238E-2</v>
      </c>
      <c r="P6572">
        <v>0</v>
      </c>
      <c r="Q6572">
        <v>2.657572</v>
      </c>
      <c r="R6572">
        <v>-2.5969999999999999E-3</v>
      </c>
      <c r="S6572">
        <v>17.930199999999999</v>
      </c>
      <c r="T6572">
        <v>14.520497000000001</v>
      </c>
      <c r="U6572">
        <v>6.3217999999999996E-2</v>
      </c>
      <c r="V6572">
        <v>7</v>
      </c>
    </row>
    <row r="6573" spans="1:22" x14ac:dyDescent="0.3">
      <c r="A6573">
        <v>6572</v>
      </c>
      <c r="B6573">
        <v>244.561939</v>
      </c>
      <c r="C6573">
        <v>3.2230000000000002E-3</v>
      </c>
      <c r="D6573">
        <v>-3.4375000000000003E-2</v>
      </c>
      <c r="E6573">
        <v>0.92216799999999999</v>
      </c>
      <c r="F6573">
        <v>-13.394315000000001</v>
      </c>
      <c r="G6573">
        <v>2.3211849999999998</v>
      </c>
      <c r="H6573">
        <v>-17.093705</v>
      </c>
      <c r="I6573">
        <v>0</v>
      </c>
      <c r="J6573">
        <v>64.199950999999999</v>
      </c>
      <c r="K6573">
        <v>70.720000999999996</v>
      </c>
      <c r="L6573">
        <v>0.55991999999999997</v>
      </c>
      <c r="M6573">
        <v>0</v>
      </c>
      <c r="N6573">
        <v>-7.4562000000000003E-2</v>
      </c>
      <c r="O6573">
        <v>-1.505E-3</v>
      </c>
      <c r="P6573">
        <v>0</v>
      </c>
      <c r="Q6573">
        <v>2.5551520000000001</v>
      </c>
      <c r="R6573">
        <v>-6.1500000000000001E-3</v>
      </c>
      <c r="S6573">
        <v>17.930199999999999</v>
      </c>
      <c r="T6573">
        <v>14.435439000000001</v>
      </c>
      <c r="U6573">
        <v>6.6697000000000006E-2</v>
      </c>
      <c r="V6573">
        <v>7</v>
      </c>
    </row>
    <row r="6574" spans="1:22" x14ac:dyDescent="0.3">
      <c r="A6574">
        <v>6573</v>
      </c>
      <c r="B6574">
        <v>244.566935</v>
      </c>
      <c r="C6574">
        <v>0.13994100000000001</v>
      </c>
      <c r="D6574">
        <v>2.8125000000000001E-2</v>
      </c>
      <c r="E6574">
        <v>1.0002930000000001</v>
      </c>
      <c r="F6574">
        <v>-7.9707970000000001</v>
      </c>
      <c r="G6574">
        <v>5.4344150000000004</v>
      </c>
      <c r="H6574">
        <v>-12.06293</v>
      </c>
      <c r="I6574">
        <v>0</v>
      </c>
      <c r="J6574">
        <v>64.199950999999999</v>
      </c>
      <c r="K6574">
        <v>70.720000999999996</v>
      </c>
      <c r="L6574">
        <v>0.55991999999999997</v>
      </c>
      <c r="M6574">
        <v>0</v>
      </c>
      <c r="N6574">
        <v>-0.105155</v>
      </c>
      <c r="O6574">
        <v>-4.0080000000000003E-3</v>
      </c>
      <c r="P6574">
        <v>0</v>
      </c>
      <c r="Q6574">
        <v>2.5073210000000001</v>
      </c>
      <c r="R6574">
        <v>-1.0548999999999999E-2</v>
      </c>
      <c r="S6574">
        <v>17.930199999999999</v>
      </c>
      <c r="T6574">
        <v>14.375173</v>
      </c>
      <c r="U6574">
        <v>6.2269999999999999E-2</v>
      </c>
      <c r="V6574">
        <v>7</v>
      </c>
    </row>
    <row r="6575" spans="1:22" x14ac:dyDescent="0.3">
      <c r="A6575">
        <v>6574</v>
      </c>
      <c r="B6575">
        <v>244.57191900000001</v>
      </c>
      <c r="C6575">
        <v>1.8848E-2</v>
      </c>
      <c r="D6575">
        <v>7.4999999999999997E-2</v>
      </c>
      <c r="E6575">
        <v>0.98857399999999995</v>
      </c>
      <c r="F6575">
        <v>-8.5931669999999993</v>
      </c>
      <c r="G6575">
        <v>10.378957</v>
      </c>
      <c r="H6575">
        <v>-10.750553</v>
      </c>
      <c r="I6575">
        <v>0</v>
      </c>
      <c r="J6575">
        <v>64.199950999999999</v>
      </c>
      <c r="K6575">
        <v>70.720000999999996</v>
      </c>
      <c r="L6575">
        <v>0.55991999999999997</v>
      </c>
      <c r="M6575">
        <v>0</v>
      </c>
      <c r="N6575">
        <v>-6.1176000000000001E-2</v>
      </c>
      <c r="O6575">
        <v>-8.6300000000000005E-3</v>
      </c>
      <c r="P6575">
        <v>0</v>
      </c>
      <c r="Q6575">
        <v>2.4767380000000001</v>
      </c>
      <c r="R6575">
        <v>-9.7920000000000004E-3</v>
      </c>
      <c r="S6575">
        <v>17.930199999999999</v>
      </c>
      <c r="T6575">
        <v>14.321592000000001</v>
      </c>
      <c r="U6575">
        <v>6.1643999999999997E-2</v>
      </c>
      <c r="V6575">
        <v>7</v>
      </c>
    </row>
    <row r="6576" spans="1:22" x14ac:dyDescent="0.3">
      <c r="A6576">
        <v>6575</v>
      </c>
      <c r="B6576">
        <v>244.57689999999999</v>
      </c>
      <c r="C6576">
        <v>-7.4901999999999996E-2</v>
      </c>
      <c r="D6576">
        <v>8.5939999999999992E-3</v>
      </c>
      <c r="E6576">
        <v>0.85576200000000002</v>
      </c>
      <c r="F6576">
        <v>-2.2805469999999999</v>
      </c>
      <c r="G6576">
        <v>35.651057000000002</v>
      </c>
      <c r="H6576">
        <v>-15.343870000000001</v>
      </c>
      <c r="I6576">
        <v>0</v>
      </c>
      <c r="J6576">
        <v>64.199950999999999</v>
      </c>
      <c r="K6576">
        <v>70.720000999999996</v>
      </c>
      <c r="L6576">
        <v>0.55991999999999997</v>
      </c>
      <c r="M6576">
        <v>0</v>
      </c>
      <c r="N6576">
        <v>0.15185100000000001</v>
      </c>
      <c r="O6576">
        <v>-3.2171999999999999E-2</v>
      </c>
      <c r="P6576">
        <v>0</v>
      </c>
      <c r="Q6576">
        <v>2.4502090000000001</v>
      </c>
      <c r="R6576">
        <v>-1.5115999999999999E-2</v>
      </c>
      <c r="S6576">
        <v>17.930199999999999</v>
      </c>
      <c r="T6576">
        <v>14.245164000000001</v>
      </c>
      <c r="U6576">
        <v>6.7520999999999998E-2</v>
      </c>
      <c r="V6576">
        <v>7</v>
      </c>
    </row>
    <row r="6577" spans="1:22" x14ac:dyDescent="0.3">
      <c r="A6577">
        <v>6576</v>
      </c>
      <c r="B6577">
        <v>244.58185800000001</v>
      </c>
      <c r="C6577">
        <v>4.2285000000000003E-2</v>
      </c>
      <c r="D6577">
        <v>3.5937999999999998E-2</v>
      </c>
      <c r="E6577">
        <v>0.87919899999999995</v>
      </c>
      <c r="F6577">
        <v>17.190774000000001</v>
      </c>
      <c r="G6577">
        <v>-14.435316</v>
      </c>
      <c r="H6577">
        <v>-7.4696129999999998</v>
      </c>
      <c r="I6577">
        <v>0</v>
      </c>
      <c r="J6577">
        <v>65.799949999999995</v>
      </c>
      <c r="K6577">
        <v>70.720000999999996</v>
      </c>
      <c r="L6577">
        <v>0.56632000000000005</v>
      </c>
      <c r="M6577">
        <v>0</v>
      </c>
      <c r="N6577">
        <v>5.9525000000000002E-2</v>
      </c>
      <c r="O6577">
        <v>1.2182E-2</v>
      </c>
      <c r="P6577">
        <v>0</v>
      </c>
      <c r="Q6577">
        <v>2.5326010000000001</v>
      </c>
      <c r="R6577">
        <v>-3.2682999999999997E-2</v>
      </c>
      <c r="S6577">
        <v>17.761682</v>
      </c>
      <c r="T6577">
        <v>14.208130000000001</v>
      </c>
      <c r="U6577">
        <v>5.7438999999999997E-2</v>
      </c>
      <c r="V6577">
        <v>5</v>
      </c>
    </row>
    <row r="6578" spans="1:22" x14ac:dyDescent="0.3">
      <c r="A6578">
        <v>6577</v>
      </c>
      <c r="B6578">
        <v>244.58684400000001</v>
      </c>
      <c r="C6578">
        <v>0.159473</v>
      </c>
      <c r="D6578">
        <v>8.2812999999999998E-2</v>
      </c>
      <c r="E6578">
        <v>0.97685599999999995</v>
      </c>
      <c r="F6578">
        <v>-2.1027269999999998</v>
      </c>
      <c r="G6578">
        <v>-5.0040610000000001</v>
      </c>
      <c r="H6578">
        <v>-7.4696129999999998</v>
      </c>
      <c r="I6578">
        <v>0</v>
      </c>
      <c r="J6578">
        <v>65.799949999999995</v>
      </c>
      <c r="K6578">
        <v>70.720000999999996</v>
      </c>
      <c r="L6578">
        <v>0.56632000000000005</v>
      </c>
      <c r="M6578">
        <v>0</v>
      </c>
      <c r="N6578">
        <v>-3.3464000000000001E-2</v>
      </c>
      <c r="O6578">
        <v>4.5999999999999999E-3</v>
      </c>
      <c r="P6578">
        <v>0</v>
      </c>
      <c r="Q6578">
        <v>2.537636</v>
      </c>
      <c r="R6578">
        <v>-1.5880999999999999E-2</v>
      </c>
      <c r="S6578">
        <v>17.761682</v>
      </c>
      <c r="T6578">
        <v>14.170887</v>
      </c>
      <c r="U6578">
        <v>5.7958999999999997E-2</v>
      </c>
      <c r="V6578">
        <v>5</v>
      </c>
    </row>
    <row r="6579" spans="1:22" x14ac:dyDescent="0.3">
      <c r="A6579">
        <v>6578</v>
      </c>
      <c r="B6579">
        <v>244.59182300000001</v>
      </c>
      <c r="C6579">
        <v>-1.6309000000000001E-2</v>
      </c>
      <c r="D6579">
        <v>2.8125000000000001E-2</v>
      </c>
      <c r="E6579">
        <v>0.88310599999999995</v>
      </c>
      <c r="F6579">
        <v>2.4316900000000001</v>
      </c>
      <c r="G6579">
        <v>26.402933000000001</v>
      </c>
      <c r="H6579">
        <v>-14.906412</v>
      </c>
      <c r="I6579">
        <v>0</v>
      </c>
      <c r="J6579">
        <v>65.799949999999995</v>
      </c>
      <c r="K6579">
        <v>70.720000999999996</v>
      </c>
      <c r="L6579">
        <v>0.56632000000000005</v>
      </c>
      <c r="M6579">
        <v>0</v>
      </c>
      <c r="N6579">
        <v>0.10463699999999999</v>
      </c>
      <c r="O6579">
        <v>-2.3771E-2</v>
      </c>
      <c r="P6579">
        <v>0</v>
      </c>
      <c r="Q6579">
        <v>2.5430739999999998</v>
      </c>
      <c r="R6579">
        <v>-1.9876000000000001E-2</v>
      </c>
      <c r="S6579">
        <v>17.761682</v>
      </c>
      <c r="T6579">
        <v>14.096667</v>
      </c>
      <c r="U6579">
        <v>6.6782999999999995E-2</v>
      </c>
      <c r="V6579">
        <v>5</v>
      </c>
    </row>
    <row r="6580" spans="1:22" x14ac:dyDescent="0.3">
      <c r="A6580">
        <v>6579</v>
      </c>
      <c r="B6580">
        <v>244.59681900000001</v>
      </c>
      <c r="C6580">
        <v>-6.7089999999999997E-2</v>
      </c>
      <c r="D6580">
        <v>2.8125000000000001E-2</v>
      </c>
      <c r="E6580">
        <v>0.82060599999999995</v>
      </c>
      <c r="F6580">
        <v>28.304542000000001</v>
      </c>
      <c r="G6580">
        <v>2.9621439999999999</v>
      </c>
      <c r="H6580">
        <v>-13.812764</v>
      </c>
      <c r="I6580">
        <v>-5.9499740000000001</v>
      </c>
      <c r="J6580">
        <v>65.799949999999995</v>
      </c>
      <c r="K6580">
        <v>70.244003000000006</v>
      </c>
      <c r="L6580">
        <v>0.58607399999999998</v>
      </c>
      <c r="M6580">
        <v>0</v>
      </c>
      <c r="N6580">
        <v>0.15232000000000001</v>
      </c>
      <c r="O6580">
        <v>-3.6480000000000002E-3</v>
      </c>
      <c r="P6580">
        <v>0</v>
      </c>
      <c r="Q6580">
        <v>2.6778219999999999</v>
      </c>
      <c r="R6580">
        <v>-4.3395000000000003E-2</v>
      </c>
      <c r="S6580">
        <v>17.761682</v>
      </c>
      <c r="T6580">
        <v>14.027658000000001</v>
      </c>
      <c r="U6580">
        <v>6.6600999999999994E-2</v>
      </c>
      <c r="V6580">
        <v>5</v>
      </c>
    </row>
    <row r="6581" spans="1:22" x14ac:dyDescent="0.3">
      <c r="A6581">
        <v>6580</v>
      </c>
      <c r="B6581">
        <v>244.60180399999999</v>
      </c>
      <c r="C6581">
        <v>0.132129</v>
      </c>
      <c r="D6581">
        <v>7.8906000000000004E-2</v>
      </c>
      <c r="E6581">
        <v>0.98076200000000002</v>
      </c>
      <c r="F6581">
        <v>3.8542519999999998</v>
      </c>
      <c r="G6581">
        <v>-14.710013</v>
      </c>
      <c r="H6581">
        <v>-4.1886720000000004</v>
      </c>
      <c r="I6581">
        <v>-5.9499740000000001</v>
      </c>
      <c r="J6581">
        <v>65.799949999999995</v>
      </c>
      <c r="K6581">
        <v>70.244003000000006</v>
      </c>
      <c r="L6581">
        <v>0.58607399999999998</v>
      </c>
      <c r="M6581">
        <v>0</v>
      </c>
      <c r="N6581">
        <v>2.2204000000000002E-2</v>
      </c>
      <c r="O6581">
        <v>1.2682000000000001E-2</v>
      </c>
      <c r="P6581">
        <v>0</v>
      </c>
      <c r="Q6581">
        <v>2.7095060000000002</v>
      </c>
      <c r="R6581">
        <v>-2.2279E-2</v>
      </c>
      <c r="S6581">
        <v>17.761682</v>
      </c>
      <c r="T6581">
        <v>14.006778000000001</v>
      </c>
      <c r="U6581">
        <v>5.6814999999999997E-2</v>
      </c>
      <c r="V6581">
        <v>5</v>
      </c>
    </row>
    <row r="6582" spans="1:22" x14ac:dyDescent="0.3">
      <c r="A6582">
        <v>6581</v>
      </c>
      <c r="B6582">
        <v>244.606796</v>
      </c>
      <c r="C6582">
        <v>0.112598</v>
      </c>
      <c r="D6582">
        <v>2.4219000000000001E-2</v>
      </c>
      <c r="E6582">
        <v>0.96123099999999995</v>
      </c>
      <c r="F6582">
        <v>-15.350338000000001</v>
      </c>
      <c r="G6582">
        <v>9.6464320000000008</v>
      </c>
      <c r="H6582">
        <v>-8.3445300000000007</v>
      </c>
      <c r="I6582">
        <v>-5.9499740000000001</v>
      </c>
      <c r="J6582">
        <v>65.799949999999995</v>
      </c>
      <c r="K6582">
        <v>70.244003000000006</v>
      </c>
      <c r="L6582">
        <v>0.58607399999999998</v>
      </c>
      <c r="M6582">
        <v>0</v>
      </c>
      <c r="N6582">
        <v>2.0688999999999999E-2</v>
      </c>
      <c r="O6582">
        <v>-8.5629999999999994E-3</v>
      </c>
      <c r="P6582">
        <v>0</v>
      </c>
      <c r="Q6582">
        <v>2.62283</v>
      </c>
      <c r="R6582">
        <v>-4.9150000000000001E-3</v>
      </c>
      <c r="S6582">
        <v>17.761682</v>
      </c>
      <c r="T6582">
        <v>13.965121999999999</v>
      </c>
      <c r="U6582">
        <v>6.1747999999999997E-2</v>
      </c>
      <c r="V6582">
        <v>5</v>
      </c>
    </row>
    <row r="6583" spans="1:22" x14ac:dyDescent="0.3">
      <c r="A6583">
        <v>6582</v>
      </c>
      <c r="B6583">
        <v>244.611771</v>
      </c>
      <c r="C6583">
        <v>-5.5370999999999997E-2</v>
      </c>
      <c r="D6583">
        <v>1.2500000000000001E-2</v>
      </c>
      <c r="E6583">
        <v>0.84013700000000002</v>
      </c>
      <c r="F6583">
        <v>6.7882870000000004</v>
      </c>
      <c r="G6583">
        <v>16.696981999999998</v>
      </c>
      <c r="H6583">
        <v>-17.531162999999999</v>
      </c>
      <c r="I6583">
        <v>-5.9499740000000001</v>
      </c>
      <c r="J6583">
        <v>65.799949999999995</v>
      </c>
      <c r="K6583">
        <v>70.244003000000006</v>
      </c>
      <c r="L6583">
        <v>0.58607399999999998</v>
      </c>
      <c r="M6583">
        <v>0</v>
      </c>
      <c r="N6583">
        <v>0.129939</v>
      </c>
      <c r="O6583">
        <v>-1.5478E-2</v>
      </c>
      <c r="P6583">
        <v>0</v>
      </c>
      <c r="Q6583">
        <v>2.642048</v>
      </c>
      <c r="R6583">
        <v>-2.4368999999999998E-2</v>
      </c>
      <c r="S6583">
        <v>17.761682</v>
      </c>
      <c r="T6583">
        <v>13.877905</v>
      </c>
      <c r="U6583">
        <v>7.2585999999999998E-2</v>
      </c>
      <c r="V6583">
        <v>5</v>
      </c>
    </row>
    <row r="6584" spans="1:22" x14ac:dyDescent="0.3">
      <c r="A6584">
        <v>6583</v>
      </c>
      <c r="B6584">
        <v>244.61676</v>
      </c>
      <c r="C6584">
        <v>1.1035E-2</v>
      </c>
      <c r="D6584">
        <v>7.8906000000000004E-2</v>
      </c>
      <c r="E6584">
        <v>0.91435599999999995</v>
      </c>
      <c r="F6584">
        <v>7.9441189999999997</v>
      </c>
      <c r="G6584">
        <v>-1.8908320000000001</v>
      </c>
      <c r="H6584">
        <v>-7.6883419999999996</v>
      </c>
      <c r="I6584">
        <v>-5.9499740000000001</v>
      </c>
      <c r="J6584">
        <v>65.799949999999995</v>
      </c>
      <c r="K6584">
        <v>70.244003000000006</v>
      </c>
      <c r="L6584">
        <v>0.58607399999999998</v>
      </c>
      <c r="M6584">
        <v>0</v>
      </c>
      <c r="N6584">
        <v>0.114096</v>
      </c>
      <c r="O6584">
        <v>8.5400000000000005E-4</v>
      </c>
      <c r="P6584">
        <v>0</v>
      </c>
      <c r="Q6584">
        <v>2.696663</v>
      </c>
      <c r="R6584">
        <v>-2.5759000000000001E-2</v>
      </c>
      <c r="S6584">
        <v>17.761682</v>
      </c>
      <c r="T6584">
        <v>13.839547</v>
      </c>
      <c r="U6584">
        <v>6.2814999999999996E-2</v>
      </c>
      <c r="V6584">
        <v>5</v>
      </c>
    </row>
    <row r="6585" spans="1:22" x14ac:dyDescent="0.3">
      <c r="A6585">
        <v>6584</v>
      </c>
      <c r="B6585">
        <v>244.621746</v>
      </c>
      <c r="C6585">
        <v>0.17119100000000001</v>
      </c>
      <c r="D6585">
        <v>3.5937999999999998E-2</v>
      </c>
      <c r="E6585">
        <v>1.0002930000000001</v>
      </c>
      <c r="F6585">
        <v>-15.617069000000001</v>
      </c>
      <c r="G6585">
        <v>-16.266628999999998</v>
      </c>
      <c r="H6585">
        <v>-2.001379</v>
      </c>
      <c r="I6585">
        <v>-5.9499740000000001</v>
      </c>
      <c r="J6585">
        <v>65.799949999999995</v>
      </c>
      <c r="K6585">
        <v>70.244003000000006</v>
      </c>
      <c r="L6585">
        <v>0.58607399999999998</v>
      </c>
      <c r="M6585">
        <v>0</v>
      </c>
      <c r="N6585">
        <v>-3.8605E-2</v>
      </c>
      <c r="O6585">
        <v>1.4465E-2</v>
      </c>
      <c r="P6585">
        <v>0</v>
      </c>
      <c r="Q6585">
        <v>2.613318</v>
      </c>
      <c r="R6585">
        <v>-4.6160000000000003E-3</v>
      </c>
      <c r="S6585">
        <v>17.761682</v>
      </c>
      <c r="T6585">
        <v>13.829568</v>
      </c>
      <c r="U6585">
        <v>5.6998E-2</v>
      </c>
      <c r="V6585">
        <v>5</v>
      </c>
    </row>
    <row r="6586" spans="1:22" x14ac:dyDescent="0.3">
      <c r="A6586">
        <v>6585</v>
      </c>
      <c r="B6586">
        <v>244.62673699999999</v>
      </c>
      <c r="C6586">
        <v>4.2285000000000003E-2</v>
      </c>
      <c r="D6586">
        <v>-4.6094000000000003E-2</v>
      </c>
      <c r="E6586">
        <v>0.91435599999999995</v>
      </c>
      <c r="F6586">
        <v>-11.082651</v>
      </c>
      <c r="G6586">
        <v>18.711424999999998</v>
      </c>
      <c r="H6586">
        <v>-10.531824</v>
      </c>
      <c r="I6586">
        <v>-5.9499740000000001</v>
      </c>
      <c r="J6586">
        <v>65.799949999999995</v>
      </c>
      <c r="K6586">
        <v>70.244003000000006</v>
      </c>
      <c r="L6586">
        <v>0.58607399999999998</v>
      </c>
      <c r="M6586">
        <v>0</v>
      </c>
      <c r="N6586">
        <v>3.4335999999999998E-2</v>
      </c>
      <c r="O6586">
        <v>-1.6569E-2</v>
      </c>
      <c r="P6586">
        <v>0</v>
      </c>
      <c r="Q6586">
        <v>2.5168900000000001</v>
      </c>
      <c r="R6586">
        <v>-7.9000000000000008E-3</v>
      </c>
      <c r="S6586">
        <v>17.761682</v>
      </c>
      <c r="T6586">
        <v>13.777004</v>
      </c>
      <c r="U6586">
        <v>6.6665000000000002E-2</v>
      </c>
      <c r="V6586">
        <v>5</v>
      </c>
    </row>
    <row r="6587" spans="1:22" x14ac:dyDescent="0.3">
      <c r="A6587">
        <v>6586</v>
      </c>
      <c r="B6587">
        <v>244.63171</v>
      </c>
      <c r="C6587">
        <v>-3.9745999999999997E-2</v>
      </c>
      <c r="D6587">
        <v>7.1094000000000004E-2</v>
      </c>
      <c r="E6587">
        <v>0.86748099999999995</v>
      </c>
      <c r="F6587">
        <v>33.905878999999999</v>
      </c>
      <c r="G6587">
        <v>-7.9341600000000003</v>
      </c>
      <c r="H6587">
        <v>-14.031492999999999</v>
      </c>
      <c r="I6587">
        <v>-5.9499740000000001</v>
      </c>
      <c r="J6587">
        <v>65.799949999999995</v>
      </c>
      <c r="K6587">
        <v>70.244003000000006</v>
      </c>
      <c r="L6587">
        <v>0.58607399999999998</v>
      </c>
      <c r="M6587">
        <v>0</v>
      </c>
      <c r="N6587">
        <v>1.3265000000000001E-2</v>
      </c>
      <c r="O6587">
        <v>6.8310000000000003E-3</v>
      </c>
      <c r="P6587">
        <v>0</v>
      </c>
      <c r="Q6587">
        <v>2.6985739999999998</v>
      </c>
      <c r="R6587">
        <v>-4.8427999999999999E-2</v>
      </c>
      <c r="S6587">
        <v>17.761682</v>
      </c>
      <c r="T6587">
        <v>13.707224999999999</v>
      </c>
      <c r="U6587">
        <v>7.1304999999999993E-2</v>
      </c>
      <c r="V6587">
        <v>5</v>
      </c>
    </row>
    <row r="6588" spans="1:22" x14ac:dyDescent="0.3">
      <c r="A6588">
        <v>6587</v>
      </c>
      <c r="B6588">
        <v>244.636686</v>
      </c>
      <c r="C6588">
        <v>0.132129</v>
      </c>
      <c r="D6588">
        <v>9.4531000000000004E-2</v>
      </c>
      <c r="E6588">
        <v>1.0159180000000001</v>
      </c>
      <c r="F6588">
        <v>-0.94689500000000004</v>
      </c>
      <c r="G6588">
        <v>-19.013596</v>
      </c>
      <c r="H6588">
        <v>-3.5324840000000002</v>
      </c>
      <c r="I6588">
        <v>-5.9499740000000001</v>
      </c>
      <c r="J6588">
        <v>67.599952999999999</v>
      </c>
      <c r="K6588">
        <v>70.244003000000006</v>
      </c>
      <c r="L6588">
        <v>0.59327399999999997</v>
      </c>
      <c r="M6588">
        <v>0</v>
      </c>
      <c r="N6588">
        <v>-0.135543</v>
      </c>
      <c r="O6588">
        <v>1.7538999999999999E-2</v>
      </c>
      <c r="P6588">
        <v>0</v>
      </c>
      <c r="Q6588">
        <v>2.7115179999999999</v>
      </c>
      <c r="R6588">
        <v>-1.8103999999999999E-2</v>
      </c>
      <c r="S6588">
        <v>17.761682</v>
      </c>
      <c r="T6588">
        <v>13.689648</v>
      </c>
      <c r="U6588">
        <v>6.0555999999999999E-2</v>
      </c>
      <c r="V6588">
        <v>0</v>
      </c>
    </row>
    <row r="6589" spans="1:22" x14ac:dyDescent="0.3">
      <c r="A6589">
        <v>6588</v>
      </c>
      <c r="B6589">
        <v>244.641659</v>
      </c>
      <c r="C6589">
        <v>0.128223</v>
      </c>
      <c r="D6589">
        <v>-3.8281000000000003E-2</v>
      </c>
      <c r="E6589">
        <v>0.97294899999999995</v>
      </c>
      <c r="F6589">
        <v>-17.395271000000001</v>
      </c>
      <c r="G6589">
        <v>7.265727</v>
      </c>
      <c r="H6589">
        <v>-4.8448609999999999</v>
      </c>
      <c r="I6589">
        <v>-5.9499740000000001</v>
      </c>
      <c r="J6589">
        <v>67.599952999999999</v>
      </c>
      <c r="K6589">
        <v>70.244003000000006</v>
      </c>
      <c r="L6589">
        <v>0.59327399999999997</v>
      </c>
      <c r="M6589">
        <v>0</v>
      </c>
      <c r="N6589">
        <v>-0.15435399999999999</v>
      </c>
      <c r="O6589">
        <v>-5.2630000000000003E-3</v>
      </c>
      <c r="P6589">
        <v>0</v>
      </c>
      <c r="Q6589">
        <v>2.588012</v>
      </c>
      <c r="R6589">
        <v>-2.8869999999999998E-3</v>
      </c>
      <c r="S6589">
        <v>17.761682</v>
      </c>
      <c r="T6589">
        <v>13.665554</v>
      </c>
      <c r="U6589">
        <v>6.2266000000000002E-2</v>
      </c>
      <c r="V6589">
        <v>0</v>
      </c>
    </row>
    <row r="6590" spans="1:22" x14ac:dyDescent="0.3">
      <c r="A6590">
        <v>6589</v>
      </c>
      <c r="B6590">
        <v>244.64664099999999</v>
      </c>
      <c r="C6590">
        <v>-3.1933999999999997E-2</v>
      </c>
      <c r="D6590">
        <v>7.8100000000000001E-4</v>
      </c>
      <c r="E6590">
        <v>0.87138700000000002</v>
      </c>
      <c r="F6590">
        <v>26.704158</v>
      </c>
      <c r="G6590">
        <v>7.9982519999999999</v>
      </c>
      <c r="H6590">
        <v>-12.281658999999999</v>
      </c>
      <c r="I6590">
        <v>-5.9499740000000001</v>
      </c>
      <c r="J6590">
        <v>67.599952999999999</v>
      </c>
      <c r="K6590">
        <v>70.244003000000006</v>
      </c>
      <c r="L6590">
        <v>0.59327399999999997</v>
      </c>
      <c r="M6590">
        <v>0</v>
      </c>
      <c r="N6590">
        <v>-9.9432000000000006E-2</v>
      </c>
      <c r="O6590">
        <v>-6.2859999999999999E-3</v>
      </c>
      <c r="P6590">
        <v>0</v>
      </c>
      <c r="Q6590">
        <v>2.7000489999999999</v>
      </c>
      <c r="R6590">
        <v>-4.2153999999999997E-2</v>
      </c>
      <c r="S6590">
        <v>17.761682</v>
      </c>
      <c r="T6590">
        <v>13.604367</v>
      </c>
      <c r="U6590">
        <v>7.0907999999999999E-2</v>
      </c>
      <c r="V6590">
        <v>0</v>
      </c>
    </row>
    <row r="6591" spans="1:22" x14ac:dyDescent="0.3">
      <c r="A6591">
        <v>6590</v>
      </c>
      <c r="B6591">
        <v>244.65162799999999</v>
      </c>
      <c r="C6591">
        <v>4.6191000000000003E-2</v>
      </c>
      <c r="D6591">
        <v>0.13750000000000001</v>
      </c>
      <c r="E6591">
        <v>0.95341799999999999</v>
      </c>
      <c r="F6591">
        <v>17.990964000000002</v>
      </c>
      <c r="G6591">
        <v>-24.690660999999999</v>
      </c>
      <c r="H6591">
        <v>-7.2508840000000001</v>
      </c>
      <c r="I6591">
        <v>-5.9499740000000001</v>
      </c>
      <c r="J6591">
        <v>67.599952999999999</v>
      </c>
      <c r="K6591">
        <v>70.244003000000006</v>
      </c>
      <c r="L6591">
        <v>0.59327399999999997</v>
      </c>
      <c r="M6591">
        <v>0</v>
      </c>
      <c r="N6591">
        <v>-0.242197</v>
      </c>
      <c r="O6591">
        <v>2.3238000000000002E-2</v>
      </c>
      <c r="P6591">
        <v>0</v>
      </c>
      <c r="Q6591">
        <v>2.8276949999999998</v>
      </c>
      <c r="R6591">
        <v>-3.5441E-2</v>
      </c>
      <c r="S6591">
        <v>17.761682</v>
      </c>
      <c r="T6591">
        <v>13.568206999999999</v>
      </c>
      <c r="U6591">
        <v>6.6144999999999995E-2</v>
      </c>
      <c r="V6591">
        <v>0</v>
      </c>
    </row>
    <row r="6592" spans="1:22" x14ac:dyDescent="0.3">
      <c r="A6592">
        <v>6591</v>
      </c>
      <c r="B6592">
        <v>244.65662699999999</v>
      </c>
      <c r="C6592">
        <v>0.143848</v>
      </c>
      <c r="D6592">
        <v>3.2030999999999997E-2</v>
      </c>
      <c r="E6592">
        <v>0.97685599999999995</v>
      </c>
      <c r="F6592">
        <v>-23.263341</v>
      </c>
      <c r="G6592">
        <v>-9.7654720000000008</v>
      </c>
      <c r="H6592">
        <v>-6.1572370000000003</v>
      </c>
      <c r="I6592">
        <v>-5.9499740000000001</v>
      </c>
      <c r="J6592">
        <v>67.599952999999999</v>
      </c>
      <c r="K6592">
        <v>70.244003000000006</v>
      </c>
      <c r="L6592">
        <v>0.59327399999999997</v>
      </c>
      <c r="M6592">
        <v>0</v>
      </c>
      <c r="N6592">
        <v>-0.35108800000000001</v>
      </c>
      <c r="O6592">
        <v>1.0973E-2</v>
      </c>
      <c r="P6592">
        <v>0</v>
      </c>
      <c r="Q6592">
        <v>2.7038530000000001</v>
      </c>
      <c r="R6592">
        <v>1.4250000000000001E-3</v>
      </c>
      <c r="S6592">
        <v>17.761682</v>
      </c>
      <c r="T6592">
        <v>13.537426999999999</v>
      </c>
      <c r="U6592">
        <v>6.5430000000000002E-2</v>
      </c>
      <c r="V6592">
        <v>0</v>
      </c>
    </row>
    <row r="6593" spans="1:22" x14ac:dyDescent="0.3">
      <c r="A6593">
        <v>6592</v>
      </c>
      <c r="B6593">
        <v>244.66159999999999</v>
      </c>
      <c r="C6593">
        <v>-1.6309000000000001E-2</v>
      </c>
      <c r="D6593">
        <v>-3.1250000000000002E-3</v>
      </c>
      <c r="E6593">
        <v>0.88310599999999995</v>
      </c>
      <c r="F6593">
        <v>8.9221299999999992</v>
      </c>
      <c r="G6593">
        <v>36.292015999999997</v>
      </c>
      <c r="H6593">
        <v>-8.1258009999999992</v>
      </c>
      <c r="I6593">
        <v>-5.9499740000000001</v>
      </c>
      <c r="J6593">
        <v>67.599952999999999</v>
      </c>
      <c r="K6593">
        <v>70.244003000000006</v>
      </c>
      <c r="L6593">
        <v>0.59327399999999997</v>
      </c>
      <c r="M6593">
        <v>0</v>
      </c>
      <c r="N6593">
        <v>-0.162909</v>
      </c>
      <c r="O6593">
        <v>-3.0533000000000001E-2</v>
      </c>
      <c r="P6593">
        <v>0</v>
      </c>
      <c r="Q6593">
        <v>2.7252139999999998</v>
      </c>
      <c r="R6593">
        <v>-2.6811999999999999E-2</v>
      </c>
      <c r="S6593">
        <v>17.761682</v>
      </c>
      <c r="T6593">
        <v>13.497017</v>
      </c>
      <c r="U6593">
        <v>6.8055000000000004E-2</v>
      </c>
      <c r="V6593">
        <v>0</v>
      </c>
    </row>
    <row r="6594" spans="1:22" x14ac:dyDescent="0.3">
      <c r="A6594">
        <v>6593</v>
      </c>
      <c r="B6594">
        <v>244.666596</v>
      </c>
      <c r="C6594">
        <v>-3.5839999999999997E-2</v>
      </c>
      <c r="D6594">
        <v>0.145313</v>
      </c>
      <c r="E6594">
        <v>0.89482399999999995</v>
      </c>
      <c r="F6594">
        <v>28.304542000000001</v>
      </c>
      <c r="G6594">
        <v>-16.541325000000001</v>
      </c>
      <c r="H6594">
        <v>-10.313094</v>
      </c>
      <c r="I6594">
        <v>-5.9499740000000001</v>
      </c>
      <c r="J6594">
        <v>67.599952999999999</v>
      </c>
      <c r="K6594">
        <v>70.244003000000006</v>
      </c>
      <c r="L6594">
        <v>0.59327399999999997</v>
      </c>
      <c r="M6594">
        <v>0</v>
      </c>
      <c r="N6594">
        <v>-0.228266</v>
      </c>
      <c r="O6594">
        <v>1.6029000000000002E-2</v>
      </c>
      <c r="P6594">
        <v>0</v>
      </c>
      <c r="Q6594">
        <v>2.9114469999999999</v>
      </c>
      <c r="R6594">
        <v>-4.5025999999999997E-2</v>
      </c>
      <c r="S6594">
        <v>17.761682</v>
      </c>
      <c r="T6594">
        <v>13.445492</v>
      </c>
      <c r="U6594">
        <v>7.1065000000000003E-2</v>
      </c>
      <c r="V6594">
        <v>0</v>
      </c>
    </row>
    <row r="6595" spans="1:22" x14ac:dyDescent="0.3">
      <c r="A6595">
        <v>6594</v>
      </c>
      <c r="B6595">
        <v>244.671571</v>
      </c>
      <c r="C6595">
        <v>8.9160000000000003E-2</v>
      </c>
      <c r="D6595">
        <v>0.102344</v>
      </c>
      <c r="E6595">
        <v>0.94560599999999995</v>
      </c>
      <c r="F6595">
        <v>-25.663913999999998</v>
      </c>
      <c r="G6595">
        <v>-21.852129000000001</v>
      </c>
      <c r="H6595">
        <v>-7.9070720000000003</v>
      </c>
      <c r="I6595">
        <v>-5.9499740000000001</v>
      </c>
      <c r="J6595">
        <v>67.599952999999999</v>
      </c>
      <c r="K6595">
        <v>70.244003000000006</v>
      </c>
      <c r="L6595">
        <v>0.59327399999999997</v>
      </c>
      <c r="M6595">
        <v>0</v>
      </c>
      <c r="N6595">
        <v>-0.37499500000000002</v>
      </c>
      <c r="O6595">
        <v>2.1687999999999999E-2</v>
      </c>
      <c r="P6595">
        <v>0</v>
      </c>
      <c r="Q6595">
        <v>2.8071220000000001</v>
      </c>
      <c r="R6595">
        <v>2.7989999999999998E-3</v>
      </c>
      <c r="S6595">
        <v>17.761682</v>
      </c>
      <c r="T6595">
        <v>13.406155</v>
      </c>
      <c r="U6595">
        <v>6.9095000000000004E-2</v>
      </c>
      <c r="V6595">
        <v>0</v>
      </c>
    </row>
    <row r="6596" spans="1:22" x14ac:dyDescent="0.3">
      <c r="A6596">
        <v>6595</v>
      </c>
      <c r="B6596">
        <v>244.67656600000001</v>
      </c>
      <c r="C6596">
        <v>3.4472999999999997E-2</v>
      </c>
      <c r="D6596">
        <v>-2.6561999999999999E-2</v>
      </c>
      <c r="E6596">
        <v>0.87138700000000002</v>
      </c>
      <c r="F6596">
        <v>-5.748043</v>
      </c>
      <c r="G6596">
        <v>18.986121000000001</v>
      </c>
      <c r="H6596">
        <v>-9.4381769999999996</v>
      </c>
      <c r="I6596">
        <v>7.6499940000000004</v>
      </c>
      <c r="J6596">
        <v>67.599952999999999</v>
      </c>
      <c r="K6596">
        <v>70.856003000000001</v>
      </c>
      <c r="L6596">
        <v>0.55002600000000001</v>
      </c>
      <c r="M6596">
        <v>0</v>
      </c>
      <c r="N6596">
        <v>-0.29594199999999998</v>
      </c>
      <c r="O6596">
        <v>-1.4501999999999999E-2</v>
      </c>
      <c r="P6596">
        <v>0</v>
      </c>
      <c r="Q6596">
        <v>2.7440739999999999</v>
      </c>
      <c r="R6596">
        <v>-1.4141000000000001E-2</v>
      </c>
      <c r="S6596">
        <v>17.761682</v>
      </c>
      <c r="T6596">
        <v>13.359011000000001</v>
      </c>
      <c r="U6596">
        <v>7.1357000000000004E-2</v>
      </c>
      <c r="V6596">
        <v>0</v>
      </c>
    </row>
    <row r="6597" spans="1:22" x14ac:dyDescent="0.3">
      <c r="A6597">
        <v>6596</v>
      </c>
      <c r="B6597">
        <v>244.681533</v>
      </c>
      <c r="C6597">
        <v>-0.106152</v>
      </c>
      <c r="D6597">
        <v>0.121875</v>
      </c>
      <c r="E6597">
        <v>0.85966799999999999</v>
      </c>
      <c r="F6597">
        <v>60.578923000000003</v>
      </c>
      <c r="G6597">
        <v>5.5259809999999998</v>
      </c>
      <c r="H6597">
        <v>-8.1258009999999992</v>
      </c>
      <c r="I6597">
        <v>7.6499940000000004</v>
      </c>
      <c r="J6597">
        <v>67.599952999999999</v>
      </c>
      <c r="K6597">
        <v>70.856003000000001</v>
      </c>
      <c r="L6597">
        <v>0.55002600000000001</v>
      </c>
      <c r="M6597">
        <v>0</v>
      </c>
      <c r="N6597">
        <v>-0.21651999999999999</v>
      </c>
      <c r="O6597">
        <v>-3.3110000000000001E-3</v>
      </c>
      <c r="P6597">
        <v>0</v>
      </c>
      <c r="Q6597">
        <v>3.0801949999999998</v>
      </c>
      <c r="R6597">
        <v>-7.4369000000000005E-2</v>
      </c>
      <c r="S6597">
        <v>17.761682</v>
      </c>
      <c r="T6597">
        <v>13.318650999999999</v>
      </c>
      <c r="U6597">
        <v>7.0545999999999998E-2</v>
      </c>
      <c r="V6597">
        <v>0</v>
      </c>
    </row>
    <row r="6598" spans="1:22" x14ac:dyDescent="0.3">
      <c r="A6598">
        <v>6597</v>
      </c>
      <c r="B6598">
        <v>244.68652700000001</v>
      </c>
      <c r="C6598">
        <v>1.4940999999999999E-2</v>
      </c>
      <c r="D6598">
        <v>0.192188</v>
      </c>
      <c r="E6598">
        <v>0.93388700000000002</v>
      </c>
      <c r="F6598">
        <v>-12.416302999999999</v>
      </c>
      <c r="G6598">
        <v>-23.683440999999998</v>
      </c>
      <c r="H6598">
        <v>-5.2823190000000002</v>
      </c>
      <c r="I6598">
        <v>7.6499940000000004</v>
      </c>
      <c r="J6598">
        <v>69.599952999999999</v>
      </c>
      <c r="K6598">
        <v>70.856003000000001</v>
      </c>
      <c r="L6598">
        <v>0.55802600000000002</v>
      </c>
      <c r="M6598">
        <v>0</v>
      </c>
      <c r="N6598">
        <v>-0.34021499999999999</v>
      </c>
      <c r="O6598">
        <v>2.3043000000000001E-2</v>
      </c>
      <c r="P6598">
        <v>0</v>
      </c>
      <c r="Q6598">
        <v>3.079688</v>
      </c>
      <c r="R6598">
        <v>-1.0664999999999999E-2</v>
      </c>
      <c r="S6598">
        <v>17.862793</v>
      </c>
      <c r="T6598">
        <v>13.292271</v>
      </c>
      <c r="U6598">
        <v>6.9348000000000007E-2</v>
      </c>
      <c r="V6598">
        <v>-3</v>
      </c>
    </row>
    <row r="6599" spans="1:22" x14ac:dyDescent="0.3">
      <c r="A6599">
        <v>6598</v>
      </c>
      <c r="B6599">
        <v>244.69149400000001</v>
      </c>
      <c r="C6599">
        <v>6.5723000000000004E-2</v>
      </c>
      <c r="D6599">
        <v>-2.6561999999999999E-2</v>
      </c>
      <c r="E6599">
        <v>0.93779299999999999</v>
      </c>
      <c r="F6599">
        <v>-33.488008000000001</v>
      </c>
      <c r="G6599">
        <v>8.4560790000000008</v>
      </c>
      <c r="H6599">
        <v>-10.750553</v>
      </c>
      <c r="I6599">
        <v>7.6499940000000004</v>
      </c>
      <c r="J6599">
        <v>69.599952999999999</v>
      </c>
      <c r="K6599">
        <v>70.856003000000001</v>
      </c>
      <c r="L6599">
        <v>0.55802600000000002</v>
      </c>
      <c r="M6599">
        <v>0</v>
      </c>
      <c r="N6599">
        <v>-0.32646599999999998</v>
      </c>
      <c r="O6599">
        <v>-5.1000000000000004E-3</v>
      </c>
      <c r="P6599">
        <v>0</v>
      </c>
      <c r="Q6599">
        <v>2.8791509999999998</v>
      </c>
      <c r="R6599">
        <v>9.1240000000000002E-3</v>
      </c>
      <c r="S6599">
        <v>17.862793</v>
      </c>
      <c r="T6599">
        <v>13.238872000000001</v>
      </c>
      <c r="U6599">
        <v>7.5819999999999999E-2</v>
      </c>
      <c r="V6599">
        <v>-3</v>
      </c>
    </row>
    <row r="6600" spans="1:22" x14ac:dyDescent="0.3">
      <c r="A6600">
        <v>6599</v>
      </c>
      <c r="B6600">
        <v>244.69647800000001</v>
      </c>
      <c r="C6600">
        <v>-0.106152</v>
      </c>
      <c r="D6600">
        <v>3.5937999999999998E-2</v>
      </c>
      <c r="E6600">
        <v>0.85185599999999995</v>
      </c>
      <c r="F6600">
        <v>41.107599999999998</v>
      </c>
      <c r="G6600">
        <v>9.8295639999999995</v>
      </c>
      <c r="H6600">
        <v>-6.8134249999999996</v>
      </c>
      <c r="I6600">
        <v>7.6499940000000004</v>
      </c>
      <c r="J6600">
        <v>69.599952999999999</v>
      </c>
      <c r="K6600">
        <v>70.856003000000001</v>
      </c>
      <c r="L6600">
        <v>0.55802600000000002</v>
      </c>
      <c r="M6600">
        <v>0</v>
      </c>
      <c r="N6600">
        <v>-0.22490399999999999</v>
      </c>
      <c r="O6600">
        <v>-7.0080000000000003E-3</v>
      </c>
      <c r="P6600">
        <v>0</v>
      </c>
      <c r="Q6600">
        <v>3.0779359999999998</v>
      </c>
      <c r="R6600">
        <v>-5.7361000000000002E-2</v>
      </c>
      <c r="S6600">
        <v>17.862793</v>
      </c>
      <c r="T6600">
        <v>13.204914</v>
      </c>
      <c r="U6600">
        <v>7.2170999999999999E-2</v>
      </c>
      <c r="V6600">
        <v>-3</v>
      </c>
    </row>
    <row r="6601" spans="1:22" x14ac:dyDescent="0.3">
      <c r="A6601">
        <v>6600</v>
      </c>
      <c r="B6601">
        <v>244.70145199999999</v>
      </c>
      <c r="C6601">
        <v>-7.4901999999999996E-2</v>
      </c>
      <c r="D6601">
        <v>0.223438</v>
      </c>
      <c r="E6601">
        <v>0.91044899999999995</v>
      </c>
      <c r="F6601">
        <v>40.840871</v>
      </c>
      <c r="G6601">
        <v>-18.097940999999999</v>
      </c>
      <c r="H6601">
        <v>-0.90773199999999998</v>
      </c>
      <c r="I6601">
        <v>7.6499940000000004</v>
      </c>
      <c r="J6601">
        <v>69.599952999999999</v>
      </c>
      <c r="K6601">
        <v>70.856003000000001</v>
      </c>
      <c r="L6601">
        <v>0.55802600000000002</v>
      </c>
      <c r="M6601">
        <v>0</v>
      </c>
      <c r="N6601">
        <v>-0.27941500000000002</v>
      </c>
      <c r="O6601">
        <v>1.7743999999999999E-2</v>
      </c>
      <c r="P6601">
        <v>0</v>
      </c>
      <c r="Q6601">
        <v>3.3564989999999999</v>
      </c>
      <c r="R6601">
        <v>-5.9073000000000001E-2</v>
      </c>
      <c r="S6601">
        <v>17.862793</v>
      </c>
      <c r="T6601">
        <v>13.200399000000001</v>
      </c>
      <c r="U6601">
        <v>6.6049999999999998E-2</v>
      </c>
      <c r="V6601">
        <v>-3</v>
      </c>
    </row>
    <row r="6602" spans="1:22" x14ac:dyDescent="0.3">
      <c r="A6602">
        <v>6601</v>
      </c>
      <c r="B6602">
        <v>244.706468</v>
      </c>
      <c r="C6602">
        <v>5.4004000000000003E-2</v>
      </c>
      <c r="D6602">
        <v>5.5468999999999997E-2</v>
      </c>
      <c r="E6602">
        <v>0.92998099999999995</v>
      </c>
      <c r="F6602">
        <v>-42.290111000000003</v>
      </c>
      <c r="G6602">
        <v>-3.4474459999999998</v>
      </c>
      <c r="H6602">
        <v>-8.1258009999999992</v>
      </c>
      <c r="I6602">
        <v>7.6499940000000004</v>
      </c>
      <c r="J6602">
        <v>69.599952999999999</v>
      </c>
      <c r="K6602">
        <v>70.856003000000001</v>
      </c>
      <c r="L6602">
        <v>0.55802600000000002</v>
      </c>
      <c r="M6602">
        <v>0</v>
      </c>
      <c r="N6602">
        <v>-0.31978099999999998</v>
      </c>
      <c r="O6602">
        <v>5.241E-3</v>
      </c>
      <c r="P6602">
        <v>0</v>
      </c>
      <c r="Q6602">
        <v>3.1453350000000002</v>
      </c>
      <c r="R6602">
        <v>1.4947E-2</v>
      </c>
      <c r="S6602">
        <v>17.862793</v>
      </c>
      <c r="T6602">
        <v>13.15964</v>
      </c>
      <c r="U6602">
        <v>7.4177999999999994E-2</v>
      </c>
      <c r="V6602">
        <v>-3</v>
      </c>
    </row>
    <row r="6603" spans="1:22" x14ac:dyDescent="0.3">
      <c r="A6603">
        <v>6602</v>
      </c>
      <c r="B6603">
        <v>244.71143499999999</v>
      </c>
      <c r="C6603">
        <v>-7.0996000000000004E-2</v>
      </c>
      <c r="D6603">
        <v>-5.7812000000000002E-2</v>
      </c>
      <c r="E6603">
        <v>0.86357399999999995</v>
      </c>
      <c r="F6603">
        <v>1.2758579999999999</v>
      </c>
      <c r="G6603">
        <v>30.798082000000001</v>
      </c>
      <c r="H6603">
        <v>-7.9070720000000003</v>
      </c>
      <c r="I6603">
        <v>7.6499940000000004</v>
      </c>
      <c r="J6603">
        <v>69.599952999999999</v>
      </c>
      <c r="K6603">
        <v>70.856003000000001</v>
      </c>
      <c r="L6603">
        <v>0.55802600000000002</v>
      </c>
      <c r="M6603">
        <v>0</v>
      </c>
      <c r="N6603">
        <v>-0.132355</v>
      </c>
      <c r="O6603">
        <v>-2.5951999999999999E-2</v>
      </c>
      <c r="P6603">
        <v>0</v>
      </c>
      <c r="Q6603">
        <v>3.099755</v>
      </c>
      <c r="R6603">
        <v>-2.2754E-2</v>
      </c>
      <c r="S6603">
        <v>17.862793</v>
      </c>
      <c r="T6603">
        <v>13.120366000000001</v>
      </c>
      <c r="U6603">
        <v>7.4496999999999994E-2</v>
      </c>
      <c r="V6603">
        <v>-3</v>
      </c>
    </row>
    <row r="6604" spans="1:22" x14ac:dyDescent="0.3">
      <c r="A6604">
        <v>6603</v>
      </c>
      <c r="B6604">
        <v>244.71642800000001</v>
      </c>
      <c r="C6604">
        <v>-9.8339999999999997E-2</v>
      </c>
      <c r="D6604">
        <v>0.172656</v>
      </c>
      <c r="E6604">
        <v>0.88701200000000002</v>
      </c>
      <c r="F6604">
        <v>41.818882000000002</v>
      </c>
      <c r="G6604">
        <v>-26.796669999999999</v>
      </c>
      <c r="H6604">
        <v>-3.0950259999999998</v>
      </c>
      <c r="I6604">
        <v>17.849921999999999</v>
      </c>
      <c r="J6604">
        <v>69.599952999999999</v>
      </c>
      <c r="K6604">
        <v>71.671997000000005</v>
      </c>
      <c r="L6604">
        <v>0.52416200000000002</v>
      </c>
      <c r="M6604">
        <v>0</v>
      </c>
      <c r="N6604">
        <v>-0.219001</v>
      </c>
      <c r="O6604">
        <v>2.4913000000000001E-2</v>
      </c>
      <c r="P6604">
        <v>0</v>
      </c>
      <c r="Q6604">
        <v>3.3636270000000001</v>
      </c>
      <c r="R6604">
        <v>-5.9976000000000002E-2</v>
      </c>
      <c r="S6604">
        <v>17.862793</v>
      </c>
      <c r="T6604">
        <v>13.104913</v>
      </c>
      <c r="U6604">
        <v>6.9674E-2</v>
      </c>
      <c r="V6604">
        <v>-3</v>
      </c>
    </row>
    <row r="6605" spans="1:22" x14ac:dyDescent="0.3">
      <c r="A6605">
        <v>6604</v>
      </c>
      <c r="B6605">
        <v>244.72140400000001</v>
      </c>
      <c r="C6605">
        <v>1.1035E-2</v>
      </c>
      <c r="D6605">
        <v>0.145313</v>
      </c>
      <c r="E6605">
        <v>0.97294899999999995</v>
      </c>
      <c r="F6605">
        <v>-23.263341</v>
      </c>
      <c r="G6605">
        <v>0.398308</v>
      </c>
      <c r="H6605">
        <v>-2.6575669999999998</v>
      </c>
      <c r="I6605">
        <v>17.849921999999999</v>
      </c>
      <c r="J6605">
        <v>69.599952999999999</v>
      </c>
      <c r="K6605">
        <v>71.671997000000005</v>
      </c>
      <c r="L6605">
        <v>0.52416200000000002</v>
      </c>
      <c r="M6605">
        <v>0</v>
      </c>
      <c r="N6605">
        <v>-0.220966</v>
      </c>
      <c r="O6605">
        <v>1.1950000000000001E-3</v>
      </c>
      <c r="P6605">
        <v>0</v>
      </c>
      <c r="Q6605">
        <v>3.2851759999999999</v>
      </c>
      <c r="R6605">
        <v>-2.6340000000000001E-3</v>
      </c>
      <c r="S6605">
        <v>17.862793</v>
      </c>
      <c r="T6605">
        <v>13.091688</v>
      </c>
      <c r="U6605">
        <v>6.9400000000000003E-2</v>
      </c>
      <c r="V6605">
        <v>-3</v>
      </c>
    </row>
    <row r="6606" spans="1:22" x14ac:dyDescent="0.3">
      <c r="A6606">
        <v>6605</v>
      </c>
      <c r="B6606">
        <v>244.72640100000001</v>
      </c>
      <c r="C6606">
        <v>-5.5370999999999997E-2</v>
      </c>
      <c r="D6606">
        <v>-0.1125</v>
      </c>
      <c r="E6606">
        <v>0.88310599999999995</v>
      </c>
      <c r="F6606">
        <v>-26.641926999999999</v>
      </c>
      <c r="G6606">
        <v>16.880113000000001</v>
      </c>
      <c r="H6606">
        <v>-4.8448609999999999</v>
      </c>
      <c r="I6606">
        <v>17.849921999999999</v>
      </c>
      <c r="J6606">
        <v>69.599952999999999</v>
      </c>
      <c r="K6606">
        <v>71.671997000000005</v>
      </c>
      <c r="L6606">
        <v>0.52416200000000002</v>
      </c>
      <c r="M6606">
        <v>0</v>
      </c>
      <c r="N6606">
        <v>-0.110247</v>
      </c>
      <c r="O6606">
        <v>-1.3960999999999999E-2</v>
      </c>
      <c r="P6606">
        <v>0</v>
      </c>
      <c r="Q6606">
        <v>3.0752350000000002</v>
      </c>
      <c r="R6606">
        <v>1.7799999999999999E-3</v>
      </c>
      <c r="S6606">
        <v>17.862793</v>
      </c>
      <c r="T6606">
        <v>13.067479000000001</v>
      </c>
      <c r="U6606">
        <v>7.2028999999999996E-2</v>
      </c>
      <c r="V6606">
        <v>-3</v>
      </c>
    </row>
    <row r="6607" spans="1:22" x14ac:dyDescent="0.3">
      <c r="A6607">
        <v>6606</v>
      </c>
      <c r="B6607">
        <v>244.73136600000001</v>
      </c>
      <c r="C6607">
        <v>-0.121777</v>
      </c>
      <c r="D6607">
        <v>7.4999999999999997E-2</v>
      </c>
      <c r="E6607">
        <v>0.81669899999999995</v>
      </c>
      <c r="F6607">
        <v>44.130546000000002</v>
      </c>
      <c r="G6607">
        <v>8.8223420000000008</v>
      </c>
      <c r="H6607">
        <v>-2.876296</v>
      </c>
      <c r="I6607">
        <v>17.849921999999999</v>
      </c>
      <c r="J6607">
        <v>69.599952999999999</v>
      </c>
      <c r="K6607">
        <v>71.671997000000005</v>
      </c>
      <c r="L6607">
        <v>0.52416200000000002</v>
      </c>
      <c r="M6607">
        <v>0</v>
      </c>
      <c r="N6607">
        <v>-4.8009999999999997E-3</v>
      </c>
      <c r="O6607">
        <v>-7.6649999999999999E-3</v>
      </c>
      <c r="P6607">
        <v>0</v>
      </c>
      <c r="Q6607">
        <v>3.3075030000000001</v>
      </c>
      <c r="R6607">
        <v>-6.1601999999999997E-2</v>
      </c>
      <c r="S6607">
        <v>17.862793</v>
      </c>
      <c r="T6607">
        <v>13.053198</v>
      </c>
      <c r="U6607">
        <v>7.0166999999999993E-2</v>
      </c>
      <c r="V6607">
        <v>-3</v>
      </c>
    </row>
    <row r="6608" spans="1:22" x14ac:dyDescent="0.3">
      <c r="A6608">
        <v>6607</v>
      </c>
      <c r="B6608">
        <v>244.736366</v>
      </c>
      <c r="C6608">
        <v>-6.8400000000000004E-4</v>
      </c>
      <c r="D6608">
        <v>0.22734399999999999</v>
      </c>
      <c r="E6608">
        <v>0.90654299999999999</v>
      </c>
      <c r="F6608">
        <v>4.2988030000000004</v>
      </c>
      <c r="G6608">
        <v>-33.938786999999998</v>
      </c>
      <c r="H6608">
        <v>-4.626131</v>
      </c>
      <c r="I6608">
        <v>17.849921999999999</v>
      </c>
      <c r="J6608">
        <v>69.599952999999999</v>
      </c>
      <c r="K6608">
        <v>71.671997000000005</v>
      </c>
      <c r="L6608">
        <v>0.52416200000000002</v>
      </c>
      <c r="M6608">
        <v>0</v>
      </c>
      <c r="N6608">
        <v>-0.173425</v>
      </c>
      <c r="O6608">
        <v>3.0828000000000001E-2</v>
      </c>
      <c r="P6608">
        <v>0</v>
      </c>
      <c r="Q6608">
        <v>3.406371</v>
      </c>
      <c r="R6608">
        <v>-2.7532000000000001E-2</v>
      </c>
      <c r="S6608">
        <v>17.862793</v>
      </c>
      <c r="T6608">
        <v>13.030067000000001</v>
      </c>
      <c r="U6608">
        <v>7.2321999999999997E-2</v>
      </c>
      <c r="V6608">
        <v>-3</v>
      </c>
    </row>
    <row r="6609" spans="1:22" x14ac:dyDescent="0.3">
      <c r="A6609">
        <v>6608</v>
      </c>
      <c r="B6609">
        <v>244.74132900000001</v>
      </c>
      <c r="C6609">
        <v>1.8848E-2</v>
      </c>
      <c r="D6609">
        <v>-3.0469E-2</v>
      </c>
      <c r="E6609">
        <v>0.92216799999999999</v>
      </c>
      <c r="F6609">
        <v>-31.176344</v>
      </c>
      <c r="G6609">
        <v>26.128236999999999</v>
      </c>
      <c r="H6609">
        <v>-2.876296</v>
      </c>
      <c r="I6609">
        <v>17.849921999999999</v>
      </c>
      <c r="J6609">
        <v>71.599952999999999</v>
      </c>
      <c r="K6609">
        <v>71.671997000000005</v>
      </c>
      <c r="L6609">
        <v>0.53216200000000002</v>
      </c>
      <c r="M6609">
        <v>0</v>
      </c>
      <c r="N6609">
        <v>-5.2483000000000002E-2</v>
      </c>
      <c r="O6609">
        <v>-2.2435E-2</v>
      </c>
      <c r="P6609">
        <v>0</v>
      </c>
      <c r="Q6609">
        <v>3.2133229999999999</v>
      </c>
      <c r="R6609">
        <v>4.7730000000000003E-3</v>
      </c>
      <c r="S6609">
        <v>18.065011999999999</v>
      </c>
      <c r="T6609">
        <v>13.015791999999999</v>
      </c>
      <c r="U6609">
        <v>7.3511999999999994E-2</v>
      </c>
      <c r="V6609">
        <v>-6</v>
      </c>
    </row>
    <row r="6610" spans="1:22" x14ac:dyDescent="0.3">
      <c r="A6610">
        <v>6609</v>
      </c>
      <c r="B6610">
        <v>244.74630500000001</v>
      </c>
      <c r="C6610">
        <v>-0.17255899999999999</v>
      </c>
      <c r="D6610">
        <v>-7.7343999999999996E-2</v>
      </c>
      <c r="E6610">
        <v>0.84404299999999999</v>
      </c>
      <c r="F6610">
        <v>25.370505999999999</v>
      </c>
      <c r="G6610">
        <v>32.629395000000002</v>
      </c>
      <c r="H6610">
        <v>-5.9385070000000004</v>
      </c>
      <c r="I6610">
        <v>17.849921999999999</v>
      </c>
      <c r="J6610">
        <v>71.599952999999999</v>
      </c>
      <c r="K6610">
        <v>71.671997000000005</v>
      </c>
      <c r="L6610">
        <v>0.53216200000000002</v>
      </c>
      <c r="M6610">
        <v>0</v>
      </c>
      <c r="N6610">
        <v>0.19283400000000001</v>
      </c>
      <c r="O6610">
        <v>-2.9821E-2</v>
      </c>
      <c r="P6610">
        <v>0</v>
      </c>
      <c r="Q6610">
        <v>3.2760959999999999</v>
      </c>
      <c r="R6610">
        <v>-4.5011000000000002E-2</v>
      </c>
      <c r="S6610">
        <v>18.065011999999999</v>
      </c>
      <c r="T6610">
        <v>12.986242000000001</v>
      </c>
      <c r="U6610">
        <v>7.7132000000000006E-2</v>
      </c>
      <c r="V6610">
        <v>-6</v>
      </c>
    </row>
    <row r="6611" spans="1:22" x14ac:dyDescent="0.3">
      <c r="A6611">
        <v>6610</v>
      </c>
      <c r="B6611">
        <v>244.75128900000001</v>
      </c>
      <c r="C6611">
        <v>-4.7558999999999997E-2</v>
      </c>
      <c r="D6611">
        <v>0.188281</v>
      </c>
      <c r="E6611">
        <v>0.87138700000000002</v>
      </c>
      <c r="F6611">
        <v>30.705116</v>
      </c>
      <c r="G6611">
        <v>-24.049703000000001</v>
      </c>
      <c r="H6611">
        <v>-3.751214</v>
      </c>
      <c r="I6611">
        <v>17.849921999999999</v>
      </c>
      <c r="J6611">
        <v>71.599952999999999</v>
      </c>
      <c r="K6611">
        <v>71.671997000000005</v>
      </c>
      <c r="L6611">
        <v>0.53216200000000002</v>
      </c>
      <c r="M6611">
        <v>0</v>
      </c>
      <c r="N6611">
        <v>9.4954999999999998E-2</v>
      </c>
      <c r="O6611">
        <v>2.0323999999999998E-2</v>
      </c>
      <c r="P6611">
        <v>0</v>
      </c>
      <c r="Q6611">
        <v>3.4919479999999998</v>
      </c>
      <c r="R6611">
        <v>-5.1173999999999997E-2</v>
      </c>
      <c r="S6611">
        <v>18.065011999999999</v>
      </c>
      <c r="T6611">
        <v>12.967546</v>
      </c>
      <c r="U6611">
        <v>7.5102000000000002E-2</v>
      </c>
      <c r="V6611">
        <v>-6</v>
      </c>
    </row>
    <row r="6612" spans="1:22" x14ac:dyDescent="0.3">
      <c r="A6612">
        <v>6611</v>
      </c>
      <c r="B6612">
        <v>244.75627900000001</v>
      </c>
      <c r="C6612">
        <v>9.3065999999999996E-2</v>
      </c>
      <c r="D6612">
        <v>8.2812999999999998E-2</v>
      </c>
      <c r="E6612">
        <v>0.93388700000000002</v>
      </c>
      <c r="F6612">
        <v>-27.086476999999999</v>
      </c>
      <c r="G6612">
        <v>-17.456980000000001</v>
      </c>
      <c r="H6612">
        <v>-10.531824</v>
      </c>
      <c r="I6612">
        <v>11.049842999999999</v>
      </c>
      <c r="J6612">
        <v>71.599952999999999</v>
      </c>
      <c r="K6612">
        <v>71.739998</v>
      </c>
      <c r="L6612">
        <v>0.55228999999999995</v>
      </c>
      <c r="M6612">
        <v>0</v>
      </c>
      <c r="N6612">
        <v>-3.3932999999999998E-2</v>
      </c>
      <c r="O6612">
        <v>1.5471E-2</v>
      </c>
      <c r="P6612">
        <v>0</v>
      </c>
      <c r="Q6612">
        <v>3.3683550000000002</v>
      </c>
      <c r="R6612">
        <v>1.22E-4</v>
      </c>
      <c r="S6612">
        <v>18.065011999999999</v>
      </c>
      <c r="T6612">
        <v>12.914992</v>
      </c>
      <c r="U6612">
        <v>8.2936999999999997E-2</v>
      </c>
      <c r="V6612">
        <v>-6</v>
      </c>
    </row>
    <row r="6613" spans="1:22" x14ac:dyDescent="0.3">
      <c r="A6613">
        <v>6612</v>
      </c>
      <c r="B6613">
        <v>244.76127500000001</v>
      </c>
      <c r="C6613">
        <v>-9.4434000000000004E-2</v>
      </c>
      <c r="D6613">
        <v>-8.5155999999999996E-2</v>
      </c>
      <c r="E6613">
        <v>0.85185599999999995</v>
      </c>
      <c r="F6613">
        <v>0.12002699999999999</v>
      </c>
      <c r="G6613">
        <v>51.491906</v>
      </c>
      <c r="H6613">
        <v>-6.375966</v>
      </c>
      <c r="I6613">
        <v>11.049842999999999</v>
      </c>
      <c r="J6613">
        <v>71.599952999999999</v>
      </c>
      <c r="K6613">
        <v>71.739998</v>
      </c>
      <c r="L6613">
        <v>0.55228999999999995</v>
      </c>
      <c r="M6613">
        <v>0</v>
      </c>
      <c r="N6613">
        <v>0.26750499999999999</v>
      </c>
      <c r="O6613">
        <v>-4.6802999999999997E-2</v>
      </c>
      <c r="P6613">
        <v>0</v>
      </c>
      <c r="Q6613">
        <v>3.301857</v>
      </c>
      <c r="R6613">
        <v>-2.3156E-2</v>
      </c>
      <c r="S6613">
        <v>18.065011999999999</v>
      </c>
      <c r="T6613">
        <v>12.883138000000001</v>
      </c>
      <c r="U6613">
        <v>7.9030000000000003E-2</v>
      </c>
      <c r="V6613">
        <v>-6</v>
      </c>
    </row>
    <row r="6614" spans="1:22" x14ac:dyDescent="0.3">
      <c r="A6614">
        <v>6613</v>
      </c>
      <c r="B6614">
        <v>244.76626300000001</v>
      </c>
      <c r="C6614">
        <v>-0.184277</v>
      </c>
      <c r="D6614">
        <v>9.4531000000000004E-2</v>
      </c>
      <c r="E6614">
        <v>0.85966799999999999</v>
      </c>
      <c r="F6614">
        <v>29.993834</v>
      </c>
      <c r="G6614">
        <v>11.569309000000001</v>
      </c>
      <c r="H6614">
        <v>-4.8448609999999999</v>
      </c>
      <c r="I6614">
        <v>11.049842999999999</v>
      </c>
      <c r="J6614">
        <v>71.599952999999999</v>
      </c>
      <c r="K6614">
        <v>71.739998</v>
      </c>
      <c r="L6614">
        <v>0.55228999999999995</v>
      </c>
      <c r="M6614">
        <v>0</v>
      </c>
      <c r="N6614">
        <v>0.41091299999999997</v>
      </c>
      <c r="O6614">
        <v>-1.2965000000000001E-2</v>
      </c>
      <c r="P6614">
        <v>0</v>
      </c>
      <c r="Q6614">
        <v>3.4709850000000002</v>
      </c>
      <c r="R6614">
        <v>-5.0407E-2</v>
      </c>
      <c r="S6614">
        <v>18.065011999999999</v>
      </c>
      <c r="T6614">
        <v>12.858972</v>
      </c>
      <c r="U6614">
        <v>7.7764E-2</v>
      </c>
      <c r="V6614">
        <v>-6</v>
      </c>
    </row>
    <row r="6615" spans="1:22" x14ac:dyDescent="0.3">
      <c r="A6615">
        <v>6614</v>
      </c>
      <c r="B6615">
        <v>244.77123499999999</v>
      </c>
      <c r="C6615">
        <v>6.1816000000000003E-2</v>
      </c>
      <c r="D6615">
        <v>0.145313</v>
      </c>
      <c r="E6615">
        <v>0.91435599999999995</v>
      </c>
      <c r="F6615">
        <v>-18.995654999999999</v>
      </c>
      <c r="G6615">
        <v>-39.524287000000001</v>
      </c>
      <c r="H6615">
        <v>-9.6569070000000004</v>
      </c>
      <c r="I6615">
        <v>11.049842999999999</v>
      </c>
      <c r="J6615">
        <v>71.599952999999999</v>
      </c>
      <c r="K6615">
        <v>71.739998</v>
      </c>
      <c r="L6615">
        <v>0.55228999999999995</v>
      </c>
      <c r="M6615">
        <v>0</v>
      </c>
      <c r="N6615">
        <v>0.184696</v>
      </c>
      <c r="O6615">
        <v>3.3202000000000002E-2</v>
      </c>
      <c r="P6615">
        <v>0</v>
      </c>
      <c r="Q6615">
        <v>3.4167709999999998</v>
      </c>
      <c r="R6615">
        <v>-7.2769999999999996E-3</v>
      </c>
      <c r="S6615">
        <v>18.065011999999999</v>
      </c>
      <c r="T6615">
        <v>12.810957</v>
      </c>
      <c r="U6615">
        <v>8.3473000000000006E-2</v>
      </c>
      <c r="V6615">
        <v>-6</v>
      </c>
    </row>
    <row r="6616" spans="1:22" x14ac:dyDescent="0.3">
      <c r="A6616">
        <v>6615</v>
      </c>
      <c r="B6616">
        <v>244.77622700000001</v>
      </c>
      <c r="C6616">
        <v>3.4472999999999997E-2</v>
      </c>
      <c r="D6616">
        <v>-0.100781</v>
      </c>
      <c r="E6616">
        <v>0.91435599999999995</v>
      </c>
      <c r="F6616">
        <v>-31.265253000000001</v>
      </c>
      <c r="G6616">
        <v>7.0825959999999997</v>
      </c>
      <c r="H6616">
        <v>-9.6569070000000004</v>
      </c>
      <c r="I6616">
        <v>11.049842999999999</v>
      </c>
      <c r="J6616">
        <v>71.599952999999999</v>
      </c>
      <c r="K6616">
        <v>71.739998</v>
      </c>
      <c r="L6616">
        <v>0.55228999999999995</v>
      </c>
      <c r="M6616">
        <v>0</v>
      </c>
      <c r="N6616">
        <v>0.202679</v>
      </c>
      <c r="O6616">
        <v>-7.5960000000000003E-3</v>
      </c>
      <c r="P6616">
        <v>0</v>
      </c>
      <c r="Q6616">
        <v>3.1901329999999999</v>
      </c>
      <c r="R6616">
        <v>5.0130000000000001E-3</v>
      </c>
      <c r="S6616">
        <v>18.065011999999999</v>
      </c>
      <c r="T6616">
        <v>12.76275</v>
      </c>
      <c r="U6616">
        <v>8.4145999999999999E-2</v>
      </c>
      <c r="V6616">
        <v>-6</v>
      </c>
    </row>
    <row r="6617" spans="1:22" x14ac:dyDescent="0.3">
      <c r="A6617">
        <v>6616</v>
      </c>
      <c r="B6617">
        <v>244.78119799999999</v>
      </c>
      <c r="C6617">
        <v>-0.184277</v>
      </c>
      <c r="D6617">
        <v>1.6406E-2</v>
      </c>
      <c r="E6617">
        <v>0.87138700000000002</v>
      </c>
      <c r="F6617">
        <v>35.061711000000003</v>
      </c>
      <c r="G6617">
        <v>39.313682</v>
      </c>
      <c r="H6617">
        <v>-1.56392</v>
      </c>
      <c r="I6617">
        <v>11.049842999999999</v>
      </c>
      <c r="J6617">
        <v>71.599952999999999</v>
      </c>
      <c r="K6617">
        <v>71.739998</v>
      </c>
      <c r="L6617">
        <v>0.55228999999999995</v>
      </c>
      <c r="M6617">
        <v>0</v>
      </c>
      <c r="N6617">
        <v>0.48224400000000001</v>
      </c>
      <c r="O6617">
        <v>-3.7673999999999999E-2</v>
      </c>
      <c r="P6617">
        <v>0</v>
      </c>
      <c r="Q6617">
        <v>3.3466469999999999</v>
      </c>
      <c r="R6617">
        <v>-5.3961000000000002E-2</v>
      </c>
      <c r="S6617">
        <v>18.065011999999999</v>
      </c>
      <c r="T6617">
        <v>12.754975999999999</v>
      </c>
      <c r="U6617">
        <v>7.578E-2</v>
      </c>
      <c r="V6617">
        <v>-6</v>
      </c>
    </row>
    <row r="6618" spans="1:22" x14ac:dyDescent="0.3">
      <c r="A6618">
        <v>6617</v>
      </c>
      <c r="B6618">
        <v>244.786193</v>
      </c>
      <c r="C6618">
        <v>-7.8809000000000004E-2</v>
      </c>
      <c r="D6618">
        <v>0.21171899999999999</v>
      </c>
      <c r="E6618">
        <v>0.91826200000000002</v>
      </c>
      <c r="F6618">
        <v>18.524425999999998</v>
      </c>
      <c r="G6618">
        <v>-9.7654720000000008</v>
      </c>
      <c r="H6618">
        <v>-2.2201080000000002</v>
      </c>
      <c r="I6618">
        <v>11.049842999999999</v>
      </c>
      <c r="J6618">
        <v>71.599952999999999</v>
      </c>
      <c r="K6618">
        <v>71.739998</v>
      </c>
      <c r="L6618">
        <v>0.55228999999999995</v>
      </c>
      <c r="M6618">
        <v>0</v>
      </c>
      <c r="N6618">
        <v>0.46628700000000001</v>
      </c>
      <c r="O6618">
        <v>5.267E-3</v>
      </c>
      <c r="P6618">
        <v>0</v>
      </c>
      <c r="Q6618">
        <v>3.5076459999999998</v>
      </c>
      <c r="R6618">
        <v>-4.0654000000000003E-2</v>
      </c>
      <c r="S6618">
        <v>18.065011999999999</v>
      </c>
      <c r="T6618">
        <v>12.743886</v>
      </c>
      <c r="U6618">
        <v>7.6621999999999996E-2</v>
      </c>
      <c r="V6618">
        <v>-6</v>
      </c>
    </row>
    <row r="6619" spans="1:22" x14ac:dyDescent="0.3">
      <c r="A6619">
        <v>6618</v>
      </c>
      <c r="B6619">
        <v>244.79117500000001</v>
      </c>
      <c r="C6619">
        <v>0.116504</v>
      </c>
      <c r="D6619">
        <v>-3.1250000000000002E-3</v>
      </c>
      <c r="E6619">
        <v>0.94169899999999995</v>
      </c>
      <c r="F6619">
        <v>-49.580744000000003</v>
      </c>
      <c r="G6619">
        <v>-24.96536</v>
      </c>
      <c r="H6619">
        <v>-7.9070720000000003</v>
      </c>
      <c r="I6619">
        <v>11.049842999999999</v>
      </c>
      <c r="J6619">
        <v>71.599952999999999</v>
      </c>
      <c r="K6619">
        <v>71.739998</v>
      </c>
      <c r="L6619">
        <v>0.55228999999999995</v>
      </c>
      <c r="M6619">
        <v>0</v>
      </c>
      <c r="N6619">
        <v>0.28826200000000002</v>
      </c>
      <c r="O6619">
        <v>1.9774E-2</v>
      </c>
      <c r="P6619">
        <v>0</v>
      </c>
      <c r="Q6619">
        <v>3.2345229999999998</v>
      </c>
      <c r="R6619">
        <v>2.0686E-2</v>
      </c>
      <c r="S6619">
        <v>18.065011999999999</v>
      </c>
      <c r="T6619">
        <v>12.704492999999999</v>
      </c>
      <c r="U6619">
        <v>8.3127000000000006E-2</v>
      </c>
      <c r="V6619">
        <v>-6</v>
      </c>
    </row>
    <row r="6620" spans="1:22" x14ac:dyDescent="0.3">
      <c r="A6620">
        <v>6619</v>
      </c>
      <c r="B6620">
        <v>244.79616100000001</v>
      </c>
      <c r="C6620">
        <v>-5.5370999999999997E-2</v>
      </c>
      <c r="D6620">
        <v>-0.116406</v>
      </c>
      <c r="E6620">
        <v>0.95732399999999995</v>
      </c>
      <c r="F6620">
        <v>-3.4363790000000001</v>
      </c>
      <c r="G6620">
        <v>14.04158</v>
      </c>
      <c r="H6620">
        <v>-1.56392</v>
      </c>
      <c r="I6620">
        <v>-5.099869</v>
      </c>
      <c r="J6620">
        <v>73.499954000000002</v>
      </c>
      <c r="K6620">
        <v>71.263999999999996</v>
      </c>
      <c r="L6620">
        <v>0.61028800000000005</v>
      </c>
      <c r="M6620">
        <v>0</v>
      </c>
      <c r="N6620">
        <v>0.379938</v>
      </c>
      <c r="O6620">
        <v>-1.4906000000000001E-2</v>
      </c>
      <c r="P6620">
        <v>0</v>
      </c>
      <c r="Q6620">
        <v>3.1423199999999998</v>
      </c>
      <c r="R6620">
        <v>-1.8939000000000001E-2</v>
      </c>
      <c r="S6620">
        <v>18.334638999999999</v>
      </c>
      <c r="T6620">
        <v>12.696695</v>
      </c>
      <c r="U6620">
        <v>8.0357999999999999E-2</v>
      </c>
      <c r="V6620">
        <v>-8</v>
      </c>
    </row>
    <row r="6621" spans="1:22" x14ac:dyDescent="0.3">
      <c r="A6621">
        <v>6620</v>
      </c>
      <c r="B6621">
        <v>244.80112099999999</v>
      </c>
      <c r="C6621">
        <v>-0.16084000000000001</v>
      </c>
      <c r="D6621">
        <v>0.160938</v>
      </c>
      <c r="E6621">
        <v>0.94951200000000002</v>
      </c>
      <c r="F6621">
        <v>46.442210000000003</v>
      </c>
      <c r="G6621">
        <v>12.484965000000001</v>
      </c>
      <c r="H6621">
        <v>1.2795609999999999</v>
      </c>
      <c r="I6621">
        <v>-5.099869</v>
      </c>
      <c r="J6621">
        <v>73.499954000000002</v>
      </c>
      <c r="K6621">
        <v>71.263999999999996</v>
      </c>
      <c r="L6621">
        <v>0.61033199999999999</v>
      </c>
      <c r="M6621">
        <v>0</v>
      </c>
      <c r="N6621">
        <v>0.50897300000000001</v>
      </c>
      <c r="O6621">
        <v>-1.4448000000000001E-2</v>
      </c>
      <c r="P6621">
        <v>0</v>
      </c>
      <c r="Q6621">
        <v>3.4170029999999998</v>
      </c>
      <c r="R6621">
        <v>-6.4383999999999997E-2</v>
      </c>
      <c r="S6621">
        <v>18.334638999999999</v>
      </c>
      <c r="T6621">
        <v>12.703042</v>
      </c>
      <c r="U6621">
        <v>7.7292E-2</v>
      </c>
      <c r="V6621">
        <v>-8</v>
      </c>
    </row>
    <row r="6622" spans="1:22" x14ac:dyDescent="0.3">
      <c r="A6622">
        <v>6621</v>
      </c>
      <c r="B6622">
        <v>244.80611500000001</v>
      </c>
      <c r="C6622">
        <v>3.8379000000000003E-2</v>
      </c>
      <c r="D6622">
        <v>0.160938</v>
      </c>
      <c r="E6622">
        <v>0.97685599999999995</v>
      </c>
      <c r="F6622">
        <v>-22.374237999999998</v>
      </c>
      <c r="G6622">
        <v>-14.98471</v>
      </c>
      <c r="H6622">
        <v>-4.626131</v>
      </c>
      <c r="I6622">
        <v>-5.099869</v>
      </c>
      <c r="J6622">
        <v>73.499954000000002</v>
      </c>
      <c r="K6622">
        <v>71.263999999999996</v>
      </c>
      <c r="L6622">
        <v>0.61037699999999995</v>
      </c>
      <c r="M6622">
        <v>0</v>
      </c>
      <c r="N6622">
        <v>0.414968</v>
      </c>
      <c r="O6622">
        <v>1.018E-2</v>
      </c>
      <c r="P6622">
        <v>0</v>
      </c>
      <c r="Q6622">
        <v>3.3482949999999998</v>
      </c>
      <c r="R6622">
        <v>-3.8500000000000001E-3</v>
      </c>
      <c r="S6622">
        <v>18.334638999999999</v>
      </c>
      <c r="T6622">
        <v>12.679938999999999</v>
      </c>
      <c r="U6622">
        <v>8.3798999999999998E-2</v>
      </c>
      <c r="V6622">
        <v>-8</v>
      </c>
    </row>
    <row r="6623" spans="1:22" x14ac:dyDescent="0.3">
      <c r="A6623">
        <v>6622</v>
      </c>
      <c r="B6623">
        <v>244.811091</v>
      </c>
      <c r="C6623">
        <v>6.9628999999999996E-2</v>
      </c>
      <c r="D6623">
        <v>-9.2968999999999996E-2</v>
      </c>
      <c r="E6623">
        <v>0.98857399999999995</v>
      </c>
      <c r="F6623">
        <v>-58.205029000000003</v>
      </c>
      <c r="G6623">
        <v>6.0753740000000001</v>
      </c>
      <c r="H6623">
        <v>-2.4388380000000001</v>
      </c>
      <c r="I6623">
        <v>-5.099869</v>
      </c>
      <c r="J6623">
        <v>73.499954000000002</v>
      </c>
      <c r="K6623">
        <v>71.263999999999996</v>
      </c>
      <c r="L6623">
        <v>0.61042200000000002</v>
      </c>
      <c r="M6623">
        <v>0</v>
      </c>
      <c r="N6623">
        <v>0.412906</v>
      </c>
      <c r="O6623">
        <v>-8.1840000000000003E-3</v>
      </c>
      <c r="P6623">
        <v>0</v>
      </c>
      <c r="Q6623">
        <v>2.9961929999999999</v>
      </c>
      <c r="R6623">
        <v>2.9876E-2</v>
      </c>
      <c r="S6623">
        <v>18.334638999999999</v>
      </c>
      <c r="T6623">
        <v>12.667804</v>
      </c>
      <c r="U6623">
        <v>8.1678000000000001E-2</v>
      </c>
      <c r="V6623">
        <v>-8</v>
      </c>
    </row>
    <row r="6624" spans="1:22" x14ac:dyDescent="0.3">
      <c r="A6624">
        <v>6623</v>
      </c>
      <c r="B6624">
        <v>244.81610499999999</v>
      </c>
      <c r="C6624">
        <v>-0.113965</v>
      </c>
      <c r="D6624">
        <v>2.8125000000000001E-2</v>
      </c>
      <c r="E6624">
        <v>1.0002930000000001</v>
      </c>
      <c r="F6624">
        <v>10.255782999999999</v>
      </c>
      <c r="G6624">
        <v>14.316276999999999</v>
      </c>
      <c r="H6624">
        <v>3.0293960000000002</v>
      </c>
      <c r="I6624">
        <v>-5.099869</v>
      </c>
      <c r="J6624">
        <v>73.499954000000002</v>
      </c>
      <c r="K6624">
        <v>71.263999999999996</v>
      </c>
      <c r="L6624">
        <v>0.61046599999999995</v>
      </c>
      <c r="M6624">
        <v>0</v>
      </c>
      <c r="N6624">
        <v>0.52881599999999995</v>
      </c>
      <c r="O6624">
        <v>-1.6185000000000001E-2</v>
      </c>
      <c r="P6624">
        <v>0</v>
      </c>
      <c r="Q6624">
        <v>3.035962</v>
      </c>
      <c r="R6624">
        <v>-3.0145000000000002E-2</v>
      </c>
      <c r="S6624">
        <v>18.334638999999999</v>
      </c>
      <c r="T6624">
        <v>12.682993</v>
      </c>
      <c r="U6624">
        <v>7.5739000000000001E-2</v>
      </c>
      <c r="V6624">
        <v>-8</v>
      </c>
    </row>
    <row r="6625" spans="1:22" x14ac:dyDescent="0.3">
      <c r="A6625">
        <v>6624</v>
      </c>
      <c r="B6625">
        <v>244.821065</v>
      </c>
      <c r="C6625">
        <v>-4.7558999999999997E-2</v>
      </c>
      <c r="D6625">
        <v>0.207813</v>
      </c>
      <c r="E6625">
        <v>0.99248099999999995</v>
      </c>
      <c r="F6625">
        <v>10.878154</v>
      </c>
      <c r="G6625">
        <v>-23.042482</v>
      </c>
      <c r="H6625">
        <v>-2.4388380000000001</v>
      </c>
      <c r="I6625">
        <v>-5.099869</v>
      </c>
      <c r="J6625">
        <v>73.499954000000002</v>
      </c>
      <c r="K6625">
        <v>71.263999999999996</v>
      </c>
      <c r="L6625">
        <v>0.61051100000000003</v>
      </c>
      <c r="M6625">
        <v>0</v>
      </c>
      <c r="N6625">
        <v>0.431896</v>
      </c>
      <c r="O6625">
        <v>1.7093000000000001E-2</v>
      </c>
      <c r="P6625">
        <v>0</v>
      </c>
      <c r="Q6625">
        <v>3.1524619999999999</v>
      </c>
      <c r="R6625">
        <v>-3.1501000000000001E-2</v>
      </c>
      <c r="S6625">
        <v>18.334638999999999</v>
      </c>
      <c r="T6625">
        <v>12.670897</v>
      </c>
      <c r="U6625">
        <v>8.1634999999999999E-2</v>
      </c>
      <c r="V6625">
        <v>-8</v>
      </c>
    </row>
    <row r="6626" spans="1:22" x14ac:dyDescent="0.3">
      <c r="A6626">
        <v>6625</v>
      </c>
      <c r="B6626">
        <v>244.826063</v>
      </c>
      <c r="C6626">
        <v>6.9628999999999996E-2</v>
      </c>
      <c r="D6626">
        <v>2.0313000000000001E-2</v>
      </c>
      <c r="E6626">
        <v>1.0120119999999999</v>
      </c>
      <c r="F6626">
        <v>-34.377108</v>
      </c>
      <c r="G6626">
        <v>10.378957</v>
      </c>
      <c r="H6626">
        <v>-5.2823190000000002</v>
      </c>
      <c r="I6626">
        <v>-5.099869</v>
      </c>
      <c r="J6626">
        <v>73.499954000000002</v>
      </c>
      <c r="K6626">
        <v>71.263999999999996</v>
      </c>
      <c r="L6626">
        <v>0.61055499999999996</v>
      </c>
      <c r="M6626">
        <v>0</v>
      </c>
      <c r="N6626">
        <v>0.45196399999999998</v>
      </c>
      <c r="O6626">
        <v>-1.2213E-2</v>
      </c>
      <c r="P6626">
        <v>0</v>
      </c>
      <c r="Q6626">
        <v>2.9662920000000002</v>
      </c>
      <c r="R6626">
        <v>9.2910000000000006E-3</v>
      </c>
      <c r="S6626">
        <v>18.334638999999999</v>
      </c>
      <c r="T6626">
        <v>12.644494999999999</v>
      </c>
      <c r="U6626">
        <v>8.4981000000000001E-2</v>
      </c>
      <c r="V6626">
        <v>-8</v>
      </c>
    </row>
    <row r="6627" spans="1:22" x14ac:dyDescent="0.3">
      <c r="A6627">
        <v>6626</v>
      </c>
      <c r="B6627">
        <v>244.83103399999999</v>
      </c>
      <c r="C6627">
        <v>-2.4121E-2</v>
      </c>
      <c r="D6627">
        <v>-0.05</v>
      </c>
      <c r="E6627">
        <v>1.0549809999999999</v>
      </c>
      <c r="F6627">
        <v>-6.8149639999999998</v>
      </c>
      <c r="G6627">
        <v>10.928350999999999</v>
      </c>
      <c r="H6627">
        <v>4.3417719999999997</v>
      </c>
      <c r="I6627">
        <v>-5.099869</v>
      </c>
      <c r="J6627">
        <v>73.499954000000002</v>
      </c>
      <c r="K6627">
        <v>71.263999999999996</v>
      </c>
      <c r="L6627">
        <v>0.61060000000000003</v>
      </c>
      <c r="M6627">
        <v>0</v>
      </c>
      <c r="N6627">
        <v>0.51248400000000005</v>
      </c>
      <c r="O6627">
        <v>-1.3115E-2</v>
      </c>
      <c r="P6627">
        <v>0</v>
      </c>
      <c r="Q6627">
        <v>2.890193</v>
      </c>
      <c r="R6627">
        <v>-1.423E-2</v>
      </c>
      <c r="S6627">
        <v>18.334638999999999</v>
      </c>
      <c r="T6627">
        <v>12.666078000000001</v>
      </c>
      <c r="U6627">
        <v>7.4601000000000001E-2</v>
      </c>
      <c r="V6627">
        <v>-8</v>
      </c>
    </row>
    <row r="6628" spans="1:22" x14ac:dyDescent="0.3">
      <c r="A6628">
        <v>6627</v>
      </c>
      <c r="B6628">
        <v>244.836027</v>
      </c>
      <c r="C6628">
        <v>-7.0996000000000004E-2</v>
      </c>
      <c r="D6628">
        <v>0.172656</v>
      </c>
      <c r="E6628">
        <v>1.0198240000000001</v>
      </c>
      <c r="F6628">
        <v>2.4316900000000001</v>
      </c>
      <c r="G6628">
        <v>-19.105160999999999</v>
      </c>
      <c r="H6628">
        <v>0.84210300000000005</v>
      </c>
      <c r="I6628">
        <v>-4.2499539999999998</v>
      </c>
      <c r="J6628">
        <v>73.499954000000002</v>
      </c>
      <c r="K6628">
        <v>71.400002000000001</v>
      </c>
      <c r="L6628">
        <v>0.60754799999999998</v>
      </c>
      <c r="M6628">
        <v>0</v>
      </c>
      <c r="N6628">
        <v>0.44345400000000001</v>
      </c>
      <c r="O6628">
        <v>1.3577000000000001E-2</v>
      </c>
      <c r="P6628">
        <v>0</v>
      </c>
      <c r="Q6628">
        <v>2.9500950000000001</v>
      </c>
      <c r="R6628">
        <v>-2.2717999999999999E-2</v>
      </c>
      <c r="S6628">
        <v>18.334638999999999</v>
      </c>
      <c r="T6628">
        <v>12.670283</v>
      </c>
      <c r="U6628">
        <v>7.8206999999999999E-2</v>
      </c>
      <c r="V6628">
        <v>-8</v>
      </c>
    </row>
    <row r="6629" spans="1:22" x14ac:dyDescent="0.3">
      <c r="A6629">
        <v>6628</v>
      </c>
      <c r="B6629">
        <v>244.841002</v>
      </c>
      <c r="C6629">
        <v>2.666E-2</v>
      </c>
      <c r="D6629">
        <v>0.10625</v>
      </c>
      <c r="E6629">
        <v>1.0041990000000001</v>
      </c>
      <c r="F6629">
        <v>-16.061619</v>
      </c>
      <c r="G6629">
        <v>-23.042482</v>
      </c>
      <c r="H6629">
        <v>-8.7819889999999994</v>
      </c>
      <c r="I6629">
        <v>-4.2499539999999998</v>
      </c>
      <c r="J6629">
        <v>73.499954000000002</v>
      </c>
      <c r="K6629">
        <v>71.400002000000001</v>
      </c>
      <c r="L6629">
        <v>0.60758999999999996</v>
      </c>
      <c r="M6629">
        <v>0</v>
      </c>
      <c r="N6629">
        <v>0.31575900000000001</v>
      </c>
      <c r="O6629">
        <v>1.7904E-2</v>
      </c>
      <c r="P6629">
        <v>0</v>
      </c>
      <c r="Q6629">
        <v>2.8923019999999999</v>
      </c>
      <c r="R6629">
        <v>-6.1760000000000001E-3</v>
      </c>
      <c r="S6629">
        <v>18.334638999999999</v>
      </c>
      <c r="T6629">
        <v>12.626593</v>
      </c>
      <c r="U6629">
        <v>8.8896000000000003E-2</v>
      </c>
      <c r="V6629">
        <v>-8</v>
      </c>
    </row>
    <row r="6630" spans="1:22" x14ac:dyDescent="0.3">
      <c r="A6630">
        <v>6629</v>
      </c>
      <c r="B6630">
        <v>244.84600800000001</v>
      </c>
      <c r="C6630">
        <v>-2.4121E-2</v>
      </c>
      <c r="D6630">
        <v>-6.1719000000000003E-2</v>
      </c>
      <c r="E6630">
        <v>1.0588869999999999</v>
      </c>
      <c r="F6630">
        <v>4.7433540000000001</v>
      </c>
      <c r="G6630">
        <v>29.882425999999999</v>
      </c>
      <c r="H6630">
        <v>1.2795609999999999</v>
      </c>
      <c r="I6630">
        <v>-4.2499539999999998</v>
      </c>
      <c r="J6630">
        <v>73.499954000000002</v>
      </c>
      <c r="K6630">
        <v>71.400002000000001</v>
      </c>
      <c r="L6630">
        <v>0.60763199999999995</v>
      </c>
      <c r="M6630">
        <v>0</v>
      </c>
      <c r="N6630">
        <v>0.47186899999999998</v>
      </c>
      <c r="O6630">
        <v>-2.9371999999999999E-2</v>
      </c>
      <c r="P6630">
        <v>0</v>
      </c>
      <c r="Q6630">
        <v>2.869494</v>
      </c>
      <c r="R6630">
        <v>-2.4171999999999999E-2</v>
      </c>
      <c r="S6630">
        <v>18.334638999999999</v>
      </c>
      <c r="T6630">
        <v>12.632999</v>
      </c>
      <c r="U6630">
        <v>7.8270000000000006E-2</v>
      </c>
      <c r="V6630">
        <v>-8</v>
      </c>
    </row>
    <row r="6631" spans="1:22" x14ac:dyDescent="0.3">
      <c r="A6631">
        <v>6630</v>
      </c>
      <c r="B6631">
        <v>244.85097099999999</v>
      </c>
      <c r="C6631">
        <v>-8.6621000000000004E-2</v>
      </c>
      <c r="D6631">
        <v>6.3281000000000004E-2</v>
      </c>
      <c r="E6631">
        <v>1.0588869999999999</v>
      </c>
      <c r="F6631">
        <v>14.345649999999999</v>
      </c>
      <c r="G6631">
        <v>-19.196726999999999</v>
      </c>
      <c r="H6631">
        <v>5.4354189999999996</v>
      </c>
      <c r="I6631">
        <v>-4.2499539999999998</v>
      </c>
      <c r="J6631">
        <v>75.399956000000003</v>
      </c>
      <c r="K6631">
        <v>71.400002000000001</v>
      </c>
      <c r="L6631">
        <v>0.61531100000000005</v>
      </c>
      <c r="M6631">
        <v>0</v>
      </c>
      <c r="N6631">
        <v>0.40837600000000002</v>
      </c>
      <c r="O6631">
        <v>1.3901E-2</v>
      </c>
      <c r="P6631">
        <v>0</v>
      </c>
      <c r="Q6631">
        <v>2.9431099999999999</v>
      </c>
      <c r="R6631">
        <v>-3.3065999999999998E-2</v>
      </c>
      <c r="S6631">
        <v>18.671672999999998</v>
      </c>
      <c r="T6631">
        <v>12.659974</v>
      </c>
      <c r="U6631">
        <v>7.8246999999999997E-2</v>
      </c>
      <c r="V6631">
        <v>-10</v>
      </c>
    </row>
    <row r="6632" spans="1:22" x14ac:dyDescent="0.3">
      <c r="A6632">
        <v>6631</v>
      </c>
      <c r="B6632">
        <v>244.85595599999999</v>
      </c>
      <c r="C6632">
        <v>2.2754E-2</v>
      </c>
      <c r="D6632">
        <v>0.14921899999999999</v>
      </c>
      <c r="E6632">
        <v>1.0276369999999999</v>
      </c>
      <c r="F6632">
        <v>-30.820703000000002</v>
      </c>
      <c r="G6632">
        <v>-24.141268</v>
      </c>
      <c r="H6632">
        <v>-5.2823190000000002</v>
      </c>
      <c r="I6632">
        <v>-4.2499539999999998</v>
      </c>
      <c r="J6632">
        <v>75.399956000000003</v>
      </c>
      <c r="K6632">
        <v>71.400002000000001</v>
      </c>
      <c r="L6632">
        <v>0.61539100000000002</v>
      </c>
      <c r="M6632">
        <v>0</v>
      </c>
      <c r="N6632">
        <v>0.27718799999999999</v>
      </c>
      <c r="O6632">
        <v>1.9132E-2</v>
      </c>
      <c r="P6632">
        <v>0</v>
      </c>
      <c r="Q6632">
        <v>2.828322</v>
      </c>
      <c r="R6632">
        <v>7.1510000000000002E-3</v>
      </c>
      <c r="S6632">
        <v>18.671672999999998</v>
      </c>
      <c r="T6632">
        <v>12.633642</v>
      </c>
      <c r="U6632">
        <v>8.9838000000000001E-2</v>
      </c>
      <c r="V6632">
        <v>-10</v>
      </c>
    </row>
    <row r="6633" spans="1:22" x14ac:dyDescent="0.3">
      <c r="A6633">
        <v>6632</v>
      </c>
      <c r="B6633">
        <v>244.86093600000001</v>
      </c>
      <c r="C6633">
        <v>7.1289999999999999E-3</v>
      </c>
      <c r="D6633">
        <v>4.3749999999999997E-2</v>
      </c>
      <c r="E6633">
        <v>1.0315430000000001</v>
      </c>
      <c r="F6633">
        <v>-0.76907499999999995</v>
      </c>
      <c r="G6633">
        <v>8.1813830000000003</v>
      </c>
      <c r="H6633">
        <v>-3.313755</v>
      </c>
      <c r="I6633">
        <v>-4.2499539999999998</v>
      </c>
      <c r="J6633">
        <v>75.399956000000003</v>
      </c>
      <c r="K6633">
        <v>71.400002000000001</v>
      </c>
      <c r="L6633">
        <v>0.61547099999999999</v>
      </c>
      <c r="M6633">
        <v>0</v>
      </c>
      <c r="N6633">
        <v>0.313197</v>
      </c>
      <c r="O6633">
        <v>-9.3259999999999992E-3</v>
      </c>
      <c r="P6633">
        <v>0</v>
      </c>
      <c r="Q6633">
        <v>2.820659</v>
      </c>
      <c r="R6633">
        <v>-1.9021E-2</v>
      </c>
      <c r="S6633">
        <v>18.671672999999998</v>
      </c>
      <c r="T6633">
        <v>12.617139999999999</v>
      </c>
      <c r="U6633">
        <v>8.8007000000000002E-2</v>
      </c>
      <c r="V6633">
        <v>-10</v>
      </c>
    </row>
    <row r="6634" spans="1:22" x14ac:dyDescent="0.3">
      <c r="A6634">
        <v>6633</v>
      </c>
      <c r="B6634">
        <v>244.86590699999999</v>
      </c>
      <c r="C6634">
        <v>-0.133496</v>
      </c>
      <c r="D6634">
        <v>3.2030999999999997E-2</v>
      </c>
      <c r="E6634">
        <v>1.0510740000000001</v>
      </c>
      <c r="F6634">
        <v>20.836089999999999</v>
      </c>
      <c r="G6634">
        <v>22.648745000000002</v>
      </c>
      <c r="H6634">
        <v>6.0916069999999998</v>
      </c>
      <c r="I6634">
        <v>-4.2499539999999998</v>
      </c>
      <c r="J6634">
        <v>75.399956000000003</v>
      </c>
      <c r="K6634">
        <v>71.400002000000001</v>
      </c>
      <c r="L6634">
        <v>0.61555000000000004</v>
      </c>
      <c r="M6634">
        <v>0</v>
      </c>
      <c r="N6634">
        <v>0.475941</v>
      </c>
      <c r="O6634">
        <v>-2.3087E-2</v>
      </c>
      <c r="P6634">
        <v>0</v>
      </c>
      <c r="Q6634">
        <v>2.914685</v>
      </c>
      <c r="R6634">
        <v>-3.8531000000000003E-2</v>
      </c>
      <c r="S6634">
        <v>18.671672999999998</v>
      </c>
      <c r="T6634">
        <v>12.647421</v>
      </c>
      <c r="U6634">
        <v>7.7734999999999999E-2</v>
      </c>
      <c r="V6634">
        <v>-10</v>
      </c>
    </row>
    <row r="6635" spans="1:22" x14ac:dyDescent="0.3">
      <c r="A6635">
        <v>6634</v>
      </c>
      <c r="B6635">
        <v>244.87092100000001</v>
      </c>
      <c r="C6635">
        <v>-2.4121E-2</v>
      </c>
      <c r="D6635">
        <v>0.102344</v>
      </c>
      <c r="E6635">
        <v>0.99248099999999995</v>
      </c>
      <c r="F6635">
        <v>-23.44116</v>
      </c>
      <c r="G6635">
        <v>-47.490493999999998</v>
      </c>
      <c r="H6635">
        <v>-3.2814999999999997E-2</v>
      </c>
      <c r="I6635">
        <v>-4.2499539999999998</v>
      </c>
      <c r="J6635">
        <v>75.399956000000003</v>
      </c>
      <c r="K6635">
        <v>71.400002000000001</v>
      </c>
      <c r="L6635">
        <v>0.61563100000000004</v>
      </c>
      <c r="M6635">
        <v>0</v>
      </c>
      <c r="N6635">
        <v>0.246865</v>
      </c>
      <c r="O6635">
        <v>3.9719999999999998E-2</v>
      </c>
      <c r="P6635">
        <v>0</v>
      </c>
      <c r="Q6635">
        <v>2.8187099999999998</v>
      </c>
      <c r="R6635">
        <v>7.7800000000000005E-4</v>
      </c>
      <c r="S6635">
        <v>18.671672999999998</v>
      </c>
      <c r="T6635">
        <v>12.647257</v>
      </c>
      <c r="U6635">
        <v>8.4151000000000004E-2</v>
      </c>
      <c r="V6635">
        <v>-10</v>
      </c>
    </row>
    <row r="6636" spans="1:22" x14ac:dyDescent="0.3">
      <c r="A6636">
        <v>6635</v>
      </c>
      <c r="B6636">
        <v>244.87589299999999</v>
      </c>
      <c r="C6636">
        <v>5.7910000000000003E-2</v>
      </c>
      <c r="D6636">
        <v>3.5937999999999998E-2</v>
      </c>
      <c r="E6636">
        <v>1.0198240000000001</v>
      </c>
      <c r="F6636">
        <v>-12.771944</v>
      </c>
      <c r="G6636">
        <v>3.6946690000000002</v>
      </c>
      <c r="H6636">
        <v>-4.1886720000000004</v>
      </c>
      <c r="I6636">
        <v>6.7998890000000003</v>
      </c>
      <c r="J6636">
        <v>75.399956000000003</v>
      </c>
      <c r="K6636">
        <v>71.807998999999995</v>
      </c>
      <c r="L6636">
        <v>0.58091999999999999</v>
      </c>
      <c r="M6636">
        <v>0</v>
      </c>
      <c r="N6636">
        <v>0.240231</v>
      </c>
      <c r="O6636">
        <v>-4.901E-3</v>
      </c>
      <c r="P6636">
        <v>0</v>
      </c>
      <c r="Q6636">
        <v>2.748923</v>
      </c>
      <c r="R6636">
        <v>-8.0450000000000001E-3</v>
      </c>
      <c r="S6636">
        <v>18.671672999999998</v>
      </c>
      <c r="T6636">
        <v>12.626429999999999</v>
      </c>
      <c r="U6636">
        <v>8.8793999999999998E-2</v>
      </c>
      <c r="V6636">
        <v>-10</v>
      </c>
    </row>
    <row r="6637" spans="1:22" x14ac:dyDescent="0.3">
      <c r="A6637">
        <v>6636</v>
      </c>
      <c r="B6637">
        <v>244.88086899999999</v>
      </c>
      <c r="C6637">
        <v>-7.0996000000000004E-2</v>
      </c>
      <c r="D6637">
        <v>7.4999999999999997E-2</v>
      </c>
      <c r="E6637">
        <v>1.0315430000000001</v>
      </c>
      <c r="F6637">
        <v>31.860948</v>
      </c>
      <c r="G6637">
        <v>5.7091120000000002</v>
      </c>
      <c r="H6637">
        <v>3.2481260000000001</v>
      </c>
      <c r="I6637">
        <v>6.7998890000000003</v>
      </c>
      <c r="J6637">
        <v>75.399956000000003</v>
      </c>
      <c r="K6637">
        <v>71.807998999999995</v>
      </c>
      <c r="L6637">
        <v>0.58099199999999995</v>
      </c>
      <c r="M6637">
        <v>0</v>
      </c>
      <c r="N6637">
        <v>0.29596299999999998</v>
      </c>
      <c r="O6637">
        <v>-7.0479999999999996E-3</v>
      </c>
      <c r="P6637">
        <v>0</v>
      </c>
      <c r="Q6637">
        <v>2.915664</v>
      </c>
      <c r="R6637">
        <v>-4.8159E-2</v>
      </c>
      <c r="S6637">
        <v>18.671672999999998</v>
      </c>
      <c r="T6637">
        <v>12.642593</v>
      </c>
      <c r="U6637">
        <v>8.0780000000000005E-2</v>
      </c>
      <c r="V6637">
        <v>-10</v>
      </c>
    </row>
    <row r="6638" spans="1:22" x14ac:dyDescent="0.3">
      <c r="A6638">
        <v>6637</v>
      </c>
      <c r="B6638">
        <v>244.88586100000001</v>
      </c>
      <c r="C6638">
        <v>-9.8339999999999997E-2</v>
      </c>
      <c r="D6638">
        <v>0.125781</v>
      </c>
      <c r="E6638">
        <v>0.98857399999999995</v>
      </c>
      <c r="F6638">
        <v>-1.391446</v>
      </c>
      <c r="G6638">
        <v>-5.736586</v>
      </c>
      <c r="H6638">
        <v>0.84210300000000005</v>
      </c>
      <c r="I6638">
        <v>6.7998890000000003</v>
      </c>
      <c r="J6638">
        <v>75.399956000000003</v>
      </c>
      <c r="K6638">
        <v>71.807998999999995</v>
      </c>
      <c r="L6638">
        <v>0.58106400000000002</v>
      </c>
      <c r="M6638">
        <v>0</v>
      </c>
      <c r="N6638">
        <v>0.30746800000000002</v>
      </c>
      <c r="O6638">
        <v>2.8600000000000001E-3</v>
      </c>
      <c r="P6638">
        <v>0</v>
      </c>
      <c r="Q6638">
        <v>2.9394990000000001</v>
      </c>
      <c r="R6638">
        <v>-1.9307000000000001E-2</v>
      </c>
      <c r="S6638">
        <v>18.671672999999998</v>
      </c>
      <c r="T6638">
        <v>12.646796999999999</v>
      </c>
      <c r="U6638">
        <v>8.3240999999999996E-2</v>
      </c>
      <c r="V6638">
        <v>-10</v>
      </c>
    </row>
    <row r="6639" spans="1:22" x14ac:dyDescent="0.3">
      <c r="A6639">
        <v>6638</v>
      </c>
      <c r="B6639">
        <v>244.89083500000001</v>
      </c>
      <c r="C6639">
        <v>6.5723000000000004E-2</v>
      </c>
      <c r="D6639">
        <v>8.5939999999999992E-3</v>
      </c>
      <c r="E6639">
        <v>0.98466799999999999</v>
      </c>
      <c r="F6639">
        <v>-21.574048000000001</v>
      </c>
      <c r="G6639">
        <v>-39.249591000000002</v>
      </c>
      <c r="H6639">
        <v>-2.4388380000000001</v>
      </c>
      <c r="I6639">
        <v>6.7998890000000003</v>
      </c>
      <c r="J6639">
        <v>75.399956000000003</v>
      </c>
      <c r="K6639">
        <v>71.807998999999995</v>
      </c>
      <c r="L6639">
        <v>0.58113499999999996</v>
      </c>
      <c r="M6639">
        <v>0</v>
      </c>
      <c r="N6639">
        <v>8.4333000000000005E-2</v>
      </c>
      <c r="O6639">
        <v>3.3662999999999998E-2</v>
      </c>
      <c r="P6639">
        <v>0</v>
      </c>
      <c r="Q6639">
        <v>2.8143790000000002</v>
      </c>
      <c r="R6639">
        <v>-8.2100000000000001E-4</v>
      </c>
      <c r="S6639">
        <v>18.671672999999998</v>
      </c>
      <c r="T6639">
        <v>12.634667</v>
      </c>
      <c r="U6639">
        <v>8.6846000000000007E-2</v>
      </c>
      <c r="V6639">
        <v>-10</v>
      </c>
    </row>
    <row r="6640" spans="1:22" x14ac:dyDescent="0.3">
      <c r="A6640">
        <v>6639</v>
      </c>
      <c r="B6640">
        <v>244.89584099999999</v>
      </c>
      <c r="C6640">
        <v>4.6191000000000003E-2</v>
      </c>
      <c r="D6640">
        <v>1.6406E-2</v>
      </c>
      <c r="E6640">
        <v>1.0432619999999999</v>
      </c>
      <c r="F6640">
        <v>21.36955</v>
      </c>
      <c r="G6640">
        <v>4.8850220000000002</v>
      </c>
      <c r="H6640">
        <v>0.185915</v>
      </c>
      <c r="I6640">
        <v>6.7998890000000003</v>
      </c>
      <c r="J6640">
        <v>75.399956000000003</v>
      </c>
      <c r="K6640">
        <v>71.807998999999995</v>
      </c>
      <c r="L6640">
        <v>0.58120700000000003</v>
      </c>
      <c r="M6640">
        <v>0</v>
      </c>
      <c r="N6640">
        <v>9.0180999999999997E-2</v>
      </c>
      <c r="O6640">
        <v>-4.8929999999999998E-3</v>
      </c>
      <c r="P6640">
        <v>0</v>
      </c>
      <c r="Q6640">
        <v>2.9057599999999999</v>
      </c>
      <c r="R6640">
        <v>-3.8934000000000003E-2</v>
      </c>
      <c r="S6640">
        <v>18.671672999999998</v>
      </c>
      <c r="T6640">
        <v>12.635597000000001</v>
      </c>
      <c r="U6640">
        <v>8.4084999999999993E-2</v>
      </c>
      <c r="V6640">
        <v>-10</v>
      </c>
    </row>
    <row r="6641" spans="1:22" x14ac:dyDescent="0.3">
      <c r="A6641">
        <v>6640</v>
      </c>
      <c r="B6641">
        <v>244.900814</v>
      </c>
      <c r="C6641">
        <v>-9.0526999999999996E-2</v>
      </c>
      <c r="D6641">
        <v>0.13359399999999999</v>
      </c>
      <c r="E6641">
        <v>0.98076200000000002</v>
      </c>
      <c r="F6641">
        <v>7.4106579999999997</v>
      </c>
      <c r="G6641">
        <v>-10.131734</v>
      </c>
      <c r="H6641">
        <v>-1.345191</v>
      </c>
      <c r="I6641">
        <v>6.7998890000000003</v>
      </c>
      <c r="J6641">
        <v>75.399956000000003</v>
      </c>
      <c r="K6641">
        <v>71.807998999999995</v>
      </c>
      <c r="L6641">
        <v>0.58127899999999999</v>
      </c>
      <c r="M6641">
        <v>0</v>
      </c>
      <c r="N6641">
        <v>7.8598000000000001E-2</v>
      </c>
      <c r="O6641">
        <v>8.293E-3</v>
      </c>
      <c r="P6641">
        <v>0</v>
      </c>
      <c r="Q6641">
        <v>2.976839</v>
      </c>
      <c r="R6641">
        <v>-2.7248999999999999E-2</v>
      </c>
      <c r="S6641">
        <v>18.671672999999998</v>
      </c>
      <c r="T6641">
        <v>12.628907999999999</v>
      </c>
      <c r="U6641">
        <v>8.5781999999999997E-2</v>
      </c>
      <c r="V6641">
        <v>-10</v>
      </c>
    </row>
    <row r="6642" spans="1:22" x14ac:dyDescent="0.3">
      <c r="A6642">
        <v>6641</v>
      </c>
      <c r="B6642">
        <v>244.90579199999999</v>
      </c>
      <c r="C6642">
        <v>7.1289999999999999E-3</v>
      </c>
      <c r="D6642">
        <v>4.7655999999999997E-2</v>
      </c>
      <c r="E6642">
        <v>0.91826200000000002</v>
      </c>
      <c r="F6642">
        <v>-18.462192999999999</v>
      </c>
      <c r="G6642">
        <v>-20.478646000000001</v>
      </c>
      <c r="H6642">
        <v>-3.0950259999999998</v>
      </c>
      <c r="I6642">
        <v>6.7998890000000003</v>
      </c>
      <c r="J6642">
        <v>77.299957000000006</v>
      </c>
      <c r="K6642">
        <v>71.807998999999995</v>
      </c>
      <c r="L6642">
        <v>0.58898799999999996</v>
      </c>
      <c r="M6642">
        <v>0</v>
      </c>
      <c r="N6642">
        <v>-2.5680999999999999E-2</v>
      </c>
      <c r="O6642">
        <v>1.805E-2</v>
      </c>
      <c r="P6642">
        <v>0</v>
      </c>
      <c r="Q6642">
        <v>2.884776</v>
      </c>
      <c r="R6642">
        <v>-4.0280000000000003E-3</v>
      </c>
      <c r="S6642">
        <v>19.042411000000001</v>
      </c>
      <c r="T6642">
        <v>12.613500999999999</v>
      </c>
      <c r="U6642">
        <v>9.3006000000000005E-2</v>
      </c>
      <c r="V6642">
        <v>-11</v>
      </c>
    </row>
    <row r="6643" spans="1:22" x14ac:dyDescent="0.3">
      <c r="A6643">
        <v>6642</v>
      </c>
      <c r="B6643">
        <v>244.91076000000001</v>
      </c>
      <c r="C6643">
        <v>0.112598</v>
      </c>
      <c r="D6643">
        <v>-1.0937000000000001E-2</v>
      </c>
      <c r="E6643">
        <v>1.0081059999999999</v>
      </c>
      <c r="F6643">
        <v>10.433603</v>
      </c>
      <c r="G6643">
        <v>-14.526882000000001</v>
      </c>
      <c r="H6643">
        <v>1.9357489999999999</v>
      </c>
      <c r="I6643">
        <v>6.7998890000000003</v>
      </c>
      <c r="J6643">
        <v>77.299957000000006</v>
      </c>
      <c r="K6643">
        <v>71.807998999999995</v>
      </c>
      <c r="L6643">
        <v>0.58909699999999998</v>
      </c>
      <c r="M6643">
        <v>0</v>
      </c>
      <c r="N6643">
        <v>-0.142902</v>
      </c>
      <c r="O6643">
        <v>1.3675E-2</v>
      </c>
      <c r="P6643">
        <v>0</v>
      </c>
      <c r="Q6643">
        <v>2.909869</v>
      </c>
      <c r="R6643">
        <v>-2.9420000000000002E-2</v>
      </c>
      <c r="S6643">
        <v>19.042411000000001</v>
      </c>
      <c r="T6643">
        <v>12.623118</v>
      </c>
      <c r="U6643">
        <v>8.7603E-2</v>
      </c>
      <c r="V6643">
        <v>-11</v>
      </c>
    </row>
    <row r="6644" spans="1:22" x14ac:dyDescent="0.3">
      <c r="A6644">
        <v>6643</v>
      </c>
      <c r="B6644">
        <v>244.915739</v>
      </c>
      <c r="C6644">
        <v>3.2230000000000002E-3</v>
      </c>
      <c r="D6644">
        <v>0.102344</v>
      </c>
      <c r="E6644">
        <v>0.97294899999999995</v>
      </c>
      <c r="F6644">
        <v>10.700333000000001</v>
      </c>
      <c r="G6644">
        <v>4.6103249999999996</v>
      </c>
      <c r="H6644">
        <v>3.4668549999999998</v>
      </c>
      <c r="I6644">
        <v>15.299988000000001</v>
      </c>
      <c r="J6644">
        <v>77.299957000000006</v>
      </c>
      <c r="K6644">
        <v>72.624001000000007</v>
      </c>
      <c r="L6644">
        <v>0.56042599999999998</v>
      </c>
      <c r="M6644">
        <v>0</v>
      </c>
      <c r="N6644">
        <v>-0.11987200000000001</v>
      </c>
      <c r="O6644">
        <v>-3.186E-3</v>
      </c>
      <c r="P6644">
        <v>0</v>
      </c>
      <c r="Q6644">
        <v>2.98447</v>
      </c>
      <c r="R6644">
        <v>-3.0172999999999998E-2</v>
      </c>
      <c r="S6644">
        <v>19.042411000000001</v>
      </c>
      <c r="T6644">
        <v>12.640378999999999</v>
      </c>
      <c r="U6644">
        <v>8.5759000000000002E-2</v>
      </c>
      <c r="V6644">
        <v>-11</v>
      </c>
    </row>
    <row r="6645" spans="1:22" x14ac:dyDescent="0.3">
      <c r="A6645">
        <v>6644</v>
      </c>
      <c r="B6645">
        <v>244.92072899999999</v>
      </c>
      <c r="C6645">
        <v>-3.9745999999999997E-2</v>
      </c>
      <c r="D6645">
        <v>8.2812999999999998E-2</v>
      </c>
      <c r="E6645">
        <v>0.84013700000000002</v>
      </c>
      <c r="F6645">
        <v>-10.371370000000001</v>
      </c>
      <c r="G6645">
        <v>-28.078589000000001</v>
      </c>
      <c r="H6645">
        <v>-9.2194479999999999</v>
      </c>
      <c r="I6645">
        <v>15.299988000000001</v>
      </c>
      <c r="J6645">
        <v>77.299957000000006</v>
      </c>
      <c r="K6645">
        <v>72.624001000000007</v>
      </c>
      <c r="L6645">
        <v>0.56051899999999999</v>
      </c>
      <c r="M6645">
        <v>0</v>
      </c>
      <c r="N6645">
        <v>-0.23774300000000001</v>
      </c>
      <c r="O6645">
        <v>2.6162999999999999E-2</v>
      </c>
      <c r="P6645">
        <v>0</v>
      </c>
      <c r="Q6645">
        <v>2.9515929999999999</v>
      </c>
      <c r="R6645">
        <v>-1.1554999999999999E-2</v>
      </c>
      <c r="S6645">
        <v>19.042411000000001</v>
      </c>
      <c r="T6645">
        <v>12.594374999999999</v>
      </c>
      <c r="U6645">
        <v>9.9685999999999997E-2</v>
      </c>
      <c r="V6645">
        <v>-11</v>
      </c>
    </row>
    <row r="6646" spans="1:22" x14ac:dyDescent="0.3">
      <c r="A6646">
        <v>6645</v>
      </c>
      <c r="B6646">
        <v>244.93021999999999</v>
      </c>
      <c r="C6646">
        <v>7.7440999999999996E-2</v>
      </c>
      <c r="D6646">
        <v>-1.0937000000000001E-2</v>
      </c>
      <c r="E6646">
        <v>0.89091799999999999</v>
      </c>
      <c r="F6646">
        <v>13.812188000000001</v>
      </c>
      <c r="G6646">
        <v>-1.2498720000000001</v>
      </c>
      <c r="H6646">
        <v>2.5919379999999999</v>
      </c>
      <c r="I6646">
        <v>15.299988000000001</v>
      </c>
      <c r="J6646">
        <v>77.299957000000006</v>
      </c>
      <c r="K6646">
        <v>72.624001000000007</v>
      </c>
      <c r="L6646">
        <v>0.560697</v>
      </c>
      <c r="M6646">
        <v>0</v>
      </c>
      <c r="N6646">
        <v>-0.28300999999999998</v>
      </c>
      <c r="O6646">
        <v>3.0669999999999998E-3</v>
      </c>
      <c r="P6646">
        <v>0</v>
      </c>
      <c r="Q6646">
        <v>3.0534849999999998</v>
      </c>
      <c r="R6646">
        <v>-3.3370999999999998E-2</v>
      </c>
      <c r="S6646">
        <v>19.042411000000001</v>
      </c>
      <c r="T6646">
        <v>12.618974</v>
      </c>
      <c r="U6646">
        <v>8.6973999999999996E-2</v>
      </c>
      <c r="V6646">
        <v>-11</v>
      </c>
    </row>
    <row r="6647" spans="1:22" x14ac:dyDescent="0.3">
      <c r="A6647">
        <v>6646</v>
      </c>
      <c r="B6647">
        <v>244.930778</v>
      </c>
      <c r="C6647">
        <v>8.1348000000000004E-2</v>
      </c>
      <c r="D6647">
        <v>6.3281000000000004E-2</v>
      </c>
      <c r="E6647">
        <v>0.98857399999999995</v>
      </c>
      <c r="F6647">
        <v>24.392493999999999</v>
      </c>
      <c r="G6647">
        <v>-5.6450199999999997</v>
      </c>
      <c r="H6647">
        <v>7.1852539999999996</v>
      </c>
      <c r="I6647">
        <v>15.299988000000001</v>
      </c>
      <c r="J6647">
        <v>77.299957000000006</v>
      </c>
      <c r="K6647">
        <v>72.624001000000007</v>
      </c>
      <c r="L6647">
        <v>0.56070699999999996</v>
      </c>
      <c r="M6647">
        <v>0</v>
      </c>
      <c r="N6647">
        <v>-0.31833099999999998</v>
      </c>
      <c r="O6647">
        <v>7.149E-3</v>
      </c>
      <c r="P6647">
        <v>0</v>
      </c>
      <c r="Q6647">
        <v>3.0713490000000001</v>
      </c>
      <c r="R6647">
        <v>-4.2729000000000003E-2</v>
      </c>
      <c r="S6647">
        <v>19.042411000000001</v>
      </c>
      <c r="T6647">
        <v>12.622984000000001</v>
      </c>
      <c r="U6647">
        <v>8.2108E-2</v>
      </c>
      <c r="V6647">
        <v>-11</v>
      </c>
    </row>
    <row r="6648" spans="1:22" x14ac:dyDescent="0.3">
      <c r="A6648">
        <v>6647</v>
      </c>
      <c r="B6648">
        <v>244.93569299999999</v>
      </c>
      <c r="C6648">
        <v>-8.4960000000000001E-3</v>
      </c>
      <c r="D6648">
        <v>0.10625</v>
      </c>
      <c r="E6648">
        <v>0.86748099999999995</v>
      </c>
      <c r="F6648">
        <v>-5.748043</v>
      </c>
      <c r="G6648">
        <v>-6.3775449999999996</v>
      </c>
      <c r="H6648">
        <v>-5.2823190000000002</v>
      </c>
      <c r="I6648">
        <v>15.299988000000001</v>
      </c>
      <c r="J6648">
        <v>77.299957000000006</v>
      </c>
      <c r="K6648">
        <v>72.624001000000007</v>
      </c>
      <c r="L6648">
        <v>0.56079900000000005</v>
      </c>
      <c r="M6648">
        <v>0</v>
      </c>
      <c r="N6648">
        <v>-0.34259800000000001</v>
      </c>
      <c r="O6648">
        <v>7.9570000000000005E-3</v>
      </c>
      <c r="P6648">
        <v>0</v>
      </c>
      <c r="Q6648">
        <v>3.07104</v>
      </c>
      <c r="R6648">
        <v>-1.6424000000000001E-2</v>
      </c>
      <c r="S6648">
        <v>19.042411000000001</v>
      </c>
      <c r="T6648">
        <v>12.597021</v>
      </c>
      <c r="U6648">
        <v>9.5526E-2</v>
      </c>
      <c r="V6648">
        <v>-11</v>
      </c>
    </row>
    <row r="6649" spans="1:22" x14ac:dyDescent="0.3">
      <c r="A6649">
        <v>6648</v>
      </c>
      <c r="B6649">
        <v>244.940665</v>
      </c>
      <c r="C6649">
        <v>1.4940999999999999E-2</v>
      </c>
      <c r="D6649">
        <v>8.5939999999999992E-3</v>
      </c>
      <c r="E6649">
        <v>0.84013700000000002</v>
      </c>
      <c r="F6649">
        <v>15.679301000000001</v>
      </c>
      <c r="G6649">
        <v>-18.830465</v>
      </c>
      <c r="H6649">
        <v>-6.8134249999999996</v>
      </c>
      <c r="I6649">
        <v>15.299988000000001</v>
      </c>
      <c r="J6649">
        <v>77.299957000000006</v>
      </c>
      <c r="K6649">
        <v>72.624001000000007</v>
      </c>
      <c r="L6649">
        <v>0.56089199999999995</v>
      </c>
      <c r="M6649">
        <v>0</v>
      </c>
      <c r="N6649">
        <v>-0.44001299999999999</v>
      </c>
      <c r="O6649">
        <v>1.9505000000000002E-2</v>
      </c>
      <c r="P6649">
        <v>0</v>
      </c>
      <c r="Q6649">
        <v>3.1295860000000002</v>
      </c>
      <c r="R6649">
        <v>-3.5531E-2</v>
      </c>
      <c r="S6649">
        <v>19.042411000000001</v>
      </c>
      <c r="T6649">
        <v>12.563145</v>
      </c>
      <c r="U6649">
        <v>9.7602999999999995E-2</v>
      </c>
      <c r="V6649">
        <v>-11</v>
      </c>
    </row>
    <row r="6650" spans="1:22" x14ac:dyDescent="0.3">
      <c r="A6650">
        <v>6649</v>
      </c>
      <c r="B6650">
        <v>244.94566</v>
      </c>
      <c r="C6650">
        <v>8.9160000000000003E-2</v>
      </c>
      <c r="D6650">
        <v>4.7655999999999997E-2</v>
      </c>
      <c r="E6650">
        <v>0.94169899999999995</v>
      </c>
      <c r="F6650">
        <v>25.014866000000001</v>
      </c>
      <c r="G6650">
        <v>-7.0185040000000001</v>
      </c>
      <c r="H6650">
        <v>6.9665249999999999</v>
      </c>
      <c r="I6650">
        <v>15.299988000000001</v>
      </c>
      <c r="J6650">
        <v>77.299957000000006</v>
      </c>
      <c r="K6650">
        <v>72.624001000000007</v>
      </c>
      <c r="L6650">
        <v>0.56098499999999996</v>
      </c>
      <c r="M6650">
        <v>0</v>
      </c>
      <c r="N6650">
        <v>-0.51061100000000004</v>
      </c>
      <c r="O6650">
        <v>9.6900000000000007E-3</v>
      </c>
      <c r="P6650">
        <v>0</v>
      </c>
      <c r="Q6650">
        <v>3.2511489999999998</v>
      </c>
      <c r="R6650">
        <v>-4.4526999999999997E-2</v>
      </c>
      <c r="S6650">
        <v>19.042411000000001</v>
      </c>
      <c r="T6650">
        <v>12.597943000000001</v>
      </c>
      <c r="U6650">
        <v>8.2685999999999996E-2</v>
      </c>
      <c r="V6650">
        <v>-11</v>
      </c>
    </row>
    <row r="6651" spans="1:22" x14ac:dyDescent="0.3">
      <c r="A6651">
        <v>6650</v>
      </c>
      <c r="B6651">
        <v>244.95063500000001</v>
      </c>
      <c r="C6651">
        <v>3.4472999999999997E-2</v>
      </c>
      <c r="D6651">
        <v>9.0624999999999997E-2</v>
      </c>
      <c r="E6651">
        <v>0.92216799999999999</v>
      </c>
      <c r="F6651">
        <v>2.8762409999999998</v>
      </c>
      <c r="G6651">
        <v>-1.158307</v>
      </c>
      <c r="H6651">
        <v>1.71702</v>
      </c>
      <c r="I6651">
        <v>15.299988000000001</v>
      </c>
      <c r="J6651">
        <v>77.299957000000006</v>
      </c>
      <c r="K6651">
        <v>72.624001000000007</v>
      </c>
      <c r="L6651">
        <v>0.56107799999999997</v>
      </c>
      <c r="M6651">
        <v>0</v>
      </c>
      <c r="N6651">
        <v>-0.527891</v>
      </c>
      <c r="O6651">
        <v>4.6959999999999997E-3</v>
      </c>
      <c r="P6651">
        <v>0</v>
      </c>
      <c r="Q6651">
        <v>3.2817970000000001</v>
      </c>
      <c r="R6651">
        <v>-2.5420999999999999E-2</v>
      </c>
      <c r="S6651">
        <v>19.042411000000001</v>
      </c>
      <c r="T6651">
        <v>12.606484999999999</v>
      </c>
      <c r="U6651">
        <v>8.8064000000000003E-2</v>
      </c>
      <c r="V6651">
        <v>-11</v>
      </c>
    </row>
    <row r="6652" spans="1:22" x14ac:dyDescent="0.3">
      <c r="A6652">
        <v>6651</v>
      </c>
      <c r="B6652">
        <v>244.95563000000001</v>
      </c>
      <c r="C6652">
        <v>-1.2402E-2</v>
      </c>
      <c r="D6652">
        <v>3.2030999999999997E-2</v>
      </c>
      <c r="E6652">
        <v>0.78935599999999995</v>
      </c>
      <c r="F6652">
        <v>6.5215569999999996</v>
      </c>
      <c r="G6652">
        <v>-12.329307999999999</v>
      </c>
      <c r="H6652">
        <v>-6.375966</v>
      </c>
      <c r="I6652">
        <v>13.17482</v>
      </c>
      <c r="J6652">
        <v>79.099959999999996</v>
      </c>
      <c r="K6652">
        <v>72.861999999999995</v>
      </c>
      <c r="L6652">
        <v>0.57382699999999998</v>
      </c>
      <c r="M6652">
        <v>0</v>
      </c>
      <c r="N6652">
        <v>-0.57831200000000005</v>
      </c>
      <c r="O6652">
        <v>1.4796999999999999E-2</v>
      </c>
      <c r="P6652">
        <v>0</v>
      </c>
      <c r="Q6652">
        <v>3.306413</v>
      </c>
      <c r="R6652">
        <v>-2.8774000000000001E-2</v>
      </c>
      <c r="S6652">
        <v>19.446852</v>
      </c>
      <c r="T6652">
        <v>12.574636999999999</v>
      </c>
      <c r="U6652">
        <v>0.102631</v>
      </c>
      <c r="V6652">
        <v>-12</v>
      </c>
    </row>
    <row r="6653" spans="1:22" x14ac:dyDescent="0.3">
      <c r="A6653">
        <v>6652</v>
      </c>
      <c r="B6653">
        <v>244.96059399999999</v>
      </c>
      <c r="C6653">
        <v>6.9628999999999996E-2</v>
      </c>
      <c r="D6653">
        <v>3.2030999999999997E-2</v>
      </c>
      <c r="E6653">
        <v>0.88701200000000002</v>
      </c>
      <c r="F6653">
        <v>18.968976000000001</v>
      </c>
      <c r="G6653">
        <v>-12.512439000000001</v>
      </c>
      <c r="H6653">
        <v>-1.345191</v>
      </c>
      <c r="I6653">
        <v>13.17482</v>
      </c>
      <c r="J6653">
        <v>79.099959999999996</v>
      </c>
      <c r="K6653">
        <v>72.861999999999995</v>
      </c>
      <c r="L6653">
        <v>0.57395099999999999</v>
      </c>
      <c r="M6653">
        <v>0</v>
      </c>
      <c r="N6653">
        <v>-0.66816399999999998</v>
      </c>
      <c r="O6653">
        <v>1.5584000000000001E-2</v>
      </c>
      <c r="P6653">
        <v>0</v>
      </c>
      <c r="Q6653">
        <v>3.3901050000000001</v>
      </c>
      <c r="R6653">
        <v>-4.0221E-2</v>
      </c>
      <c r="S6653">
        <v>19.446852</v>
      </c>
      <c r="T6653">
        <v>12.567959999999999</v>
      </c>
      <c r="U6653">
        <v>9.7456000000000001E-2</v>
      </c>
      <c r="V6653">
        <v>-12</v>
      </c>
    </row>
    <row r="6654" spans="1:22" x14ac:dyDescent="0.3">
      <c r="A6654">
        <v>6653</v>
      </c>
      <c r="B6654">
        <v>244.96556799999999</v>
      </c>
      <c r="C6654">
        <v>6.9628999999999996E-2</v>
      </c>
      <c r="D6654">
        <v>8.6719000000000004E-2</v>
      </c>
      <c r="E6654">
        <v>0.89482399999999995</v>
      </c>
      <c r="F6654">
        <v>-5.9258629999999997</v>
      </c>
      <c r="G6654">
        <v>-10.864259000000001</v>
      </c>
      <c r="H6654">
        <v>2.5919379999999999</v>
      </c>
      <c r="I6654">
        <v>13.17482</v>
      </c>
      <c r="J6654">
        <v>79.099959999999996</v>
      </c>
      <c r="K6654">
        <v>72.861999999999995</v>
      </c>
      <c r="L6654">
        <v>0.574075</v>
      </c>
      <c r="M6654">
        <v>0</v>
      </c>
      <c r="N6654">
        <v>-0.74914999999999998</v>
      </c>
      <c r="O6654">
        <v>1.4711E-2</v>
      </c>
      <c r="P6654">
        <v>0</v>
      </c>
      <c r="Q6654">
        <v>3.3757100000000002</v>
      </c>
      <c r="R6654">
        <v>-1.8395999999999999E-2</v>
      </c>
      <c r="S6654">
        <v>19.446852</v>
      </c>
      <c r="T6654">
        <v>12.580852</v>
      </c>
      <c r="U6654">
        <v>9.3153E-2</v>
      </c>
      <c r="V6654">
        <v>-12</v>
      </c>
    </row>
    <row r="6655" spans="1:22" x14ac:dyDescent="0.3">
      <c r="A6655">
        <v>6654</v>
      </c>
      <c r="B6655">
        <v>244.970561</v>
      </c>
      <c r="C6655">
        <v>-1.2402E-2</v>
      </c>
      <c r="D6655">
        <v>2.8125000000000001E-2</v>
      </c>
      <c r="E6655">
        <v>0.76201200000000002</v>
      </c>
      <c r="F6655">
        <v>1.0980380000000001</v>
      </c>
      <c r="G6655">
        <v>5.6175459999999999</v>
      </c>
      <c r="H6655">
        <v>-3.0950259999999998</v>
      </c>
      <c r="I6655">
        <v>13.17482</v>
      </c>
      <c r="J6655">
        <v>79.099959999999996</v>
      </c>
      <c r="K6655">
        <v>72.861999999999995</v>
      </c>
      <c r="L6655">
        <v>0.57419900000000001</v>
      </c>
      <c r="M6655">
        <v>0</v>
      </c>
      <c r="N6655">
        <v>-0.70888300000000004</v>
      </c>
      <c r="O6655">
        <v>4.6999999999999997E-5</v>
      </c>
      <c r="P6655">
        <v>0</v>
      </c>
      <c r="Q6655">
        <v>3.3712119999999999</v>
      </c>
      <c r="R6655">
        <v>-2.4493999999999998E-2</v>
      </c>
      <c r="S6655">
        <v>19.446852</v>
      </c>
      <c r="T6655">
        <v>12.565398</v>
      </c>
      <c r="U6655">
        <v>9.9323999999999996E-2</v>
      </c>
      <c r="V6655">
        <v>-12</v>
      </c>
    </row>
    <row r="6656" spans="1:22" x14ac:dyDescent="0.3">
      <c r="A6656">
        <v>6655</v>
      </c>
      <c r="B6656">
        <v>244.97555500000001</v>
      </c>
      <c r="C6656">
        <v>1.4940999999999999E-2</v>
      </c>
      <c r="D6656">
        <v>2.8125000000000001E-2</v>
      </c>
      <c r="E6656">
        <v>0.78935599999999995</v>
      </c>
      <c r="F6656">
        <v>17.279684</v>
      </c>
      <c r="G6656">
        <v>-12.512439000000001</v>
      </c>
      <c r="H6656">
        <v>-0.90773199999999998</v>
      </c>
      <c r="I6656">
        <v>13.17482</v>
      </c>
      <c r="J6656">
        <v>79.099959999999996</v>
      </c>
      <c r="K6656">
        <v>72.861999999999995</v>
      </c>
      <c r="L6656">
        <v>0.57432399999999995</v>
      </c>
      <c r="M6656">
        <v>0</v>
      </c>
      <c r="N6656">
        <v>-0.77346000000000004</v>
      </c>
      <c r="O6656">
        <v>1.6319E-2</v>
      </c>
      <c r="P6656">
        <v>0</v>
      </c>
      <c r="Q6656">
        <v>3.4464060000000001</v>
      </c>
      <c r="R6656">
        <v>-3.9140000000000001E-2</v>
      </c>
      <c r="S6656">
        <v>19.446852</v>
      </c>
      <c r="T6656">
        <v>12.560865</v>
      </c>
      <c r="U6656">
        <v>9.7097000000000003E-2</v>
      </c>
      <c r="V6656">
        <v>-12</v>
      </c>
    </row>
    <row r="6657" spans="1:22" x14ac:dyDescent="0.3">
      <c r="A6657">
        <v>6656</v>
      </c>
      <c r="B6657">
        <v>244.980535</v>
      </c>
      <c r="C6657">
        <v>8.5253999999999996E-2</v>
      </c>
      <c r="D6657">
        <v>5.1562999999999998E-2</v>
      </c>
      <c r="E6657">
        <v>0.89873099999999995</v>
      </c>
      <c r="F6657">
        <v>-8.7709879999999991</v>
      </c>
      <c r="G6657">
        <v>-18.006374999999998</v>
      </c>
      <c r="H6657">
        <v>0.84210300000000005</v>
      </c>
      <c r="I6657">
        <v>13.17482</v>
      </c>
      <c r="J6657">
        <v>79.099959999999996</v>
      </c>
      <c r="K6657">
        <v>72.861999999999995</v>
      </c>
      <c r="L6657">
        <v>0.57444799999999996</v>
      </c>
      <c r="M6657">
        <v>0</v>
      </c>
      <c r="N6657">
        <v>-0.89617800000000003</v>
      </c>
      <c r="O6657">
        <v>2.197E-2</v>
      </c>
      <c r="P6657">
        <v>0</v>
      </c>
      <c r="Q6657">
        <v>3.401062</v>
      </c>
      <c r="R6657">
        <v>-1.609E-2</v>
      </c>
      <c r="S6657">
        <v>19.446852</v>
      </c>
      <c r="T6657">
        <v>12.565059</v>
      </c>
      <c r="U6657">
        <v>9.5205999999999999E-2</v>
      </c>
      <c r="V6657">
        <v>-12</v>
      </c>
    </row>
    <row r="6658" spans="1:22" x14ac:dyDescent="0.3">
      <c r="A6658">
        <v>6657</v>
      </c>
      <c r="B6658">
        <v>244.98553200000001</v>
      </c>
      <c r="C6658">
        <v>1.4940999999999999E-2</v>
      </c>
      <c r="D6658">
        <v>2.0313000000000001E-2</v>
      </c>
      <c r="E6658">
        <v>0.80498099999999995</v>
      </c>
      <c r="F6658">
        <v>-6.9038750000000002</v>
      </c>
      <c r="G6658">
        <v>16.147589</v>
      </c>
      <c r="H6658">
        <v>-2.4388380000000001</v>
      </c>
      <c r="I6658">
        <v>13.17482</v>
      </c>
      <c r="J6658">
        <v>79.099959999999996</v>
      </c>
      <c r="K6658">
        <v>72.861999999999995</v>
      </c>
      <c r="L6658">
        <v>0.574573</v>
      </c>
      <c r="M6658">
        <v>0</v>
      </c>
      <c r="N6658">
        <v>-0.81721500000000002</v>
      </c>
      <c r="O6658">
        <v>-8.3859999999999994E-3</v>
      </c>
      <c r="P6658">
        <v>0</v>
      </c>
      <c r="Q6658">
        <v>3.3517480000000002</v>
      </c>
      <c r="R6658">
        <v>-1.7375000000000002E-2</v>
      </c>
      <c r="S6658">
        <v>19.446852</v>
      </c>
      <c r="T6658">
        <v>12.552872000000001</v>
      </c>
      <c r="U6658">
        <v>9.8811999999999997E-2</v>
      </c>
      <c r="V6658">
        <v>-12</v>
      </c>
    </row>
    <row r="6659" spans="1:22" x14ac:dyDescent="0.3">
      <c r="A6659">
        <v>6658</v>
      </c>
      <c r="B6659">
        <v>244.99050099999999</v>
      </c>
      <c r="C6659">
        <v>-3.9745999999999997E-2</v>
      </c>
      <c r="D6659">
        <v>5.5468999999999997E-2</v>
      </c>
      <c r="E6659">
        <v>0.78154299999999999</v>
      </c>
      <c r="F6659">
        <v>41.729973999999999</v>
      </c>
      <c r="G6659">
        <v>-9.0329479999999993</v>
      </c>
      <c r="H6659">
        <v>1.9357489999999999</v>
      </c>
      <c r="I6659">
        <v>13.17482</v>
      </c>
      <c r="J6659">
        <v>79.099959999999996</v>
      </c>
      <c r="K6659">
        <v>72.861999999999995</v>
      </c>
      <c r="L6659">
        <v>0.57469700000000001</v>
      </c>
      <c r="M6659">
        <v>0</v>
      </c>
      <c r="N6659">
        <v>-0.83449799999999996</v>
      </c>
      <c r="O6659">
        <v>1.3709000000000001E-2</v>
      </c>
      <c r="P6659">
        <v>0</v>
      </c>
      <c r="Q6659">
        <v>3.5619160000000001</v>
      </c>
      <c r="R6659">
        <v>-6.1282999999999997E-2</v>
      </c>
      <c r="S6659">
        <v>19.446852</v>
      </c>
      <c r="T6659">
        <v>12.562491</v>
      </c>
      <c r="U6659">
        <v>9.4097E-2</v>
      </c>
      <c r="V6659">
        <v>-12</v>
      </c>
    </row>
    <row r="6660" spans="1:22" x14ac:dyDescent="0.3">
      <c r="A6660">
        <v>6659</v>
      </c>
      <c r="B6660">
        <v>244.99548799999999</v>
      </c>
      <c r="C6660">
        <v>5.0097999999999997E-2</v>
      </c>
      <c r="D6660">
        <v>6.7187999999999998E-2</v>
      </c>
      <c r="E6660">
        <v>0.89482399999999995</v>
      </c>
      <c r="F6660">
        <v>-4.8589419999999999</v>
      </c>
      <c r="G6660">
        <v>-21.668997000000001</v>
      </c>
      <c r="H6660">
        <v>2.5919379999999999</v>
      </c>
      <c r="I6660">
        <v>4.6751019999999999</v>
      </c>
      <c r="J6660">
        <v>79.099959999999996</v>
      </c>
      <c r="K6660">
        <v>72.998001000000002</v>
      </c>
      <c r="L6660">
        <v>0.59977400000000003</v>
      </c>
      <c r="M6660">
        <v>0</v>
      </c>
      <c r="N6660">
        <v>-0.95889899999999995</v>
      </c>
      <c r="O6660">
        <v>2.5603999999999998E-2</v>
      </c>
      <c r="P6660">
        <v>0</v>
      </c>
      <c r="Q6660">
        <v>3.5423689999999999</v>
      </c>
      <c r="R6660">
        <v>-2.0490000000000001E-2</v>
      </c>
      <c r="S6660">
        <v>19.446852</v>
      </c>
      <c r="T6660">
        <v>12.575417</v>
      </c>
      <c r="U6660">
        <v>9.3229000000000006E-2</v>
      </c>
      <c r="V6660">
        <v>-12</v>
      </c>
    </row>
    <row r="6661" spans="1:22" x14ac:dyDescent="0.3">
      <c r="A6661">
        <v>6660</v>
      </c>
      <c r="B6661">
        <v>245.00046499999999</v>
      </c>
      <c r="C6661">
        <v>7.1289999999999999E-3</v>
      </c>
      <c r="D6661">
        <v>-2.6561999999999999E-2</v>
      </c>
      <c r="E6661">
        <v>0.87919899999999995</v>
      </c>
      <c r="F6661">
        <v>-36.333129999999997</v>
      </c>
      <c r="G6661">
        <v>18.619859000000002</v>
      </c>
      <c r="H6661">
        <v>-4.626131</v>
      </c>
      <c r="I6661">
        <v>4.6751019999999999</v>
      </c>
      <c r="J6661">
        <v>79.099959999999996</v>
      </c>
      <c r="K6661">
        <v>72.998001000000002</v>
      </c>
      <c r="L6661">
        <v>0.59989499999999996</v>
      </c>
      <c r="M6661">
        <v>0</v>
      </c>
      <c r="N6661">
        <v>-0.86318700000000004</v>
      </c>
      <c r="O6661">
        <v>-1.0222999999999999E-2</v>
      </c>
      <c r="P6661">
        <v>0</v>
      </c>
      <c r="Q6661">
        <v>3.3235809999999999</v>
      </c>
      <c r="R6661">
        <v>8.5039999999999994E-3</v>
      </c>
      <c r="S6661">
        <v>19.446852</v>
      </c>
      <c r="T6661">
        <v>12.552391999999999</v>
      </c>
      <c r="U6661">
        <v>0.101109</v>
      </c>
      <c r="V6661">
        <v>-12</v>
      </c>
    </row>
    <row r="6662" spans="1:22" x14ac:dyDescent="0.3">
      <c r="A6662">
        <v>6661</v>
      </c>
      <c r="B6662">
        <v>245.00545600000001</v>
      </c>
      <c r="C6662">
        <v>-7.4901999999999996E-2</v>
      </c>
      <c r="D6662">
        <v>8.5939999999999992E-3</v>
      </c>
      <c r="E6662">
        <v>0.81279299999999999</v>
      </c>
      <c r="F6662">
        <v>31.860948</v>
      </c>
      <c r="G6662">
        <v>-12.695570999999999</v>
      </c>
      <c r="H6662">
        <v>-2.4388380000000001</v>
      </c>
      <c r="I6662">
        <v>4.6751019999999999</v>
      </c>
      <c r="J6662">
        <v>79.099959999999996</v>
      </c>
      <c r="K6662">
        <v>72.998001000000002</v>
      </c>
      <c r="L6662">
        <v>0.60001700000000002</v>
      </c>
      <c r="M6662">
        <v>0</v>
      </c>
      <c r="N6662">
        <v>-0.88126300000000002</v>
      </c>
      <c r="O6662">
        <v>1.7231E-2</v>
      </c>
      <c r="P6662">
        <v>0</v>
      </c>
      <c r="Q6662">
        <v>3.46068</v>
      </c>
      <c r="R6662">
        <v>-5.1964000000000003E-2</v>
      </c>
      <c r="S6662">
        <v>19.446852</v>
      </c>
      <c r="T6662">
        <v>12.54022</v>
      </c>
      <c r="U6662">
        <v>9.8988999999999994E-2</v>
      </c>
      <c r="V6662">
        <v>-12</v>
      </c>
    </row>
    <row r="6663" spans="1:22" x14ac:dyDescent="0.3">
      <c r="A6663">
        <v>6662</v>
      </c>
      <c r="B6663">
        <v>245.01043799999999</v>
      </c>
      <c r="C6663">
        <v>-6.8400000000000004E-4</v>
      </c>
      <c r="D6663">
        <v>0.129688</v>
      </c>
      <c r="E6663">
        <v>0.91435599999999995</v>
      </c>
      <c r="F6663">
        <v>22.525382</v>
      </c>
      <c r="G6663">
        <v>-19.105160999999999</v>
      </c>
      <c r="H6663">
        <v>4.3417719999999997</v>
      </c>
      <c r="I6663">
        <v>4.6751019999999999</v>
      </c>
      <c r="J6663">
        <v>80.499961999999996</v>
      </c>
      <c r="K6663">
        <v>72.998001000000002</v>
      </c>
      <c r="L6663">
        <v>0.60576600000000003</v>
      </c>
      <c r="M6663">
        <v>0</v>
      </c>
      <c r="N6663">
        <v>-0.968746</v>
      </c>
      <c r="O6663">
        <v>2.3435999999999998E-2</v>
      </c>
      <c r="P6663">
        <v>0</v>
      </c>
      <c r="Q6663">
        <v>3.6047280000000002</v>
      </c>
      <c r="R6663">
        <v>-4.4823000000000002E-2</v>
      </c>
      <c r="S6663">
        <v>19.884996000000001</v>
      </c>
      <c r="T6663">
        <v>12.56185</v>
      </c>
      <c r="U6663">
        <v>9.7703999999999999E-2</v>
      </c>
      <c r="V6663">
        <v>-13</v>
      </c>
    </row>
    <row r="6664" spans="1:22" x14ac:dyDescent="0.3">
      <c r="A6664">
        <v>6663</v>
      </c>
      <c r="B6664">
        <v>245.01540299999999</v>
      </c>
      <c r="C6664">
        <v>1.1035E-2</v>
      </c>
      <c r="D6664">
        <v>2.4219000000000001E-2</v>
      </c>
      <c r="E6664">
        <v>0.93779299999999999</v>
      </c>
      <c r="F6664">
        <v>-39.889538000000002</v>
      </c>
      <c r="G6664">
        <v>1.3139639999999999</v>
      </c>
      <c r="H6664">
        <v>-0.90773199999999998</v>
      </c>
      <c r="I6664">
        <v>4.6751019999999999</v>
      </c>
      <c r="J6664">
        <v>80.499961999999996</v>
      </c>
      <c r="K6664">
        <v>72.998001000000002</v>
      </c>
      <c r="L6664">
        <v>0.60591499999999998</v>
      </c>
      <c r="M6664">
        <v>0</v>
      </c>
      <c r="N6664">
        <v>-0.95983600000000002</v>
      </c>
      <c r="O6664">
        <v>5.5539999999999999E-3</v>
      </c>
      <c r="P6664">
        <v>0</v>
      </c>
      <c r="Q6664">
        <v>3.3917269999999999</v>
      </c>
      <c r="R6664">
        <v>1.1131E-2</v>
      </c>
      <c r="S6664">
        <v>19.884996000000001</v>
      </c>
      <c r="T6664">
        <v>12.557342999999999</v>
      </c>
      <c r="U6664">
        <v>0.10326399999999999</v>
      </c>
      <c r="V6664">
        <v>-13</v>
      </c>
    </row>
    <row r="6665" spans="1:22" x14ac:dyDescent="0.3">
      <c r="A6665">
        <v>6664</v>
      </c>
      <c r="B6665">
        <v>245.02038999999999</v>
      </c>
      <c r="C6665">
        <v>-0.106152</v>
      </c>
      <c r="D6665">
        <v>-2.2655999999999999E-2</v>
      </c>
      <c r="E6665">
        <v>0.83232399999999995</v>
      </c>
      <c r="F6665">
        <v>9.7223220000000001</v>
      </c>
      <c r="G6665">
        <v>26.860762999999999</v>
      </c>
      <c r="H6665">
        <v>-5.2823190000000002</v>
      </c>
      <c r="I6665">
        <v>4.6751019999999999</v>
      </c>
      <c r="J6665">
        <v>80.499961999999996</v>
      </c>
      <c r="K6665">
        <v>72.998001000000002</v>
      </c>
      <c r="L6665">
        <v>0.60606499999999996</v>
      </c>
      <c r="M6665">
        <v>0</v>
      </c>
      <c r="N6665">
        <v>-0.76654500000000003</v>
      </c>
      <c r="O6665">
        <v>-1.8089000000000001E-2</v>
      </c>
      <c r="P6665">
        <v>0</v>
      </c>
      <c r="Q6665">
        <v>3.402803</v>
      </c>
      <c r="R6665">
        <v>-3.2239999999999998E-2</v>
      </c>
      <c r="S6665">
        <v>19.884996000000001</v>
      </c>
      <c r="T6665">
        <v>12.531000000000001</v>
      </c>
      <c r="U6665">
        <v>0.108213</v>
      </c>
      <c r="V6665">
        <v>-13</v>
      </c>
    </row>
    <row r="6666" spans="1:22" x14ac:dyDescent="0.3">
      <c r="A6666">
        <v>6665</v>
      </c>
      <c r="B6666">
        <v>245.02536900000001</v>
      </c>
      <c r="C6666">
        <v>-4.3652000000000003E-2</v>
      </c>
      <c r="D6666">
        <v>0.13359399999999999</v>
      </c>
      <c r="E6666">
        <v>0.87919899999999995</v>
      </c>
      <c r="F6666">
        <v>20.569358999999999</v>
      </c>
      <c r="G6666">
        <v>-37.509841999999999</v>
      </c>
      <c r="H6666">
        <v>-3.2814999999999997E-2</v>
      </c>
      <c r="I6666">
        <v>4.6751019999999999</v>
      </c>
      <c r="J6666">
        <v>80.499961999999996</v>
      </c>
      <c r="K6666">
        <v>72.998001000000002</v>
      </c>
      <c r="L6666">
        <v>0.60621400000000003</v>
      </c>
      <c r="M6666">
        <v>0</v>
      </c>
      <c r="N6666">
        <v>-0.92513800000000002</v>
      </c>
      <c r="O6666">
        <v>3.9191999999999998E-2</v>
      </c>
      <c r="P6666">
        <v>0</v>
      </c>
      <c r="Q6666">
        <v>3.5416210000000001</v>
      </c>
      <c r="R6666">
        <v>-4.2674999999999998E-2</v>
      </c>
      <c r="S6666">
        <v>19.884996000000001</v>
      </c>
      <c r="T6666">
        <v>12.530837</v>
      </c>
      <c r="U6666">
        <v>0.102718</v>
      </c>
      <c r="V6666">
        <v>-13</v>
      </c>
    </row>
    <row r="6667" spans="1:22" x14ac:dyDescent="0.3">
      <c r="A6667">
        <v>6666</v>
      </c>
      <c r="B6667">
        <v>245.03036</v>
      </c>
      <c r="C6667">
        <v>3.8379000000000003E-2</v>
      </c>
      <c r="D6667">
        <v>6.7187999999999998E-2</v>
      </c>
      <c r="E6667">
        <v>0.98076200000000002</v>
      </c>
      <c r="F6667">
        <v>-40.156267</v>
      </c>
      <c r="G6667">
        <v>3.419972</v>
      </c>
      <c r="H6667">
        <v>1.060832</v>
      </c>
      <c r="I6667">
        <v>4.6751019999999999</v>
      </c>
      <c r="J6667">
        <v>80.499961999999996</v>
      </c>
      <c r="K6667">
        <v>72.998001000000002</v>
      </c>
      <c r="L6667">
        <v>0.60636400000000001</v>
      </c>
      <c r="M6667">
        <v>0</v>
      </c>
      <c r="N6667">
        <v>-0.91722300000000001</v>
      </c>
      <c r="O6667">
        <v>3.4190000000000002E-3</v>
      </c>
      <c r="P6667">
        <v>0</v>
      </c>
      <c r="Q6667">
        <v>3.3444790000000002</v>
      </c>
      <c r="R6667">
        <v>1.1694E-2</v>
      </c>
      <c r="S6667">
        <v>19.884996000000001</v>
      </c>
      <c r="T6667">
        <v>12.536130999999999</v>
      </c>
      <c r="U6667">
        <v>0.10149900000000001</v>
      </c>
      <c r="V6667">
        <v>-13</v>
      </c>
    </row>
    <row r="6668" spans="1:22" x14ac:dyDescent="0.3">
      <c r="A6668">
        <v>6667</v>
      </c>
      <c r="B6668">
        <v>245.03536</v>
      </c>
      <c r="C6668">
        <v>-0.113965</v>
      </c>
      <c r="D6668">
        <v>-4.2187000000000002E-2</v>
      </c>
      <c r="E6668">
        <v>0.88310599999999995</v>
      </c>
      <c r="F6668">
        <v>2.3427799999999999</v>
      </c>
      <c r="G6668">
        <v>36.749844000000003</v>
      </c>
      <c r="H6668">
        <v>-2.001379</v>
      </c>
      <c r="I6668">
        <v>1.7000200000000001</v>
      </c>
      <c r="J6668">
        <v>80.499961999999996</v>
      </c>
      <c r="K6668">
        <v>72.998001000000002</v>
      </c>
      <c r="L6668">
        <v>0.61543999999999999</v>
      </c>
      <c r="M6668">
        <v>0</v>
      </c>
      <c r="N6668">
        <v>-0.67394200000000004</v>
      </c>
      <c r="O6668">
        <v>-2.7365E-2</v>
      </c>
      <c r="P6668">
        <v>0</v>
      </c>
      <c r="Q6668">
        <v>3.3108330000000001</v>
      </c>
      <c r="R6668">
        <v>-2.5158E-2</v>
      </c>
      <c r="S6668">
        <v>19.884996000000001</v>
      </c>
      <c r="T6668">
        <v>12.526123999999999</v>
      </c>
      <c r="U6668">
        <v>0.10484499999999999</v>
      </c>
      <c r="V6668">
        <v>-13</v>
      </c>
    </row>
    <row r="6669" spans="1:22" x14ac:dyDescent="0.3">
      <c r="A6669">
        <v>6668</v>
      </c>
      <c r="B6669">
        <v>245.04034100000001</v>
      </c>
      <c r="C6669">
        <v>-0.113965</v>
      </c>
      <c r="D6669">
        <v>0.10625</v>
      </c>
      <c r="E6669">
        <v>0.84404299999999999</v>
      </c>
      <c r="F6669">
        <v>37.195554999999999</v>
      </c>
      <c r="G6669">
        <v>-17.731677000000001</v>
      </c>
      <c r="H6669">
        <v>-0.90773199999999998</v>
      </c>
      <c r="I6669">
        <v>1.7000200000000001</v>
      </c>
      <c r="J6669">
        <v>80.499961999999996</v>
      </c>
      <c r="K6669">
        <v>72.998001000000002</v>
      </c>
      <c r="L6669">
        <v>0.61558900000000005</v>
      </c>
      <c r="M6669">
        <v>0</v>
      </c>
      <c r="N6669">
        <v>-0.69988300000000003</v>
      </c>
      <c r="O6669">
        <v>2.036E-2</v>
      </c>
      <c r="P6669">
        <v>0</v>
      </c>
      <c r="Q6669">
        <v>3.5218769999999999</v>
      </c>
      <c r="R6669">
        <v>-5.7047E-2</v>
      </c>
      <c r="S6669">
        <v>19.884996000000001</v>
      </c>
      <c r="T6669">
        <v>12.521602</v>
      </c>
      <c r="U6669">
        <v>0.10376299999999999</v>
      </c>
      <c r="V6669">
        <v>-13</v>
      </c>
    </row>
    <row r="6670" spans="1:22" x14ac:dyDescent="0.3">
      <c r="A6670">
        <v>6669</v>
      </c>
      <c r="B6670">
        <v>245.045321</v>
      </c>
      <c r="C6670">
        <v>8.1348000000000004E-2</v>
      </c>
      <c r="D6670">
        <v>0.129688</v>
      </c>
      <c r="E6670">
        <v>0.98857399999999995</v>
      </c>
      <c r="F6670">
        <v>-50.380934000000003</v>
      </c>
      <c r="G6670">
        <v>-33.938786999999998</v>
      </c>
      <c r="H6670">
        <v>-3.9699430000000002</v>
      </c>
      <c r="I6670">
        <v>1.7000200000000001</v>
      </c>
      <c r="J6670">
        <v>80.499961999999996</v>
      </c>
      <c r="K6670">
        <v>72.998001000000002</v>
      </c>
      <c r="L6670">
        <v>0.61573800000000001</v>
      </c>
      <c r="M6670">
        <v>0</v>
      </c>
      <c r="N6670">
        <v>-0.89595800000000003</v>
      </c>
      <c r="O6670">
        <v>3.5872000000000001E-2</v>
      </c>
      <c r="P6670">
        <v>0</v>
      </c>
      <c r="Q6670">
        <v>3.300662</v>
      </c>
      <c r="R6670">
        <v>2.0923000000000001E-2</v>
      </c>
      <c r="S6670">
        <v>19.884996000000001</v>
      </c>
      <c r="T6670">
        <v>12.501832</v>
      </c>
      <c r="U6670">
        <v>0.10724599999999999</v>
      </c>
      <c r="V6670">
        <v>-13</v>
      </c>
    </row>
    <row r="6671" spans="1:22" x14ac:dyDescent="0.3">
      <c r="A6671">
        <v>6670</v>
      </c>
      <c r="B6671">
        <v>245.050296</v>
      </c>
      <c r="C6671">
        <v>-3.1933999999999997E-2</v>
      </c>
      <c r="D6671">
        <v>-4.2187000000000002E-2</v>
      </c>
      <c r="E6671">
        <v>0.98466799999999999</v>
      </c>
      <c r="F6671">
        <v>-14.194506000000001</v>
      </c>
      <c r="G6671">
        <v>56.161751000000002</v>
      </c>
      <c r="H6671">
        <v>-0.470273</v>
      </c>
      <c r="I6671">
        <v>1.7000200000000001</v>
      </c>
      <c r="J6671">
        <v>80.499961999999996</v>
      </c>
      <c r="K6671">
        <v>72.998001000000002</v>
      </c>
      <c r="L6671">
        <v>0.61588799999999999</v>
      </c>
      <c r="M6671">
        <v>0</v>
      </c>
      <c r="N6671">
        <v>-0.59767599999999999</v>
      </c>
      <c r="O6671">
        <v>-4.4838000000000003E-2</v>
      </c>
      <c r="P6671">
        <v>0</v>
      </c>
      <c r="Q6671">
        <v>3.1877059999999999</v>
      </c>
      <c r="R6671">
        <v>-9.8670000000000008E-3</v>
      </c>
      <c r="S6671">
        <v>19.884996000000001</v>
      </c>
      <c r="T6671">
        <v>12.499492999999999</v>
      </c>
      <c r="U6671">
        <v>0.103614</v>
      </c>
      <c r="V6671">
        <v>-13</v>
      </c>
    </row>
    <row r="6672" spans="1:22" x14ac:dyDescent="0.3">
      <c r="A6672">
        <v>6671</v>
      </c>
      <c r="B6672">
        <v>245.05529100000001</v>
      </c>
      <c r="C6672">
        <v>-0.164746</v>
      </c>
      <c r="D6672">
        <v>7.8906000000000004E-2</v>
      </c>
      <c r="E6672">
        <v>0.87919899999999995</v>
      </c>
      <c r="F6672">
        <v>60.667831</v>
      </c>
      <c r="G6672">
        <v>-0.24265100000000001</v>
      </c>
      <c r="H6672">
        <v>-2.4388380000000001</v>
      </c>
      <c r="I6672">
        <v>1.7000200000000001</v>
      </c>
      <c r="J6672">
        <v>80.499961999999996</v>
      </c>
      <c r="K6672">
        <v>72.998001000000002</v>
      </c>
      <c r="L6672">
        <v>0.61603799999999997</v>
      </c>
      <c r="M6672">
        <v>0</v>
      </c>
      <c r="N6672">
        <v>-0.51620699999999997</v>
      </c>
      <c r="O6672">
        <v>3.8159999999999999E-3</v>
      </c>
      <c r="P6672">
        <v>0</v>
      </c>
      <c r="Q6672">
        <v>3.501674</v>
      </c>
      <c r="R6672">
        <v>-7.7388999999999999E-2</v>
      </c>
      <c r="S6672">
        <v>19.884996000000001</v>
      </c>
      <c r="T6672">
        <v>12.487311</v>
      </c>
      <c r="U6672">
        <v>0.10584499999999999</v>
      </c>
      <c r="V6672">
        <v>-13</v>
      </c>
    </row>
    <row r="6673" spans="1:22" x14ac:dyDescent="0.3">
      <c r="A6673">
        <v>6672</v>
      </c>
      <c r="B6673">
        <v>245.060261</v>
      </c>
      <c r="C6673">
        <v>2.666E-2</v>
      </c>
      <c r="D6673">
        <v>0.145313</v>
      </c>
      <c r="E6673">
        <v>0.98076200000000002</v>
      </c>
      <c r="F6673">
        <v>-42.645752000000002</v>
      </c>
      <c r="G6673">
        <v>-40.531508000000002</v>
      </c>
      <c r="H6673">
        <v>-6.8134249999999996</v>
      </c>
      <c r="I6673">
        <v>1.7000200000000001</v>
      </c>
      <c r="J6673">
        <v>80.499961999999996</v>
      </c>
      <c r="K6673">
        <v>72.998001000000002</v>
      </c>
      <c r="L6673">
        <v>0.61618700000000004</v>
      </c>
      <c r="M6673">
        <v>0</v>
      </c>
      <c r="N6673">
        <v>-0.72262899999999997</v>
      </c>
      <c r="O6673">
        <v>4.0415E-2</v>
      </c>
      <c r="P6673">
        <v>0</v>
      </c>
      <c r="Q6673">
        <v>3.3262350000000001</v>
      </c>
      <c r="R6673">
        <v>1.3993999999999999E-2</v>
      </c>
      <c r="S6673">
        <v>19.884996000000001</v>
      </c>
      <c r="T6673">
        <v>12.453449000000001</v>
      </c>
      <c r="U6673">
        <v>0.110899</v>
      </c>
      <c r="V6673">
        <v>-13</v>
      </c>
    </row>
    <row r="6674" spans="1:22" x14ac:dyDescent="0.3">
      <c r="A6674">
        <v>6673</v>
      </c>
      <c r="B6674">
        <v>245.065258</v>
      </c>
      <c r="C6674">
        <v>7.7440999999999996E-2</v>
      </c>
      <c r="D6674">
        <v>-1.8749999999999999E-2</v>
      </c>
      <c r="E6674">
        <v>1.0120119999999999</v>
      </c>
      <c r="F6674">
        <v>-32.154356</v>
      </c>
      <c r="G6674">
        <v>13.034357999999999</v>
      </c>
      <c r="H6674">
        <v>-5.2823190000000002</v>
      </c>
      <c r="I6674">
        <v>1.7000200000000001</v>
      </c>
      <c r="J6674">
        <v>81.599959999999996</v>
      </c>
      <c r="K6674">
        <v>72.998001000000002</v>
      </c>
      <c r="L6674">
        <v>0.62075899999999995</v>
      </c>
      <c r="M6674">
        <v>0</v>
      </c>
      <c r="N6674">
        <v>-0.68349099999999996</v>
      </c>
      <c r="O6674">
        <v>-6.6030000000000004E-3</v>
      </c>
      <c r="P6674">
        <v>0</v>
      </c>
      <c r="Q6674">
        <v>3.1338659999999998</v>
      </c>
      <c r="R6674">
        <v>6.1809999999999999E-3</v>
      </c>
      <c r="S6674">
        <v>20.323141</v>
      </c>
      <c r="T6674">
        <v>12.427053000000001</v>
      </c>
      <c r="U6674">
        <v>0.115782</v>
      </c>
      <c r="V6674">
        <v>-13</v>
      </c>
    </row>
    <row r="6675" spans="1:22" x14ac:dyDescent="0.3">
      <c r="A6675">
        <v>6674</v>
      </c>
      <c r="B6675">
        <v>245.07023000000001</v>
      </c>
      <c r="C6675">
        <v>-0.102246</v>
      </c>
      <c r="D6675">
        <v>7.8906000000000004E-2</v>
      </c>
      <c r="E6675">
        <v>0.94951200000000002</v>
      </c>
      <c r="F6675">
        <v>78.538769000000002</v>
      </c>
      <c r="G6675">
        <v>24.937885000000001</v>
      </c>
      <c r="H6675">
        <v>-1.7826500000000001</v>
      </c>
      <c r="I6675">
        <v>1.7000200000000001</v>
      </c>
      <c r="J6675">
        <v>81.599959999999996</v>
      </c>
      <c r="K6675">
        <v>72.998001000000002</v>
      </c>
      <c r="L6675">
        <v>0.62092999999999998</v>
      </c>
      <c r="M6675">
        <v>0</v>
      </c>
      <c r="N6675">
        <v>-0.509544</v>
      </c>
      <c r="O6675">
        <v>-1.8204999999999999E-2</v>
      </c>
      <c r="P6675">
        <v>0</v>
      </c>
      <c r="Q6675">
        <v>3.5323540000000002</v>
      </c>
      <c r="R6675">
        <v>-9.3198000000000003E-2</v>
      </c>
      <c r="S6675">
        <v>20.323141</v>
      </c>
      <c r="T6675">
        <v>12.418189999999999</v>
      </c>
      <c r="U6675">
        <v>0.11224099999999999</v>
      </c>
      <c r="V6675">
        <v>-13</v>
      </c>
    </row>
    <row r="6676" spans="1:22" x14ac:dyDescent="0.3">
      <c r="A6676">
        <v>6675</v>
      </c>
      <c r="B6676">
        <v>245.075199</v>
      </c>
      <c r="C6676">
        <v>-3.9745999999999997E-2</v>
      </c>
      <c r="D6676">
        <v>0.21171899999999999</v>
      </c>
      <c r="E6676">
        <v>0.97294899999999995</v>
      </c>
      <c r="F6676">
        <v>-17.306360999999999</v>
      </c>
      <c r="G6676">
        <v>-24.599095999999999</v>
      </c>
      <c r="H6676">
        <v>-3.9699430000000002</v>
      </c>
      <c r="I6676">
        <v>1.7000200000000001</v>
      </c>
      <c r="J6676">
        <v>81.599959999999996</v>
      </c>
      <c r="K6676">
        <v>73.134003000000007</v>
      </c>
      <c r="L6676">
        <v>0.62055400000000005</v>
      </c>
      <c r="M6676">
        <v>0</v>
      </c>
      <c r="N6676">
        <v>-0.60891099999999998</v>
      </c>
      <c r="O6676">
        <v>2.5718000000000001E-2</v>
      </c>
      <c r="P6676">
        <v>0</v>
      </c>
      <c r="Q6676">
        <v>3.5098500000000001</v>
      </c>
      <c r="R6676">
        <v>-9.4009999999999996E-3</v>
      </c>
      <c r="S6676">
        <v>20.323141</v>
      </c>
      <c r="T6676">
        <v>12.398464000000001</v>
      </c>
      <c r="U6676">
        <v>0.11480700000000001</v>
      </c>
      <c r="V6676">
        <v>-13</v>
      </c>
    </row>
    <row r="6677" spans="1:22" x14ac:dyDescent="0.3">
      <c r="A6677">
        <v>6676</v>
      </c>
      <c r="B6677">
        <v>245.08020300000001</v>
      </c>
      <c r="C6677">
        <v>0.12041</v>
      </c>
      <c r="D6677">
        <v>-2.2655999999999999E-2</v>
      </c>
      <c r="E6677">
        <v>1.0315430000000001</v>
      </c>
      <c r="F6677">
        <v>-73.764302999999998</v>
      </c>
      <c r="G6677">
        <v>19.810213000000001</v>
      </c>
      <c r="H6677">
        <v>-5.0635899999999996</v>
      </c>
      <c r="I6677">
        <v>1.7000200000000001</v>
      </c>
      <c r="J6677">
        <v>81.599959999999996</v>
      </c>
      <c r="K6677">
        <v>73.134003000000007</v>
      </c>
      <c r="L6677">
        <v>0.62072300000000002</v>
      </c>
      <c r="M6677">
        <v>0</v>
      </c>
      <c r="N6677">
        <v>-0.55336099999999999</v>
      </c>
      <c r="O6677">
        <v>-1.3424E-2</v>
      </c>
      <c r="P6677">
        <v>0</v>
      </c>
      <c r="Q6677">
        <v>3.10792</v>
      </c>
      <c r="R6677">
        <v>4.2673999999999997E-2</v>
      </c>
      <c r="S6677">
        <v>20.323141</v>
      </c>
      <c r="T6677">
        <v>12.373125</v>
      </c>
      <c r="U6677">
        <v>0.11630600000000001</v>
      </c>
      <c r="V6677">
        <v>-13</v>
      </c>
    </row>
    <row r="6678" spans="1:22" x14ac:dyDescent="0.3">
      <c r="A6678">
        <v>6677</v>
      </c>
      <c r="B6678">
        <v>245.085194</v>
      </c>
      <c r="C6678">
        <v>7.1289999999999999E-3</v>
      </c>
      <c r="D6678">
        <v>-2.2655999999999999E-2</v>
      </c>
      <c r="E6678">
        <v>1.0041990000000001</v>
      </c>
      <c r="F6678">
        <v>45.730927999999999</v>
      </c>
      <c r="G6678">
        <v>-0.24265100000000001</v>
      </c>
      <c r="H6678">
        <v>-0.470273</v>
      </c>
      <c r="I6678">
        <v>1.7000200000000001</v>
      </c>
      <c r="J6678">
        <v>81.599959999999996</v>
      </c>
      <c r="K6678">
        <v>73.134003000000007</v>
      </c>
      <c r="L6678">
        <v>0.62089300000000003</v>
      </c>
      <c r="M6678">
        <v>0</v>
      </c>
      <c r="N6678">
        <v>-0.552369</v>
      </c>
      <c r="O6678">
        <v>4.0679999999999996E-3</v>
      </c>
      <c r="P6678">
        <v>0</v>
      </c>
      <c r="Q6678">
        <v>3.301574</v>
      </c>
      <c r="R6678">
        <v>-6.2956999999999999E-2</v>
      </c>
      <c r="S6678">
        <v>20.323141</v>
      </c>
      <c r="T6678">
        <v>12.370778</v>
      </c>
      <c r="U6678">
        <v>0.111528</v>
      </c>
      <c r="V6678">
        <v>-13</v>
      </c>
    </row>
    <row r="6679" spans="1:22" x14ac:dyDescent="0.3">
      <c r="A6679">
        <v>6678</v>
      </c>
      <c r="B6679">
        <v>245.09025099999999</v>
      </c>
      <c r="C6679">
        <v>-4.3652000000000003E-2</v>
      </c>
      <c r="D6679">
        <v>0.219531</v>
      </c>
      <c r="E6679">
        <v>0.97294899999999995</v>
      </c>
      <c r="F6679">
        <v>17.279684</v>
      </c>
      <c r="G6679">
        <v>-16.266628999999998</v>
      </c>
      <c r="H6679">
        <v>1.9357489999999999</v>
      </c>
      <c r="I6679">
        <v>1.7000200000000001</v>
      </c>
      <c r="J6679">
        <v>81.599959999999996</v>
      </c>
      <c r="K6679">
        <v>73.134003000000007</v>
      </c>
      <c r="L6679">
        <v>0.62106399999999995</v>
      </c>
      <c r="M6679">
        <v>0</v>
      </c>
      <c r="N6679">
        <v>-0.61011400000000005</v>
      </c>
      <c r="O6679">
        <v>1.8454999999999999E-2</v>
      </c>
      <c r="P6679">
        <v>0</v>
      </c>
      <c r="Q6679">
        <v>3.4560559999999998</v>
      </c>
      <c r="R6679">
        <v>-3.9206999999999999E-2</v>
      </c>
      <c r="S6679">
        <v>20.323141</v>
      </c>
      <c r="T6679">
        <v>12.380568</v>
      </c>
      <c r="U6679">
        <v>0.108872</v>
      </c>
      <c r="V6679">
        <v>-13</v>
      </c>
    </row>
    <row r="6680" spans="1:22" x14ac:dyDescent="0.3">
      <c r="A6680">
        <v>6679</v>
      </c>
      <c r="B6680">
        <v>245.09515999999999</v>
      </c>
      <c r="C6680">
        <v>6.5723000000000004E-2</v>
      </c>
      <c r="D6680">
        <v>8.6719000000000004E-2</v>
      </c>
      <c r="E6680">
        <v>1.0237309999999999</v>
      </c>
      <c r="F6680">
        <v>-49.402923000000001</v>
      </c>
      <c r="G6680">
        <v>13.217489</v>
      </c>
      <c r="H6680">
        <v>0.185915</v>
      </c>
      <c r="I6680">
        <v>1.7000200000000001</v>
      </c>
      <c r="J6680">
        <v>81.599959999999996</v>
      </c>
      <c r="K6680">
        <v>73.134003000000007</v>
      </c>
      <c r="L6680">
        <v>0.62122999999999995</v>
      </c>
      <c r="M6680">
        <v>0</v>
      </c>
      <c r="N6680">
        <v>-0.56686599999999998</v>
      </c>
      <c r="O6680">
        <v>-7.5770000000000004E-3</v>
      </c>
      <c r="P6680">
        <v>0</v>
      </c>
      <c r="Q6680">
        <v>3.2247129999999999</v>
      </c>
      <c r="R6680">
        <v>2.0598999999999999E-2</v>
      </c>
      <c r="S6680">
        <v>20.323141</v>
      </c>
      <c r="T6680">
        <v>12.38148</v>
      </c>
      <c r="U6680">
        <v>0.110692</v>
      </c>
      <c r="V6680">
        <v>-13</v>
      </c>
    </row>
    <row r="6681" spans="1:22" x14ac:dyDescent="0.3">
      <c r="A6681">
        <v>6680</v>
      </c>
      <c r="B6681">
        <v>245.100156</v>
      </c>
      <c r="C6681">
        <v>0.104785</v>
      </c>
      <c r="D6681">
        <v>-6.1719000000000003E-2</v>
      </c>
      <c r="E6681">
        <v>1.0471680000000001</v>
      </c>
      <c r="F6681">
        <v>23.414483000000001</v>
      </c>
      <c r="G6681">
        <v>11.75244</v>
      </c>
      <c r="H6681">
        <v>3.4668549999999998</v>
      </c>
      <c r="I6681">
        <v>1.7000200000000001</v>
      </c>
      <c r="J6681">
        <v>81.599959999999996</v>
      </c>
      <c r="K6681">
        <v>73.134003000000007</v>
      </c>
      <c r="L6681">
        <v>0.62139900000000003</v>
      </c>
      <c r="M6681">
        <v>0</v>
      </c>
      <c r="N6681">
        <v>-0.54500000000000004</v>
      </c>
      <c r="O6681">
        <v>-6.4510000000000001E-3</v>
      </c>
      <c r="P6681">
        <v>0</v>
      </c>
      <c r="Q6681">
        <v>3.2920289999999999</v>
      </c>
      <c r="R6681">
        <v>-4.3416000000000003E-2</v>
      </c>
      <c r="S6681">
        <v>20.323141</v>
      </c>
      <c r="T6681">
        <v>12.398801000000001</v>
      </c>
      <c r="U6681">
        <v>0.107014</v>
      </c>
      <c r="V6681">
        <v>-13</v>
      </c>
    </row>
    <row r="6682" spans="1:22" x14ac:dyDescent="0.3">
      <c r="A6682">
        <v>6681</v>
      </c>
      <c r="B6682">
        <v>245.105121</v>
      </c>
      <c r="C6682">
        <v>5.0097999999999997E-2</v>
      </c>
      <c r="D6682">
        <v>0.13750000000000001</v>
      </c>
      <c r="E6682">
        <v>0.99248099999999995</v>
      </c>
      <c r="F6682">
        <v>-2.4583680000000001</v>
      </c>
      <c r="G6682">
        <v>-37.235146</v>
      </c>
      <c r="H6682">
        <v>-1.1264609999999999</v>
      </c>
      <c r="I6682">
        <v>1.7000200000000001</v>
      </c>
      <c r="J6682">
        <v>81.599959999999996</v>
      </c>
      <c r="K6682">
        <v>73.134003000000007</v>
      </c>
      <c r="L6682">
        <v>0.62156699999999998</v>
      </c>
      <c r="M6682">
        <v>0</v>
      </c>
      <c r="N6682">
        <v>-0.74462399999999995</v>
      </c>
      <c r="O6682">
        <v>3.7692000000000003E-2</v>
      </c>
      <c r="P6682">
        <v>0</v>
      </c>
      <c r="Q6682">
        <v>3.3126090000000001</v>
      </c>
      <c r="R6682">
        <v>-2.0981E-2</v>
      </c>
      <c r="S6682">
        <v>20.323141</v>
      </c>
      <c r="T6682">
        <v>12.393208</v>
      </c>
      <c r="U6682">
        <v>0.111902</v>
      </c>
      <c r="V6682">
        <v>-13</v>
      </c>
    </row>
    <row r="6683" spans="1:22" x14ac:dyDescent="0.3">
      <c r="A6683">
        <v>6682</v>
      </c>
      <c r="B6683">
        <v>245.11025000000001</v>
      </c>
      <c r="C6683">
        <v>7.3535000000000003E-2</v>
      </c>
      <c r="D6683">
        <v>0.125781</v>
      </c>
      <c r="E6683">
        <v>1.0549809999999999</v>
      </c>
      <c r="F6683">
        <v>-47.357987999999999</v>
      </c>
      <c r="G6683">
        <v>22.648745000000002</v>
      </c>
      <c r="H6683">
        <v>1.498291</v>
      </c>
      <c r="I6683">
        <v>1.7000200000000001</v>
      </c>
      <c r="J6683">
        <v>81.599959999999996</v>
      </c>
      <c r="K6683">
        <v>73.134003000000007</v>
      </c>
      <c r="L6683">
        <v>0.62174099999999999</v>
      </c>
      <c r="M6683">
        <v>0</v>
      </c>
      <c r="N6683">
        <v>-0.65198100000000003</v>
      </c>
      <c r="O6683">
        <v>-1.5213000000000001E-2</v>
      </c>
      <c r="P6683">
        <v>0</v>
      </c>
      <c r="Q6683">
        <v>3.0961750000000001</v>
      </c>
      <c r="R6683">
        <v>1.9712E-2</v>
      </c>
      <c r="S6683">
        <v>20.323141</v>
      </c>
      <c r="T6683">
        <v>12.400893</v>
      </c>
      <c r="U6683">
        <v>0.109046</v>
      </c>
      <c r="V6683">
        <v>-13</v>
      </c>
    </row>
    <row r="6684" spans="1:22" x14ac:dyDescent="0.3">
      <c r="A6684">
        <v>6683</v>
      </c>
      <c r="B6684">
        <v>245.11508799999999</v>
      </c>
      <c r="C6684">
        <v>2.666E-2</v>
      </c>
      <c r="D6684">
        <v>-5.7812000000000002E-2</v>
      </c>
      <c r="E6684">
        <v>1.0471680000000001</v>
      </c>
      <c r="F6684">
        <v>20.569358999999999</v>
      </c>
      <c r="G6684">
        <v>15.323499</v>
      </c>
      <c r="H6684">
        <v>3.2481260000000001</v>
      </c>
      <c r="I6684">
        <v>16.150092999999998</v>
      </c>
      <c r="J6684">
        <v>81.599959999999996</v>
      </c>
      <c r="K6684">
        <v>74.290001000000004</v>
      </c>
      <c r="L6684">
        <v>0.57390799999999997</v>
      </c>
      <c r="M6684">
        <v>0</v>
      </c>
      <c r="N6684">
        <v>-0.58341500000000002</v>
      </c>
      <c r="O6684">
        <v>-9.299E-3</v>
      </c>
      <c r="P6684">
        <v>0</v>
      </c>
      <c r="Q6684">
        <v>3.1487050000000001</v>
      </c>
      <c r="R6684">
        <v>-3.9932000000000002E-2</v>
      </c>
      <c r="S6684">
        <v>20.323141</v>
      </c>
      <c r="T6684">
        <v>12.416607000000001</v>
      </c>
      <c r="U6684">
        <v>0.10699500000000001</v>
      </c>
      <c r="V6684">
        <v>-13</v>
      </c>
    </row>
    <row r="6685" spans="1:22" x14ac:dyDescent="0.3">
      <c r="A6685">
        <v>6684</v>
      </c>
      <c r="B6685">
        <v>245.12023300000001</v>
      </c>
      <c r="C6685">
        <v>9.3065999999999996E-2</v>
      </c>
      <c r="D6685">
        <v>2.8125000000000001E-2</v>
      </c>
      <c r="E6685">
        <v>1.0120119999999999</v>
      </c>
      <c r="F6685">
        <v>-32.687814000000003</v>
      </c>
      <c r="G6685">
        <v>-31.741211</v>
      </c>
      <c r="H6685">
        <v>-0.470273</v>
      </c>
      <c r="I6685">
        <v>16.150092999999998</v>
      </c>
      <c r="J6685">
        <v>82.499961999999996</v>
      </c>
      <c r="K6685">
        <v>74.290001000000004</v>
      </c>
      <c r="L6685">
        <v>0.577677</v>
      </c>
      <c r="M6685">
        <v>0</v>
      </c>
      <c r="N6685">
        <v>-0.77872600000000003</v>
      </c>
      <c r="O6685">
        <v>3.3135999999999999E-2</v>
      </c>
      <c r="P6685">
        <v>0</v>
      </c>
      <c r="Q6685">
        <v>2.9695839999999998</v>
      </c>
      <c r="R6685">
        <v>7.7939999999999997E-3</v>
      </c>
      <c r="S6685">
        <v>20.794989000000001</v>
      </c>
      <c r="T6685">
        <v>12.414187</v>
      </c>
      <c r="U6685">
        <v>0.117511</v>
      </c>
      <c r="V6685">
        <v>-14</v>
      </c>
    </row>
    <row r="6686" spans="1:22" x14ac:dyDescent="0.3">
      <c r="A6686">
        <v>6685</v>
      </c>
      <c r="B6686">
        <v>245.12504000000001</v>
      </c>
      <c r="C6686">
        <v>0.13603499999999999</v>
      </c>
      <c r="D6686">
        <v>0.10625</v>
      </c>
      <c r="E6686">
        <v>1.0276369999999999</v>
      </c>
      <c r="F6686">
        <v>-45.668695</v>
      </c>
      <c r="G6686">
        <v>-3.0811839999999999</v>
      </c>
      <c r="H6686">
        <v>-2.876296</v>
      </c>
      <c r="I6686">
        <v>16.150092999999998</v>
      </c>
      <c r="J6686">
        <v>82.499961999999996</v>
      </c>
      <c r="K6686">
        <v>74.290001000000004</v>
      </c>
      <c r="L6686">
        <v>0.57783499999999999</v>
      </c>
      <c r="M6686">
        <v>0</v>
      </c>
      <c r="N6686">
        <v>-0.842028</v>
      </c>
      <c r="O6686">
        <v>8.567E-3</v>
      </c>
      <c r="P6686">
        <v>0</v>
      </c>
      <c r="Q6686">
        <v>2.7722660000000001</v>
      </c>
      <c r="R6686">
        <v>2.0499E-2</v>
      </c>
      <c r="S6686">
        <v>20.794989000000001</v>
      </c>
      <c r="T6686">
        <v>12.400361</v>
      </c>
      <c r="U6686">
        <v>0.120223</v>
      </c>
      <c r="V6686">
        <v>-14</v>
      </c>
    </row>
    <row r="6687" spans="1:22" x14ac:dyDescent="0.3">
      <c r="A6687">
        <v>6686</v>
      </c>
      <c r="B6687">
        <v>245.13016999999999</v>
      </c>
      <c r="C6687">
        <v>4.2285000000000003E-2</v>
      </c>
      <c r="D6687">
        <v>3.9843999999999997E-2</v>
      </c>
      <c r="E6687">
        <v>1.0471680000000001</v>
      </c>
      <c r="F6687">
        <v>28.926914</v>
      </c>
      <c r="G6687">
        <v>28.600508000000001</v>
      </c>
      <c r="H6687">
        <v>4.123043</v>
      </c>
      <c r="I6687">
        <v>16.150092999999998</v>
      </c>
      <c r="J6687">
        <v>82.499961999999996</v>
      </c>
      <c r="K6687">
        <v>74.290001000000004</v>
      </c>
      <c r="L6687">
        <v>0.57800399999999996</v>
      </c>
      <c r="M6687">
        <v>0</v>
      </c>
      <c r="N6687">
        <v>-0.70648900000000003</v>
      </c>
      <c r="O6687">
        <v>-2.0025999999999999E-2</v>
      </c>
      <c r="P6687">
        <v>0</v>
      </c>
      <c r="Q6687">
        <v>2.9144830000000002</v>
      </c>
      <c r="R6687">
        <v>-4.5589999999999999E-2</v>
      </c>
      <c r="S6687">
        <v>20.794989000000001</v>
      </c>
      <c r="T6687">
        <v>12.421512999999999</v>
      </c>
      <c r="U6687">
        <v>0.112598</v>
      </c>
      <c r="V6687">
        <v>-14</v>
      </c>
    </row>
    <row r="6688" spans="1:22" x14ac:dyDescent="0.3">
      <c r="A6688">
        <v>6687</v>
      </c>
      <c r="B6688">
        <v>245.13500099999999</v>
      </c>
      <c r="C6688">
        <v>-1.6309000000000001E-2</v>
      </c>
      <c r="D6688">
        <v>1.2500000000000001E-2</v>
      </c>
      <c r="E6688">
        <v>1.0198240000000001</v>
      </c>
      <c r="F6688">
        <v>-24.419173000000001</v>
      </c>
      <c r="G6688">
        <v>5.8922429999999997</v>
      </c>
      <c r="H6688">
        <v>0.84210300000000005</v>
      </c>
      <c r="I6688">
        <v>16.150092999999998</v>
      </c>
      <c r="J6688">
        <v>82.499961999999996</v>
      </c>
      <c r="K6688">
        <v>74.290001000000004</v>
      </c>
      <c r="L6688">
        <v>0.57816199999999995</v>
      </c>
      <c r="M6688">
        <v>0</v>
      </c>
      <c r="N6688">
        <v>-0.66585000000000005</v>
      </c>
      <c r="O6688">
        <v>-4.9299999999999995E-4</v>
      </c>
      <c r="P6688">
        <v>0</v>
      </c>
      <c r="Q6688">
        <v>2.7804989999999998</v>
      </c>
      <c r="R6688">
        <v>1.8979999999999999E-3</v>
      </c>
      <c r="S6688">
        <v>20.794989000000001</v>
      </c>
      <c r="T6688">
        <v>12.425580999999999</v>
      </c>
      <c r="U6688">
        <v>0.115977</v>
      </c>
      <c r="V6688">
        <v>-14</v>
      </c>
    </row>
    <row r="6689" spans="1:22" x14ac:dyDescent="0.3">
      <c r="A6689">
        <v>6688</v>
      </c>
      <c r="B6689">
        <v>245.14019099999999</v>
      </c>
      <c r="C6689">
        <v>0.112598</v>
      </c>
      <c r="D6689">
        <v>2.4219000000000001E-2</v>
      </c>
      <c r="E6689">
        <v>0.95341799999999999</v>
      </c>
      <c r="F6689">
        <v>-54.470801000000002</v>
      </c>
      <c r="G6689">
        <v>-17.731677000000001</v>
      </c>
      <c r="H6689">
        <v>-2.876296</v>
      </c>
      <c r="I6689">
        <v>16.150092999999998</v>
      </c>
      <c r="J6689">
        <v>82.499961999999996</v>
      </c>
      <c r="K6689">
        <v>74.290001000000004</v>
      </c>
      <c r="L6689">
        <v>0.57833299999999999</v>
      </c>
      <c r="M6689">
        <v>0</v>
      </c>
      <c r="N6689">
        <v>-0.800871</v>
      </c>
      <c r="O6689">
        <v>2.1065E-2</v>
      </c>
      <c r="P6689">
        <v>0</v>
      </c>
      <c r="Q6689">
        <v>2.4893429999999999</v>
      </c>
      <c r="R6689">
        <v>3.0155999999999999E-2</v>
      </c>
      <c r="S6689">
        <v>20.794989000000001</v>
      </c>
      <c r="T6689">
        <v>12.410653</v>
      </c>
      <c r="U6689">
        <v>0.12007900000000001</v>
      </c>
      <c r="V6689">
        <v>-14</v>
      </c>
    </row>
    <row r="6690" spans="1:22" x14ac:dyDescent="0.3">
      <c r="A6690">
        <v>6689</v>
      </c>
      <c r="B6690">
        <v>245.14498499999999</v>
      </c>
      <c r="C6690">
        <v>9.3065999999999996E-2</v>
      </c>
      <c r="D6690">
        <v>1.2500000000000001E-2</v>
      </c>
      <c r="E6690">
        <v>1.0237309999999999</v>
      </c>
      <c r="F6690">
        <v>16.479493000000002</v>
      </c>
      <c r="G6690">
        <v>1.2223980000000001</v>
      </c>
      <c r="H6690">
        <v>1.498291</v>
      </c>
      <c r="I6690">
        <v>16.150092999999998</v>
      </c>
      <c r="J6690">
        <v>82.499961999999996</v>
      </c>
      <c r="K6690">
        <v>74.290001000000004</v>
      </c>
      <c r="L6690">
        <v>0.57838999999999996</v>
      </c>
      <c r="M6690">
        <v>0</v>
      </c>
      <c r="N6690">
        <v>-0.82666099999999998</v>
      </c>
      <c r="O6690">
        <v>4.7039999999999998E-3</v>
      </c>
      <c r="P6690">
        <v>0</v>
      </c>
      <c r="Q6690">
        <v>2.5539109999999998</v>
      </c>
      <c r="R6690">
        <v>-3.2210999999999997E-2</v>
      </c>
      <c r="S6690">
        <v>20.794989000000001</v>
      </c>
      <c r="T6690">
        <v>12.417835999999999</v>
      </c>
      <c r="U6690">
        <v>0.115398</v>
      </c>
      <c r="V6690">
        <v>-14</v>
      </c>
    </row>
    <row r="6691" spans="1:22" x14ac:dyDescent="0.3">
      <c r="A6691">
        <v>6690</v>
      </c>
      <c r="B6691">
        <v>245.14997600000001</v>
      </c>
      <c r="C6691">
        <v>-4.7558999999999997E-2</v>
      </c>
      <c r="D6691">
        <v>8.2812999999999998E-2</v>
      </c>
      <c r="E6691">
        <v>0.98466799999999999</v>
      </c>
      <c r="F6691">
        <v>1.7204090000000001</v>
      </c>
      <c r="G6691">
        <v>17.33794</v>
      </c>
      <c r="H6691">
        <v>4.7792310000000002</v>
      </c>
      <c r="I6691">
        <v>16.150092999999998</v>
      </c>
      <c r="J6691">
        <v>82.499961999999996</v>
      </c>
      <c r="K6691">
        <v>74.290001000000004</v>
      </c>
      <c r="L6691">
        <v>0.57838999999999996</v>
      </c>
      <c r="M6691">
        <v>0</v>
      </c>
      <c r="N6691">
        <v>-0.71419600000000005</v>
      </c>
      <c r="O6691">
        <v>-1.0144E-2</v>
      </c>
      <c r="P6691">
        <v>0</v>
      </c>
      <c r="Q6691">
        <v>2.5779960000000002</v>
      </c>
      <c r="R6691">
        <v>-1.9498999999999999E-2</v>
      </c>
      <c r="S6691">
        <v>20.794989000000001</v>
      </c>
      <c r="T6691">
        <v>12.441687999999999</v>
      </c>
      <c r="U6691">
        <v>0.11162900000000001</v>
      </c>
      <c r="V6691">
        <v>-14</v>
      </c>
    </row>
    <row r="6692" spans="1:22" x14ac:dyDescent="0.3">
      <c r="A6692">
        <v>6691</v>
      </c>
      <c r="B6692">
        <v>245.15494899999999</v>
      </c>
      <c r="C6692">
        <v>-1.6309000000000001E-2</v>
      </c>
      <c r="D6692">
        <v>7.1094000000000004E-2</v>
      </c>
      <c r="E6692">
        <v>0.90654299999999999</v>
      </c>
      <c r="F6692">
        <v>-12.505212999999999</v>
      </c>
      <c r="G6692">
        <v>-0.51734800000000003</v>
      </c>
      <c r="H6692">
        <v>-4.1886720000000004</v>
      </c>
      <c r="I6692">
        <v>6.7996980000000002</v>
      </c>
      <c r="J6692">
        <v>82.499961999999996</v>
      </c>
      <c r="K6692">
        <v>73.678000999999995</v>
      </c>
      <c r="L6692">
        <v>0.60888900000000001</v>
      </c>
      <c r="M6692">
        <v>0</v>
      </c>
      <c r="N6692">
        <v>-0.70358299999999996</v>
      </c>
      <c r="O6692">
        <v>5.3629999999999997E-3</v>
      </c>
      <c r="P6692">
        <v>0</v>
      </c>
      <c r="Q6692">
        <v>2.5293420000000002</v>
      </c>
      <c r="R6692">
        <v>-6.7450000000000001E-3</v>
      </c>
      <c r="S6692">
        <v>20.794989000000001</v>
      </c>
      <c r="T6692">
        <v>12.420858000000001</v>
      </c>
      <c r="U6692">
        <v>0.121311</v>
      </c>
      <c r="V6692">
        <v>-14</v>
      </c>
    </row>
    <row r="6693" spans="1:22" x14ac:dyDescent="0.3">
      <c r="A6693">
        <v>6692</v>
      </c>
      <c r="B6693">
        <v>245.15993599999999</v>
      </c>
      <c r="C6693">
        <v>0.147754</v>
      </c>
      <c r="D6693">
        <v>1.6406E-2</v>
      </c>
      <c r="E6693">
        <v>0.95341799999999999</v>
      </c>
      <c r="F6693">
        <v>1.2758579999999999</v>
      </c>
      <c r="G6693">
        <v>-14.343750999999999</v>
      </c>
      <c r="H6693">
        <v>1.2795609999999999</v>
      </c>
      <c r="I6693">
        <v>6.7996980000000002</v>
      </c>
      <c r="J6693">
        <v>82.499961999999996</v>
      </c>
      <c r="K6693">
        <v>73.678000999999995</v>
      </c>
      <c r="L6693">
        <v>0.60888900000000001</v>
      </c>
      <c r="M6693">
        <v>0</v>
      </c>
      <c r="N6693">
        <v>-0.83324299999999996</v>
      </c>
      <c r="O6693">
        <v>1.8334E-2</v>
      </c>
      <c r="P6693">
        <v>0</v>
      </c>
      <c r="Q6693">
        <v>2.5236190000000001</v>
      </c>
      <c r="R6693">
        <v>-1.8731999999999999E-2</v>
      </c>
      <c r="S6693">
        <v>20.794989000000001</v>
      </c>
      <c r="T6693">
        <v>12.427239</v>
      </c>
      <c r="U6693">
        <v>0.115496</v>
      </c>
      <c r="V6693">
        <v>-14</v>
      </c>
    </row>
    <row r="6694" spans="1:22" x14ac:dyDescent="0.3">
      <c r="A6694">
        <v>6693</v>
      </c>
      <c r="B6694">
        <v>245.164929</v>
      </c>
      <c r="C6694">
        <v>3.2230000000000002E-3</v>
      </c>
      <c r="D6694">
        <v>5.1562999999999998E-2</v>
      </c>
      <c r="E6694">
        <v>0.98466799999999999</v>
      </c>
      <c r="F6694">
        <v>-8.1486160000000005</v>
      </c>
      <c r="G6694">
        <v>18.162032</v>
      </c>
      <c r="H6694">
        <v>3.4668549999999998</v>
      </c>
      <c r="I6694">
        <v>6.7996980000000002</v>
      </c>
      <c r="J6694">
        <v>82.499961999999996</v>
      </c>
      <c r="K6694">
        <v>73.678000999999995</v>
      </c>
      <c r="L6694">
        <v>0.60888900000000001</v>
      </c>
      <c r="M6694">
        <v>0</v>
      </c>
      <c r="N6694">
        <v>-0.73821499999999995</v>
      </c>
      <c r="O6694">
        <v>-1.0696000000000001E-2</v>
      </c>
      <c r="P6694">
        <v>0</v>
      </c>
      <c r="Q6694">
        <v>2.4858699999999998</v>
      </c>
      <c r="R6694">
        <v>-1.0244E-2</v>
      </c>
      <c r="S6694">
        <v>20.794989000000001</v>
      </c>
      <c r="T6694">
        <v>12.444549</v>
      </c>
      <c r="U6694">
        <v>0.11296399999999999</v>
      </c>
      <c r="V6694">
        <v>-14</v>
      </c>
    </row>
    <row r="6695" spans="1:22" x14ac:dyDescent="0.3">
      <c r="A6695">
        <v>6694</v>
      </c>
      <c r="B6695">
        <v>245.169904</v>
      </c>
      <c r="C6695">
        <v>-8.6621000000000004E-2</v>
      </c>
      <c r="D6695">
        <v>0.110156</v>
      </c>
      <c r="E6695">
        <v>0.86357399999999995</v>
      </c>
      <c r="F6695">
        <v>-6.1036830000000002</v>
      </c>
      <c r="G6695">
        <v>7.7235550000000002</v>
      </c>
      <c r="H6695">
        <v>-9.0007180000000009</v>
      </c>
      <c r="I6695">
        <v>6.7996980000000002</v>
      </c>
      <c r="J6695">
        <v>82.499961999999996</v>
      </c>
      <c r="K6695">
        <v>73.678000999999995</v>
      </c>
      <c r="L6695">
        <v>0.60888900000000001</v>
      </c>
      <c r="M6695">
        <v>0</v>
      </c>
      <c r="N6695">
        <v>-0.65259299999999998</v>
      </c>
      <c r="O6695">
        <v>-2.1840000000000002E-3</v>
      </c>
      <c r="P6695">
        <v>0</v>
      </c>
      <c r="Q6695">
        <v>2.4898180000000001</v>
      </c>
      <c r="R6695">
        <v>-1.2056000000000001E-2</v>
      </c>
      <c r="S6695">
        <v>20.794989000000001</v>
      </c>
      <c r="T6695">
        <v>12.399770999999999</v>
      </c>
      <c r="U6695">
        <v>0.12664500000000001</v>
      </c>
      <c r="V6695">
        <v>-14</v>
      </c>
    </row>
    <row r="6696" spans="1:22" x14ac:dyDescent="0.3">
      <c r="A6696">
        <v>6695</v>
      </c>
      <c r="B6696">
        <v>245.17487299999999</v>
      </c>
      <c r="C6696">
        <v>2.2754E-2</v>
      </c>
      <c r="D6696">
        <v>2.4219000000000001E-2</v>
      </c>
      <c r="E6696">
        <v>0.90263700000000002</v>
      </c>
      <c r="F6696">
        <v>14.879110000000001</v>
      </c>
      <c r="G6696">
        <v>15.781326999999999</v>
      </c>
      <c r="H6696">
        <v>0.404644</v>
      </c>
      <c r="I6696">
        <v>6.7996980000000002</v>
      </c>
      <c r="J6696">
        <v>83.399963</v>
      </c>
      <c r="K6696">
        <v>73.678000999999995</v>
      </c>
      <c r="L6696">
        <v>0.61248899999999995</v>
      </c>
      <c r="M6696">
        <v>0</v>
      </c>
      <c r="N6696">
        <v>-0.580067</v>
      </c>
      <c r="O6696">
        <v>-9.7219999999999997E-3</v>
      </c>
      <c r="P6696">
        <v>0</v>
      </c>
      <c r="Q6696">
        <v>2.5555720000000002</v>
      </c>
      <c r="R6696">
        <v>-3.0825999999999999E-2</v>
      </c>
      <c r="S6696">
        <v>21.334243000000001</v>
      </c>
      <c r="T6696">
        <v>12.401781</v>
      </c>
      <c r="U6696">
        <v>0.124297</v>
      </c>
      <c r="V6696">
        <v>-16</v>
      </c>
    </row>
    <row r="6697" spans="1:22" x14ac:dyDescent="0.3">
      <c r="A6697">
        <v>6696</v>
      </c>
      <c r="B6697">
        <v>245.17985300000001</v>
      </c>
      <c r="C6697">
        <v>5.0097999999999997E-2</v>
      </c>
      <c r="D6697">
        <v>2.0313000000000001E-2</v>
      </c>
      <c r="E6697">
        <v>0.97294899999999995</v>
      </c>
      <c r="F6697">
        <v>-6.9038750000000002</v>
      </c>
      <c r="G6697">
        <v>-3.3558810000000001</v>
      </c>
      <c r="H6697">
        <v>3.9043139999999998</v>
      </c>
      <c r="I6697">
        <v>6.7996980000000002</v>
      </c>
      <c r="J6697">
        <v>83.399963</v>
      </c>
      <c r="K6697">
        <v>73.678000999999995</v>
      </c>
      <c r="L6697">
        <v>0.61248899999999995</v>
      </c>
      <c r="M6697">
        <v>0</v>
      </c>
      <c r="N6697">
        <v>-0.61349200000000004</v>
      </c>
      <c r="O6697">
        <v>7.2119999999999997E-3</v>
      </c>
      <c r="P6697">
        <v>0</v>
      </c>
      <c r="Q6697">
        <v>2.5108079999999999</v>
      </c>
      <c r="R6697">
        <v>-1.1504E-2</v>
      </c>
      <c r="S6697">
        <v>21.334243000000001</v>
      </c>
      <c r="T6697">
        <v>12.421225</v>
      </c>
      <c r="U6697">
        <v>0.120361</v>
      </c>
      <c r="V6697">
        <v>-16</v>
      </c>
    </row>
    <row r="6698" spans="1:22" x14ac:dyDescent="0.3">
      <c r="A6698">
        <v>6697</v>
      </c>
      <c r="B6698">
        <v>245.184833</v>
      </c>
      <c r="C6698">
        <v>-3.9745999999999997E-2</v>
      </c>
      <c r="D6698">
        <v>8.2812999999999998E-2</v>
      </c>
      <c r="E6698">
        <v>0.91826200000000002</v>
      </c>
      <c r="F6698">
        <v>-7.7040660000000001</v>
      </c>
      <c r="G6698">
        <v>10.10426</v>
      </c>
      <c r="H6698">
        <v>-8.1258009999999992</v>
      </c>
      <c r="I6698">
        <v>6.7996980000000002</v>
      </c>
      <c r="J6698">
        <v>83.399963</v>
      </c>
      <c r="K6698">
        <v>73.678000999999995</v>
      </c>
      <c r="L6698">
        <v>0.61248899999999995</v>
      </c>
      <c r="M6698">
        <v>0</v>
      </c>
      <c r="N6698">
        <v>-0.54060299999999994</v>
      </c>
      <c r="O6698">
        <v>-5.0439999999999999E-3</v>
      </c>
      <c r="P6698">
        <v>0</v>
      </c>
      <c r="Q6698">
        <v>2.4912510000000001</v>
      </c>
      <c r="R6698">
        <v>-1.0669E-2</v>
      </c>
      <c r="S6698">
        <v>21.334243000000001</v>
      </c>
      <c r="T6698">
        <v>12.380758999999999</v>
      </c>
      <c r="U6698">
        <v>0.133524</v>
      </c>
      <c r="V6698">
        <v>-16</v>
      </c>
    </row>
    <row r="6699" spans="1:22" x14ac:dyDescent="0.3">
      <c r="A6699">
        <v>6698</v>
      </c>
      <c r="B6699">
        <v>245.18982800000001</v>
      </c>
      <c r="C6699">
        <v>-6.3184000000000004E-2</v>
      </c>
      <c r="D6699">
        <v>7.8906000000000004E-2</v>
      </c>
      <c r="E6699">
        <v>0.89482399999999995</v>
      </c>
      <c r="F6699">
        <v>39.596130000000002</v>
      </c>
      <c r="G6699">
        <v>6.3500709999999998</v>
      </c>
      <c r="H6699">
        <v>-3.9699430000000002</v>
      </c>
      <c r="I6699">
        <v>6.7996980000000002</v>
      </c>
      <c r="J6699">
        <v>83.399963</v>
      </c>
      <c r="K6699">
        <v>73.678000999999995</v>
      </c>
      <c r="L6699">
        <v>0.61248899999999995</v>
      </c>
      <c r="M6699">
        <v>0</v>
      </c>
      <c r="N6699">
        <v>-0.47525600000000001</v>
      </c>
      <c r="O6699">
        <v>-2.2239999999999998E-3</v>
      </c>
      <c r="P6699">
        <v>0</v>
      </c>
      <c r="Q6699">
        <v>2.7054930000000001</v>
      </c>
      <c r="R6699">
        <v>-5.3442000000000003E-2</v>
      </c>
      <c r="S6699">
        <v>21.334243000000001</v>
      </c>
      <c r="T6699">
        <v>12.360929</v>
      </c>
      <c r="U6699">
        <v>0.12944800000000001</v>
      </c>
      <c r="V6699">
        <v>-16</v>
      </c>
    </row>
    <row r="6700" spans="1:22" x14ac:dyDescent="0.3">
      <c r="A6700">
        <v>6699</v>
      </c>
      <c r="B6700">
        <v>245.19482099999999</v>
      </c>
      <c r="C6700">
        <v>1.8848E-2</v>
      </c>
      <c r="D6700">
        <v>5.1562999999999998E-2</v>
      </c>
      <c r="E6700">
        <v>0.99248099999999995</v>
      </c>
      <c r="F6700">
        <v>15.590389999999999</v>
      </c>
      <c r="G6700">
        <v>6.5332020000000002</v>
      </c>
      <c r="H6700">
        <v>2.5919379999999999</v>
      </c>
      <c r="I6700">
        <v>-1.7002109999999999</v>
      </c>
      <c r="J6700">
        <v>83.399963</v>
      </c>
      <c r="K6700">
        <v>74.153998999999999</v>
      </c>
      <c r="L6700">
        <v>0.63608399999999998</v>
      </c>
      <c r="M6700">
        <v>0</v>
      </c>
      <c r="N6700">
        <v>-0.44678499999999999</v>
      </c>
      <c r="O6700">
        <v>-2.5820000000000001E-3</v>
      </c>
      <c r="P6700">
        <v>0</v>
      </c>
      <c r="Q6700">
        <v>2.7840950000000002</v>
      </c>
      <c r="R6700">
        <v>-3.3042000000000002E-2</v>
      </c>
      <c r="S6700">
        <v>21.334243000000001</v>
      </c>
      <c r="T6700">
        <v>12.373870999999999</v>
      </c>
      <c r="U6700">
        <v>0.122396</v>
      </c>
      <c r="V6700">
        <v>-16</v>
      </c>
    </row>
    <row r="6701" spans="1:22" x14ac:dyDescent="0.3">
      <c r="A6701">
        <v>6700</v>
      </c>
      <c r="B6701">
        <v>245.199804</v>
      </c>
      <c r="C6701">
        <v>-4.5900000000000003E-3</v>
      </c>
      <c r="D6701">
        <v>2.0313000000000001E-2</v>
      </c>
      <c r="E6701">
        <v>0.99248099999999995</v>
      </c>
      <c r="F6701">
        <v>-21.662958</v>
      </c>
      <c r="G6701">
        <v>11.660875000000001</v>
      </c>
      <c r="H6701">
        <v>-6.375966</v>
      </c>
      <c r="I6701">
        <v>-1.7002109999999999</v>
      </c>
      <c r="J6701">
        <v>83.399963</v>
      </c>
      <c r="K6701">
        <v>74.153998999999999</v>
      </c>
      <c r="L6701">
        <v>0.63608399999999998</v>
      </c>
      <c r="M6701">
        <v>0</v>
      </c>
      <c r="N6701">
        <v>-0.38336799999999999</v>
      </c>
      <c r="O6701">
        <v>-7.4999999999999997E-3</v>
      </c>
      <c r="P6701">
        <v>0</v>
      </c>
      <c r="Q6701">
        <v>2.6645530000000002</v>
      </c>
      <c r="R6701">
        <v>3.0200000000000002E-4</v>
      </c>
      <c r="S6701">
        <v>21.334243000000001</v>
      </c>
      <c r="T6701">
        <v>12.342098999999999</v>
      </c>
      <c r="U6701">
        <v>0.13223099999999999</v>
      </c>
      <c r="V6701">
        <v>-16</v>
      </c>
    </row>
    <row r="6702" spans="1:22" x14ac:dyDescent="0.3">
      <c r="A6702">
        <v>6701</v>
      </c>
      <c r="B6702">
        <v>245.204793</v>
      </c>
      <c r="C6702">
        <v>-5.9277000000000003E-2</v>
      </c>
      <c r="D6702">
        <v>4.3749999999999997E-2</v>
      </c>
      <c r="E6702">
        <v>0.96123099999999995</v>
      </c>
      <c r="F6702">
        <v>22.969933000000001</v>
      </c>
      <c r="G6702">
        <v>3.6946690000000002</v>
      </c>
      <c r="H6702">
        <v>-1.345191</v>
      </c>
      <c r="I6702">
        <v>-1.7002109999999999</v>
      </c>
      <c r="J6702">
        <v>83.399963</v>
      </c>
      <c r="K6702">
        <v>74.153998999999999</v>
      </c>
      <c r="L6702">
        <v>0.63608399999999998</v>
      </c>
      <c r="M6702">
        <v>0</v>
      </c>
      <c r="N6702">
        <v>-0.33597199999999999</v>
      </c>
      <c r="O6702">
        <v>-8.7900000000000001E-4</v>
      </c>
      <c r="P6702">
        <v>0</v>
      </c>
      <c r="Q6702">
        <v>2.7772260000000002</v>
      </c>
      <c r="R6702">
        <v>-3.9433999999999997E-2</v>
      </c>
      <c r="S6702">
        <v>21.334243000000001</v>
      </c>
      <c r="T6702">
        <v>12.335388</v>
      </c>
      <c r="U6702">
        <v>0.127056</v>
      </c>
      <c r="V6702">
        <v>-16</v>
      </c>
    </row>
    <row r="6703" spans="1:22" x14ac:dyDescent="0.3">
      <c r="A6703">
        <v>6702</v>
      </c>
      <c r="B6703">
        <v>245.209767</v>
      </c>
      <c r="C6703">
        <v>-8.4960000000000001E-3</v>
      </c>
      <c r="D6703">
        <v>7.8906000000000004E-2</v>
      </c>
      <c r="E6703">
        <v>1.0471680000000001</v>
      </c>
      <c r="F6703">
        <v>6.6993770000000001</v>
      </c>
      <c r="G6703">
        <v>-0.97517600000000004</v>
      </c>
      <c r="H6703">
        <v>3.685584</v>
      </c>
      <c r="I6703">
        <v>-1.7002109999999999</v>
      </c>
      <c r="J6703">
        <v>83.399963</v>
      </c>
      <c r="K6703">
        <v>74.153998999999999</v>
      </c>
      <c r="L6703">
        <v>0.63608399999999998</v>
      </c>
      <c r="M6703">
        <v>0</v>
      </c>
      <c r="N6703">
        <v>-0.33429900000000001</v>
      </c>
      <c r="O6703">
        <v>3.1849999999999999E-3</v>
      </c>
      <c r="P6703">
        <v>0</v>
      </c>
      <c r="Q6703">
        <v>2.820818</v>
      </c>
      <c r="R6703">
        <v>-2.5538999999999999E-2</v>
      </c>
      <c r="S6703">
        <v>21.334243000000001</v>
      </c>
      <c r="T6703">
        <v>12.353719999999999</v>
      </c>
      <c r="U6703">
        <v>0.121532</v>
      </c>
      <c r="V6703">
        <v>-16</v>
      </c>
    </row>
    <row r="6704" spans="1:22" x14ac:dyDescent="0.3">
      <c r="A6704">
        <v>6703</v>
      </c>
      <c r="B6704">
        <v>245.214755</v>
      </c>
      <c r="C6704">
        <v>-2.8027E-2</v>
      </c>
      <c r="D6704">
        <v>2.4219000000000001E-2</v>
      </c>
      <c r="E6704">
        <v>1.0471680000000001</v>
      </c>
      <c r="F6704">
        <v>-26.819745999999999</v>
      </c>
      <c r="G6704">
        <v>35.559491999999999</v>
      </c>
      <c r="H6704">
        <v>-6.375966</v>
      </c>
      <c r="I6704">
        <v>-1.7002109999999999</v>
      </c>
      <c r="J6704">
        <v>83.399963</v>
      </c>
      <c r="K6704">
        <v>74.153998999999999</v>
      </c>
      <c r="L6704">
        <v>0.63608399999999998</v>
      </c>
      <c r="M6704">
        <v>0</v>
      </c>
      <c r="N6704">
        <v>-0.14393300000000001</v>
      </c>
      <c r="O6704">
        <v>-3.0027000000000002E-2</v>
      </c>
      <c r="P6704">
        <v>0</v>
      </c>
      <c r="Q6704">
        <v>2.6764730000000001</v>
      </c>
      <c r="R6704">
        <v>4.7190000000000001E-3</v>
      </c>
      <c r="S6704">
        <v>21.334243000000001</v>
      </c>
      <c r="T6704">
        <v>12.321916999999999</v>
      </c>
      <c r="U6704">
        <v>0.13251299999999999</v>
      </c>
      <c r="V6704">
        <v>-16</v>
      </c>
    </row>
    <row r="6705" spans="1:22" x14ac:dyDescent="0.3">
      <c r="A6705">
        <v>6704</v>
      </c>
      <c r="B6705">
        <v>245.21973800000001</v>
      </c>
      <c r="C6705">
        <v>-3.9745999999999997E-2</v>
      </c>
      <c r="D6705">
        <v>1.6406E-2</v>
      </c>
      <c r="E6705">
        <v>1.0081059999999999</v>
      </c>
      <c r="F6705">
        <v>14.256739</v>
      </c>
      <c r="G6705">
        <v>-15.991932</v>
      </c>
      <c r="H6705">
        <v>3.4668549999999998</v>
      </c>
      <c r="I6705">
        <v>-1.7002109999999999</v>
      </c>
      <c r="J6705">
        <v>83.399963</v>
      </c>
      <c r="K6705">
        <v>74.153998999999999</v>
      </c>
      <c r="L6705">
        <v>0.63608399999999998</v>
      </c>
      <c r="M6705">
        <v>0</v>
      </c>
      <c r="N6705">
        <v>-0.204814</v>
      </c>
      <c r="O6705">
        <v>1.5384999999999999E-2</v>
      </c>
      <c r="P6705">
        <v>0</v>
      </c>
      <c r="Q6705">
        <v>2.7336109999999998</v>
      </c>
      <c r="R6705">
        <v>-3.1525999999999998E-2</v>
      </c>
      <c r="S6705">
        <v>21.334243000000001</v>
      </c>
      <c r="T6705">
        <v>12.339192000000001</v>
      </c>
      <c r="U6705">
        <v>0.121964</v>
      </c>
      <c r="V6705">
        <v>-16</v>
      </c>
    </row>
    <row r="6706" spans="1:22" x14ac:dyDescent="0.3">
      <c r="A6706">
        <v>6705</v>
      </c>
      <c r="B6706">
        <v>245.22471300000001</v>
      </c>
      <c r="C6706">
        <v>3.8379000000000003E-2</v>
      </c>
      <c r="D6706">
        <v>9.0624999999999997E-2</v>
      </c>
      <c r="E6706">
        <v>1.0784180000000001</v>
      </c>
      <c r="F6706">
        <v>-5.8369530000000003</v>
      </c>
      <c r="G6706">
        <v>-12.054611</v>
      </c>
      <c r="H6706">
        <v>5.4354189999999996</v>
      </c>
      <c r="I6706">
        <v>-1.7002109999999999</v>
      </c>
      <c r="J6706">
        <v>84.199966000000003</v>
      </c>
      <c r="K6706">
        <v>74.153998999999999</v>
      </c>
      <c r="L6706">
        <v>0.63928399999999996</v>
      </c>
      <c r="M6706">
        <v>0</v>
      </c>
      <c r="N6706">
        <v>-0.27696199999999999</v>
      </c>
      <c r="O6706">
        <v>1.2453000000000001E-2</v>
      </c>
      <c r="P6706">
        <v>0</v>
      </c>
      <c r="Q6706">
        <v>2.719182</v>
      </c>
      <c r="R6706">
        <v>-1.389E-2</v>
      </c>
      <c r="S6706">
        <v>21.873497</v>
      </c>
      <c r="T6706">
        <v>12.366234</v>
      </c>
      <c r="U6706">
        <v>0.127054</v>
      </c>
      <c r="V6706">
        <v>-16</v>
      </c>
    </row>
    <row r="6707" spans="1:22" x14ac:dyDescent="0.3">
      <c r="A6707">
        <v>6706</v>
      </c>
      <c r="B6707">
        <v>245.229681</v>
      </c>
      <c r="C6707">
        <v>-1.6309000000000001E-2</v>
      </c>
      <c r="D6707">
        <v>5.1562999999999998E-2</v>
      </c>
      <c r="E6707">
        <v>1.0979490000000001</v>
      </c>
      <c r="F6707">
        <v>-35.710760000000001</v>
      </c>
      <c r="G6707">
        <v>25.121016000000001</v>
      </c>
      <c r="H6707">
        <v>-6.375966</v>
      </c>
      <c r="I6707">
        <v>-1.7002109999999999</v>
      </c>
      <c r="J6707">
        <v>84.199966000000003</v>
      </c>
      <c r="K6707">
        <v>74.153998999999999</v>
      </c>
      <c r="L6707">
        <v>0.63928399999999996</v>
      </c>
      <c r="M6707">
        <v>0</v>
      </c>
      <c r="N6707">
        <v>-0.144124</v>
      </c>
      <c r="O6707">
        <v>-2.0916000000000001E-2</v>
      </c>
      <c r="P6707">
        <v>0</v>
      </c>
      <c r="Q6707">
        <v>2.5421909999999999</v>
      </c>
      <c r="R6707">
        <v>1.3416000000000001E-2</v>
      </c>
      <c r="S6707">
        <v>21.873497</v>
      </c>
      <c r="T6707">
        <v>12.334557999999999</v>
      </c>
      <c r="U6707">
        <v>0.13986599999999999</v>
      </c>
      <c r="V6707">
        <v>-16</v>
      </c>
    </row>
    <row r="6708" spans="1:22" x14ac:dyDescent="0.3">
      <c r="A6708">
        <v>6707</v>
      </c>
      <c r="B6708">
        <v>245.234928</v>
      </c>
      <c r="C6708">
        <v>-7.0996000000000004E-2</v>
      </c>
      <c r="D6708">
        <v>1.2500000000000001E-2</v>
      </c>
      <c r="E6708">
        <v>1.0276369999999999</v>
      </c>
      <c r="F6708">
        <v>25.548325999999999</v>
      </c>
      <c r="G6708">
        <v>19.169252</v>
      </c>
      <c r="H6708">
        <v>-1.1264609999999999</v>
      </c>
      <c r="I6708">
        <v>13.600159</v>
      </c>
      <c r="J6708">
        <v>84.199966000000003</v>
      </c>
      <c r="K6708">
        <v>74.765998999999994</v>
      </c>
      <c r="L6708">
        <v>0.59093499999999999</v>
      </c>
      <c r="M6708">
        <v>0</v>
      </c>
      <c r="N6708">
        <v>-1.3601E-2</v>
      </c>
      <c r="O6708">
        <v>-1.6632999999999998E-2</v>
      </c>
      <c r="P6708">
        <v>0</v>
      </c>
      <c r="Q6708">
        <v>2.6611129999999998</v>
      </c>
      <c r="R6708">
        <v>-4.0873E-2</v>
      </c>
      <c r="S6708">
        <v>21.873497</v>
      </c>
      <c r="T6708">
        <v>12.328647</v>
      </c>
      <c r="U6708">
        <v>0.13445099999999999</v>
      </c>
      <c r="V6708">
        <v>-16</v>
      </c>
    </row>
    <row r="6709" spans="1:22" x14ac:dyDescent="0.3">
      <c r="A6709">
        <v>6708</v>
      </c>
      <c r="B6709">
        <v>245.239654</v>
      </c>
      <c r="C6709">
        <v>4.6191000000000003E-2</v>
      </c>
      <c r="D6709">
        <v>5.1562999999999998E-2</v>
      </c>
      <c r="E6709">
        <v>1.0784180000000001</v>
      </c>
      <c r="F6709">
        <v>-21.396227</v>
      </c>
      <c r="G6709">
        <v>-33.023128999999997</v>
      </c>
      <c r="H6709">
        <v>6.747795</v>
      </c>
      <c r="I6709">
        <v>13.600159</v>
      </c>
      <c r="J6709">
        <v>84.199966000000003</v>
      </c>
      <c r="K6709">
        <v>74.765998999999994</v>
      </c>
      <c r="L6709">
        <v>0.59093499999999999</v>
      </c>
      <c r="M6709">
        <v>0</v>
      </c>
      <c r="N6709">
        <v>-0.185528</v>
      </c>
      <c r="O6709">
        <v>3.0113000000000001E-2</v>
      </c>
      <c r="P6709">
        <v>0</v>
      </c>
      <c r="Q6709">
        <v>2.5606270000000002</v>
      </c>
      <c r="R6709">
        <v>7.9500000000000003E-4</v>
      </c>
      <c r="S6709">
        <v>21.873497</v>
      </c>
      <c r="T6709">
        <v>12.360537000000001</v>
      </c>
      <c r="U6709">
        <v>0.12576000000000001</v>
      </c>
      <c r="V6709">
        <v>-16</v>
      </c>
    </row>
    <row r="6710" spans="1:22" x14ac:dyDescent="0.3">
      <c r="A6710">
        <v>6709</v>
      </c>
      <c r="B6710">
        <v>245.244642</v>
      </c>
      <c r="C6710">
        <v>4.2285000000000003E-2</v>
      </c>
      <c r="D6710">
        <v>2.0313000000000001E-2</v>
      </c>
      <c r="E6710">
        <v>1.1370119999999999</v>
      </c>
      <c r="F6710">
        <v>-61.583609000000003</v>
      </c>
      <c r="G6710">
        <v>22.099352</v>
      </c>
      <c r="H6710">
        <v>-2.6575669999999998</v>
      </c>
      <c r="I6710">
        <v>13.600159</v>
      </c>
      <c r="J6710">
        <v>84.199966000000003</v>
      </c>
      <c r="K6710">
        <v>74.765998999999994</v>
      </c>
      <c r="L6710">
        <v>0.59093499999999999</v>
      </c>
      <c r="M6710">
        <v>0</v>
      </c>
      <c r="N6710">
        <v>-8.9499999999999996E-2</v>
      </c>
      <c r="O6710">
        <v>-1.866E-2</v>
      </c>
      <c r="P6710">
        <v>0</v>
      </c>
      <c r="Q6710">
        <v>2.2437819999999999</v>
      </c>
      <c r="R6710">
        <v>3.8077E-2</v>
      </c>
      <c r="S6710">
        <v>21.873497</v>
      </c>
      <c r="T6710">
        <v>12.347282</v>
      </c>
      <c r="U6710">
        <v>0.135794</v>
      </c>
      <c r="V6710">
        <v>-16</v>
      </c>
    </row>
    <row r="6711" spans="1:22" x14ac:dyDescent="0.3">
      <c r="A6711">
        <v>6710</v>
      </c>
      <c r="B6711">
        <v>245.24963399999999</v>
      </c>
      <c r="C6711">
        <v>-7.8809000000000004E-2</v>
      </c>
      <c r="D6711">
        <v>5.1562999999999998E-2</v>
      </c>
      <c r="E6711">
        <v>1.0393559999999999</v>
      </c>
      <c r="F6711">
        <v>44.130546000000002</v>
      </c>
      <c r="G6711">
        <v>0.48987399999999998</v>
      </c>
      <c r="H6711">
        <v>-4.626131</v>
      </c>
      <c r="I6711">
        <v>13.600159</v>
      </c>
      <c r="J6711">
        <v>84.199966000000003</v>
      </c>
      <c r="K6711">
        <v>74.765998999999994</v>
      </c>
      <c r="L6711">
        <v>0.59093499999999999</v>
      </c>
      <c r="M6711">
        <v>0</v>
      </c>
      <c r="N6711">
        <v>-5.4050000000000001E-2</v>
      </c>
      <c r="O6711">
        <v>-5.0000000000000002E-5</v>
      </c>
      <c r="P6711">
        <v>0</v>
      </c>
      <c r="Q6711">
        <v>2.4661019999999998</v>
      </c>
      <c r="R6711">
        <v>-5.5728E-2</v>
      </c>
      <c r="S6711">
        <v>21.873497</v>
      </c>
      <c r="T6711">
        <v>12.324187999999999</v>
      </c>
      <c r="U6711">
        <v>0.138178</v>
      </c>
      <c r="V6711">
        <v>-16</v>
      </c>
    </row>
    <row r="6712" spans="1:22" x14ac:dyDescent="0.3">
      <c r="A6712">
        <v>6711</v>
      </c>
      <c r="B6712">
        <v>245.25461799999999</v>
      </c>
      <c r="C6712">
        <v>3.2230000000000002E-3</v>
      </c>
      <c r="D6712">
        <v>0.102344</v>
      </c>
      <c r="E6712">
        <v>1.0784180000000001</v>
      </c>
      <c r="F6712">
        <v>-1.391446</v>
      </c>
      <c r="G6712">
        <v>-12.420873</v>
      </c>
      <c r="H6712">
        <v>6.3103369999999996</v>
      </c>
      <c r="I6712">
        <v>13.600159</v>
      </c>
      <c r="J6712">
        <v>84.199966000000003</v>
      </c>
      <c r="K6712">
        <v>74.765998999999994</v>
      </c>
      <c r="L6712">
        <v>0.59093499999999999</v>
      </c>
      <c r="M6712">
        <v>0</v>
      </c>
      <c r="N6712">
        <v>-0.11552</v>
      </c>
      <c r="O6712">
        <v>1.1646E-2</v>
      </c>
      <c r="P6712">
        <v>0</v>
      </c>
      <c r="Q6712">
        <v>2.4800620000000002</v>
      </c>
      <c r="R6712">
        <v>-1.61E-2</v>
      </c>
      <c r="S6712">
        <v>21.873497</v>
      </c>
      <c r="T6712">
        <v>12.355638000000001</v>
      </c>
      <c r="U6712">
        <v>0.12628600000000001</v>
      </c>
      <c r="V6712">
        <v>-16</v>
      </c>
    </row>
    <row r="6713" spans="1:22" x14ac:dyDescent="0.3">
      <c r="A6713">
        <v>6712</v>
      </c>
      <c r="B6713">
        <v>245.25960900000001</v>
      </c>
      <c r="C6713">
        <v>7.7440999999999996E-2</v>
      </c>
      <c r="D6713">
        <v>4.3749999999999997E-2</v>
      </c>
      <c r="E6713">
        <v>1.1331059999999999</v>
      </c>
      <c r="F6713">
        <v>-60.249960000000002</v>
      </c>
      <c r="G6713">
        <v>17.154809</v>
      </c>
      <c r="H6713">
        <v>2.1544789999999998</v>
      </c>
      <c r="I6713">
        <v>13.600159</v>
      </c>
      <c r="J6713">
        <v>84.199966000000003</v>
      </c>
      <c r="K6713">
        <v>74.765998999999994</v>
      </c>
      <c r="L6713">
        <v>0.59093499999999999</v>
      </c>
      <c r="M6713">
        <v>0</v>
      </c>
      <c r="N6713">
        <v>-5.7364999999999999E-2</v>
      </c>
      <c r="O6713">
        <v>-1.457E-2</v>
      </c>
      <c r="P6713">
        <v>0</v>
      </c>
      <c r="Q6713">
        <v>2.178941</v>
      </c>
      <c r="R6713">
        <v>3.7366000000000003E-2</v>
      </c>
      <c r="S6713">
        <v>21.873497</v>
      </c>
      <c r="T6713">
        <v>12.366391999999999</v>
      </c>
      <c r="U6713">
        <v>0.13048799999999999</v>
      </c>
      <c r="V6713">
        <v>-16</v>
      </c>
    </row>
    <row r="6714" spans="1:22" x14ac:dyDescent="0.3">
      <c r="A6714">
        <v>6713</v>
      </c>
      <c r="B6714">
        <v>245.26458099999999</v>
      </c>
      <c r="C6714">
        <v>-2.8027E-2</v>
      </c>
      <c r="D6714">
        <v>3.9843999999999997E-2</v>
      </c>
      <c r="E6714">
        <v>1.0627930000000001</v>
      </c>
      <c r="F6714">
        <v>22.792113000000001</v>
      </c>
      <c r="G6714">
        <v>19.901778</v>
      </c>
      <c r="H6714">
        <v>-0.90773199999999998</v>
      </c>
      <c r="I6714">
        <v>13.600159</v>
      </c>
      <c r="J6714">
        <v>84.199966000000003</v>
      </c>
      <c r="K6714">
        <v>74.765998999999994</v>
      </c>
      <c r="L6714">
        <v>0.59093499999999999</v>
      </c>
      <c r="M6714">
        <v>0</v>
      </c>
      <c r="N6714">
        <v>5.3048999999999999E-2</v>
      </c>
      <c r="O6714">
        <v>-1.7738E-2</v>
      </c>
      <c r="P6714">
        <v>0</v>
      </c>
      <c r="Q6714">
        <v>2.290562</v>
      </c>
      <c r="R6714">
        <v>-3.5881000000000003E-2</v>
      </c>
      <c r="S6714">
        <v>21.873497</v>
      </c>
      <c r="T6714">
        <v>12.361878000000001</v>
      </c>
      <c r="U6714">
        <v>0.13375799999999999</v>
      </c>
      <c r="V6714">
        <v>-16</v>
      </c>
    </row>
    <row r="6715" spans="1:22" x14ac:dyDescent="0.3">
      <c r="A6715">
        <v>6714</v>
      </c>
      <c r="B6715">
        <v>245.269567</v>
      </c>
      <c r="C6715">
        <v>-3.9745999999999997E-2</v>
      </c>
      <c r="D6715">
        <v>0.114063</v>
      </c>
      <c r="E6715">
        <v>1.0237309999999999</v>
      </c>
      <c r="F6715">
        <v>-10.549191</v>
      </c>
      <c r="G6715">
        <v>-17.456980000000001</v>
      </c>
      <c r="H6715">
        <v>3.0293960000000002</v>
      </c>
      <c r="I6715">
        <v>13.600159</v>
      </c>
      <c r="J6715">
        <v>84.199966000000003</v>
      </c>
      <c r="K6715">
        <v>74.765998999999994</v>
      </c>
      <c r="L6715">
        <v>0.59093499999999999</v>
      </c>
      <c r="M6715">
        <v>0</v>
      </c>
      <c r="N6715">
        <v>-1.6742E-2</v>
      </c>
      <c r="O6715">
        <v>1.5351E-2</v>
      </c>
      <c r="P6715">
        <v>0</v>
      </c>
      <c r="Q6715">
        <v>2.267369</v>
      </c>
      <c r="R6715">
        <v>-6.6230000000000004E-3</v>
      </c>
      <c r="S6715">
        <v>21.873497</v>
      </c>
      <c r="T6715">
        <v>12.376982999999999</v>
      </c>
      <c r="U6715">
        <v>0.12942400000000001</v>
      </c>
      <c r="V6715">
        <v>-16</v>
      </c>
    </row>
    <row r="6716" spans="1:22" x14ac:dyDescent="0.3">
      <c r="A6716">
        <v>6715</v>
      </c>
      <c r="B6716">
        <v>245.27454299999999</v>
      </c>
      <c r="C6716">
        <v>1.8848E-2</v>
      </c>
      <c r="D6716">
        <v>4.3749999999999997E-2</v>
      </c>
      <c r="E6716">
        <v>1.0627930000000001</v>
      </c>
      <c r="F6716">
        <v>-64.250913999999995</v>
      </c>
      <c r="G6716">
        <v>28.692074999999999</v>
      </c>
      <c r="H6716">
        <v>-2.4388380000000001</v>
      </c>
      <c r="I6716">
        <v>13.600159</v>
      </c>
      <c r="J6716">
        <v>84.199966000000003</v>
      </c>
      <c r="K6716">
        <v>75.241996999999998</v>
      </c>
      <c r="L6716">
        <v>0.58903099999999997</v>
      </c>
      <c r="M6716">
        <v>0</v>
      </c>
      <c r="N6716">
        <v>0.118531</v>
      </c>
      <c r="O6716">
        <v>-2.5866E-2</v>
      </c>
      <c r="P6716">
        <v>0</v>
      </c>
      <c r="Q6716">
        <v>1.9500930000000001</v>
      </c>
      <c r="R6716">
        <v>4.2455E-2</v>
      </c>
      <c r="S6716">
        <v>21.873497</v>
      </c>
      <c r="T6716">
        <v>12.364848</v>
      </c>
      <c r="U6716">
        <v>0.13532</v>
      </c>
      <c r="V6716">
        <v>-16</v>
      </c>
    </row>
    <row r="6717" spans="1:22" x14ac:dyDescent="0.3">
      <c r="A6717">
        <v>6716</v>
      </c>
      <c r="B6717">
        <v>245.279529</v>
      </c>
      <c r="C6717">
        <v>-8.4960000000000001E-3</v>
      </c>
      <c r="D6717">
        <v>2.8125000000000001E-2</v>
      </c>
      <c r="E6717">
        <v>1.0159180000000001</v>
      </c>
      <c r="F6717">
        <v>41.729973999999999</v>
      </c>
      <c r="G6717">
        <v>10.836784</v>
      </c>
      <c r="H6717">
        <v>2.810667</v>
      </c>
      <c r="I6717">
        <v>13.600159</v>
      </c>
      <c r="J6717">
        <v>84.199966000000003</v>
      </c>
      <c r="K6717">
        <v>75.241996999999998</v>
      </c>
      <c r="L6717">
        <v>0.58903099999999997</v>
      </c>
      <c r="M6717">
        <v>0</v>
      </c>
      <c r="N6717">
        <v>0.17560700000000001</v>
      </c>
      <c r="O6717">
        <v>-1.0683E-2</v>
      </c>
      <c r="P6717">
        <v>0</v>
      </c>
      <c r="Q6717">
        <v>2.1534409999999999</v>
      </c>
      <c r="R6717">
        <v>-5.1450000000000003E-2</v>
      </c>
      <c r="S6717">
        <v>21.873497</v>
      </c>
      <c r="T6717">
        <v>12.378862</v>
      </c>
      <c r="U6717">
        <v>0.12962699999999999</v>
      </c>
      <c r="V6717">
        <v>-16</v>
      </c>
    </row>
    <row r="6718" spans="1:22" x14ac:dyDescent="0.3">
      <c r="A6718">
        <v>6717</v>
      </c>
      <c r="B6718">
        <v>245.28453500000001</v>
      </c>
      <c r="C6718">
        <v>-4.5900000000000003E-3</v>
      </c>
      <c r="D6718">
        <v>0.145313</v>
      </c>
      <c r="E6718">
        <v>0.98466799999999999</v>
      </c>
      <c r="F6718">
        <v>5.4546349999999997</v>
      </c>
      <c r="G6718">
        <v>-25.331621999999999</v>
      </c>
      <c r="H6718">
        <v>4.3417719999999997</v>
      </c>
      <c r="I6718">
        <v>13.600159</v>
      </c>
      <c r="J6718">
        <v>84.199966000000003</v>
      </c>
      <c r="K6718">
        <v>75.241996999999998</v>
      </c>
      <c r="L6718">
        <v>0.58903099999999997</v>
      </c>
      <c r="M6718">
        <v>0</v>
      </c>
      <c r="N6718">
        <v>5.1207999999999997E-2</v>
      </c>
      <c r="O6718">
        <v>2.1749000000000001E-2</v>
      </c>
      <c r="P6718">
        <v>0</v>
      </c>
      <c r="Q6718">
        <v>2.2255219999999998</v>
      </c>
      <c r="R6718">
        <v>-2.0296999999999999E-2</v>
      </c>
      <c r="S6718">
        <v>21.873497</v>
      </c>
      <c r="T6718">
        <v>12.400596</v>
      </c>
      <c r="U6718">
        <v>0.12772</v>
      </c>
      <c r="V6718">
        <v>-16</v>
      </c>
    </row>
    <row r="6719" spans="1:22" x14ac:dyDescent="0.3">
      <c r="A6719">
        <v>6718</v>
      </c>
      <c r="B6719">
        <v>245.28951599999999</v>
      </c>
      <c r="C6719">
        <v>3.0565999999999999E-2</v>
      </c>
      <c r="D6719">
        <v>9.4531000000000004E-2</v>
      </c>
      <c r="E6719">
        <v>0.99638700000000002</v>
      </c>
      <c r="F6719">
        <v>-67.007127999999994</v>
      </c>
      <c r="G6719">
        <v>19.901778</v>
      </c>
      <c r="H6719">
        <v>-2.4388380000000001</v>
      </c>
      <c r="I6719">
        <v>13.600159</v>
      </c>
      <c r="J6719">
        <v>84.999968999999993</v>
      </c>
      <c r="K6719">
        <v>75.241996999999998</v>
      </c>
      <c r="L6719">
        <v>0.59223099999999995</v>
      </c>
      <c r="M6719">
        <v>0</v>
      </c>
      <c r="N6719">
        <v>0.137242</v>
      </c>
      <c r="O6719">
        <v>-1.8325999999999999E-2</v>
      </c>
      <c r="P6719">
        <v>0</v>
      </c>
      <c r="Q6719">
        <v>1.9170849999999999</v>
      </c>
      <c r="R6719">
        <v>4.5090999999999999E-2</v>
      </c>
      <c r="S6719">
        <v>22.446453999999999</v>
      </c>
      <c r="T6719">
        <v>12.388449</v>
      </c>
      <c r="U6719">
        <v>0.14299000000000001</v>
      </c>
      <c r="V6719">
        <v>-17</v>
      </c>
    </row>
    <row r="6720" spans="1:22" x14ac:dyDescent="0.3">
      <c r="A6720">
        <v>6719</v>
      </c>
      <c r="B6720">
        <v>245.29447400000001</v>
      </c>
      <c r="C6720">
        <v>-2.0215E-2</v>
      </c>
      <c r="D6720">
        <v>2.0313000000000001E-2</v>
      </c>
      <c r="E6720">
        <v>0.96123099999999995</v>
      </c>
      <c r="F6720">
        <v>34.528252999999999</v>
      </c>
      <c r="G6720">
        <v>36.292015999999997</v>
      </c>
      <c r="H6720">
        <v>-6.5946949999999998</v>
      </c>
      <c r="I6720">
        <v>13.600159</v>
      </c>
      <c r="J6720">
        <v>84.999968999999993</v>
      </c>
      <c r="K6720">
        <v>75.241996999999998</v>
      </c>
      <c r="L6720">
        <v>0.59223099999999995</v>
      </c>
      <c r="M6720">
        <v>0</v>
      </c>
      <c r="N6720">
        <v>0.32442399999999999</v>
      </c>
      <c r="O6720">
        <v>-3.3936000000000001E-2</v>
      </c>
      <c r="P6720">
        <v>0</v>
      </c>
      <c r="Q6720">
        <v>2.0815440000000001</v>
      </c>
      <c r="R6720">
        <v>-4.4664000000000002E-2</v>
      </c>
      <c r="S6720">
        <v>22.446453999999999</v>
      </c>
      <c r="T6720">
        <v>12.355753</v>
      </c>
      <c r="U6720">
        <v>0.14779900000000001</v>
      </c>
      <c r="V6720">
        <v>-17</v>
      </c>
    </row>
    <row r="6721" spans="1:22" x14ac:dyDescent="0.3">
      <c r="A6721">
        <v>6720</v>
      </c>
      <c r="B6721">
        <v>245.29974799999999</v>
      </c>
      <c r="C6721">
        <v>-1.2402E-2</v>
      </c>
      <c r="D6721">
        <v>8.2812999999999998E-2</v>
      </c>
      <c r="E6721">
        <v>0.92998099999999995</v>
      </c>
      <c r="F6721">
        <v>-5.7793999999999998E-2</v>
      </c>
      <c r="G6721">
        <v>-18.555768</v>
      </c>
      <c r="H6721">
        <v>3.2481260000000001</v>
      </c>
      <c r="I6721">
        <v>13.600159</v>
      </c>
      <c r="J6721">
        <v>84.999968999999993</v>
      </c>
      <c r="K6721">
        <v>75.241996999999998</v>
      </c>
      <c r="L6721">
        <v>0.59223099999999995</v>
      </c>
      <c r="M6721">
        <v>0</v>
      </c>
      <c r="N6721">
        <v>0.231326</v>
      </c>
      <c r="O6721">
        <v>1.4578000000000001E-2</v>
      </c>
      <c r="P6721">
        <v>0</v>
      </c>
      <c r="Q6721">
        <v>2.1028169999999999</v>
      </c>
      <c r="R6721">
        <v>-1.4630000000000001E-2</v>
      </c>
      <c r="S6721">
        <v>22.446453999999999</v>
      </c>
      <c r="T6721">
        <v>12.372884000000001</v>
      </c>
      <c r="U6721">
        <v>0.13725200000000001</v>
      </c>
      <c r="V6721">
        <v>-17</v>
      </c>
    </row>
    <row r="6722" spans="1:22" x14ac:dyDescent="0.3">
      <c r="A6722">
        <v>6721</v>
      </c>
      <c r="B6722">
        <v>245.30453700000001</v>
      </c>
      <c r="C6722">
        <v>8.1348000000000004E-2</v>
      </c>
      <c r="D6722">
        <v>5.5468999999999997E-2</v>
      </c>
      <c r="E6722">
        <v>0.98076200000000002</v>
      </c>
      <c r="F6722">
        <v>-81.499485000000007</v>
      </c>
      <c r="G6722">
        <v>-7.1100700000000003</v>
      </c>
      <c r="H6722">
        <v>2.5919379999999999</v>
      </c>
      <c r="I6722">
        <v>13.600159</v>
      </c>
      <c r="J6722">
        <v>84.999968999999993</v>
      </c>
      <c r="K6722">
        <v>75.241996999999998</v>
      </c>
      <c r="L6722">
        <v>0.59223099999999995</v>
      </c>
      <c r="M6722">
        <v>0</v>
      </c>
      <c r="N6722">
        <v>0.16202</v>
      </c>
      <c r="O6722">
        <v>5.0740000000000004E-3</v>
      </c>
      <c r="P6722">
        <v>0</v>
      </c>
      <c r="Q6722">
        <v>1.723368</v>
      </c>
      <c r="R6722">
        <v>5.9089999999999997E-2</v>
      </c>
      <c r="S6722">
        <v>22.446453999999999</v>
      </c>
      <c r="T6722">
        <v>12.385297</v>
      </c>
      <c r="U6722">
        <v>0.137766</v>
      </c>
      <c r="V6722">
        <v>-17</v>
      </c>
    </row>
    <row r="6723" spans="1:22" x14ac:dyDescent="0.3">
      <c r="A6723">
        <v>6722</v>
      </c>
      <c r="B6723">
        <v>245.30943600000001</v>
      </c>
      <c r="C6723">
        <v>-4.5900000000000003E-3</v>
      </c>
      <c r="D6723">
        <v>4.6880000000000003E-3</v>
      </c>
      <c r="E6723">
        <v>0.94560599999999995</v>
      </c>
      <c r="F6723">
        <v>32.038767999999997</v>
      </c>
      <c r="G6723">
        <v>39.954639999999998</v>
      </c>
      <c r="H6723">
        <v>-7.2508840000000001</v>
      </c>
      <c r="I6723">
        <v>13.600159</v>
      </c>
      <c r="J6723">
        <v>84.999968999999993</v>
      </c>
      <c r="K6723">
        <v>75.241996999999998</v>
      </c>
      <c r="L6723">
        <v>0.59223099999999995</v>
      </c>
      <c r="M6723">
        <v>0</v>
      </c>
      <c r="N6723">
        <v>0.35785899999999998</v>
      </c>
      <c r="O6723">
        <v>-3.7365000000000002E-2</v>
      </c>
      <c r="P6723">
        <v>0</v>
      </c>
      <c r="Q6723">
        <v>1.868439</v>
      </c>
      <c r="R6723">
        <v>-4.1002999999999998E-2</v>
      </c>
      <c r="S6723">
        <v>22.446453999999999</v>
      </c>
      <c r="T6723">
        <v>12.349774999999999</v>
      </c>
      <c r="U6723">
        <v>0.14856900000000001</v>
      </c>
      <c r="V6723">
        <v>-17</v>
      </c>
    </row>
    <row r="6724" spans="1:22" x14ac:dyDescent="0.3">
      <c r="A6724">
        <v>6723</v>
      </c>
      <c r="B6724">
        <v>245.31441799999999</v>
      </c>
      <c r="C6724">
        <v>-2.0215E-2</v>
      </c>
      <c r="D6724">
        <v>0.121875</v>
      </c>
      <c r="E6724">
        <v>0.92216799999999999</v>
      </c>
      <c r="F6724">
        <v>29.727105000000002</v>
      </c>
      <c r="G6724">
        <v>-19.837685</v>
      </c>
      <c r="H6724">
        <v>-0.470273</v>
      </c>
      <c r="I6724">
        <v>9.3498230000000007</v>
      </c>
      <c r="J6724">
        <v>84.999968999999993</v>
      </c>
      <c r="K6724">
        <v>75.513999999999996</v>
      </c>
      <c r="L6724">
        <v>0.60389400000000004</v>
      </c>
      <c r="M6724">
        <v>0</v>
      </c>
      <c r="N6724">
        <v>0.26699099999999998</v>
      </c>
      <c r="O6724">
        <v>1.5448E-2</v>
      </c>
      <c r="P6724">
        <v>0</v>
      </c>
      <c r="Q6724">
        <v>2.0564680000000002</v>
      </c>
      <c r="R6724">
        <v>-4.0299000000000001E-2</v>
      </c>
      <c r="S6724">
        <v>22.446453999999999</v>
      </c>
      <c r="T6724">
        <v>12.347432</v>
      </c>
      <c r="U6724">
        <v>0.14150099999999999</v>
      </c>
      <c r="V6724">
        <v>-17</v>
      </c>
    </row>
    <row r="6725" spans="1:22" x14ac:dyDescent="0.3">
      <c r="A6725">
        <v>6724</v>
      </c>
      <c r="B6725">
        <v>245.31941900000001</v>
      </c>
      <c r="C6725">
        <v>0.124316</v>
      </c>
      <c r="D6725">
        <v>8.6719000000000004E-2</v>
      </c>
      <c r="E6725">
        <v>0.98466799999999999</v>
      </c>
      <c r="F6725">
        <v>-77.409616</v>
      </c>
      <c r="G6725">
        <v>-0.60891300000000004</v>
      </c>
      <c r="H6725">
        <v>1.9357489999999999</v>
      </c>
      <c r="I6725">
        <v>9.3498230000000007</v>
      </c>
      <c r="J6725">
        <v>84.999968999999993</v>
      </c>
      <c r="K6725">
        <v>75.513999999999996</v>
      </c>
      <c r="L6725">
        <v>0.60389400000000004</v>
      </c>
      <c r="M6725">
        <v>0</v>
      </c>
      <c r="N6725">
        <v>0.21024399999999999</v>
      </c>
      <c r="O6725">
        <v>-9.3599999999999998E-4</v>
      </c>
      <c r="P6725">
        <v>0</v>
      </c>
      <c r="Q6725">
        <v>1.6937260000000001</v>
      </c>
      <c r="R6725">
        <v>5.5728E-2</v>
      </c>
      <c r="S6725">
        <v>22.446453999999999</v>
      </c>
      <c r="T6725">
        <v>12.357113</v>
      </c>
      <c r="U6725">
        <v>0.138847</v>
      </c>
      <c r="V6725">
        <v>-17</v>
      </c>
    </row>
    <row r="6726" spans="1:22" x14ac:dyDescent="0.3">
      <c r="A6726">
        <v>6725</v>
      </c>
      <c r="B6726">
        <v>245.32443000000001</v>
      </c>
      <c r="C6726">
        <v>2.666E-2</v>
      </c>
      <c r="D6726">
        <v>-6.1719000000000003E-2</v>
      </c>
      <c r="E6726">
        <v>0.96513700000000002</v>
      </c>
      <c r="F6726">
        <v>4.7433540000000001</v>
      </c>
      <c r="G6726">
        <v>40.229337000000001</v>
      </c>
      <c r="H6726">
        <v>-4.626131</v>
      </c>
      <c r="I6726">
        <v>9.3498230000000007</v>
      </c>
      <c r="J6726">
        <v>84.999968999999993</v>
      </c>
      <c r="K6726">
        <v>75.513999999999996</v>
      </c>
      <c r="L6726">
        <v>0.60389400000000004</v>
      </c>
      <c r="M6726">
        <v>0</v>
      </c>
      <c r="N6726">
        <v>0.39783000000000002</v>
      </c>
      <c r="O6726">
        <v>-3.7884000000000001E-2</v>
      </c>
      <c r="P6726">
        <v>0</v>
      </c>
      <c r="Q6726">
        <v>1.6781919999999999</v>
      </c>
      <c r="R6726">
        <v>-1.5855000000000001E-2</v>
      </c>
      <c r="S6726">
        <v>22.446453999999999</v>
      </c>
      <c r="T6726">
        <v>12.333931</v>
      </c>
      <c r="U6726">
        <v>0.14604200000000001</v>
      </c>
      <c r="V6726">
        <v>-17</v>
      </c>
    </row>
    <row r="6727" spans="1:22" x14ac:dyDescent="0.3">
      <c r="A6727">
        <v>6726</v>
      </c>
      <c r="B6727">
        <v>245.32936799999999</v>
      </c>
      <c r="C6727">
        <v>-4.3652000000000003E-2</v>
      </c>
      <c r="D6727">
        <v>4.7655999999999997E-2</v>
      </c>
      <c r="E6727">
        <v>0.92998099999999995</v>
      </c>
      <c r="F6727">
        <v>22.347560999999999</v>
      </c>
      <c r="G6727">
        <v>-19.196726999999999</v>
      </c>
      <c r="H6727">
        <v>0.84210300000000005</v>
      </c>
      <c r="I6727">
        <v>9.3498230000000007</v>
      </c>
      <c r="J6727">
        <v>84.999968999999993</v>
      </c>
      <c r="K6727">
        <v>75.513999999999996</v>
      </c>
      <c r="L6727">
        <v>0.60389400000000004</v>
      </c>
      <c r="M6727">
        <v>0</v>
      </c>
      <c r="N6727">
        <v>0.32092300000000001</v>
      </c>
      <c r="O6727">
        <v>1.4512000000000001E-2</v>
      </c>
      <c r="P6727">
        <v>0</v>
      </c>
      <c r="Q6727">
        <v>1.796697</v>
      </c>
      <c r="R6727">
        <v>-3.2044999999999997E-2</v>
      </c>
      <c r="S6727">
        <v>22.446453999999999</v>
      </c>
      <c r="T6727">
        <v>12.338089</v>
      </c>
      <c r="U6727">
        <v>0.14025799999999999</v>
      </c>
      <c r="V6727">
        <v>-17</v>
      </c>
    </row>
    <row r="6728" spans="1:22" x14ac:dyDescent="0.3">
      <c r="A6728">
        <v>6727</v>
      </c>
      <c r="B6728">
        <v>245.33435399999999</v>
      </c>
      <c r="C6728">
        <v>7.3535000000000003E-2</v>
      </c>
      <c r="D6728">
        <v>8.2812999999999998E-2</v>
      </c>
      <c r="E6728">
        <v>0.99248099999999995</v>
      </c>
      <c r="F6728">
        <v>-66.384760999999997</v>
      </c>
      <c r="G6728">
        <v>-9.857037</v>
      </c>
      <c r="H6728">
        <v>-4.1886720000000004</v>
      </c>
      <c r="I6728">
        <v>9.3498230000000007</v>
      </c>
      <c r="J6728">
        <v>84.999968999999993</v>
      </c>
      <c r="K6728">
        <v>75.513999999999996</v>
      </c>
      <c r="L6728">
        <v>0.60389400000000004</v>
      </c>
      <c r="M6728">
        <v>0</v>
      </c>
      <c r="N6728">
        <v>0.23943300000000001</v>
      </c>
      <c r="O6728">
        <v>6.9300000000000004E-3</v>
      </c>
      <c r="P6728">
        <v>0</v>
      </c>
      <c r="Q6728">
        <v>1.4896309999999999</v>
      </c>
      <c r="R6728">
        <v>4.7531999999999998E-2</v>
      </c>
      <c r="S6728">
        <v>22.446453999999999</v>
      </c>
      <c r="T6728">
        <v>12.317204</v>
      </c>
      <c r="U6728">
        <v>0.145817</v>
      </c>
      <c r="V6728">
        <v>-17</v>
      </c>
    </row>
    <row r="6729" spans="1:22" x14ac:dyDescent="0.3">
      <c r="A6729">
        <v>6728</v>
      </c>
      <c r="B6729">
        <v>245.33960400000001</v>
      </c>
      <c r="C6729">
        <v>6.5723000000000004E-2</v>
      </c>
      <c r="D6729">
        <v>-0.05</v>
      </c>
      <c r="E6729">
        <v>0.99638700000000002</v>
      </c>
      <c r="F6729">
        <v>7.6773889999999998</v>
      </c>
      <c r="G6729">
        <v>41.694384999999997</v>
      </c>
      <c r="H6729">
        <v>-7.6883419999999996</v>
      </c>
      <c r="I6729">
        <v>9.3498230000000007</v>
      </c>
      <c r="J6729">
        <v>84.999968999999993</v>
      </c>
      <c r="K6729">
        <v>75.513999999999996</v>
      </c>
      <c r="L6729">
        <v>0.60389400000000004</v>
      </c>
      <c r="M6729">
        <v>0</v>
      </c>
      <c r="N6729">
        <v>0.42791400000000002</v>
      </c>
      <c r="O6729">
        <v>-3.9372999999999998E-2</v>
      </c>
      <c r="P6729">
        <v>0</v>
      </c>
      <c r="Q6729">
        <v>1.4977020000000001</v>
      </c>
      <c r="R6729">
        <v>-1.7156000000000001E-2</v>
      </c>
      <c r="S6729">
        <v>22.446453999999999</v>
      </c>
      <c r="T6729">
        <v>12.27684</v>
      </c>
      <c r="U6729">
        <v>0.15004600000000001</v>
      </c>
      <c r="V6729">
        <v>-17</v>
      </c>
    </row>
    <row r="6730" spans="1:22" x14ac:dyDescent="0.3">
      <c r="A6730">
        <v>6729</v>
      </c>
      <c r="B6730">
        <v>245.34431900000001</v>
      </c>
      <c r="C6730">
        <v>-1.6309000000000001E-2</v>
      </c>
      <c r="D6730">
        <v>7.4999999999999997E-2</v>
      </c>
      <c r="E6730">
        <v>0.95732399999999995</v>
      </c>
      <c r="F6730">
        <v>43.774904999999997</v>
      </c>
      <c r="G6730">
        <v>-10.497997</v>
      </c>
      <c r="H6730">
        <v>1.9357489999999999</v>
      </c>
      <c r="I6730">
        <v>9.3498230000000007</v>
      </c>
      <c r="J6730">
        <v>84.999968999999993</v>
      </c>
      <c r="K6730">
        <v>75.513999999999996</v>
      </c>
      <c r="L6730">
        <v>0.60389400000000004</v>
      </c>
      <c r="M6730">
        <v>0</v>
      </c>
      <c r="N6730">
        <v>0.383106</v>
      </c>
      <c r="O6730">
        <v>6.4869999999999997E-3</v>
      </c>
      <c r="P6730">
        <v>0</v>
      </c>
      <c r="Q6730">
        <v>1.7241580000000001</v>
      </c>
      <c r="R6730">
        <v>-5.0237999999999998E-2</v>
      </c>
      <c r="S6730">
        <v>22.446453999999999</v>
      </c>
      <c r="T6730">
        <v>12.285966999999999</v>
      </c>
      <c r="U6730">
        <v>0.13983999999999999</v>
      </c>
      <c r="V6730">
        <v>-17</v>
      </c>
    </row>
    <row r="6731" spans="1:22" x14ac:dyDescent="0.3">
      <c r="A6731">
        <v>6730</v>
      </c>
      <c r="B6731">
        <v>245.34929700000001</v>
      </c>
      <c r="C6731">
        <v>4.6191000000000003E-2</v>
      </c>
      <c r="D6731">
        <v>0.117969</v>
      </c>
      <c r="E6731">
        <v>0.99248099999999995</v>
      </c>
      <c r="F6731">
        <v>-74.742311000000001</v>
      </c>
      <c r="G6731">
        <v>-5.9520000000000003E-2</v>
      </c>
      <c r="H6731">
        <v>-0.25154399999999999</v>
      </c>
      <c r="I6731">
        <v>9.3498230000000007</v>
      </c>
      <c r="J6731">
        <v>84.999968999999993</v>
      </c>
      <c r="K6731">
        <v>75.513999999999996</v>
      </c>
      <c r="L6731">
        <v>0.60389400000000004</v>
      </c>
      <c r="M6731">
        <v>0</v>
      </c>
      <c r="N6731">
        <v>0.36094100000000001</v>
      </c>
      <c r="O6731">
        <v>-2.4680000000000001E-3</v>
      </c>
      <c r="P6731">
        <v>0</v>
      </c>
      <c r="Q6731">
        <v>1.39154</v>
      </c>
      <c r="R6731">
        <v>5.5509999999999997E-2</v>
      </c>
      <c r="S6731">
        <v>22.446453999999999</v>
      </c>
      <c r="T6731">
        <v>12.284713999999999</v>
      </c>
      <c r="U6731">
        <v>0.142148</v>
      </c>
      <c r="V6731">
        <v>-17</v>
      </c>
    </row>
    <row r="6732" spans="1:22" x14ac:dyDescent="0.3">
      <c r="A6732">
        <v>6731</v>
      </c>
      <c r="B6732">
        <v>245.354299</v>
      </c>
      <c r="C6732">
        <v>4.6191000000000003E-2</v>
      </c>
      <c r="D6732">
        <v>-7.3437000000000002E-2</v>
      </c>
      <c r="E6732">
        <v>1.0198240000000001</v>
      </c>
      <c r="F6732">
        <v>-15.617069000000001</v>
      </c>
      <c r="G6732">
        <v>43.983525999999998</v>
      </c>
      <c r="H6732">
        <v>-13.375305000000001</v>
      </c>
      <c r="I6732">
        <v>12.749863</v>
      </c>
      <c r="J6732">
        <v>84.999968999999993</v>
      </c>
      <c r="K6732">
        <v>76.262000999999998</v>
      </c>
      <c r="L6732">
        <v>0.59070199999999995</v>
      </c>
      <c r="M6732">
        <v>0</v>
      </c>
      <c r="N6732">
        <v>0.55808400000000002</v>
      </c>
      <c r="O6732">
        <v>-4.2278999999999997E-2</v>
      </c>
      <c r="P6732">
        <v>0</v>
      </c>
      <c r="Q6732">
        <v>1.2737830000000001</v>
      </c>
      <c r="R6732">
        <v>4.7359999999999998E-3</v>
      </c>
      <c r="S6732">
        <v>22.446453999999999</v>
      </c>
      <c r="T6732">
        <v>12.217810999999999</v>
      </c>
      <c r="U6732">
        <v>0.15682499999999999</v>
      </c>
      <c r="V6732">
        <v>-17</v>
      </c>
    </row>
    <row r="6733" spans="1:22" x14ac:dyDescent="0.3">
      <c r="A6733">
        <v>6732</v>
      </c>
      <c r="B6733">
        <v>245.35927100000001</v>
      </c>
      <c r="C6733">
        <v>-2.4121E-2</v>
      </c>
      <c r="D6733">
        <v>7.8100000000000001E-4</v>
      </c>
      <c r="E6733">
        <v>0.97294899999999995</v>
      </c>
      <c r="F6733">
        <v>45.197470000000003</v>
      </c>
      <c r="G6733">
        <v>-4.1799710000000001</v>
      </c>
      <c r="H6733">
        <v>-0.68900300000000003</v>
      </c>
      <c r="I6733">
        <v>12.749863</v>
      </c>
      <c r="J6733">
        <v>85.699966000000003</v>
      </c>
      <c r="K6733">
        <v>76.262000999999998</v>
      </c>
      <c r="L6733">
        <v>0.59350199999999997</v>
      </c>
      <c r="M6733">
        <v>0</v>
      </c>
      <c r="N6733">
        <v>0.54396100000000003</v>
      </c>
      <c r="O6733">
        <v>-1.4999999999999999E-4</v>
      </c>
      <c r="P6733">
        <v>0</v>
      </c>
      <c r="Q6733">
        <v>1.487773</v>
      </c>
      <c r="R6733">
        <v>-4.9828999999999998E-2</v>
      </c>
      <c r="S6733">
        <v>23.053114999999998</v>
      </c>
      <c r="T6733">
        <v>12.214385999999999</v>
      </c>
      <c r="U6733">
        <v>0.152059</v>
      </c>
      <c r="V6733">
        <v>-18</v>
      </c>
    </row>
    <row r="6734" spans="1:22" x14ac:dyDescent="0.3">
      <c r="A6734">
        <v>6733</v>
      </c>
      <c r="B6734">
        <v>245.36425199999999</v>
      </c>
      <c r="C6734">
        <v>3.0565999999999999E-2</v>
      </c>
      <c r="D6734">
        <v>0.114063</v>
      </c>
      <c r="E6734">
        <v>1.0159180000000001</v>
      </c>
      <c r="F6734">
        <v>-54.026251000000002</v>
      </c>
      <c r="G6734">
        <v>-14.252185000000001</v>
      </c>
      <c r="H6734">
        <v>3.4668549999999998</v>
      </c>
      <c r="I6734">
        <v>12.749863</v>
      </c>
      <c r="J6734">
        <v>85.699966000000003</v>
      </c>
      <c r="K6734">
        <v>76.262000999999998</v>
      </c>
      <c r="L6734">
        <v>0.59350199999999997</v>
      </c>
      <c r="M6734">
        <v>0</v>
      </c>
      <c r="N6734">
        <v>0.45718799999999998</v>
      </c>
      <c r="O6734">
        <v>9.2460000000000007E-3</v>
      </c>
      <c r="P6734">
        <v>0</v>
      </c>
      <c r="Q6734">
        <v>1.25634</v>
      </c>
      <c r="R6734">
        <v>3.8376E-2</v>
      </c>
      <c r="S6734">
        <v>23.053114999999998</v>
      </c>
      <c r="T6734">
        <v>12.231654000000001</v>
      </c>
      <c r="U6734">
        <v>0.14746600000000001</v>
      </c>
      <c r="V6734">
        <v>-18</v>
      </c>
    </row>
    <row r="6735" spans="1:22" x14ac:dyDescent="0.3">
      <c r="A6735">
        <v>6734</v>
      </c>
      <c r="B6735">
        <v>245.36924500000001</v>
      </c>
      <c r="C6735">
        <v>5.4004000000000003E-2</v>
      </c>
      <c r="D6735">
        <v>-7.0309999999999999E-3</v>
      </c>
      <c r="E6735">
        <v>1.0354490000000001</v>
      </c>
      <c r="F6735">
        <v>-9.7489989999999995</v>
      </c>
      <c r="G6735">
        <v>41.602820000000001</v>
      </c>
      <c r="H6735">
        <v>-9.4381769999999996</v>
      </c>
      <c r="I6735">
        <v>12.749863</v>
      </c>
      <c r="J6735">
        <v>85.699966000000003</v>
      </c>
      <c r="K6735">
        <v>76.262000999999998</v>
      </c>
      <c r="L6735">
        <v>0.59350199999999997</v>
      </c>
      <c r="M6735">
        <v>0</v>
      </c>
      <c r="N6735">
        <v>0.63846999999999998</v>
      </c>
      <c r="O6735">
        <v>-4.0763000000000001E-2</v>
      </c>
      <c r="P6735">
        <v>0</v>
      </c>
      <c r="Q6735">
        <v>1.1959649999999999</v>
      </c>
      <c r="R6735">
        <v>1.5799999999999999E-4</v>
      </c>
      <c r="S6735">
        <v>23.053114999999998</v>
      </c>
      <c r="T6735">
        <v>12.184528999999999</v>
      </c>
      <c r="U6735">
        <v>0.161638</v>
      </c>
      <c r="V6735">
        <v>-18</v>
      </c>
    </row>
    <row r="6736" spans="1:22" x14ac:dyDescent="0.3">
      <c r="A6736">
        <v>6735</v>
      </c>
      <c r="B6736">
        <v>245.37422000000001</v>
      </c>
      <c r="C6736">
        <v>-3.9745999999999997E-2</v>
      </c>
      <c r="D6736">
        <v>3.5937999999999998E-2</v>
      </c>
      <c r="E6736">
        <v>0.98076200000000002</v>
      </c>
      <c r="F6736">
        <v>54.710853999999998</v>
      </c>
      <c r="G6736">
        <v>4.7934559999999999</v>
      </c>
      <c r="H6736">
        <v>-4.8448609999999999</v>
      </c>
      <c r="I6736">
        <v>12.749863</v>
      </c>
      <c r="J6736">
        <v>85.699966000000003</v>
      </c>
      <c r="K6736">
        <v>76.262000999999998</v>
      </c>
      <c r="L6736">
        <v>0.59350199999999997</v>
      </c>
      <c r="M6736">
        <v>0</v>
      </c>
      <c r="N6736">
        <v>0.67452000000000001</v>
      </c>
      <c r="O6736">
        <v>-8.8920000000000006E-3</v>
      </c>
      <c r="P6736">
        <v>0</v>
      </c>
      <c r="Q6736">
        <v>1.4726619999999999</v>
      </c>
      <c r="R6736">
        <v>-5.8025E-2</v>
      </c>
      <c r="S6736">
        <v>23.053114999999998</v>
      </c>
      <c r="T6736">
        <v>12.160425999999999</v>
      </c>
      <c r="U6736">
        <v>0.157164</v>
      </c>
      <c r="V6736">
        <v>-18</v>
      </c>
    </row>
    <row r="6737" spans="1:22" x14ac:dyDescent="0.3">
      <c r="A6737">
        <v>6736</v>
      </c>
      <c r="B6737">
        <v>245.3792</v>
      </c>
      <c r="C6737">
        <v>3.4472999999999997E-2</v>
      </c>
      <c r="D6737">
        <v>0.10625</v>
      </c>
      <c r="E6737">
        <v>1.0237309999999999</v>
      </c>
      <c r="F6737">
        <v>-59.627586999999998</v>
      </c>
      <c r="G6737">
        <v>-12.146177</v>
      </c>
      <c r="H6737">
        <v>1.498291</v>
      </c>
      <c r="I6737">
        <v>12.749863</v>
      </c>
      <c r="J6737">
        <v>85.699966000000003</v>
      </c>
      <c r="K6737">
        <v>76.262000999999998</v>
      </c>
      <c r="L6737">
        <v>0.59350199999999997</v>
      </c>
      <c r="M6737">
        <v>0</v>
      </c>
      <c r="N6737">
        <v>0.59562700000000002</v>
      </c>
      <c r="O6737">
        <v>6.4409999999999997E-3</v>
      </c>
      <c r="P6737">
        <v>0</v>
      </c>
      <c r="Q6737">
        <v>1.2102930000000001</v>
      </c>
      <c r="R6737">
        <v>4.3584999999999999E-2</v>
      </c>
      <c r="S6737">
        <v>23.053114999999998</v>
      </c>
      <c r="T6737">
        <v>12.167887</v>
      </c>
      <c r="U6737">
        <v>0.150417</v>
      </c>
      <c r="V6737">
        <v>-18</v>
      </c>
    </row>
    <row r="6738" spans="1:22" x14ac:dyDescent="0.3">
      <c r="A6738">
        <v>6737</v>
      </c>
      <c r="B6738">
        <v>245.384184</v>
      </c>
      <c r="C6738">
        <v>4.2285000000000003E-2</v>
      </c>
      <c r="D6738">
        <v>-4.6094000000000003E-2</v>
      </c>
      <c r="E6738">
        <v>1.0471680000000001</v>
      </c>
      <c r="F6738">
        <v>-39.000435000000003</v>
      </c>
      <c r="G6738">
        <v>41.785950999999997</v>
      </c>
      <c r="H6738">
        <v>-6.5946949999999998</v>
      </c>
      <c r="I6738">
        <v>12.749863</v>
      </c>
      <c r="J6738">
        <v>85.699966000000003</v>
      </c>
      <c r="K6738">
        <v>76.262000999999998</v>
      </c>
      <c r="L6738">
        <v>0.59350199999999997</v>
      </c>
      <c r="M6738">
        <v>0</v>
      </c>
      <c r="N6738">
        <v>0.78123900000000002</v>
      </c>
      <c r="O6738">
        <v>-4.1918999999999998E-2</v>
      </c>
      <c r="P6738">
        <v>0</v>
      </c>
      <c r="Q6738">
        <v>0.99015399999999998</v>
      </c>
      <c r="R6738">
        <v>2.7122E-2</v>
      </c>
      <c r="S6738">
        <v>23.053114999999998</v>
      </c>
      <c r="T6738">
        <v>12.135020000000001</v>
      </c>
      <c r="U6738">
        <v>0.15935099999999999</v>
      </c>
      <c r="V6738">
        <v>-18</v>
      </c>
    </row>
    <row r="6739" spans="1:22" x14ac:dyDescent="0.3">
      <c r="A6739">
        <v>6738</v>
      </c>
      <c r="B6739">
        <v>245.38917000000001</v>
      </c>
      <c r="C6739">
        <v>-5.5370999999999997E-2</v>
      </c>
      <c r="D6739">
        <v>-3.1250000000000002E-3</v>
      </c>
      <c r="E6739">
        <v>0.99248099999999995</v>
      </c>
      <c r="F6739">
        <v>52.22137</v>
      </c>
      <c r="G6739">
        <v>3.2368410000000001</v>
      </c>
      <c r="H6739">
        <v>-3.2814999999999997E-2</v>
      </c>
      <c r="I6739">
        <v>12.749863</v>
      </c>
      <c r="J6739">
        <v>85.699966000000003</v>
      </c>
      <c r="K6739">
        <v>76.262000999999998</v>
      </c>
      <c r="L6739">
        <v>0.59350199999999997</v>
      </c>
      <c r="M6739">
        <v>0</v>
      </c>
      <c r="N6739">
        <v>0.81486800000000004</v>
      </c>
      <c r="O6739">
        <v>-8.5140000000000007E-3</v>
      </c>
      <c r="P6739">
        <v>0</v>
      </c>
      <c r="Q6739">
        <v>1.2400469999999999</v>
      </c>
      <c r="R6739">
        <v>-5.4228999999999999E-2</v>
      </c>
      <c r="S6739">
        <v>23.053114999999998</v>
      </c>
      <c r="T6739">
        <v>12.134855999999999</v>
      </c>
      <c r="U6739">
        <v>0.15248200000000001</v>
      </c>
      <c r="V6739">
        <v>-18</v>
      </c>
    </row>
    <row r="6740" spans="1:22" x14ac:dyDescent="0.3">
      <c r="A6740">
        <v>6739</v>
      </c>
      <c r="B6740">
        <v>245.39415600000001</v>
      </c>
      <c r="C6740">
        <v>-6.8400000000000004E-4</v>
      </c>
      <c r="D6740">
        <v>0.13359399999999999</v>
      </c>
      <c r="E6740">
        <v>1.0159180000000001</v>
      </c>
      <c r="F6740">
        <v>-41.312099000000003</v>
      </c>
      <c r="G6740">
        <v>-14.16062</v>
      </c>
      <c r="H6740">
        <v>-0.25154399999999999</v>
      </c>
      <c r="I6740">
        <v>21.674918999999999</v>
      </c>
      <c r="J6740">
        <v>85.699966000000003</v>
      </c>
      <c r="K6740">
        <v>77.248001000000002</v>
      </c>
      <c r="L6740">
        <v>0.56278300000000003</v>
      </c>
      <c r="M6740">
        <v>0</v>
      </c>
      <c r="N6740">
        <v>0.73918300000000003</v>
      </c>
      <c r="O6740">
        <v>7.1970000000000003E-3</v>
      </c>
      <c r="P6740">
        <v>0</v>
      </c>
      <c r="Q6740">
        <v>1.081094</v>
      </c>
      <c r="R6740">
        <v>2.8504000000000002E-2</v>
      </c>
      <c r="S6740">
        <v>23.053114999999998</v>
      </c>
      <c r="T6740">
        <v>12.133602</v>
      </c>
      <c r="U6740">
        <v>0.152729</v>
      </c>
      <c r="V6740">
        <v>-18</v>
      </c>
    </row>
    <row r="6741" spans="1:22" x14ac:dyDescent="0.3">
      <c r="A6741">
        <v>6740</v>
      </c>
      <c r="B6741">
        <v>245.39914099999999</v>
      </c>
      <c r="C6741">
        <v>4.6191000000000003E-2</v>
      </c>
      <c r="D6741">
        <v>1.6406E-2</v>
      </c>
      <c r="E6741">
        <v>1.0276369999999999</v>
      </c>
      <c r="F6741">
        <v>-34.643839999999997</v>
      </c>
      <c r="G6741">
        <v>29.241468000000001</v>
      </c>
      <c r="H6741">
        <v>-11.625470999999999</v>
      </c>
      <c r="I6741">
        <v>21.674918999999999</v>
      </c>
      <c r="J6741">
        <v>85.699966000000003</v>
      </c>
      <c r="K6741">
        <v>77.248001000000002</v>
      </c>
      <c r="L6741">
        <v>0.56278300000000003</v>
      </c>
      <c r="M6741">
        <v>0</v>
      </c>
      <c r="N6741">
        <v>0.85977199999999998</v>
      </c>
      <c r="O6741">
        <v>-3.1519999999999999E-2</v>
      </c>
      <c r="P6741">
        <v>0</v>
      </c>
      <c r="Q6741">
        <v>0.90851199999999999</v>
      </c>
      <c r="R6741">
        <v>2.3890000000000002E-2</v>
      </c>
      <c r="S6741">
        <v>23.053114999999998</v>
      </c>
      <c r="T6741">
        <v>12.075647999999999</v>
      </c>
      <c r="U6741">
        <v>0.16544900000000001</v>
      </c>
      <c r="V6741">
        <v>-18</v>
      </c>
    </row>
    <row r="6742" spans="1:22" x14ac:dyDescent="0.3">
      <c r="A6742">
        <v>6741</v>
      </c>
      <c r="B6742">
        <v>245.40411499999999</v>
      </c>
      <c r="C6742">
        <v>-3.5839999999999997E-2</v>
      </c>
      <c r="D6742">
        <v>2.4219000000000001E-2</v>
      </c>
      <c r="E6742">
        <v>1.0002930000000001</v>
      </c>
      <c r="F6742">
        <v>48.220412000000003</v>
      </c>
      <c r="G6742">
        <v>11.386177999999999</v>
      </c>
      <c r="H6742">
        <v>-0.25154399999999999</v>
      </c>
      <c r="I6742">
        <v>21.674918999999999</v>
      </c>
      <c r="J6742">
        <v>85.699966000000003</v>
      </c>
      <c r="K6742">
        <v>77.248001000000002</v>
      </c>
      <c r="L6742">
        <v>0.56278300000000003</v>
      </c>
      <c r="M6742">
        <v>0</v>
      </c>
      <c r="N6742">
        <v>0.92466300000000001</v>
      </c>
      <c r="O6742">
        <v>-1.6392E-2</v>
      </c>
      <c r="P6742">
        <v>0</v>
      </c>
      <c r="Q6742">
        <v>1.150172</v>
      </c>
      <c r="R6742">
        <v>-5.0110000000000002E-2</v>
      </c>
      <c r="S6742">
        <v>23.053114999999998</v>
      </c>
      <c r="T6742">
        <v>12.074398</v>
      </c>
      <c r="U6742">
        <v>0.153555</v>
      </c>
      <c r="V6742">
        <v>-18</v>
      </c>
    </row>
    <row r="6743" spans="1:22" x14ac:dyDescent="0.3">
      <c r="A6743">
        <v>6742</v>
      </c>
      <c r="B6743">
        <v>245.409109</v>
      </c>
      <c r="C6743">
        <v>-2.0215E-2</v>
      </c>
      <c r="D6743">
        <v>0.121875</v>
      </c>
      <c r="E6743">
        <v>1.0237309999999999</v>
      </c>
      <c r="F6743">
        <v>-44.335045999999998</v>
      </c>
      <c r="G6743">
        <v>-6.4691109999999998</v>
      </c>
      <c r="H6743">
        <v>2.810667</v>
      </c>
      <c r="I6743">
        <v>21.674918999999999</v>
      </c>
      <c r="J6743">
        <v>85.699966000000003</v>
      </c>
      <c r="K6743">
        <v>77.248001000000002</v>
      </c>
      <c r="L6743">
        <v>0.56278300000000003</v>
      </c>
      <c r="M6743">
        <v>0</v>
      </c>
      <c r="N6743">
        <v>0.89409700000000003</v>
      </c>
      <c r="O6743">
        <v>-5.9699999999999998E-4</v>
      </c>
      <c r="P6743">
        <v>0</v>
      </c>
      <c r="Q6743">
        <v>0.97159200000000001</v>
      </c>
      <c r="R6743">
        <v>3.1906999999999998E-2</v>
      </c>
      <c r="S6743">
        <v>23.053114999999998</v>
      </c>
      <c r="T6743">
        <v>12.088433999999999</v>
      </c>
      <c r="U6743">
        <v>0.15015300000000001</v>
      </c>
      <c r="V6743">
        <v>-18</v>
      </c>
    </row>
    <row r="6744" spans="1:22" x14ac:dyDescent="0.3">
      <c r="A6744">
        <v>6743</v>
      </c>
      <c r="B6744">
        <v>245.41408100000001</v>
      </c>
      <c r="C6744">
        <v>7.1289999999999999E-3</v>
      </c>
      <c r="D6744">
        <v>-1.0937000000000001E-2</v>
      </c>
      <c r="E6744">
        <v>1.0120119999999999</v>
      </c>
      <c r="F6744">
        <v>-68.963150999999996</v>
      </c>
      <c r="G6744">
        <v>32.354695</v>
      </c>
      <c r="H6744">
        <v>-9.0007180000000009</v>
      </c>
      <c r="I6744">
        <v>21.674918999999999</v>
      </c>
      <c r="J6744">
        <v>86.299965</v>
      </c>
      <c r="K6744">
        <v>77.248001000000002</v>
      </c>
      <c r="L6744">
        <v>0.56518299999999999</v>
      </c>
      <c r="M6744">
        <v>0</v>
      </c>
      <c r="N6744">
        <v>1.044327</v>
      </c>
      <c r="O6744">
        <v>-3.5526000000000002E-2</v>
      </c>
      <c r="P6744">
        <v>0</v>
      </c>
      <c r="Q6744">
        <v>0.61981600000000003</v>
      </c>
      <c r="R6744">
        <v>5.5855000000000002E-2</v>
      </c>
      <c r="S6744">
        <v>23.659776000000001</v>
      </c>
      <c r="T6744">
        <v>12.043683</v>
      </c>
      <c r="U6744">
        <v>0.17161699999999999</v>
      </c>
      <c r="V6744">
        <v>-18</v>
      </c>
    </row>
    <row r="6745" spans="1:22" x14ac:dyDescent="0.3">
      <c r="A6745">
        <v>6744</v>
      </c>
      <c r="B6745">
        <v>245.41906299999999</v>
      </c>
      <c r="C6745">
        <v>-3.5839999999999997E-2</v>
      </c>
      <c r="D6745">
        <v>-1.8749999999999999E-2</v>
      </c>
      <c r="E6745">
        <v>0.98076200000000002</v>
      </c>
      <c r="F6745">
        <v>43.063625999999999</v>
      </c>
      <c r="G6745">
        <v>-4.3631019999999996</v>
      </c>
      <c r="H6745">
        <v>-4.626131</v>
      </c>
      <c r="I6745">
        <v>21.674918999999999</v>
      </c>
      <c r="J6745">
        <v>86.299965</v>
      </c>
      <c r="K6745">
        <v>77.248001000000002</v>
      </c>
      <c r="L6745">
        <v>0.56518299999999999</v>
      </c>
      <c r="M6745">
        <v>0</v>
      </c>
      <c r="N6745">
        <v>1.030367</v>
      </c>
      <c r="O6745">
        <v>-3.3860000000000001E-3</v>
      </c>
      <c r="P6745">
        <v>0</v>
      </c>
      <c r="Q6745">
        <v>0.82046600000000003</v>
      </c>
      <c r="R6745">
        <v>-4.3307999999999999E-2</v>
      </c>
      <c r="S6745">
        <v>23.659776000000001</v>
      </c>
      <c r="T6745">
        <v>12.020635</v>
      </c>
      <c r="U6745">
        <v>0.16735800000000001</v>
      </c>
      <c r="V6745">
        <v>-18</v>
      </c>
    </row>
    <row r="6746" spans="1:22" x14ac:dyDescent="0.3">
      <c r="A6746">
        <v>6745</v>
      </c>
      <c r="B6746">
        <v>245.42406199999999</v>
      </c>
      <c r="C6746">
        <v>-1.2402E-2</v>
      </c>
      <c r="D6746">
        <v>0.14921899999999999</v>
      </c>
      <c r="E6746">
        <v>1.0081059999999999</v>
      </c>
      <c r="F6746">
        <v>-18.017641000000001</v>
      </c>
      <c r="G6746">
        <v>-8.4835539999999998</v>
      </c>
      <c r="H6746">
        <v>2.373208</v>
      </c>
      <c r="I6746">
        <v>21.674918999999999</v>
      </c>
      <c r="J6746">
        <v>86.299965</v>
      </c>
      <c r="K6746">
        <v>77.248001000000002</v>
      </c>
      <c r="L6746">
        <v>0.56518299999999999</v>
      </c>
      <c r="M6746">
        <v>0</v>
      </c>
      <c r="N6746">
        <v>0.98588699999999996</v>
      </c>
      <c r="O6746">
        <v>5.2099999999999998E-4</v>
      </c>
      <c r="P6746">
        <v>0</v>
      </c>
      <c r="Q6746">
        <v>0.78663099999999997</v>
      </c>
      <c r="R6746">
        <v>1.0232E-2</v>
      </c>
      <c r="S6746">
        <v>23.659776000000001</v>
      </c>
      <c r="T6746">
        <v>12.032499</v>
      </c>
      <c r="U6746">
        <v>0.159862</v>
      </c>
      <c r="V6746">
        <v>-18</v>
      </c>
    </row>
    <row r="6747" spans="1:22" x14ac:dyDescent="0.3">
      <c r="A6747">
        <v>6746</v>
      </c>
      <c r="B6747">
        <v>245.42905500000001</v>
      </c>
      <c r="C6747">
        <v>3.4472999999999997E-2</v>
      </c>
      <c r="D6747">
        <v>6.7187999999999998E-2</v>
      </c>
      <c r="E6747">
        <v>0.98857399999999995</v>
      </c>
      <c r="F6747">
        <v>-52.514778</v>
      </c>
      <c r="G6747">
        <v>28.875205999999999</v>
      </c>
      <c r="H6747">
        <v>-3.751214</v>
      </c>
      <c r="I6747">
        <v>21.674918999999999</v>
      </c>
      <c r="J6747">
        <v>86.299965</v>
      </c>
      <c r="K6747">
        <v>77.248001000000002</v>
      </c>
      <c r="L6747">
        <v>0.56518299999999999</v>
      </c>
      <c r="M6747">
        <v>0</v>
      </c>
      <c r="N6747">
        <v>1.107235</v>
      </c>
      <c r="O6747">
        <v>-3.2927999999999999E-2</v>
      </c>
      <c r="P6747">
        <v>0</v>
      </c>
      <c r="Q6747">
        <v>0.54928100000000002</v>
      </c>
      <c r="R6747">
        <v>4.1993000000000003E-2</v>
      </c>
      <c r="S6747">
        <v>23.659776000000001</v>
      </c>
      <c r="T6747">
        <v>12.013769</v>
      </c>
      <c r="U6747">
        <v>0.16653699999999999</v>
      </c>
      <c r="V6747">
        <v>-18</v>
      </c>
    </row>
    <row r="6748" spans="1:22" x14ac:dyDescent="0.3">
      <c r="A6748">
        <v>6747</v>
      </c>
      <c r="B6748">
        <v>245.43400700000001</v>
      </c>
      <c r="C6748">
        <v>-4.3652000000000003E-2</v>
      </c>
      <c r="D6748">
        <v>-3.1250000000000002E-3</v>
      </c>
      <c r="E6748">
        <v>0.95732399999999995</v>
      </c>
      <c r="F6748">
        <v>25.903967999999999</v>
      </c>
      <c r="G6748">
        <v>14.774103999999999</v>
      </c>
      <c r="H6748">
        <v>-4.626131</v>
      </c>
      <c r="I6748">
        <v>28.474807999999999</v>
      </c>
      <c r="J6748">
        <v>86.299965</v>
      </c>
      <c r="K6748">
        <v>78.540001000000004</v>
      </c>
      <c r="L6748">
        <v>0.53961499999999996</v>
      </c>
      <c r="M6748">
        <v>0</v>
      </c>
      <c r="N6748">
        <v>1.190747</v>
      </c>
      <c r="O6748">
        <v>-2.1205999999999999E-2</v>
      </c>
      <c r="P6748">
        <v>0</v>
      </c>
      <c r="Q6748">
        <v>0.67164199999999996</v>
      </c>
      <c r="R6748">
        <v>-2.7293999999999999E-2</v>
      </c>
      <c r="S6748">
        <v>23.659776000000001</v>
      </c>
      <c r="T6748">
        <v>11.990861000000001</v>
      </c>
      <c r="U6748">
        <v>0.16777300000000001</v>
      </c>
      <c r="V6748">
        <v>-18</v>
      </c>
    </row>
    <row r="6749" spans="1:22" x14ac:dyDescent="0.3">
      <c r="A6749">
        <v>6748</v>
      </c>
      <c r="B6749">
        <v>245.439008</v>
      </c>
      <c r="C6749">
        <v>-1.2402E-2</v>
      </c>
      <c r="D6749">
        <v>9.0624999999999997E-2</v>
      </c>
      <c r="E6749">
        <v>0.98857399999999995</v>
      </c>
      <c r="F6749">
        <v>-38.466974</v>
      </c>
      <c r="G6749">
        <v>-8.5751190000000008</v>
      </c>
      <c r="H6749">
        <v>-3.2814999999999997E-2</v>
      </c>
      <c r="I6749">
        <v>28.474807999999999</v>
      </c>
      <c r="J6749">
        <v>86.299965</v>
      </c>
      <c r="K6749">
        <v>78.540001000000004</v>
      </c>
      <c r="L6749">
        <v>0.53961499999999996</v>
      </c>
      <c r="M6749">
        <v>0</v>
      </c>
      <c r="N6749">
        <v>1.1446810000000001</v>
      </c>
      <c r="O6749">
        <v>-5.0799999999999999E-4</v>
      </c>
      <c r="P6749">
        <v>0</v>
      </c>
      <c r="Q6749">
        <v>0.51435900000000001</v>
      </c>
      <c r="R6749">
        <v>2.9978000000000001E-2</v>
      </c>
      <c r="S6749">
        <v>23.659776000000001</v>
      </c>
      <c r="T6749">
        <v>11.990697000000001</v>
      </c>
      <c r="U6749">
        <v>0.162965</v>
      </c>
      <c r="V6749">
        <v>-18</v>
      </c>
    </row>
    <row r="6750" spans="1:22" x14ac:dyDescent="0.3">
      <c r="A6750">
        <v>6749</v>
      </c>
      <c r="B6750">
        <v>245.44397699999999</v>
      </c>
      <c r="C6750">
        <v>6.5723000000000004E-2</v>
      </c>
      <c r="D6750">
        <v>4.6880000000000003E-3</v>
      </c>
      <c r="E6750">
        <v>0.99248099999999995</v>
      </c>
      <c r="F6750">
        <v>-75.186859999999996</v>
      </c>
      <c r="G6750">
        <v>16.788547000000001</v>
      </c>
      <c r="H6750">
        <v>-5.2823190000000002</v>
      </c>
      <c r="I6750">
        <v>28.474807999999999</v>
      </c>
      <c r="J6750">
        <v>86.299965</v>
      </c>
      <c r="K6750">
        <v>78.540001000000004</v>
      </c>
      <c r="L6750">
        <v>0.53961499999999996</v>
      </c>
      <c r="M6750">
        <v>0</v>
      </c>
      <c r="N6750">
        <v>1.1914450000000001</v>
      </c>
      <c r="O6750">
        <v>-2.2969E-2</v>
      </c>
      <c r="P6750">
        <v>0</v>
      </c>
      <c r="Q6750">
        <v>0.14218600000000001</v>
      </c>
      <c r="R6750">
        <v>6.4619999999999997E-2</v>
      </c>
      <c r="S6750">
        <v>23.659776000000001</v>
      </c>
      <c r="T6750">
        <v>11.964449</v>
      </c>
      <c r="U6750">
        <v>0.16882900000000001</v>
      </c>
      <c r="V6750">
        <v>-18</v>
      </c>
    </row>
    <row r="6751" spans="1:22" x14ac:dyDescent="0.3">
      <c r="A6751">
        <v>6750</v>
      </c>
      <c r="B6751">
        <v>245.44896600000001</v>
      </c>
      <c r="C6751">
        <v>-3.5839999999999997E-2</v>
      </c>
      <c r="D6751">
        <v>-3.0469E-2</v>
      </c>
      <c r="E6751">
        <v>0.94560599999999995</v>
      </c>
      <c r="F6751">
        <v>31.149666</v>
      </c>
      <c r="G6751">
        <v>25.121016000000001</v>
      </c>
      <c r="H6751">
        <v>-3.0950259999999998</v>
      </c>
      <c r="I6751">
        <v>28.474807999999999</v>
      </c>
      <c r="J6751">
        <v>86.299965</v>
      </c>
      <c r="K6751">
        <v>78.540001000000004</v>
      </c>
      <c r="L6751">
        <v>0.53961499999999996</v>
      </c>
      <c r="M6751">
        <v>0</v>
      </c>
      <c r="N6751">
        <v>1.322824</v>
      </c>
      <c r="O6751">
        <v>-3.1157000000000001E-2</v>
      </c>
      <c r="P6751">
        <v>0</v>
      </c>
      <c r="Q6751">
        <v>0.28244599999999997</v>
      </c>
      <c r="R6751">
        <v>-2.9155E-2</v>
      </c>
      <c r="S6751">
        <v>23.659776000000001</v>
      </c>
      <c r="T6751">
        <v>11.949007999999999</v>
      </c>
      <c r="U6751">
        <v>0.16675400000000001</v>
      </c>
      <c r="V6751">
        <v>-18</v>
      </c>
    </row>
    <row r="6752" spans="1:22" x14ac:dyDescent="0.3">
      <c r="A6752">
        <v>6751</v>
      </c>
      <c r="B6752">
        <v>245.45396199999999</v>
      </c>
      <c r="C6752">
        <v>-1.6309000000000001E-2</v>
      </c>
      <c r="D6752">
        <v>0.15312500000000001</v>
      </c>
      <c r="E6752">
        <v>0.96123099999999995</v>
      </c>
      <c r="F6752">
        <v>3.6764320000000001</v>
      </c>
      <c r="G6752">
        <v>-11.322086000000001</v>
      </c>
      <c r="H6752">
        <v>2.810667</v>
      </c>
      <c r="I6752">
        <v>28.474807999999999</v>
      </c>
      <c r="J6752">
        <v>86.299965</v>
      </c>
      <c r="K6752">
        <v>78.540001000000004</v>
      </c>
      <c r="L6752">
        <v>0.53961499999999996</v>
      </c>
      <c r="M6752">
        <v>0</v>
      </c>
      <c r="N6752">
        <v>1.2639549999999999</v>
      </c>
      <c r="O6752">
        <v>1.0560000000000001E-3</v>
      </c>
      <c r="P6752">
        <v>0</v>
      </c>
      <c r="Q6752">
        <v>0.36508800000000002</v>
      </c>
      <c r="R6752">
        <v>-5.757E-3</v>
      </c>
      <c r="S6752">
        <v>23.659776000000001</v>
      </c>
      <c r="T6752">
        <v>11.963050000000001</v>
      </c>
      <c r="U6752">
        <v>0.16037399999999999</v>
      </c>
      <c r="V6752">
        <v>-18</v>
      </c>
    </row>
    <row r="6753" spans="1:22" x14ac:dyDescent="0.3">
      <c r="A6753">
        <v>6752</v>
      </c>
      <c r="B6753">
        <v>245.458924</v>
      </c>
      <c r="C6753">
        <v>8.5253999999999996E-2</v>
      </c>
      <c r="D6753">
        <v>9.4531000000000004E-2</v>
      </c>
      <c r="E6753">
        <v>0.97294899999999995</v>
      </c>
      <c r="F6753">
        <v>-69.941165999999996</v>
      </c>
      <c r="G6753">
        <v>12.759662000000001</v>
      </c>
      <c r="H6753">
        <v>-5.0635899999999996</v>
      </c>
      <c r="I6753">
        <v>28.474807999999999</v>
      </c>
      <c r="J6753">
        <v>86.299965</v>
      </c>
      <c r="K6753">
        <v>78.540001000000004</v>
      </c>
      <c r="L6753">
        <v>0.53961499999999996</v>
      </c>
      <c r="M6753">
        <v>0</v>
      </c>
      <c r="N6753">
        <v>1.280891</v>
      </c>
      <c r="O6753">
        <v>-2.0077000000000001E-2</v>
      </c>
      <c r="P6753">
        <v>0</v>
      </c>
      <c r="Q6753">
        <v>5.9028999999999998E-2</v>
      </c>
      <c r="R6753">
        <v>6.0623000000000003E-2</v>
      </c>
      <c r="S6753">
        <v>23.659776000000001</v>
      </c>
      <c r="T6753">
        <v>11.937924000000001</v>
      </c>
      <c r="U6753">
        <v>0.16897000000000001</v>
      </c>
      <c r="V6753">
        <v>-18</v>
      </c>
    </row>
    <row r="6754" spans="1:22" x14ac:dyDescent="0.3">
      <c r="A6754">
        <v>6753</v>
      </c>
      <c r="B6754">
        <v>245.463908</v>
      </c>
      <c r="C6754">
        <v>-8.4960000000000001E-3</v>
      </c>
      <c r="D6754">
        <v>-4.2187000000000002E-2</v>
      </c>
      <c r="E6754">
        <v>0.93779299999999999</v>
      </c>
      <c r="F6754">
        <v>8.4775799999999997</v>
      </c>
      <c r="G6754">
        <v>12.484965000000001</v>
      </c>
      <c r="H6754">
        <v>-11.844200000000001</v>
      </c>
      <c r="I6754">
        <v>28.474807999999999</v>
      </c>
      <c r="J6754">
        <v>86.299965</v>
      </c>
      <c r="K6754">
        <v>78.540001000000004</v>
      </c>
      <c r="L6754">
        <v>0.53961499999999996</v>
      </c>
      <c r="M6754">
        <v>0</v>
      </c>
      <c r="N6754">
        <v>1.336794</v>
      </c>
      <c r="O6754">
        <v>-2.0227999999999999E-2</v>
      </c>
      <c r="P6754">
        <v>0</v>
      </c>
      <c r="Q6754">
        <v>8.2520999999999997E-2</v>
      </c>
      <c r="R6754">
        <v>-7.9740000000000002E-3</v>
      </c>
      <c r="S6754">
        <v>23.659776000000001</v>
      </c>
      <c r="T6754">
        <v>11.878893</v>
      </c>
      <c r="U6754">
        <v>0.176895</v>
      </c>
      <c r="V6754">
        <v>-18</v>
      </c>
    </row>
    <row r="6755" spans="1:22" x14ac:dyDescent="0.3">
      <c r="A6755">
        <v>6754</v>
      </c>
      <c r="B6755">
        <v>245.46890500000001</v>
      </c>
      <c r="C6755">
        <v>-4.5900000000000003E-3</v>
      </c>
      <c r="D6755">
        <v>7.4999999999999997E-2</v>
      </c>
      <c r="E6755">
        <v>0.95732399999999995</v>
      </c>
      <c r="F6755">
        <v>-2.1916370000000001</v>
      </c>
      <c r="G6755">
        <v>-6.1944140000000001</v>
      </c>
      <c r="H6755">
        <v>-0.25154399999999999</v>
      </c>
      <c r="I6755">
        <v>28.474807999999999</v>
      </c>
      <c r="J6755">
        <v>86.299965</v>
      </c>
      <c r="K6755">
        <v>78.540001000000004</v>
      </c>
      <c r="L6755">
        <v>0.53961499999999996</v>
      </c>
      <c r="M6755">
        <v>0</v>
      </c>
      <c r="N6755">
        <v>1.297987</v>
      </c>
      <c r="O6755">
        <v>-3.656E-3</v>
      </c>
      <c r="P6755">
        <v>0</v>
      </c>
      <c r="Q6755">
        <v>0.104434</v>
      </c>
      <c r="R6755">
        <v>1.183E-3</v>
      </c>
      <c r="S6755">
        <v>23.659776000000001</v>
      </c>
      <c r="T6755">
        <v>11.877636000000001</v>
      </c>
      <c r="U6755">
        <v>0.164773</v>
      </c>
      <c r="V6755">
        <v>-18</v>
      </c>
    </row>
    <row r="6756" spans="1:22" x14ac:dyDescent="0.3">
      <c r="A6756">
        <v>6755</v>
      </c>
      <c r="B6756">
        <v>245.47390100000001</v>
      </c>
      <c r="C6756">
        <v>9.3065999999999996E-2</v>
      </c>
      <c r="D6756">
        <v>8.2812999999999998E-2</v>
      </c>
      <c r="E6756">
        <v>0.98466799999999999</v>
      </c>
      <c r="F6756">
        <v>-54.73753</v>
      </c>
      <c r="G6756">
        <v>10.10426</v>
      </c>
      <c r="H6756">
        <v>-1.7826500000000001</v>
      </c>
      <c r="I6756">
        <v>19.550132999999999</v>
      </c>
      <c r="J6756">
        <v>86.799965</v>
      </c>
      <c r="K6756">
        <v>78.811995999999994</v>
      </c>
      <c r="L6756">
        <v>0.56730100000000006</v>
      </c>
      <c r="M6756">
        <v>0</v>
      </c>
      <c r="N6756">
        <v>1.298886</v>
      </c>
      <c r="O6756">
        <v>-1.7885999999999999E-2</v>
      </c>
      <c r="P6756">
        <v>0</v>
      </c>
      <c r="Q6756">
        <v>-0.13192000000000001</v>
      </c>
      <c r="R6756">
        <v>4.8688000000000002E-2</v>
      </c>
      <c r="S6756">
        <v>24.333843999999999</v>
      </c>
      <c r="T6756">
        <v>11.868729999999999</v>
      </c>
      <c r="U6756">
        <v>0.17591300000000001</v>
      </c>
      <c r="V6756">
        <v>-20</v>
      </c>
    </row>
    <row r="6757" spans="1:22" x14ac:dyDescent="0.3">
      <c r="A6757">
        <v>6756</v>
      </c>
      <c r="B6757">
        <v>245.47886</v>
      </c>
      <c r="C6757">
        <v>7.1289999999999999E-3</v>
      </c>
      <c r="D6757">
        <v>-1.8749999999999999E-2</v>
      </c>
      <c r="E6757">
        <v>0.91435599999999995</v>
      </c>
      <c r="F6757">
        <v>7.1439279999999998</v>
      </c>
      <c r="G6757">
        <v>11.569309000000001</v>
      </c>
      <c r="H6757">
        <v>-9.4381769999999996</v>
      </c>
      <c r="I6757">
        <v>19.550132999999999</v>
      </c>
      <c r="J6757">
        <v>86.799965</v>
      </c>
      <c r="K6757">
        <v>78.811995999999994</v>
      </c>
      <c r="L6757">
        <v>0.56730100000000006</v>
      </c>
      <c r="M6757">
        <v>0</v>
      </c>
      <c r="N6757">
        <v>1.3425990000000001</v>
      </c>
      <c r="O6757">
        <v>-1.9469E-2</v>
      </c>
      <c r="P6757">
        <v>0</v>
      </c>
      <c r="Q6757">
        <v>-0.10344100000000001</v>
      </c>
      <c r="R6757">
        <v>-5.5120000000000004E-3</v>
      </c>
      <c r="S6757">
        <v>24.333843999999999</v>
      </c>
      <c r="T6757">
        <v>11.821925999999999</v>
      </c>
      <c r="U6757">
        <v>0.184583</v>
      </c>
      <c r="V6757">
        <v>-20</v>
      </c>
    </row>
    <row r="6758" spans="1:22" x14ac:dyDescent="0.3">
      <c r="A6758">
        <v>6757</v>
      </c>
      <c r="B6758">
        <v>245.483924</v>
      </c>
      <c r="C6758">
        <v>-1.6309000000000001E-2</v>
      </c>
      <c r="D6758">
        <v>0.10625</v>
      </c>
      <c r="E6758">
        <v>0.91044899999999995</v>
      </c>
      <c r="F6758">
        <v>2.07605</v>
      </c>
      <c r="G6758">
        <v>-0.70047899999999996</v>
      </c>
      <c r="H6758">
        <v>-2.2201080000000002</v>
      </c>
      <c r="I6758">
        <v>19.550132999999999</v>
      </c>
      <c r="J6758">
        <v>86.799965</v>
      </c>
      <c r="K6758">
        <v>78.811995999999994</v>
      </c>
      <c r="L6758">
        <v>0.56730100000000006</v>
      </c>
      <c r="M6758">
        <v>0</v>
      </c>
      <c r="N6758">
        <v>1.336209</v>
      </c>
      <c r="O6758">
        <v>-8.7170000000000008E-3</v>
      </c>
      <c r="P6758">
        <v>0</v>
      </c>
      <c r="Q6758">
        <v>-4.2772999999999999E-2</v>
      </c>
      <c r="R6758">
        <v>-1.513E-3</v>
      </c>
      <c r="S6758">
        <v>24.333843999999999</v>
      </c>
      <c r="T6758">
        <v>11.810684</v>
      </c>
      <c r="U6758">
        <v>0.17718100000000001</v>
      </c>
      <c r="V6758">
        <v>-20</v>
      </c>
    </row>
    <row r="6759" spans="1:22" x14ac:dyDescent="0.3">
      <c r="A6759">
        <v>6758</v>
      </c>
      <c r="B6759">
        <v>245.48882699999999</v>
      </c>
      <c r="C6759">
        <v>8.9160000000000003E-2</v>
      </c>
      <c r="D6759">
        <v>0.102344</v>
      </c>
      <c r="E6759">
        <v>0.96123099999999995</v>
      </c>
      <c r="F6759">
        <v>-49.402923000000001</v>
      </c>
      <c r="G6759">
        <v>-11.505217999999999</v>
      </c>
      <c r="H6759">
        <v>-1.7826500000000001</v>
      </c>
      <c r="I6759">
        <v>19.550132999999999</v>
      </c>
      <c r="J6759">
        <v>86.799965</v>
      </c>
      <c r="K6759">
        <v>78.811995999999994</v>
      </c>
      <c r="L6759">
        <v>0.56730100000000006</v>
      </c>
      <c r="M6759">
        <v>0</v>
      </c>
      <c r="N6759">
        <v>1.2312540000000001</v>
      </c>
      <c r="O6759">
        <v>1.444E-3</v>
      </c>
      <c r="P6759">
        <v>0</v>
      </c>
      <c r="Q6759">
        <v>-0.23754400000000001</v>
      </c>
      <c r="R6759">
        <v>4.4770999999999998E-2</v>
      </c>
      <c r="S6759">
        <v>24.333843999999999</v>
      </c>
      <c r="T6759">
        <v>11.801944000000001</v>
      </c>
      <c r="U6759">
        <v>0.176845</v>
      </c>
      <c r="V6759">
        <v>-20</v>
      </c>
    </row>
    <row r="6760" spans="1:22" x14ac:dyDescent="0.3">
      <c r="A6760">
        <v>6759</v>
      </c>
      <c r="B6760">
        <v>245.49382399999999</v>
      </c>
      <c r="C6760">
        <v>6.5723000000000004E-2</v>
      </c>
      <c r="D6760">
        <v>-0.05</v>
      </c>
      <c r="E6760">
        <v>0.92607399999999995</v>
      </c>
      <c r="F6760">
        <v>-17.750912</v>
      </c>
      <c r="G6760">
        <v>16.971678000000001</v>
      </c>
      <c r="H6760">
        <v>-7.6883419999999996</v>
      </c>
      <c r="I6760">
        <v>19.550132999999999</v>
      </c>
      <c r="J6760">
        <v>86.799965</v>
      </c>
      <c r="K6760">
        <v>78.811995999999994</v>
      </c>
      <c r="L6760">
        <v>0.56730100000000006</v>
      </c>
      <c r="M6760">
        <v>0</v>
      </c>
      <c r="N6760">
        <v>1.2761340000000001</v>
      </c>
      <c r="O6760">
        <v>-2.3720000000000001E-2</v>
      </c>
      <c r="P6760">
        <v>0</v>
      </c>
      <c r="Q6760">
        <v>-0.34520600000000001</v>
      </c>
      <c r="R6760">
        <v>1.7901E-2</v>
      </c>
      <c r="S6760">
        <v>24.333843999999999</v>
      </c>
      <c r="T6760">
        <v>11.763525</v>
      </c>
      <c r="U6760">
        <v>0.18356600000000001</v>
      </c>
      <c r="V6760">
        <v>-20</v>
      </c>
    </row>
    <row r="6761" spans="1:22" x14ac:dyDescent="0.3">
      <c r="A6761">
        <v>6760</v>
      </c>
      <c r="B6761">
        <v>245.49879799999999</v>
      </c>
      <c r="C6761">
        <v>-2.8027E-2</v>
      </c>
      <c r="D6761">
        <v>2.4219000000000001E-2</v>
      </c>
      <c r="E6761">
        <v>0.88701200000000002</v>
      </c>
      <c r="F6761">
        <v>13.901097999999999</v>
      </c>
      <c r="G6761">
        <v>7.8151210000000004</v>
      </c>
      <c r="H6761">
        <v>2.1544789999999998</v>
      </c>
      <c r="I6761">
        <v>19.550132999999999</v>
      </c>
      <c r="J6761">
        <v>86.799965</v>
      </c>
      <c r="K6761">
        <v>78.811995999999994</v>
      </c>
      <c r="L6761">
        <v>0.56730100000000006</v>
      </c>
      <c r="M6761">
        <v>0</v>
      </c>
      <c r="N6761">
        <v>1.3177829999999999</v>
      </c>
      <c r="O6761">
        <v>-1.602E-2</v>
      </c>
      <c r="P6761">
        <v>0</v>
      </c>
      <c r="Q6761">
        <v>-0.26150400000000001</v>
      </c>
      <c r="R6761">
        <v>-1.0305E-2</v>
      </c>
      <c r="S6761">
        <v>24.333843999999999</v>
      </c>
      <c r="T6761">
        <v>11.774241</v>
      </c>
      <c r="U6761">
        <v>0.17310900000000001</v>
      </c>
      <c r="V6761">
        <v>-20</v>
      </c>
    </row>
    <row r="6762" spans="1:22" x14ac:dyDescent="0.3">
      <c r="A6762">
        <v>6761</v>
      </c>
      <c r="B6762">
        <v>245.50377599999999</v>
      </c>
      <c r="C6762">
        <v>3.4472999999999997E-2</v>
      </c>
      <c r="D6762">
        <v>0.129688</v>
      </c>
      <c r="E6762">
        <v>0.97294899999999995</v>
      </c>
      <c r="F6762">
        <v>-42.112290000000002</v>
      </c>
      <c r="G6762">
        <v>-14.710013</v>
      </c>
      <c r="H6762">
        <v>1.9357489999999999</v>
      </c>
      <c r="I6762">
        <v>19.550132999999999</v>
      </c>
      <c r="J6762">
        <v>86.799965</v>
      </c>
      <c r="K6762">
        <v>78.811995999999994</v>
      </c>
      <c r="L6762">
        <v>0.56730100000000006</v>
      </c>
      <c r="M6762">
        <v>0</v>
      </c>
      <c r="N6762">
        <v>1.2198519999999999</v>
      </c>
      <c r="O6762">
        <v>4.3210000000000002E-3</v>
      </c>
      <c r="P6762">
        <v>0</v>
      </c>
      <c r="Q6762">
        <v>-0.41113699999999997</v>
      </c>
      <c r="R6762">
        <v>3.9620000000000002E-2</v>
      </c>
      <c r="S6762">
        <v>24.333843999999999</v>
      </c>
      <c r="T6762">
        <v>11.783878</v>
      </c>
      <c r="U6762">
        <v>0.173203</v>
      </c>
      <c r="V6762">
        <v>-20</v>
      </c>
    </row>
    <row r="6763" spans="1:22" x14ac:dyDescent="0.3">
      <c r="A6763">
        <v>6762</v>
      </c>
      <c r="B6763">
        <v>245.508771</v>
      </c>
      <c r="C6763">
        <v>4.6191000000000003E-2</v>
      </c>
      <c r="D6763">
        <v>-1.4844E-2</v>
      </c>
      <c r="E6763">
        <v>0.93779299999999999</v>
      </c>
      <c r="F6763">
        <v>-16.595079999999999</v>
      </c>
      <c r="G6763">
        <v>10.470522000000001</v>
      </c>
      <c r="H6763">
        <v>-11.844200000000001</v>
      </c>
      <c r="I6763">
        <v>19.550132999999999</v>
      </c>
      <c r="J6763">
        <v>86.799965</v>
      </c>
      <c r="K6763">
        <v>78.811995999999994</v>
      </c>
      <c r="L6763">
        <v>0.56730100000000006</v>
      </c>
      <c r="M6763">
        <v>0</v>
      </c>
      <c r="N6763">
        <v>1.2413989999999999</v>
      </c>
      <c r="O6763">
        <v>-1.7804E-2</v>
      </c>
      <c r="P6763">
        <v>0</v>
      </c>
      <c r="Q6763">
        <v>-0.49567099999999997</v>
      </c>
      <c r="R6763">
        <v>1.7942E-2</v>
      </c>
      <c r="S6763">
        <v>24.333843999999999</v>
      </c>
      <c r="T6763">
        <v>11.724717</v>
      </c>
      <c r="U6763">
        <v>0.18845999999999999</v>
      </c>
      <c r="V6763">
        <v>-20</v>
      </c>
    </row>
    <row r="6764" spans="1:22" x14ac:dyDescent="0.3">
      <c r="A6764">
        <v>6763</v>
      </c>
      <c r="B6764">
        <v>245.513745</v>
      </c>
      <c r="C6764">
        <v>-2.4121E-2</v>
      </c>
      <c r="D6764">
        <v>4.6880000000000003E-3</v>
      </c>
      <c r="E6764">
        <v>0.89091799999999999</v>
      </c>
      <c r="F6764">
        <v>15.590389999999999</v>
      </c>
      <c r="G6764">
        <v>-0.33421699999999999</v>
      </c>
      <c r="H6764">
        <v>0.84210300000000005</v>
      </c>
      <c r="I6764">
        <v>14.450073</v>
      </c>
      <c r="J6764">
        <v>86.799965</v>
      </c>
      <c r="K6764">
        <v>79.695999</v>
      </c>
      <c r="L6764">
        <v>0.57906599999999997</v>
      </c>
      <c r="M6764">
        <v>0</v>
      </c>
      <c r="N6764">
        <v>1.241015</v>
      </c>
      <c r="O6764">
        <v>-8.3719999999999992E-3</v>
      </c>
      <c r="P6764">
        <v>0</v>
      </c>
      <c r="Q6764">
        <v>-0.41152100000000003</v>
      </c>
      <c r="R6764">
        <v>-1.0732E-2</v>
      </c>
      <c r="S6764">
        <v>24.333843999999999</v>
      </c>
      <c r="T6764">
        <v>11.728904999999999</v>
      </c>
      <c r="U6764">
        <v>0.17511599999999999</v>
      </c>
      <c r="V6764">
        <v>-20</v>
      </c>
    </row>
    <row r="6765" spans="1:22" x14ac:dyDescent="0.3">
      <c r="A6765">
        <v>6764</v>
      </c>
      <c r="B6765">
        <v>245.51872800000001</v>
      </c>
      <c r="C6765">
        <v>3.0565999999999999E-2</v>
      </c>
      <c r="D6765">
        <v>0.117969</v>
      </c>
      <c r="E6765">
        <v>0.99248099999999995</v>
      </c>
      <c r="F6765">
        <v>-19.706935000000001</v>
      </c>
      <c r="G6765">
        <v>-10.497997</v>
      </c>
      <c r="H6765">
        <v>4.123043</v>
      </c>
      <c r="I6765">
        <v>14.450073</v>
      </c>
      <c r="J6765">
        <v>86.799965</v>
      </c>
      <c r="K6765">
        <v>79.695999</v>
      </c>
      <c r="L6765">
        <v>0.57906599999999997</v>
      </c>
      <c r="M6765">
        <v>0</v>
      </c>
      <c r="N6765">
        <v>1.166177</v>
      </c>
      <c r="O6765">
        <v>1.0200000000000001E-3</v>
      </c>
      <c r="P6765">
        <v>0</v>
      </c>
      <c r="Q6765">
        <v>-0.45517999999999997</v>
      </c>
      <c r="R6765">
        <v>2.0375000000000001E-2</v>
      </c>
      <c r="S6765">
        <v>24.333843999999999</v>
      </c>
      <c r="T6765">
        <v>11.74945</v>
      </c>
      <c r="U6765">
        <v>0.17139399999999999</v>
      </c>
      <c r="V6765">
        <v>-20</v>
      </c>
    </row>
    <row r="6766" spans="1:22" x14ac:dyDescent="0.3">
      <c r="A6766">
        <v>6765</v>
      </c>
      <c r="B6766">
        <v>245.52372299999999</v>
      </c>
      <c r="C6766">
        <v>3.4472999999999997E-2</v>
      </c>
      <c r="D6766">
        <v>7.8100000000000001E-4</v>
      </c>
      <c r="E6766">
        <v>0.95732399999999995</v>
      </c>
      <c r="F6766">
        <v>-28.953589000000001</v>
      </c>
      <c r="G6766">
        <v>13.217489</v>
      </c>
      <c r="H6766">
        <v>-6.5946949999999998</v>
      </c>
      <c r="I6766">
        <v>14.450073</v>
      </c>
      <c r="J6766">
        <v>86.799965</v>
      </c>
      <c r="K6766">
        <v>79.695999</v>
      </c>
      <c r="L6766">
        <v>0.57906599999999997</v>
      </c>
      <c r="M6766">
        <v>0</v>
      </c>
      <c r="N6766">
        <v>1.2071069999999999</v>
      </c>
      <c r="O6766">
        <v>-1.9962000000000001E-2</v>
      </c>
      <c r="P6766">
        <v>0</v>
      </c>
      <c r="Q6766">
        <v>-0.59354099999999999</v>
      </c>
      <c r="R6766">
        <v>2.9409999999999999E-2</v>
      </c>
      <c r="S6766">
        <v>24.333843999999999</v>
      </c>
      <c r="T6766">
        <v>11.71651</v>
      </c>
      <c r="U6766">
        <v>0.18307699999999999</v>
      </c>
      <c r="V6766">
        <v>-20</v>
      </c>
    </row>
    <row r="6767" spans="1:22" x14ac:dyDescent="0.3">
      <c r="A6767">
        <v>6766</v>
      </c>
      <c r="B6767">
        <v>245.52870200000001</v>
      </c>
      <c r="C6767">
        <v>-5.5370999999999997E-2</v>
      </c>
      <c r="D6767">
        <v>-2.2655999999999999E-2</v>
      </c>
      <c r="E6767">
        <v>0.89482399999999995</v>
      </c>
      <c r="F6767">
        <v>10.611423</v>
      </c>
      <c r="G6767">
        <v>-7.2932009999999998</v>
      </c>
      <c r="H6767">
        <v>1.71702</v>
      </c>
      <c r="I6767">
        <v>14.450073</v>
      </c>
      <c r="J6767">
        <v>86.799965</v>
      </c>
      <c r="K6767">
        <v>79.695999</v>
      </c>
      <c r="L6767">
        <v>0.57906599999999997</v>
      </c>
      <c r="M6767">
        <v>0</v>
      </c>
      <c r="N6767">
        <v>1.1869559999999999</v>
      </c>
      <c r="O6767">
        <v>-1.9220000000000001E-3</v>
      </c>
      <c r="P6767">
        <v>0</v>
      </c>
      <c r="Q6767">
        <v>-0.54578800000000005</v>
      </c>
      <c r="R6767">
        <v>-5.45E-3</v>
      </c>
      <c r="S6767">
        <v>24.333843999999999</v>
      </c>
      <c r="T6767">
        <v>11.725059</v>
      </c>
      <c r="U6767">
        <v>0.17425399999999999</v>
      </c>
      <c r="V6767">
        <v>-20</v>
      </c>
    </row>
    <row r="6768" spans="1:22" x14ac:dyDescent="0.3">
      <c r="A6768">
        <v>6767</v>
      </c>
      <c r="B6768">
        <v>245.53367700000001</v>
      </c>
      <c r="C6768">
        <v>-1.6309000000000001E-2</v>
      </c>
      <c r="D6768">
        <v>9.8437999999999998E-2</v>
      </c>
      <c r="E6768">
        <v>0.98857399999999995</v>
      </c>
      <c r="F6768">
        <v>-13.838865999999999</v>
      </c>
      <c r="G6768">
        <v>-12.970267</v>
      </c>
      <c r="H6768">
        <v>1.498291</v>
      </c>
      <c r="I6768">
        <v>14.450073</v>
      </c>
      <c r="J6768">
        <v>87.199966000000003</v>
      </c>
      <c r="K6768">
        <v>79.695999</v>
      </c>
      <c r="L6768">
        <v>0.58066600000000002</v>
      </c>
      <c r="M6768">
        <v>0</v>
      </c>
      <c r="N6768">
        <v>1.120061</v>
      </c>
      <c r="O6768">
        <v>3.4989999999999999E-3</v>
      </c>
      <c r="P6768">
        <v>0</v>
      </c>
      <c r="Q6768">
        <v>-0.567137</v>
      </c>
      <c r="R6768">
        <v>1.6036000000000002E-2</v>
      </c>
      <c r="S6768">
        <v>25.041615</v>
      </c>
      <c r="T6768">
        <v>11.732513000000001</v>
      </c>
      <c r="U6768">
        <v>0.18426100000000001</v>
      </c>
      <c r="V6768">
        <v>-21</v>
      </c>
    </row>
    <row r="6769" spans="1:22" x14ac:dyDescent="0.3">
      <c r="A6769">
        <v>6768</v>
      </c>
      <c r="B6769">
        <v>245.538667</v>
      </c>
      <c r="C6769">
        <v>4.2285000000000003E-2</v>
      </c>
      <c r="D6769">
        <v>3.5937999999999998E-2</v>
      </c>
      <c r="E6769">
        <v>0.96513700000000002</v>
      </c>
      <c r="F6769">
        <v>-22.552059</v>
      </c>
      <c r="G6769">
        <v>9.28017</v>
      </c>
      <c r="H6769">
        <v>-5.9385070000000004</v>
      </c>
      <c r="I6769">
        <v>14.450073</v>
      </c>
      <c r="J6769">
        <v>87.199966000000003</v>
      </c>
      <c r="K6769">
        <v>79.695999</v>
      </c>
      <c r="L6769">
        <v>0.58066600000000002</v>
      </c>
      <c r="M6769">
        <v>0</v>
      </c>
      <c r="N6769">
        <v>1.1384780000000001</v>
      </c>
      <c r="O6769">
        <v>-1.6046999999999999E-2</v>
      </c>
      <c r="P6769">
        <v>0</v>
      </c>
      <c r="Q6769">
        <v>-0.65747299999999997</v>
      </c>
      <c r="R6769">
        <v>2.427E-2</v>
      </c>
      <c r="S6769">
        <v>25.041615</v>
      </c>
      <c r="T6769">
        <v>11.70288</v>
      </c>
      <c r="U6769">
        <v>0.192463</v>
      </c>
      <c r="V6769">
        <v>-21</v>
      </c>
    </row>
    <row r="6770" spans="1:22" x14ac:dyDescent="0.3">
      <c r="A6770">
        <v>6769</v>
      </c>
      <c r="B6770">
        <v>245.54364200000001</v>
      </c>
      <c r="C6770">
        <v>-2.4121E-2</v>
      </c>
      <c r="D6770">
        <v>-1.0937000000000001E-2</v>
      </c>
      <c r="E6770">
        <v>0.90263700000000002</v>
      </c>
      <c r="F6770">
        <v>14.790198999999999</v>
      </c>
      <c r="G6770">
        <v>7.0825959999999997</v>
      </c>
      <c r="H6770">
        <v>4.3417719999999997</v>
      </c>
      <c r="I6770">
        <v>14.450073</v>
      </c>
      <c r="J6770">
        <v>87.199966000000003</v>
      </c>
      <c r="K6770">
        <v>79.695999</v>
      </c>
      <c r="L6770">
        <v>0.58066600000000002</v>
      </c>
      <c r="M6770">
        <v>0</v>
      </c>
      <c r="N6770">
        <v>1.1751560000000001</v>
      </c>
      <c r="O6770">
        <v>-1.4385E-2</v>
      </c>
      <c r="P6770">
        <v>0</v>
      </c>
      <c r="Q6770">
        <v>-0.58295399999999997</v>
      </c>
      <c r="R6770">
        <v>-8.8369999999999994E-3</v>
      </c>
      <c r="S6770">
        <v>25.041615</v>
      </c>
      <c r="T6770">
        <v>11.724481000000001</v>
      </c>
      <c r="U6770">
        <v>0.181396</v>
      </c>
      <c r="V6770">
        <v>-21</v>
      </c>
    </row>
    <row r="6771" spans="1:22" x14ac:dyDescent="0.3">
      <c r="A6771">
        <v>6770</v>
      </c>
      <c r="B6771">
        <v>245.54863</v>
      </c>
      <c r="C6771">
        <v>-3.1933999999999997E-2</v>
      </c>
      <c r="D6771">
        <v>9.0624999999999997E-2</v>
      </c>
      <c r="E6771">
        <v>0.94560599999999995</v>
      </c>
      <c r="F6771">
        <v>-11.082651</v>
      </c>
      <c r="G6771">
        <v>-7.2016349999999996</v>
      </c>
      <c r="H6771">
        <v>5.6541490000000003</v>
      </c>
      <c r="I6771">
        <v>14.450073</v>
      </c>
      <c r="J6771">
        <v>87.199966000000003</v>
      </c>
      <c r="K6771">
        <v>79.695999</v>
      </c>
      <c r="L6771">
        <v>0.58066600000000002</v>
      </c>
      <c r="M6771">
        <v>0</v>
      </c>
      <c r="N6771">
        <v>1.1438759999999999</v>
      </c>
      <c r="O6771">
        <v>-1.701E-3</v>
      </c>
      <c r="P6771">
        <v>0</v>
      </c>
      <c r="Q6771">
        <v>-0.59189700000000001</v>
      </c>
      <c r="R6771">
        <v>1.3804E-2</v>
      </c>
      <c r="S6771">
        <v>25.041615</v>
      </c>
      <c r="T6771">
        <v>11.752684</v>
      </c>
      <c r="U6771">
        <v>0.17962700000000001</v>
      </c>
      <c r="V6771">
        <v>-21</v>
      </c>
    </row>
    <row r="6772" spans="1:22" x14ac:dyDescent="0.3">
      <c r="A6772">
        <v>6771</v>
      </c>
      <c r="B6772">
        <v>245.55360899999999</v>
      </c>
      <c r="C6772">
        <v>1.4940999999999999E-2</v>
      </c>
      <c r="D6772">
        <v>3.5937999999999998E-2</v>
      </c>
      <c r="E6772">
        <v>0.97685599999999995</v>
      </c>
      <c r="F6772">
        <v>-37.044412999999999</v>
      </c>
      <c r="G6772">
        <v>-1.7077</v>
      </c>
      <c r="H6772">
        <v>-8.5632590000000004</v>
      </c>
      <c r="I6772">
        <v>22.949981999999999</v>
      </c>
      <c r="J6772">
        <v>87.199966000000003</v>
      </c>
      <c r="K6772">
        <v>80.648003000000003</v>
      </c>
      <c r="L6772">
        <v>0.55135800000000001</v>
      </c>
      <c r="M6772">
        <v>0</v>
      </c>
      <c r="N6772">
        <v>1.119561</v>
      </c>
      <c r="O6772">
        <v>-6.326E-3</v>
      </c>
      <c r="P6772">
        <v>0</v>
      </c>
      <c r="Q6772">
        <v>-0.75342500000000001</v>
      </c>
      <c r="R6772">
        <v>3.7587000000000002E-2</v>
      </c>
      <c r="S6772">
        <v>25.041615</v>
      </c>
      <c r="T6772">
        <v>11.710046999999999</v>
      </c>
      <c r="U6772">
        <v>0.19511100000000001</v>
      </c>
      <c r="V6772">
        <v>-21</v>
      </c>
    </row>
    <row r="6773" spans="1:22" x14ac:dyDescent="0.3">
      <c r="A6773">
        <v>6772</v>
      </c>
      <c r="B6773">
        <v>245.55860300000001</v>
      </c>
      <c r="C6773">
        <v>-4.5900000000000003E-3</v>
      </c>
      <c r="D6773">
        <v>-4.6094000000000003E-2</v>
      </c>
      <c r="E6773">
        <v>0.91435599999999995</v>
      </c>
      <c r="F6773">
        <v>14.345649999999999</v>
      </c>
      <c r="G6773">
        <v>-4.8209299999999997</v>
      </c>
      <c r="H6773">
        <v>4.123043</v>
      </c>
      <c r="I6773">
        <v>22.949981999999999</v>
      </c>
      <c r="J6773">
        <v>87.199966000000003</v>
      </c>
      <c r="K6773">
        <v>80.648003000000003</v>
      </c>
      <c r="L6773">
        <v>0.55135800000000001</v>
      </c>
      <c r="M6773">
        <v>0</v>
      </c>
      <c r="N6773">
        <v>1.0884039999999999</v>
      </c>
      <c r="O6773">
        <v>-3.3909999999999999E-3</v>
      </c>
      <c r="P6773">
        <v>0</v>
      </c>
      <c r="Q6773">
        <v>-0.69590700000000005</v>
      </c>
      <c r="R6773">
        <v>-7.6610000000000003E-3</v>
      </c>
      <c r="S6773">
        <v>25.041615</v>
      </c>
      <c r="T6773">
        <v>11.730638000000001</v>
      </c>
      <c r="U6773">
        <v>0.18153900000000001</v>
      </c>
      <c r="V6773">
        <v>-21</v>
      </c>
    </row>
    <row r="6774" spans="1:22" x14ac:dyDescent="0.3">
      <c r="A6774">
        <v>6773</v>
      </c>
      <c r="B6774">
        <v>245.563582</v>
      </c>
      <c r="C6774">
        <v>-4.5900000000000003E-3</v>
      </c>
      <c r="D6774">
        <v>5.9374999999999997E-2</v>
      </c>
      <c r="E6774">
        <v>0.92998099999999995</v>
      </c>
      <c r="F6774">
        <v>4.476623</v>
      </c>
      <c r="G6774">
        <v>-0.151085</v>
      </c>
      <c r="H6774">
        <v>7.8414419999999998</v>
      </c>
      <c r="I6774">
        <v>22.949981999999999</v>
      </c>
      <c r="J6774">
        <v>87.199966000000003</v>
      </c>
      <c r="K6774">
        <v>80.648003000000003</v>
      </c>
      <c r="L6774">
        <v>0.55135800000000001</v>
      </c>
      <c r="M6774">
        <v>0</v>
      </c>
      <c r="N6774">
        <v>1.080578</v>
      </c>
      <c r="O6774">
        <v>-7.4120000000000002E-3</v>
      </c>
      <c r="P6774">
        <v>0</v>
      </c>
      <c r="Q6774">
        <v>-0.64015599999999995</v>
      </c>
      <c r="R6774">
        <v>5.6300000000000002E-4</v>
      </c>
      <c r="S6774">
        <v>25.041615</v>
      </c>
      <c r="T6774">
        <v>11.769679999999999</v>
      </c>
      <c r="U6774">
        <v>0.17710000000000001</v>
      </c>
      <c r="V6774">
        <v>-21</v>
      </c>
    </row>
    <row r="6775" spans="1:22" x14ac:dyDescent="0.3">
      <c r="A6775">
        <v>6774</v>
      </c>
      <c r="B6775">
        <v>245.56864200000001</v>
      </c>
      <c r="C6775">
        <v>2.666E-2</v>
      </c>
      <c r="D6775">
        <v>6.7187999999999998E-2</v>
      </c>
      <c r="E6775">
        <v>0.96123099999999995</v>
      </c>
      <c r="F6775">
        <v>-22.640968999999998</v>
      </c>
      <c r="G6775">
        <v>2.2296200000000002</v>
      </c>
      <c r="H6775">
        <v>-3.0950259999999998</v>
      </c>
      <c r="I6775">
        <v>22.949981999999999</v>
      </c>
      <c r="J6775">
        <v>87.199966000000003</v>
      </c>
      <c r="K6775">
        <v>80.648003000000003</v>
      </c>
      <c r="L6775">
        <v>0.55135800000000001</v>
      </c>
      <c r="M6775">
        <v>0</v>
      </c>
      <c r="N6775">
        <v>1.071062</v>
      </c>
      <c r="O6775">
        <v>-9.4230000000000008E-3</v>
      </c>
      <c r="P6775">
        <v>0</v>
      </c>
      <c r="Q6775">
        <v>-0.71801000000000004</v>
      </c>
      <c r="R6775">
        <v>2.4771000000000001E-2</v>
      </c>
      <c r="S6775">
        <v>25.041615</v>
      </c>
      <c r="T6775">
        <v>11.754019</v>
      </c>
      <c r="U6775">
        <v>0.18877099999999999</v>
      </c>
      <c r="V6775">
        <v>-21</v>
      </c>
    </row>
    <row r="6776" spans="1:22" x14ac:dyDescent="0.3">
      <c r="A6776">
        <v>6775</v>
      </c>
      <c r="B6776">
        <v>245.57356799999999</v>
      </c>
      <c r="C6776">
        <v>-1.2402E-2</v>
      </c>
      <c r="D6776">
        <v>-7.0309999999999999E-3</v>
      </c>
      <c r="E6776">
        <v>0.92216799999999999</v>
      </c>
      <c r="F6776">
        <v>-2.725098</v>
      </c>
      <c r="G6776">
        <v>-0.97517600000000004</v>
      </c>
      <c r="H6776">
        <v>6.0916069999999998</v>
      </c>
      <c r="I6776">
        <v>22.949981999999999</v>
      </c>
      <c r="J6776">
        <v>87.199966000000003</v>
      </c>
      <c r="K6776">
        <v>80.648003000000003</v>
      </c>
      <c r="L6776">
        <v>0.55135800000000001</v>
      </c>
      <c r="M6776">
        <v>0</v>
      </c>
      <c r="N6776">
        <v>1.062832</v>
      </c>
      <c r="O6776">
        <v>-6.5690000000000002E-3</v>
      </c>
      <c r="P6776">
        <v>0</v>
      </c>
      <c r="Q6776">
        <v>-0.72719900000000004</v>
      </c>
      <c r="R6776">
        <v>7.4549999999999998E-3</v>
      </c>
      <c r="S6776">
        <v>25.041615</v>
      </c>
      <c r="T6776">
        <v>11.784027</v>
      </c>
      <c r="U6776">
        <v>0.178732</v>
      </c>
      <c r="V6776">
        <v>-21</v>
      </c>
    </row>
    <row r="6777" spans="1:22" x14ac:dyDescent="0.3">
      <c r="A6777">
        <v>6776</v>
      </c>
      <c r="B6777">
        <v>245.578531</v>
      </c>
      <c r="C6777">
        <v>-8.4960000000000001E-3</v>
      </c>
      <c r="D6777">
        <v>3.2030999999999997E-2</v>
      </c>
      <c r="E6777">
        <v>0.95732399999999995</v>
      </c>
      <c r="F6777">
        <v>-4.5033010000000004</v>
      </c>
      <c r="G6777">
        <v>-7.7510289999999999</v>
      </c>
      <c r="H6777">
        <v>5.6541490000000003</v>
      </c>
      <c r="I6777">
        <v>22.949981999999999</v>
      </c>
      <c r="J6777">
        <v>87.199966000000003</v>
      </c>
      <c r="K6777">
        <v>80.648003000000003</v>
      </c>
      <c r="L6777">
        <v>0.55135800000000001</v>
      </c>
      <c r="M6777">
        <v>0</v>
      </c>
      <c r="N6777">
        <v>1.019315</v>
      </c>
      <c r="O6777">
        <v>-3.5199999999999999E-4</v>
      </c>
      <c r="P6777">
        <v>0</v>
      </c>
      <c r="Q6777">
        <v>-0.727993</v>
      </c>
      <c r="R6777">
        <v>9.0119999999999992E-3</v>
      </c>
      <c r="S6777">
        <v>25.041615</v>
      </c>
      <c r="T6777">
        <v>11.812087999999999</v>
      </c>
      <c r="U6777">
        <v>0.17879800000000001</v>
      </c>
      <c r="V6777">
        <v>-21</v>
      </c>
    </row>
    <row r="6778" spans="1:22" x14ac:dyDescent="0.3">
      <c r="A6778">
        <v>6777</v>
      </c>
      <c r="B6778">
        <v>245.58351099999999</v>
      </c>
      <c r="C6778">
        <v>1.8848E-2</v>
      </c>
      <c r="D6778">
        <v>2.8125000000000001E-2</v>
      </c>
      <c r="E6778">
        <v>0.98857399999999995</v>
      </c>
      <c r="F6778">
        <v>-28.064488000000001</v>
      </c>
      <c r="G6778">
        <v>6.6247680000000004</v>
      </c>
      <c r="H6778">
        <v>3.0293960000000002</v>
      </c>
      <c r="I6778">
        <v>22.949981999999999</v>
      </c>
      <c r="J6778">
        <v>87.199966000000003</v>
      </c>
      <c r="K6778">
        <v>80.648003000000003</v>
      </c>
      <c r="L6778">
        <v>0.55135800000000001</v>
      </c>
      <c r="M6778">
        <v>0</v>
      </c>
      <c r="N6778">
        <v>1.035361</v>
      </c>
      <c r="O6778">
        <v>-1.3009E-2</v>
      </c>
      <c r="P6778">
        <v>0</v>
      </c>
      <c r="Q6778">
        <v>-0.84735899999999997</v>
      </c>
      <c r="R6778">
        <v>3.0407E-2</v>
      </c>
      <c r="S6778">
        <v>25.041615</v>
      </c>
      <c r="T6778">
        <v>11.827175</v>
      </c>
      <c r="U6778">
        <v>0.181336</v>
      </c>
      <c r="V6778">
        <v>-21</v>
      </c>
    </row>
    <row r="6779" spans="1:22" x14ac:dyDescent="0.3">
      <c r="A6779">
        <v>6778</v>
      </c>
      <c r="B6779">
        <v>245.588491</v>
      </c>
      <c r="C6779">
        <v>1.4940999999999999E-2</v>
      </c>
      <c r="D6779">
        <v>-1.4844E-2</v>
      </c>
      <c r="E6779">
        <v>0.92607399999999995</v>
      </c>
      <c r="F6779">
        <v>17.279684</v>
      </c>
      <c r="G6779">
        <v>-7.7510289999999999</v>
      </c>
      <c r="H6779">
        <v>13.528406</v>
      </c>
      <c r="I6779">
        <v>22.949981999999999</v>
      </c>
      <c r="J6779">
        <v>87.199966000000003</v>
      </c>
      <c r="K6779">
        <v>80.648003000000003</v>
      </c>
      <c r="L6779">
        <v>0.55135800000000001</v>
      </c>
      <c r="M6779">
        <v>0</v>
      </c>
      <c r="N6779">
        <v>0.98139500000000002</v>
      </c>
      <c r="O6779">
        <v>-8.7000000000000001E-5</v>
      </c>
      <c r="P6779">
        <v>0</v>
      </c>
      <c r="Q6779">
        <v>-0.76021700000000003</v>
      </c>
      <c r="R6779">
        <v>-9.7719999999999994E-3</v>
      </c>
      <c r="S6779">
        <v>25.041615</v>
      </c>
      <c r="T6779">
        <v>11.894546</v>
      </c>
      <c r="U6779">
        <v>0.169401</v>
      </c>
      <c r="V6779">
        <v>-21</v>
      </c>
    </row>
    <row r="6780" spans="1:22" x14ac:dyDescent="0.3">
      <c r="A6780">
        <v>6779</v>
      </c>
      <c r="B6780">
        <v>245.59350000000001</v>
      </c>
      <c r="C6780">
        <v>1.1035E-2</v>
      </c>
      <c r="D6780">
        <v>6.7187999999999998E-2</v>
      </c>
      <c r="E6780">
        <v>0.93779299999999999</v>
      </c>
      <c r="F6780">
        <v>9.2777709999999995</v>
      </c>
      <c r="G6780">
        <v>1.8633569999999999</v>
      </c>
      <c r="H6780">
        <v>14.403321999999999</v>
      </c>
      <c r="I6780">
        <v>18.700218</v>
      </c>
      <c r="J6780">
        <v>87.599968000000004</v>
      </c>
      <c r="K6780">
        <v>81.192001000000005</v>
      </c>
      <c r="L6780">
        <v>0.563531</v>
      </c>
      <c r="M6780">
        <v>0</v>
      </c>
      <c r="N6780">
        <v>0.97717900000000002</v>
      </c>
      <c r="O6780">
        <v>-8.4480000000000006E-3</v>
      </c>
      <c r="P6780">
        <v>0</v>
      </c>
      <c r="Q6780">
        <v>-0.67639800000000005</v>
      </c>
      <c r="R6780">
        <v>-3.3739999999999998E-3</v>
      </c>
      <c r="S6780">
        <v>25.783090000000001</v>
      </c>
      <c r="T6780">
        <v>11.966692</v>
      </c>
      <c r="U6780">
        <v>0.17782999999999999</v>
      </c>
      <c r="V6780">
        <v>-22</v>
      </c>
    </row>
    <row r="6781" spans="1:22" x14ac:dyDescent="0.3">
      <c r="A6781">
        <v>6780</v>
      </c>
      <c r="B6781">
        <v>245.59846099999999</v>
      </c>
      <c r="C6781">
        <v>3.2230000000000002E-3</v>
      </c>
      <c r="D6781">
        <v>5.9374999999999997E-2</v>
      </c>
      <c r="E6781">
        <v>0.96123099999999995</v>
      </c>
      <c r="F6781">
        <v>-30.465062</v>
      </c>
      <c r="G6781">
        <v>1.130833</v>
      </c>
      <c r="H6781">
        <v>5.6541490000000003</v>
      </c>
      <c r="I6781">
        <v>18.700218</v>
      </c>
      <c r="J6781">
        <v>87.599968000000004</v>
      </c>
      <c r="K6781">
        <v>81.192001000000005</v>
      </c>
      <c r="L6781">
        <v>0.563531</v>
      </c>
      <c r="M6781">
        <v>0</v>
      </c>
      <c r="N6781">
        <v>0.97279000000000004</v>
      </c>
      <c r="O6781">
        <v>-7.7780000000000002E-3</v>
      </c>
      <c r="P6781">
        <v>0</v>
      </c>
      <c r="Q6781">
        <v>-0.79337999999999997</v>
      </c>
      <c r="R6781">
        <v>3.2125000000000001E-2</v>
      </c>
      <c r="S6781">
        <v>25.783090000000001</v>
      </c>
      <c r="T6781">
        <v>11.994742</v>
      </c>
      <c r="U6781">
        <v>0.18660099999999999</v>
      </c>
      <c r="V6781">
        <v>-22</v>
      </c>
    </row>
    <row r="6782" spans="1:22" x14ac:dyDescent="0.3">
      <c r="A6782">
        <v>6781</v>
      </c>
      <c r="B6782">
        <v>245.60344900000001</v>
      </c>
      <c r="C6782">
        <v>1.1035E-2</v>
      </c>
      <c r="D6782">
        <v>-2.6561999999999999E-2</v>
      </c>
      <c r="E6782">
        <v>0.91044899999999995</v>
      </c>
      <c r="F6782">
        <v>4.0320729999999996</v>
      </c>
      <c r="G6782">
        <v>-6.1028479999999998</v>
      </c>
      <c r="H6782">
        <v>11.77857</v>
      </c>
      <c r="I6782">
        <v>18.700218</v>
      </c>
      <c r="J6782">
        <v>87.599968000000004</v>
      </c>
      <c r="K6782">
        <v>81.192001000000005</v>
      </c>
      <c r="L6782">
        <v>0.563531</v>
      </c>
      <c r="M6782">
        <v>0</v>
      </c>
      <c r="N6782">
        <v>0.92894500000000002</v>
      </c>
      <c r="O6782">
        <v>-1.16E-3</v>
      </c>
      <c r="P6782">
        <v>0</v>
      </c>
      <c r="Q6782">
        <v>-0.77737199999999995</v>
      </c>
      <c r="R6782">
        <v>1.908E-3</v>
      </c>
      <c r="S6782">
        <v>25.783090000000001</v>
      </c>
      <c r="T6782">
        <v>12.053494000000001</v>
      </c>
      <c r="U6782">
        <v>0.179367</v>
      </c>
      <c r="V6782">
        <v>-22</v>
      </c>
    </row>
    <row r="6783" spans="1:22" x14ac:dyDescent="0.3">
      <c r="A6783">
        <v>6782</v>
      </c>
      <c r="B6783">
        <v>245.60842700000001</v>
      </c>
      <c r="C6783">
        <v>3.4472999999999997E-2</v>
      </c>
      <c r="D6783">
        <v>8.5939999999999992E-3</v>
      </c>
      <c r="E6783">
        <v>0.94169899999999995</v>
      </c>
      <c r="F6783">
        <v>0.29784699999999997</v>
      </c>
      <c r="G6783">
        <v>0.67300499999999996</v>
      </c>
      <c r="H6783">
        <v>18.559180000000001</v>
      </c>
      <c r="I6783">
        <v>18.700218</v>
      </c>
      <c r="J6783">
        <v>87.599968000000004</v>
      </c>
      <c r="K6783">
        <v>81.192001000000005</v>
      </c>
      <c r="L6783">
        <v>0.563531</v>
      </c>
      <c r="M6783">
        <v>0</v>
      </c>
      <c r="N6783">
        <v>0.90870200000000001</v>
      </c>
      <c r="O6783">
        <v>-6.9309999999999997E-3</v>
      </c>
      <c r="P6783">
        <v>0</v>
      </c>
      <c r="Q6783">
        <v>-0.76399399999999995</v>
      </c>
      <c r="R6783">
        <v>5.0740000000000004E-3</v>
      </c>
      <c r="S6783">
        <v>25.783090000000001</v>
      </c>
      <c r="T6783">
        <v>12.145880999999999</v>
      </c>
      <c r="U6783">
        <v>0.17097599999999999</v>
      </c>
      <c r="V6783">
        <v>-22</v>
      </c>
    </row>
    <row r="6784" spans="1:22" x14ac:dyDescent="0.3">
      <c r="A6784">
        <v>6783</v>
      </c>
      <c r="B6784">
        <v>245.61340999999999</v>
      </c>
      <c r="C6784">
        <v>3.8379000000000003E-2</v>
      </c>
      <c r="D6784">
        <v>4.3749999999999997E-2</v>
      </c>
      <c r="E6784">
        <v>0.94951200000000002</v>
      </c>
      <c r="F6784">
        <v>-20.773857</v>
      </c>
      <c r="G6784">
        <v>1.954923</v>
      </c>
      <c r="H6784">
        <v>15.715699000000001</v>
      </c>
      <c r="I6784">
        <v>18.700218</v>
      </c>
      <c r="J6784">
        <v>87.599968000000004</v>
      </c>
      <c r="K6784">
        <v>81.192001000000005</v>
      </c>
      <c r="L6784">
        <v>0.563531</v>
      </c>
      <c r="M6784">
        <v>0</v>
      </c>
      <c r="N6784">
        <v>0.893289</v>
      </c>
      <c r="O6784">
        <v>-7.9419999999999994E-3</v>
      </c>
      <c r="P6784">
        <v>0</v>
      </c>
      <c r="Q6784">
        <v>-0.83948299999999998</v>
      </c>
      <c r="R6784">
        <v>2.3989E-2</v>
      </c>
      <c r="S6784">
        <v>25.783090000000001</v>
      </c>
      <c r="T6784">
        <v>12.224193</v>
      </c>
      <c r="U6784">
        <v>0.17286000000000001</v>
      </c>
      <c r="V6784">
        <v>-22</v>
      </c>
    </row>
    <row r="6785" spans="1:22" x14ac:dyDescent="0.3">
      <c r="A6785">
        <v>6784</v>
      </c>
      <c r="B6785">
        <v>245.61839000000001</v>
      </c>
      <c r="C6785">
        <v>1.8848E-2</v>
      </c>
      <c r="D6785">
        <v>7.8100000000000001E-4</v>
      </c>
      <c r="E6785">
        <v>0.89873099999999995</v>
      </c>
      <c r="F6785">
        <v>8.1219389999999994</v>
      </c>
      <c r="G6785">
        <v>-7.6594629999999997</v>
      </c>
      <c r="H6785">
        <v>18.777909999999999</v>
      </c>
      <c r="I6785">
        <v>18.700218</v>
      </c>
      <c r="J6785">
        <v>87.599968000000004</v>
      </c>
      <c r="K6785">
        <v>81.192001000000005</v>
      </c>
      <c r="L6785">
        <v>0.563531</v>
      </c>
      <c r="M6785">
        <v>0</v>
      </c>
      <c r="N6785">
        <v>0.83849899999999999</v>
      </c>
      <c r="O6785">
        <v>8.3000000000000001E-4</v>
      </c>
      <c r="P6785">
        <v>0</v>
      </c>
      <c r="Q6785">
        <v>-0.79031099999999999</v>
      </c>
      <c r="R6785">
        <v>-1.57E-3</v>
      </c>
      <c r="S6785">
        <v>25.783090000000001</v>
      </c>
      <c r="T6785">
        <v>12.317707</v>
      </c>
      <c r="U6785">
        <v>0.168348</v>
      </c>
      <c r="V6785">
        <v>-22</v>
      </c>
    </row>
    <row r="6786" spans="1:22" x14ac:dyDescent="0.3">
      <c r="A6786">
        <v>6785</v>
      </c>
      <c r="B6786">
        <v>245.62338399999999</v>
      </c>
      <c r="C6786">
        <v>2.666E-2</v>
      </c>
      <c r="D6786">
        <v>3.2030999999999997E-2</v>
      </c>
      <c r="E6786">
        <v>0.91044899999999995</v>
      </c>
      <c r="F6786">
        <v>9.0999510000000008</v>
      </c>
      <c r="G6786">
        <v>2.3211849999999998</v>
      </c>
      <c r="H6786">
        <v>20.309014999999999</v>
      </c>
      <c r="I6786">
        <v>18.700218</v>
      </c>
      <c r="J6786">
        <v>87.599968000000004</v>
      </c>
      <c r="K6786">
        <v>81.192001000000005</v>
      </c>
      <c r="L6786">
        <v>0.563531</v>
      </c>
      <c r="M6786">
        <v>0</v>
      </c>
      <c r="N6786">
        <v>0.82995799999999997</v>
      </c>
      <c r="O6786">
        <v>-7.8200000000000006E-3</v>
      </c>
      <c r="P6786">
        <v>0</v>
      </c>
      <c r="Q6786">
        <v>-0.72217399999999998</v>
      </c>
      <c r="R6786">
        <v>-2.8990000000000001E-3</v>
      </c>
      <c r="S6786">
        <v>25.783090000000001</v>
      </c>
      <c r="T6786">
        <v>12.419129999999999</v>
      </c>
      <c r="U6786">
        <v>0.165329</v>
      </c>
      <c r="V6786">
        <v>-22</v>
      </c>
    </row>
    <row r="6787" spans="1:22" x14ac:dyDescent="0.3">
      <c r="A6787">
        <v>6786</v>
      </c>
      <c r="B6787">
        <v>245.62836200000001</v>
      </c>
      <c r="C6787">
        <v>4.2285000000000003E-2</v>
      </c>
      <c r="D6787">
        <v>3.5937999999999998E-2</v>
      </c>
      <c r="E6787">
        <v>0.94560599999999995</v>
      </c>
      <c r="F6787">
        <v>-9.6600889999999993</v>
      </c>
      <c r="G6787">
        <v>-5.4618890000000002</v>
      </c>
      <c r="H6787">
        <v>17.902992000000001</v>
      </c>
      <c r="I6787">
        <v>18.700218</v>
      </c>
      <c r="J6787">
        <v>87.599968000000004</v>
      </c>
      <c r="K6787">
        <v>81.192001000000005</v>
      </c>
      <c r="L6787">
        <v>0.563531</v>
      </c>
      <c r="M6787">
        <v>0</v>
      </c>
      <c r="N6787">
        <v>0.77648499999999998</v>
      </c>
      <c r="O6787">
        <v>-6.5399999999999996E-4</v>
      </c>
      <c r="P6787">
        <v>0</v>
      </c>
      <c r="Q6787">
        <v>-0.74614999999999998</v>
      </c>
      <c r="R6787">
        <v>1.3639E-2</v>
      </c>
      <c r="S6787">
        <v>25.783090000000001</v>
      </c>
      <c r="T6787">
        <v>12.508251</v>
      </c>
      <c r="U6787">
        <v>0.166604</v>
      </c>
      <c r="V6787">
        <v>-22</v>
      </c>
    </row>
    <row r="6788" spans="1:22" x14ac:dyDescent="0.3">
      <c r="A6788">
        <v>6787</v>
      </c>
      <c r="B6788">
        <v>245.63334</v>
      </c>
      <c r="C6788">
        <v>5.4004000000000003E-2</v>
      </c>
      <c r="D6788">
        <v>-2.6561999999999999E-2</v>
      </c>
      <c r="E6788">
        <v>0.90263700000000002</v>
      </c>
      <c r="F6788">
        <v>0.38675700000000002</v>
      </c>
      <c r="G6788">
        <v>-10.040168</v>
      </c>
      <c r="H6788">
        <v>21.183933</v>
      </c>
      <c r="I6788">
        <v>35.275078000000001</v>
      </c>
      <c r="J6788">
        <v>87.599968000000004</v>
      </c>
      <c r="K6788">
        <v>83.470000999999996</v>
      </c>
      <c r="L6788">
        <v>0.504695</v>
      </c>
      <c r="M6788">
        <v>0</v>
      </c>
      <c r="N6788">
        <v>0.69440199999999996</v>
      </c>
      <c r="O6788">
        <v>3.9139999999999999E-3</v>
      </c>
      <c r="P6788">
        <v>0</v>
      </c>
      <c r="Q6788">
        <v>-0.74841000000000002</v>
      </c>
      <c r="R6788">
        <v>4.8869999999999999E-3</v>
      </c>
      <c r="S6788">
        <v>25.783090000000001</v>
      </c>
      <c r="T6788">
        <v>12.613705</v>
      </c>
      <c r="U6788">
        <v>0.16169600000000001</v>
      </c>
      <c r="V6788">
        <v>-22</v>
      </c>
    </row>
    <row r="6789" spans="1:22" x14ac:dyDescent="0.3">
      <c r="A6789">
        <v>6788</v>
      </c>
      <c r="B6789">
        <v>245.63832400000001</v>
      </c>
      <c r="C6789">
        <v>4.2285000000000003E-2</v>
      </c>
      <c r="D6789">
        <v>7.8100000000000001E-4</v>
      </c>
      <c r="E6789">
        <v>0.92607399999999995</v>
      </c>
      <c r="F6789">
        <v>17.813144000000001</v>
      </c>
      <c r="G6789">
        <v>9.9211290000000005</v>
      </c>
      <c r="H6789">
        <v>27.089625000000002</v>
      </c>
      <c r="I6789">
        <v>35.275078000000001</v>
      </c>
      <c r="J6789">
        <v>87.599968000000004</v>
      </c>
      <c r="K6789">
        <v>83.470000999999996</v>
      </c>
      <c r="L6789">
        <v>0.504695</v>
      </c>
      <c r="M6789">
        <v>0</v>
      </c>
      <c r="N6789">
        <v>0.71742600000000001</v>
      </c>
      <c r="O6789">
        <v>-1.3665999999999999E-2</v>
      </c>
      <c r="P6789">
        <v>0</v>
      </c>
      <c r="Q6789">
        <v>-0.65180099999999996</v>
      </c>
      <c r="R6789">
        <v>-1.0994E-2</v>
      </c>
      <c r="S6789">
        <v>25.783090000000001</v>
      </c>
      <c r="T6789">
        <v>12.74872</v>
      </c>
      <c r="U6789">
        <v>0.15362600000000001</v>
      </c>
      <c r="V6789">
        <v>-22</v>
      </c>
    </row>
    <row r="6790" spans="1:22" x14ac:dyDescent="0.3">
      <c r="A6790">
        <v>6789</v>
      </c>
      <c r="B6790">
        <v>245.64331000000001</v>
      </c>
      <c r="C6790">
        <v>2.2754E-2</v>
      </c>
      <c r="D6790">
        <v>5.9374999999999997E-2</v>
      </c>
      <c r="E6790">
        <v>0.95341799999999999</v>
      </c>
      <c r="F6790">
        <v>0.20893700000000001</v>
      </c>
      <c r="G6790">
        <v>4.7934559999999999</v>
      </c>
      <c r="H6790">
        <v>22.496309</v>
      </c>
      <c r="I6790">
        <v>35.275078000000001</v>
      </c>
      <c r="J6790">
        <v>87.599968000000004</v>
      </c>
      <c r="K6790">
        <v>83.470000999999996</v>
      </c>
      <c r="L6790">
        <v>0.504695</v>
      </c>
      <c r="M6790">
        <v>0</v>
      </c>
      <c r="N6790">
        <v>0.723943</v>
      </c>
      <c r="O6790">
        <v>-9.2370000000000004E-3</v>
      </c>
      <c r="P6790">
        <v>0</v>
      </c>
      <c r="Q6790">
        <v>-0.61733300000000002</v>
      </c>
      <c r="R6790">
        <v>4.1269999999999996E-3</v>
      </c>
      <c r="S6790">
        <v>25.783090000000001</v>
      </c>
      <c r="T6790">
        <v>12.860886000000001</v>
      </c>
      <c r="U6790">
        <v>0.15687000000000001</v>
      </c>
      <c r="V6790">
        <v>-22</v>
      </c>
    </row>
    <row r="6791" spans="1:22" x14ac:dyDescent="0.3">
      <c r="A6791">
        <v>6790</v>
      </c>
      <c r="B6791">
        <v>245.64830900000001</v>
      </c>
      <c r="C6791">
        <v>1.4940999999999999E-2</v>
      </c>
      <c r="D6791">
        <v>-2.2655999999999999E-2</v>
      </c>
      <c r="E6791">
        <v>0.89091799999999999</v>
      </c>
      <c r="F6791">
        <v>0.92021799999999998</v>
      </c>
      <c r="G6791">
        <v>-11.322086000000001</v>
      </c>
      <c r="H6791">
        <v>17.902992000000001</v>
      </c>
      <c r="I6791">
        <v>35.275078000000001</v>
      </c>
      <c r="J6791">
        <v>87.799965</v>
      </c>
      <c r="K6791">
        <v>83.470000999999996</v>
      </c>
      <c r="L6791">
        <v>0.50549500000000003</v>
      </c>
      <c r="M6791">
        <v>0</v>
      </c>
      <c r="N6791">
        <v>0.65340900000000002</v>
      </c>
      <c r="O6791">
        <v>5.3189999999999999E-3</v>
      </c>
      <c r="P6791">
        <v>0</v>
      </c>
      <c r="Q6791">
        <v>-0.61610500000000001</v>
      </c>
      <c r="R6791">
        <v>3.4979999999999998E-3</v>
      </c>
      <c r="S6791">
        <v>26.558268999999999</v>
      </c>
      <c r="T6791">
        <v>12.950383</v>
      </c>
      <c r="U6791">
        <v>0.17125399999999999</v>
      </c>
      <c r="V6791">
        <v>-23</v>
      </c>
    </row>
    <row r="6792" spans="1:22" x14ac:dyDescent="0.3">
      <c r="A6792">
        <v>6791</v>
      </c>
      <c r="B6792">
        <v>245.65327500000001</v>
      </c>
      <c r="C6792">
        <v>3.8379000000000003E-2</v>
      </c>
      <c r="D6792">
        <v>-2.2655999999999999E-2</v>
      </c>
      <c r="E6792">
        <v>0.91826200000000002</v>
      </c>
      <c r="F6792">
        <v>23.503392999999999</v>
      </c>
      <c r="G6792">
        <v>5.9838089999999999</v>
      </c>
      <c r="H6792">
        <v>27.527083999999999</v>
      </c>
      <c r="I6792">
        <v>35.275078000000001</v>
      </c>
      <c r="J6792">
        <v>87.799965</v>
      </c>
      <c r="K6792">
        <v>83.470000999999996</v>
      </c>
      <c r="L6792">
        <v>0.50549500000000003</v>
      </c>
      <c r="M6792">
        <v>0</v>
      </c>
      <c r="N6792">
        <v>0.65860200000000002</v>
      </c>
      <c r="O6792">
        <v>-9.8200000000000006E-3</v>
      </c>
      <c r="P6792">
        <v>0</v>
      </c>
      <c r="Q6792">
        <v>-0.50330600000000003</v>
      </c>
      <c r="R6792">
        <v>-1.6997000000000002E-2</v>
      </c>
      <c r="S6792">
        <v>26.558268999999999</v>
      </c>
      <c r="T6792">
        <v>13.087082000000001</v>
      </c>
      <c r="U6792">
        <v>0.15926699999999999</v>
      </c>
      <c r="V6792">
        <v>-23</v>
      </c>
    </row>
    <row r="6793" spans="1:22" x14ac:dyDescent="0.3">
      <c r="A6793">
        <v>6792</v>
      </c>
      <c r="B6793">
        <v>245.65825699999999</v>
      </c>
      <c r="C6793">
        <v>3.0565999999999999E-2</v>
      </c>
      <c r="D6793">
        <v>5.1562999999999998E-2</v>
      </c>
      <c r="E6793">
        <v>0.94560599999999995</v>
      </c>
      <c r="F6793">
        <v>14.345649999999999</v>
      </c>
      <c r="G6793">
        <v>8.7307769999999998</v>
      </c>
      <c r="H6793">
        <v>26.214707000000001</v>
      </c>
      <c r="I6793">
        <v>35.275078000000001</v>
      </c>
      <c r="J6793">
        <v>87.799965</v>
      </c>
      <c r="K6793">
        <v>83.470000999999996</v>
      </c>
      <c r="L6793">
        <v>0.50549500000000003</v>
      </c>
      <c r="M6793">
        <v>0</v>
      </c>
      <c r="N6793">
        <v>0.68131200000000003</v>
      </c>
      <c r="O6793">
        <v>-1.2375000000000001E-2</v>
      </c>
      <c r="P6793">
        <v>0</v>
      </c>
      <c r="Q6793">
        <v>-0.40318100000000001</v>
      </c>
      <c r="R6793">
        <v>-9.7040000000000008E-3</v>
      </c>
      <c r="S6793">
        <v>26.558268999999999</v>
      </c>
      <c r="T6793">
        <v>13.217684</v>
      </c>
      <c r="U6793">
        <v>0.15881799999999999</v>
      </c>
      <c r="V6793">
        <v>-23</v>
      </c>
    </row>
    <row r="6794" spans="1:22" x14ac:dyDescent="0.3">
      <c r="A6794">
        <v>6793</v>
      </c>
      <c r="B6794">
        <v>245.66323299999999</v>
      </c>
      <c r="C6794">
        <v>2.2754E-2</v>
      </c>
      <c r="D6794">
        <v>4.6880000000000003E-3</v>
      </c>
      <c r="E6794">
        <v>0.86357399999999995</v>
      </c>
      <c r="F6794">
        <v>6.966107</v>
      </c>
      <c r="G6794">
        <v>-4.2715370000000004</v>
      </c>
      <c r="H6794">
        <v>23.808686000000002</v>
      </c>
      <c r="I6794">
        <v>35.275078000000001</v>
      </c>
      <c r="J6794">
        <v>87.799965</v>
      </c>
      <c r="K6794">
        <v>83.470000999999996</v>
      </c>
      <c r="L6794">
        <v>0.50549500000000003</v>
      </c>
      <c r="M6794">
        <v>0</v>
      </c>
      <c r="N6794">
        <v>0.64201699999999995</v>
      </c>
      <c r="O6794">
        <v>-7.5500000000000003E-4</v>
      </c>
      <c r="P6794">
        <v>0</v>
      </c>
      <c r="Q6794">
        <v>-0.36074600000000001</v>
      </c>
      <c r="R6794">
        <v>-3.5609999999999999E-3</v>
      </c>
      <c r="S6794">
        <v>26.558268999999999</v>
      </c>
      <c r="T6794">
        <v>13.336156000000001</v>
      </c>
      <c r="U6794">
        <v>0.15968299999999999</v>
      </c>
      <c r="V6794">
        <v>-23</v>
      </c>
    </row>
    <row r="6795" spans="1:22" x14ac:dyDescent="0.3">
      <c r="A6795">
        <v>6794</v>
      </c>
      <c r="B6795">
        <v>245.66822099999999</v>
      </c>
      <c r="C6795">
        <v>1.4940999999999999E-2</v>
      </c>
      <c r="D6795">
        <v>-2.2655999999999999E-2</v>
      </c>
      <c r="E6795">
        <v>0.85966799999999999</v>
      </c>
      <c r="F6795">
        <v>23.503392999999999</v>
      </c>
      <c r="G6795">
        <v>19.535513999999999</v>
      </c>
      <c r="H6795">
        <v>26.652166999999999</v>
      </c>
      <c r="I6795">
        <v>35.275078000000001</v>
      </c>
      <c r="J6795">
        <v>87.799965</v>
      </c>
      <c r="K6795">
        <v>83.470000999999996</v>
      </c>
      <c r="L6795">
        <v>0.50549500000000003</v>
      </c>
      <c r="M6795">
        <v>0</v>
      </c>
      <c r="N6795">
        <v>0.72453199999999995</v>
      </c>
      <c r="O6795">
        <v>-2.2106000000000001E-2</v>
      </c>
      <c r="P6795">
        <v>0</v>
      </c>
      <c r="Q6795">
        <v>-0.24991099999999999</v>
      </c>
      <c r="R6795">
        <v>-1.8766000000000001E-2</v>
      </c>
      <c r="S6795">
        <v>26.558268999999999</v>
      </c>
      <c r="T6795">
        <v>13.469097</v>
      </c>
      <c r="U6795">
        <v>0.15484899999999999</v>
      </c>
      <c r="V6795">
        <v>-23</v>
      </c>
    </row>
    <row r="6796" spans="1:22" x14ac:dyDescent="0.3">
      <c r="A6796">
        <v>6795</v>
      </c>
      <c r="B6796">
        <v>245.673204</v>
      </c>
      <c r="C6796">
        <v>3.2230000000000002E-3</v>
      </c>
      <c r="D6796">
        <v>1.6406E-2</v>
      </c>
      <c r="E6796">
        <v>0.89091799999999999</v>
      </c>
      <c r="F6796">
        <v>18.702247</v>
      </c>
      <c r="G6796">
        <v>4.7934559999999999</v>
      </c>
      <c r="H6796">
        <v>27.308354999999999</v>
      </c>
      <c r="I6796">
        <v>25.924873000000002</v>
      </c>
      <c r="J6796">
        <v>87.799965</v>
      </c>
      <c r="K6796">
        <v>83.265998999999994</v>
      </c>
      <c r="L6796">
        <v>0.53436099999999997</v>
      </c>
      <c r="M6796">
        <v>0</v>
      </c>
      <c r="N6796">
        <v>0.73913899999999999</v>
      </c>
      <c r="O6796">
        <v>-9.3430000000000006E-3</v>
      </c>
      <c r="P6796">
        <v>0</v>
      </c>
      <c r="Q6796">
        <v>-0.14507400000000001</v>
      </c>
      <c r="R6796">
        <v>-1.5308E-2</v>
      </c>
      <c r="S6796">
        <v>26.558268999999999</v>
      </c>
      <c r="T6796">
        <v>13.605174999999999</v>
      </c>
      <c r="U6796">
        <v>0.15226200000000001</v>
      </c>
      <c r="V6796">
        <v>-23</v>
      </c>
    </row>
    <row r="6797" spans="1:22" x14ac:dyDescent="0.3">
      <c r="A6797">
        <v>6796</v>
      </c>
      <c r="B6797">
        <v>245.67820499999999</v>
      </c>
      <c r="C6797">
        <v>1.8848E-2</v>
      </c>
      <c r="D6797">
        <v>4.6880000000000003E-3</v>
      </c>
      <c r="E6797">
        <v>0.82841799999999999</v>
      </c>
      <c r="F6797">
        <v>13.812188000000001</v>
      </c>
      <c r="G6797">
        <v>8.7307769999999998</v>
      </c>
      <c r="H6797">
        <v>25.558520000000001</v>
      </c>
      <c r="I6797">
        <v>25.924873000000002</v>
      </c>
      <c r="J6797">
        <v>87.799965</v>
      </c>
      <c r="K6797">
        <v>83.265998999999994</v>
      </c>
      <c r="L6797">
        <v>0.53436099999999997</v>
      </c>
      <c r="M6797">
        <v>0</v>
      </c>
      <c r="N6797">
        <v>0.76524499999999995</v>
      </c>
      <c r="O6797">
        <v>-1.2961E-2</v>
      </c>
      <c r="P6797">
        <v>0</v>
      </c>
      <c r="Q6797">
        <v>-7.0236999999999994E-2</v>
      </c>
      <c r="R6797">
        <v>-1.1563E-2</v>
      </c>
      <c r="S6797">
        <v>26.558268999999999</v>
      </c>
      <c r="T6797">
        <v>13.732994</v>
      </c>
      <c r="U6797">
        <v>0.15231</v>
      </c>
      <c r="V6797">
        <v>-23</v>
      </c>
    </row>
    <row r="6798" spans="1:22" x14ac:dyDescent="0.3">
      <c r="A6798">
        <v>6797</v>
      </c>
      <c r="B6798">
        <v>245.68317500000001</v>
      </c>
      <c r="C6798">
        <v>2.2754E-2</v>
      </c>
      <c r="D6798">
        <v>-1.4844E-2</v>
      </c>
      <c r="E6798">
        <v>0.81279299999999999</v>
      </c>
      <c r="F6798">
        <v>29.015822</v>
      </c>
      <c r="G6798">
        <v>6.3500709999999998</v>
      </c>
      <c r="H6798">
        <v>25.558520000000001</v>
      </c>
      <c r="I6798">
        <v>25.924873000000002</v>
      </c>
      <c r="J6798">
        <v>87.799965</v>
      </c>
      <c r="K6798">
        <v>83.265998999999994</v>
      </c>
      <c r="L6798">
        <v>0.53436099999999997</v>
      </c>
      <c r="M6798">
        <v>0</v>
      </c>
      <c r="N6798">
        <v>0.776922</v>
      </c>
      <c r="O6798">
        <v>-1.0965000000000001E-2</v>
      </c>
      <c r="P6798">
        <v>0</v>
      </c>
      <c r="Q6798">
        <v>6.8634000000000001E-2</v>
      </c>
      <c r="R6798">
        <v>-2.58E-2</v>
      </c>
      <c r="S6798">
        <v>27.299744</v>
      </c>
      <c r="T6798">
        <v>13.86002</v>
      </c>
      <c r="U6798">
        <v>0.160889</v>
      </c>
      <c r="V6798">
        <v>-22</v>
      </c>
    </row>
    <row r="6799" spans="1:22" x14ac:dyDescent="0.3">
      <c r="A6799">
        <v>6798</v>
      </c>
      <c r="B6799">
        <v>245.68815900000001</v>
      </c>
      <c r="C6799">
        <v>-6.8400000000000004E-4</v>
      </c>
      <c r="D6799">
        <v>2.8125000000000001E-2</v>
      </c>
      <c r="E6799">
        <v>0.84013700000000002</v>
      </c>
      <c r="F6799">
        <v>25.459416000000001</v>
      </c>
      <c r="G6799">
        <v>14.224710999999999</v>
      </c>
      <c r="H6799">
        <v>31.464213000000001</v>
      </c>
      <c r="I6799">
        <v>25.924873000000002</v>
      </c>
      <c r="J6799">
        <v>87.799965</v>
      </c>
      <c r="K6799">
        <v>83.265998999999994</v>
      </c>
      <c r="L6799">
        <v>0.53436099999999997</v>
      </c>
      <c r="M6799">
        <v>0</v>
      </c>
      <c r="N6799">
        <v>0.83953999999999995</v>
      </c>
      <c r="O6799">
        <v>-1.8273999999999999E-2</v>
      </c>
      <c r="P6799">
        <v>0</v>
      </c>
      <c r="Q6799">
        <v>0.21090100000000001</v>
      </c>
      <c r="R6799">
        <v>-2.3689999999999999E-2</v>
      </c>
      <c r="S6799">
        <v>27.299744</v>
      </c>
      <c r="T6799">
        <v>14.016838</v>
      </c>
      <c r="U6799">
        <v>0.15251500000000001</v>
      </c>
      <c r="V6799">
        <v>-22</v>
      </c>
    </row>
    <row r="6800" spans="1:22" x14ac:dyDescent="0.3">
      <c r="A6800">
        <v>6799</v>
      </c>
      <c r="B6800">
        <v>245.69313399999999</v>
      </c>
      <c r="C6800">
        <v>-1.2402E-2</v>
      </c>
      <c r="D6800">
        <v>2.0313000000000001E-2</v>
      </c>
      <c r="E6800">
        <v>0.78935599999999995</v>
      </c>
      <c r="F6800">
        <v>14.612379000000001</v>
      </c>
      <c r="G6800">
        <v>5.8006770000000003</v>
      </c>
      <c r="H6800">
        <v>20.746475</v>
      </c>
      <c r="I6800">
        <v>25.924873000000002</v>
      </c>
      <c r="J6800">
        <v>87.799965</v>
      </c>
      <c r="K6800">
        <v>83.265998999999994</v>
      </c>
      <c r="L6800">
        <v>0.53436099999999997</v>
      </c>
      <c r="M6800">
        <v>0</v>
      </c>
      <c r="N6800">
        <v>0.86618200000000001</v>
      </c>
      <c r="O6800">
        <v>-1.1109000000000001E-2</v>
      </c>
      <c r="P6800">
        <v>0</v>
      </c>
      <c r="Q6800">
        <v>0.29513299999999998</v>
      </c>
      <c r="R6800">
        <v>-1.4812000000000001E-2</v>
      </c>
      <c r="S6800">
        <v>27.299744</v>
      </c>
      <c r="T6800">
        <v>14.120051</v>
      </c>
      <c r="U6800">
        <v>0.162298</v>
      </c>
      <c r="V6800">
        <v>-22</v>
      </c>
    </row>
    <row r="6801" spans="1:22" x14ac:dyDescent="0.3">
      <c r="A6801">
        <v>6800</v>
      </c>
      <c r="B6801">
        <v>245.698137</v>
      </c>
      <c r="C6801">
        <v>1.1035E-2</v>
      </c>
      <c r="D6801">
        <v>-6.5625000000000003E-2</v>
      </c>
      <c r="E6801">
        <v>0.75810599999999995</v>
      </c>
      <c r="F6801">
        <v>12.389626</v>
      </c>
      <c r="G6801">
        <v>-10.406431</v>
      </c>
      <c r="H6801">
        <v>17.902992000000001</v>
      </c>
      <c r="I6801">
        <v>25.924873000000002</v>
      </c>
      <c r="J6801">
        <v>87.799965</v>
      </c>
      <c r="K6801">
        <v>83.265998999999994</v>
      </c>
      <c r="L6801">
        <v>0.53436099999999997</v>
      </c>
      <c r="M6801">
        <v>0</v>
      </c>
      <c r="N6801">
        <v>0.79963499999999998</v>
      </c>
      <c r="O6801">
        <v>3.4989999999999999E-3</v>
      </c>
      <c r="P6801">
        <v>0</v>
      </c>
      <c r="Q6801">
        <v>0.32131500000000002</v>
      </c>
      <c r="R6801">
        <v>-1.3055000000000001E-2</v>
      </c>
      <c r="S6801">
        <v>27.299744</v>
      </c>
      <c r="T6801">
        <v>14.209619999999999</v>
      </c>
      <c r="U6801">
        <v>0.164025</v>
      </c>
      <c r="V6801">
        <v>-22</v>
      </c>
    </row>
    <row r="6802" spans="1:22" x14ac:dyDescent="0.3">
      <c r="A6802">
        <v>6801</v>
      </c>
      <c r="B6802">
        <v>245.703112</v>
      </c>
      <c r="C6802">
        <v>1.8848E-2</v>
      </c>
      <c r="D6802">
        <v>-1.8749999999999999E-2</v>
      </c>
      <c r="E6802">
        <v>0.83623099999999995</v>
      </c>
      <c r="F6802">
        <v>19.235707000000001</v>
      </c>
      <c r="G6802">
        <v>10.928350999999999</v>
      </c>
      <c r="H6802">
        <v>28.620729999999998</v>
      </c>
      <c r="I6802">
        <v>25.924873000000002</v>
      </c>
      <c r="J6802">
        <v>87.799965</v>
      </c>
      <c r="K6802">
        <v>83.265998999999994</v>
      </c>
      <c r="L6802">
        <v>0.53436099999999997</v>
      </c>
      <c r="M6802">
        <v>0</v>
      </c>
      <c r="N6802">
        <v>0.83586899999999997</v>
      </c>
      <c r="O6802">
        <v>-1.5372E-2</v>
      </c>
      <c r="P6802">
        <v>0</v>
      </c>
      <c r="Q6802">
        <v>0.40735500000000002</v>
      </c>
      <c r="R6802">
        <v>-1.9630000000000002E-2</v>
      </c>
      <c r="S6802">
        <v>27.299744</v>
      </c>
      <c r="T6802">
        <v>14.352009000000001</v>
      </c>
      <c r="U6802">
        <v>0.150813</v>
      </c>
      <c r="V6802">
        <v>-22</v>
      </c>
    </row>
    <row r="6803" spans="1:22" x14ac:dyDescent="0.3">
      <c r="A6803">
        <v>6802</v>
      </c>
      <c r="B6803">
        <v>245.708091</v>
      </c>
      <c r="C6803">
        <v>-2.0215E-2</v>
      </c>
      <c r="D6803">
        <v>2.4219000000000001E-2</v>
      </c>
      <c r="E6803">
        <v>0.81279299999999999</v>
      </c>
      <c r="F6803">
        <v>20.391539000000002</v>
      </c>
      <c r="G6803">
        <v>-3.1727500000000002</v>
      </c>
      <c r="H6803">
        <v>20.090285999999999</v>
      </c>
      <c r="I6803">
        <v>25.924873000000002</v>
      </c>
      <c r="J6803">
        <v>87.799965</v>
      </c>
      <c r="K6803">
        <v>83.265998999999994</v>
      </c>
      <c r="L6803">
        <v>0.53436099999999997</v>
      </c>
      <c r="M6803">
        <v>0</v>
      </c>
      <c r="N6803">
        <v>0.82194699999999998</v>
      </c>
      <c r="O6803">
        <v>-2.97E-3</v>
      </c>
      <c r="P6803">
        <v>0</v>
      </c>
      <c r="Q6803">
        <v>0.52034199999999997</v>
      </c>
      <c r="R6803">
        <v>-2.1427999999999999E-2</v>
      </c>
      <c r="S6803">
        <v>27.299744</v>
      </c>
      <c r="T6803">
        <v>14.452038</v>
      </c>
      <c r="U6803">
        <v>0.15834899999999999</v>
      </c>
      <c r="V6803">
        <v>-22</v>
      </c>
    </row>
    <row r="6804" spans="1:22" x14ac:dyDescent="0.3">
      <c r="A6804">
        <v>6803</v>
      </c>
      <c r="B6804">
        <v>245.71307400000001</v>
      </c>
      <c r="C6804">
        <v>-2.8027E-2</v>
      </c>
      <c r="D6804">
        <v>-2.6561999999999999E-2</v>
      </c>
      <c r="E6804">
        <v>0.74248099999999995</v>
      </c>
      <c r="F6804">
        <v>5.276815</v>
      </c>
      <c r="G6804">
        <v>-3.1727500000000002</v>
      </c>
      <c r="H6804">
        <v>16.590617000000002</v>
      </c>
      <c r="I6804">
        <v>-5.10006</v>
      </c>
      <c r="J6804">
        <v>87.799965</v>
      </c>
      <c r="K6804">
        <v>83.061995999999994</v>
      </c>
      <c r="L6804">
        <v>0.62825200000000003</v>
      </c>
      <c r="M6804">
        <v>0</v>
      </c>
      <c r="N6804">
        <v>0.81350299999999998</v>
      </c>
      <c r="O6804">
        <v>-2.911E-3</v>
      </c>
      <c r="P6804">
        <v>0</v>
      </c>
      <c r="Q6804">
        <v>0.53044999999999998</v>
      </c>
      <c r="R6804">
        <v>-8.3079999999999994E-3</v>
      </c>
      <c r="S6804">
        <v>27.299744</v>
      </c>
      <c r="T6804">
        <v>14.534708999999999</v>
      </c>
      <c r="U6804">
        <v>0.16086</v>
      </c>
      <c r="V6804">
        <v>-22</v>
      </c>
    </row>
    <row r="6805" spans="1:22" x14ac:dyDescent="0.3">
      <c r="A6805">
        <v>6804</v>
      </c>
      <c r="B6805">
        <v>245.718053</v>
      </c>
      <c r="C6805">
        <v>-4.5900000000000003E-3</v>
      </c>
      <c r="D6805">
        <v>-4.6094000000000003E-2</v>
      </c>
      <c r="E6805">
        <v>0.82060599999999995</v>
      </c>
      <c r="F6805">
        <v>1.8093189999999999</v>
      </c>
      <c r="G6805">
        <v>-14.435316</v>
      </c>
      <c r="H6805">
        <v>20.090285999999999</v>
      </c>
      <c r="I6805">
        <v>-5.10006</v>
      </c>
      <c r="J6805">
        <v>87.599968000000004</v>
      </c>
      <c r="K6805">
        <v>83.061995999999994</v>
      </c>
      <c r="L6805">
        <v>0.62745200000000001</v>
      </c>
      <c r="M6805">
        <v>0</v>
      </c>
      <c r="N6805">
        <v>0.736066</v>
      </c>
      <c r="O6805">
        <v>7.4580000000000002E-3</v>
      </c>
      <c r="P6805">
        <v>0</v>
      </c>
      <c r="Q6805">
        <v>0.51475599999999999</v>
      </c>
      <c r="R6805">
        <v>-5.1729999999999996E-3</v>
      </c>
      <c r="S6805">
        <v>27.872700999999999</v>
      </c>
      <c r="T6805">
        <v>14.634739</v>
      </c>
      <c r="U6805">
        <v>0.163798</v>
      </c>
      <c r="V6805">
        <v>-17</v>
      </c>
    </row>
    <row r="6806" spans="1:22" x14ac:dyDescent="0.3">
      <c r="A6806">
        <v>6805</v>
      </c>
      <c r="B6806">
        <v>245.72302199999999</v>
      </c>
      <c r="C6806">
        <v>-2.0215E-2</v>
      </c>
      <c r="D6806">
        <v>-4.6094000000000003E-2</v>
      </c>
      <c r="E6806">
        <v>0.85966799999999999</v>
      </c>
      <c r="F6806">
        <v>-9.9268199999999993</v>
      </c>
      <c r="G6806">
        <v>-8.4835539999999998</v>
      </c>
      <c r="H6806">
        <v>17.465533000000001</v>
      </c>
      <c r="I6806">
        <v>-5.10006</v>
      </c>
      <c r="J6806">
        <v>87.599968000000004</v>
      </c>
      <c r="K6806">
        <v>83.061995999999994</v>
      </c>
      <c r="L6806">
        <v>0.62745200000000001</v>
      </c>
      <c r="M6806">
        <v>0</v>
      </c>
      <c r="N6806">
        <v>0.69618100000000005</v>
      </c>
      <c r="O6806">
        <v>2.5430000000000001E-3</v>
      </c>
      <c r="P6806">
        <v>0</v>
      </c>
      <c r="Q6806">
        <v>0.44223899999999999</v>
      </c>
      <c r="R6806">
        <v>5.5750000000000001E-3</v>
      </c>
      <c r="S6806">
        <v>27.872700999999999</v>
      </c>
      <c r="T6806">
        <v>14.721525</v>
      </c>
      <c r="U6806">
        <v>0.16533500000000001</v>
      </c>
      <c r="V6806">
        <v>-17</v>
      </c>
    </row>
    <row r="6807" spans="1:22" x14ac:dyDescent="0.3">
      <c r="A6807">
        <v>6806</v>
      </c>
      <c r="B6807">
        <v>245.728005</v>
      </c>
      <c r="C6807">
        <v>-3.1933999999999997E-2</v>
      </c>
      <c r="D6807">
        <v>-5.3906000000000003E-2</v>
      </c>
      <c r="E6807">
        <v>0.76201200000000002</v>
      </c>
      <c r="F6807">
        <v>6.8771969999999998</v>
      </c>
      <c r="G6807">
        <v>-8.5751190000000008</v>
      </c>
      <c r="H6807">
        <v>9.5912769999999998</v>
      </c>
      <c r="I6807">
        <v>-5.10006</v>
      </c>
      <c r="J6807">
        <v>87.599968000000004</v>
      </c>
      <c r="K6807">
        <v>83.061995999999994</v>
      </c>
      <c r="L6807">
        <v>0.62745200000000001</v>
      </c>
      <c r="M6807">
        <v>0</v>
      </c>
      <c r="N6807">
        <v>0.66370200000000001</v>
      </c>
      <c r="O6807">
        <v>2.8500000000000001E-3</v>
      </c>
      <c r="P6807">
        <v>0</v>
      </c>
      <c r="Q6807">
        <v>0.44603300000000001</v>
      </c>
      <c r="R6807">
        <v>-9.1149999999999998E-3</v>
      </c>
      <c r="S6807">
        <v>27.872700999999999</v>
      </c>
      <c r="T6807">
        <v>14.769318</v>
      </c>
      <c r="U6807">
        <v>0.17291400000000001</v>
      </c>
      <c r="V6807">
        <v>-17</v>
      </c>
    </row>
    <row r="6808" spans="1:22" x14ac:dyDescent="0.3">
      <c r="A6808">
        <v>6807</v>
      </c>
      <c r="B6808">
        <v>245.733011</v>
      </c>
      <c r="C6808">
        <v>-2.8027E-2</v>
      </c>
      <c r="D6808">
        <v>-7.0309999999999999E-3</v>
      </c>
      <c r="E6808">
        <v>0.82841799999999999</v>
      </c>
      <c r="F6808">
        <v>9.0999510000000008</v>
      </c>
      <c r="G6808">
        <v>-8.5751190000000008</v>
      </c>
      <c r="H6808">
        <v>18.121721999999998</v>
      </c>
      <c r="I6808">
        <v>-5.10006</v>
      </c>
      <c r="J6808">
        <v>87.599968000000004</v>
      </c>
      <c r="K6808">
        <v>83.061995999999994</v>
      </c>
      <c r="L6808">
        <v>0.62745200000000001</v>
      </c>
      <c r="M6808">
        <v>0</v>
      </c>
      <c r="N6808">
        <v>0.62792400000000004</v>
      </c>
      <c r="O6808">
        <v>3.0990000000000002E-3</v>
      </c>
      <c r="P6808">
        <v>0</v>
      </c>
      <c r="Q6808">
        <v>0.48687999999999998</v>
      </c>
      <c r="R6808">
        <v>-1.1339999999999999E-2</v>
      </c>
      <c r="S6808">
        <v>27.872700999999999</v>
      </c>
      <c r="T6808">
        <v>14.860035</v>
      </c>
      <c r="U6808">
        <v>0.162714</v>
      </c>
      <c r="V6808">
        <v>-17</v>
      </c>
    </row>
    <row r="6809" spans="1:22" x14ac:dyDescent="0.3">
      <c r="A6809">
        <v>6808</v>
      </c>
      <c r="B6809">
        <v>245.73799500000001</v>
      </c>
      <c r="C6809">
        <v>-5.5370999999999997E-2</v>
      </c>
      <c r="D6809">
        <v>-1.4844E-2</v>
      </c>
      <c r="E6809">
        <v>0.92998099999999995</v>
      </c>
      <c r="F6809">
        <v>-13.572134999999999</v>
      </c>
      <c r="G6809">
        <v>-16.358194000000001</v>
      </c>
      <c r="H6809">
        <v>12.434758</v>
      </c>
      <c r="I6809">
        <v>-5.10006</v>
      </c>
      <c r="J6809">
        <v>87.599968000000004</v>
      </c>
      <c r="K6809">
        <v>83.061995999999994</v>
      </c>
      <c r="L6809">
        <v>0.62745200000000001</v>
      </c>
      <c r="M6809">
        <v>0</v>
      </c>
      <c r="N6809">
        <v>0.56484999999999996</v>
      </c>
      <c r="O6809">
        <v>1.0331999999999999E-2</v>
      </c>
      <c r="P6809">
        <v>0</v>
      </c>
      <c r="Q6809">
        <v>0.41189999999999999</v>
      </c>
      <c r="R6809">
        <v>8.9680000000000003E-3</v>
      </c>
      <c r="S6809">
        <v>27.872700999999999</v>
      </c>
      <c r="T6809">
        <v>14.92201</v>
      </c>
      <c r="U6809">
        <v>0.16780400000000001</v>
      </c>
      <c r="V6809">
        <v>-17</v>
      </c>
    </row>
    <row r="6810" spans="1:22" x14ac:dyDescent="0.3">
      <c r="A6810">
        <v>6809</v>
      </c>
      <c r="B6810">
        <v>245.74296699999999</v>
      </c>
      <c r="C6810">
        <v>-8.2714999999999997E-2</v>
      </c>
      <c r="D6810">
        <v>-6.1719000000000003E-2</v>
      </c>
      <c r="E6810">
        <v>0.85185599999999995</v>
      </c>
      <c r="F6810">
        <v>-15.083607000000001</v>
      </c>
      <c r="G6810">
        <v>-14.710013</v>
      </c>
      <c r="H6810">
        <v>3.4668549999999998</v>
      </c>
      <c r="I6810">
        <v>-5.10006</v>
      </c>
      <c r="J6810">
        <v>87.599968000000004</v>
      </c>
      <c r="K6810">
        <v>83.061995999999994</v>
      </c>
      <c r="L6810">
        <v>0.62745200000000001</v>
      </c>
      <c r="M6810">
        <v>0</v>
      </c>
      <c r="N6810">
        <v>0.52623799999999998</v>
      </c>
      <c r="O6810">
        <v>9.1629999999999993E-3</v>
      </c>
      <c r="P6810">
        <v>0</v>
      </c>
      <c r="Q6810">
        <v>0.30657200000000001</v>
      </c>
      <c r="R6810">
        <v>1.1023E-2</v>
      </c>
      <c r="S6810">
        <v>27.872700999999999</v>
      </c>
      <c r="T6810">
        <v>14.939247999999999</v>
      </c>
      <c r="U6810">
        <v>0.176955</v>
      </c>
      <c r="V6810">
        <v>-17</v>
      </c>
    </row>
    <row r="6811" spans="1:22" x14ac:dyDescent="0.3">
      <c r="A6811">
        <v>6810</v>
      </c>
      <c r="B6811">
        <v>245.74796000000001</v>
      </c>
      <c r="C6811">
        <v>-2.8027E-2</v>
      </c>
      <c r="D6811">
        <v>-0.05</v>
      </c>
      <c r="E6811">
        <v>0.90654299999999999</v>
      </c>
      <c r="F6811">
        <v>14.612379000000001</v>
      </c>
      <c r="G6811">
        <v>-20.936472999999999</v>
      </c>
      <c r="H6811">
        <v>13.965864</v>
      </c>
      <c r="I6811">
        <v>-5.10006</v>
      </c>
      <c r="J6811">
        <v>87.599968000000004</v>
      </c>
      <c r="K6811">
        <v>83.061995999999994</v>
      </c>
      <c r="L6811">
        <v>0.62745200000000001</v>
      </c>
      <c r="M6811">
        <v>0</v>
      </c>
      <c r="N6811">
        <v>0.42930699999999999</v>
      </c>
      <c r="O6811">
        <v>1.5273E-2</v>
      </c>
      <c r="P6811">
        <v>0</v>
      </c>
      <c r="Q6811">
        <v>0.35599500000000001</v>
      </c>
      <c r="R6811">
        <v>-1.5237000000000001E-2</v>
      </c>
      <c r="S6811">
        <v>27.872700999999999</v>
      </c>
      <c r="T6811">
        <v>15.008979</v>
      </c>
      <c r="U6811">
        <v>0.16498599999999999</v>
      </c>
      <c r="V6811">
        <v>-17</v>
      </c>
    </row>
    <row r="6812" spans="1:22" x14ac:dyDescent="0.3">
      <c r="A6812">
        <v>6811</v>
      </c>
      <c r="B6812">
        <v>245.75293600000001</v>
      </c>
      <c r="C6812">
        <v>-3.1933999999999997E-2</v>
      </c>
      <c r="D6812">
        <v>-1.8749999999999999E-2</v>
      </c>
      <c r="E6812">
        <v>1.0198240000000001</v>
      </c>
      <c r="F6812">
        <v>4.6544439999999998</v>
      </c>
      <c r="G6812">
        <v>-18.189506000000002</v>
      </c>
      <c r="H6812">
        <v>10.247465</v>
      </c>
      <c r="I6812">
        <v>22.949981999999999</v>
      </c>
      <c r="J6812">
        <v>87.599968000000004</v>
      </c>
      <c r="K6812">
        <v>85.101996999999997</v>
      </c>
      <c r="L6812">
        <v>0.53514200000000001</v>
      </c>
      <c r="M6812">
        <v>0</v>
      </c>
      <c r="N6812">
        <v>0.34720899999999999</v>
      </c>
      <c r="O6812">
        <v>1.3448999999999999E-2</v>
      </c>
      <c r="P6812">
        <v>0</v>
      </c>
      <c r="Q6812">
        <v>0.37087900000000001</v>
      </c>
      <c r="R6812">
        <v>-6.6509999999999998E-3</v>
      </c>
      <c r="S6812">
        <v>27.872700999999999</v>
      </c>
      <c r="T6812">
        <v>15.05997</v>
      </c>
      <c r="U6812">
        <v>0.16816800000000001</v>
      </c>
      <c r="V6812">
        <v>-17</v>
      </c>
    </row>
    <row r="6813" spans="1:22" x14ac:dyDescent="0.3">
      <c r="A6813">
        <v>6812</v>
      </c>
      <c r="B6813">
        <v>245.757946</v>
      </c>
      <c r="C6813">
        <v>-9.0526999999999996E-2</v>
      </c>
      <c r="D6813">
        <v>-2.2655999999999999E-2</v>
      </c>
      <c r="E6813">
        <v>0.98466799999999999</v>
      </c>
      <c r="F6813">
        <v>-3.8809300000000002</v>
      </c>
      <c r="G6813">
        <v>3.0537100000000001</v>
      </c>
      <c r="H6813">
        <v>-0.470273</v>
      </c>
      <c r="I6813">
        <v>22.949981999999999</v>
      </c>
      <c r="J6813">
        <v>87.599968000000004</v>
      </c>
      <c r="K6813">
        <v>85.101996999999997</v>
      </c>
      <c r="L6813">
        <v>0.53514200000000001</v>
      </c>
      <c r="M6813">
        <v>0</v>
      </c>
      <c r="N6813">
        <v>0.396005</v>
      </c>
      <c r="O6813">
        <v>-5.4299999999999999E-3</v>
      </c>
      <c r="P6813">
        <v>0</v>
      </c>
      <c r="Q6813">
        <v>0.34141100000000002</v>
      </c>
      <c r="R6813">
        <v>1.003E-3</v>
      </c>
      <c r="S6813">
        <v>27.872700999999999</v>
      </c>
      <c r="T6813">
        <v>15.057613</v>
      </c>
      <c r="U6813">
        <v>0.179425</v>
      </c>
      <c r="V6813">
        <v>-17</v>
      </c>
    </row>
    <row r="6814" spans="1:22" x14ac:dyDescent="0.3">
      <c r="A6814">
        <v>6813</v>
      </c>
      <c r="B6814">
        <v>245.762912</v>
      </c>
      <c r="C6814">
        <v>-8.6621000000000004E-2</v>
      </c>
      <c r="D6814">
        <v>-2.2655999999999999E-2</v>
      </c>
      <c r="E6814">
        <v>1.0041990000000001</v>
      </c>
      <c r="F6814">
        <v>15.857120999999999</v>
      </c>
      <c r="G6814">
        <v>-26.613538999999999</v>
      </c>
      <c r="H6814">
        <v>8.4976299999999991</v>
      </c>
      <c r="I6814">
        <v>22.949981999999999</v>
      </c>
      <c r="J6814">
        <v>87.199966000000003</v>
      </c>
      <c r="K6814">
        <v>85.101996999999997</v>
      </c>
      <c r="L6814">
        <v>0.53354199999999996</v>
      </c>
      <c r="M6814">
        <v>0</v>
      </c>
      <c r="N6814">
        <v>0.29583500000000001</v>
      </c>
      <c r="O6814">
        <v>2.1159000000000001E-2</v>
      </c>
      <c r="P6814">
        <v>0</v>
      </c>
      <c r="Q6814">
        <v>0.40976000000000001</v>
      </c>
      <c r="R6814">
        <v>-1.6698999999999999E-2</v>
      </c>
      <c r="S6814">
        <v>28.209734999999998</v>
      </c>
      <c r="T6814">
        <v>15.099812</v>
      </c>
      <c r="U6814">
        <v>0.17415</v>
      </c>
      <c r="V6814">
        <v>-10</v>
      </c>
    </row>
    <row r="6815" spans="1:22" x14ac:dyDescent="0.3">
      <c r="A6815">
        <v>6814</v>
      </c>
      <c r="B6815">
        <v>245.76788099999999</v>
      </c>
      <c r="C6815">
        <v>-2.0215E-2</v>
      </c>
      <c r="D6815">
        <v>-3.0469E-2</v>
      </c>
      <c r="E6815">
        <v>1.1135740000000001</v>
      </c>
      <c r="F6815">
        <v>-17.217451000000001</v>
      </c>
      <c r="G6815">
        <v>-30.459294</v>
      </c>
      <c r="H6815">
        <v>3.685584</v>
      </c>
      <c r="I6815">
        <v>22.949981999999999</v>
      </c>
      <c r="J6815">
        <v>87.199966000000003</v>
      </c>
      <c r="K6815">
        <v>85.101996999999997</v>
      </c>
      <c r="L6815">
        <v>0.53354199999999996</v>
      </c>
      <c r="M6815">
        <v>0</v>
      </c>
      <c r="N6815">
        <v>0.14907400000000001</v>
      </c>
      <c r="O6815">
        <v>2.554E-2</v>
      </c>
      <c r="P6815">
        <v>0</v>
      </c>
      <c r="Q6815">
        <v>0.31246699999999999</v>
      </c>
      <c r="R6815">
        <v>1.2844E-2</v>
      </c>
      <c r="S6815">
        <v>28.209734999999998</v>
      </c>
      <c r="T6815">
        <v>15.118124999999999</v>
      </c>
      <c r="U6815">
        <v>0.17893400000000001</v>
      </c>
      <c r="V6815">
        <v>-10</v>
      </c>
    </row>
    <row r="6816" spans="1:22" x14ac:dyDescent="0.3">
      <c r="A6816">
        <v>6815</v>
      </c>
      <c r="B6816">
        <v>245.77285499999999</v>
      </c>
      <c r="C6816">
        <v>-7.4901999999999996E-2</v>
      </c>
      <c r="D6816">
        <v>-7.3437000000000002E-2</v>
      </c>
      <c r="E6816">
        <v>1.0862309999999999</v>
      </c>
      <c r="F6816">
        <v>-4.5922109999999998</v>
      </c>
      <c r="G6816">
        <v>13.766883</v>
      </c>
      <c r="H6816">
        <v>-5.0635899999999996</v>
      </c>
      <c r="I6816">
        <v>22.949981999999999</v>
      </c>
      <c r="J6816">
        <v>87.199966000000003</v>
      </c>
      <c r="K6816">
        <v>85.101996999999997</v>
      </c>
      <c r="L6816">
        <v>0.53354199999999996</v>
      </c>
      <c r="M6816">
        <v>0</v>
      </c>
      <c r="N6816">
        <v>0.242816</v>
      </c>
      <c r="O6816">
        <v>-1.3709000000000001E-2</v>
      </c>
      <c r="P6816">
        <v>0</v>
      </c>
      <c r="Q6816">
        <v>0.26131500000000002</v>
      </c>
      <c r="R6816">
        <v>2.183E-3</v>
      </c>
      <c r="S6816">
        <v>28.209734999999998</v>
      </c>
      <c r="T6816">
        <v>15.092938999999999</v>
      </c>
      <c r="U6816">
        <v>0.188448</v>
      </c>
      <c r="V6816">
        <v>-10</v>
      </c>
    </row>
    <row r="6817" spans="1:22" x14ac:dyDescent="0.3">
      <c r="A6817">
        <v>6816</v>
      </c>
      <c r="B6817">
        <v>245.77783600000001</v>
      </c>
      <c r="C6817">
        <v>-9.4434000000000004E-2</v>
      </c>
      <c r="D6817">
        <v>-1.4844E-2</v>
      </c>
      <c r="E6817">
        <v>1.0510740000000001</v>
      </c>
      <c r="F6817">
        <v>43.774904999999997</v>
      </c>
      <c r="G6817">
        <v>-17.365414999999999</v>
      </c>
      <c r="H6817">
        <v>6.9665249999999999</v>
      </c>
      <c r="I6817">
        <v>22.949981999999999</v>
      </c>
      <c r="J6817">
        <v>87.199966000000003</v>
      </c>
      <c r="K6817">
        <v>85.101996999999997</v>
      </c>
      <c r="L6817">
        <v>0.53354199999999996</v>
      </c>
      <c r="M6817">
        <v>0</v>
      </c>
      <c r="N6817">
        <v>0.19079099999999999</v>
      </c>
      <c r="O6817">
        <v>1.3821999999999999E-2</v>
      </c>
      <c r="P6817">
        <v>0</v>
      </c>
      <c r="Q6817">
        <v>0.471883</v>
      </c>
      <c r="R6817">
        <v>-4.1494999999999997E-2</v>
      </c>
      <c r="S6817">
        <v>28.209734999999998</v>
      </c>
      <c r="T6817">
        <v>15.12764</v>
      </c>
      <c r="U6817">
        <v>0.17536499999999999</v>
      </c>
      <c r="V6817">
        <v>-10</v>
      </c>
    </row>
    <row r="6818" spans="1:22" x14ac:dyDescent="0.3">
      <c r="A6818">
        <v>6817</v>
      </c>
      <c r="B6818">
        <v>245.78283500000001</v>
      </c>
      <c r="C6818">
        <v>-3.1933999999999997E-2</v>
      </c>
      <c r="D6818">
        <v>7.8100000000000001E-4</v>
      </c>
      <c r="E6818">
        <v>1.0784180000000001</v>
      </c>
      <c r="F6818">
        <v>-10.19355</v>
      </c>
      <c r="G6818">
        <v>-31.741211</v>
      </c>
      <c r="H6818">
        <v>-2.2201080000000002</v>
      </c>
      <c r="I6818">
        <v>22.949981999999999</v>
      </c>
      <c r="J6818">
        <v>87.199966000000003</v>
      </c>
      <c r="K6818">
        <v>85.101996999999997</v>
      </c>
      <c r="L6818">
        <v>0.53354199999999996</v>
      </c>
      <c r="M6818">
        <v>0</v>
      </c>
      <c r="N6818">
        <v>4.2525E-2</v>
      </c>
      <c r="O6818">
        <v>2.7403E-2</v>
      </c>
      <c r="P6818">
        <v>0</v>
      </c>
      <c r="Q6818">
        <v>0.42005900000000002</v>
      </c>
      <c r="R6818">
        <v>5.9630000000000004E-3</v>
      </c>
      <c r="S6818">
        <v>28.209734999999998</v>
      </c>
      <c r="T6818">
        <v>15.116541</v>
      </c>
      <c r="U6818">
        <v>0.18514</v>
      </c>
      <c r="V6818">
        <v>-10</v>
      </c>
    </row>
    <row r="6819" spans="1:22" x14ac:dyDescent="0.3">
      <c r="A6819">
        <v>6818</v>
      </c>
      <c r="B6819">
        <v>245.787834</v>
      </c>
      <c r="C6819">
        <v>-5.9277000000000003E-2</v>
      </c>
      <c r="D6819">
        <v>-0.05</v>
      </c>
      <c r="E6819">
        <v>1.0666990000000001</v>
      </c>
      <c r="F6819">
        <v>-18.640013</v>
      </c>
      <c r="G6819">
        <v>10.012695000000001</v>
      </c>
      <c r="H6819">
        <v>-6.5946949999999998</v>
      </c>
      <c r="I6819">
        <v>22.949981999999999</v>
      </c>
      <c r="J6819">
        <v>87.199966000000003</v>
      </c>
      <c r="K6819">
        <v>85.101996999999997</v>
      </c>
      <c r="L6819">
        <v>0.53354199999999996</v>
      </c>
      <c r="M6819">
        <v>0</v>
      </c>
      <c r="N6819">
        <v>0.113415</v>
      </c>
      <c r="O6819">
        <v>-9.5300000000000003E-3</v>
      </c>
      <c r="P6819">
        <v>0</v>
      </c>
      <c r="Q6819">
        <v>0.306807</v>
      </c>
      <c r="R6819">
        <v>1.4125E-2</v>
      </c>
      <c r="S6819">
        <v>28.209734999999998</v>
      </c>
      <c r="T6819">
        <v>15.083572999999999</v>
      </c>
      <c r="U6819">
        <v>0.19018199999999999</v>
      </c>
      <c r="V6819">
        <v>-10</v>
      </c>
    </row>
    <row r="6820" spans="1:22" x14ac:dyDescent="0.3">
      <c r="A6820">
        <v>6819</v>
      </c>
      <c r="B6820">
        <v>245.792798</v>
      </c>
      <c r="C6820">
        <v>-7.4901999999999996E-2</v>
      </c>
      <c r="D6820">
        <v>-3.8281000000000003E-2</v>
      </c>
      <c r="E6820">
        <v>0.98857399999999995</v>
      </c>
      <c r="F6820">
        <v>48.753874000000003</v>
      </c>
      <c r="G6820">
        <v>-22.676220000000001</v>
      </c>
      <c r="H6820">
        <v>1.060832</v>
      </c>
      <c r="I6820">
        <v>7.6499940000000004</v>
      </c>
      <c r="J6820">
        <v>87.199966000000003</v>
      </c>
      <c r="K6820">
        <v>83.674003999999996</v>
      </c>
      <c r="L6820">
        <v>0.58515399999999995</v>
      </c>
      <c r="M6820">
        <v>0</v>
      </c>
      <c r="N6820">
        <v>3.0844E-2</v>
      </c>
      <c r="O6820">
        <v>1.9573E-2</v>
      </c>
      <c r="P6820">
        <v>0</v>
      </c>
      <c r="Q6820">
        <v>0.53044999999999998</v>
      </c>
      <c r="R6820">
        <v>-4.6248999999999998E-2</v>
      </c>
      <c r="S6820">
        <v>28.209734999999998</v>
      </c>
      <c r="T6820">
        <v>15.088839</v>
      </c>
      <c r="U6820">
        <v>0.182091</v>
      </c>
      <c r="V6820">
        <v>-10</v>
      </c>
    </row>
    <row r="6821" spans="1:22" x14ac:dyDescent="0.3">
      <c r="A6821">
        <v>6820</v>
      </c>
      <c r="B6821">
        <v>245.79779300000001</v>
      </c>
      <c r="C6821">
        <v>-2.8027E-2</v>
      </c>
      <c r="D6821">
        <v>-3.1250000000000002E-3</v>
      </c>
      <c r="E6821">
        <v>1.0120119999999999</v>
      </c>
      <c r="F6821">
        <v>-1.3025359999999999</v>
      </c>
      <c r="G6821">
        <v>-16.449760000000001</v>
      </c>
      <c r="H6821">
        <v>-3.313755</v>
      </c>
      <c r="I6821">
        <v>7.6499940000000004</v>
      </c>
      <c r="J6821">
        <v>87.199966000000003</v>
      </c>
      <c r="K6821">
        <v>83.674003999999996</v>
      </c>
      <c r="L6821">
        <v>0.58515399999999995</v>
      </c>
      <c r="M6821">
        <v>0</v>
      </c>
      <c r="N6821">
        <v>-4.0894E-2</v>
      </c>
      <c r="O6821">
        <v>1.4641E-2</v>
      </c>
      <c r="P6821">
        <v>0</v>
      </c>
      <c r="Q6821">
        <v>0.52058700000000002</v>
      </c>
      <c r="R6821">
        <v>-2.4979999999999998E-3</v>
      </c>
      <c r="S6821">
        <v>28.209734999999998</v>
      </c>
      <c r="T6821">
        <v>15.072286</v>
      </c>
      <c r="U6821">
        <v>0.18690399999999999</v>
      </c>
      <c r="V6821">
        <v>-10</v>
      </c>
    </row>
    <row r="6822" spans="1:22" x14ac:dyDescent="0.3">
      <c r="A6822">
        <v>6821</v>
      </c>
      <c r="B6822">
        <v>245.80277000000001</v>
      </c>
      <c r="C6822">
        <v>-3.1933999999999997E-2</v>
      </c>
      <c r="D6822">
        <v>-6.5625000000000003E-2</v>
      </c>
      <c r="E6822">
        <v>0.99248099999999995</v>
      </c>
      <c r="F6822">
        <v>-25.397185</v>
      </c>
      <c r="G6822">
        <v>18.986121000000001</v>
      </c>
      <c r="H6822">
        <v>-5.2823190000000002</v>
      </c>
      <c r="I6822">
        <v>7.6499940000000004</v>
      </c>
      <c r="J6822">
        <v>87.199966000000003</v>
      </c>
      <c r="K6822">
        <v>83.674003999999996</v>
      </c>
      <c r="L6822">
        <v>0.58515399999999995</v>
      </c>
      <c r="M6822">
        <v>0</v>
      </c>
      <c r="N6822">
        <v>6.5176999999999999E-2</v>
      </c>
      <c r="O6822">
        <v>-1.7024000000000001E-2</v>
      </c>
      <c r="P6822">
        <v>0</v>
      </c>
      <c r="Q6822">
        <v>0.36544700000000002</v>
      </c>
      <c r="R6822">
        <v>1.9612000000000001E-2</v>
      </c>
      <c r="S6822">
        <v>28.209734999999998</v>
      </c>
      <c r="T6822">
        <v>15.045997</v>
      </c>
      <c r="U6822">
        <v>0.189332</v>
      </c>
      <c r="V6822">
        <v>-10</v>
      </c>
    </row>
    <row r="6823" spans="1:22" x14ac:dyDescent="0.3">
      <c r="A6823">
        <v>6822</v>
      </c>
      <c r="B6823">
        <v>245.80776499999999</v>
      </c>
      <c r="C6823">
        <v>-9.4434000000000004E-2</v>
      </c>
      <c r="D6823">
        <v>-0.05</v>
      </c>
      <c r="E6823">
        <v>0.92998099999999995</v>
      </c>
      <c r="F6823">
        <v>44.130546000000002</v>
      </c>
      <c r="G6823">
        <v>-25.789449000000001</v>
      </c>
      <c r="H6823">
        <v>-2.6575669999999998</v>
      </c>
      <c r="I6823">
        <v>7.6499940000000004</v>
      </c>
      <c r="J6823">
        <v>87.199966000000003</v>
      </c>
      <c r="K6823">
        <v>83.674003999999996</v>
      </c>
      <c r="L6823">
        <v>0.58515399999999995</v>
      </c>
      <c r="M6823">
        <v>0</v>
      </c>
      <c r="N6823">
        <v>-2.2317E-2</v>
      </c>
      <c r="O6823">
        <v>2.2661000000000001E-2</v>
      </c>
      <c r="P6823">
        <v>0</v>
      </c>
      <c r="Q6823">
        <v>0.56079699999999999</v>
      </c>
      <c r="R6823">
        <v>-4.2425999999999998E-2</v>
      </c>
      <c r="S6823">
        <v>28.209734999999998</v>
      </c>
      <c r="T6823">
        <v>15.032722</v>
      </c>
      <c r="U6823">
        <v>0.18676899999999999</v>
      </c>
      <c r="V6823">
        <v>-10</v>
      </c>
    </row>
    <row r="6824" spans="1:22" x14ac:dyDescent="0.3">
      <c r="A6824">
        <v>6823</v>
      </c>
      <c r="B6824">
        <v>245.81273400000001</v>
      </c>
      <c r="C6824">
        <v>-2.8027E-2</v>
      </c>
      <c r="D6824">
        <v>4.6880000000000003E-3</v>
      </c>
      <c r="E6824">
        <v>0.91435599999999995</v>
      </c>
      <c r="F6824">
        <v>3.1429710000000002</v>
      </c>
      <c r="G6824">
        <v>-33.023128999999997</v>
      </c>
      <c r="H6824">
        <v>-3.751214</v>
      </c>
      <c r="I6824">
        <v>7.6499940000000004</v>
      </c>
      <c r="J6824">
        <v>87.199966000000003</v>
      </c>
      <c r="K6824">
        <v>83.674003999999996</v>
      </c>
      <c r="L6824">
        <v>0.58515399999999995</v>
      </c>
      <c r="M6824">
        <v>0</v>
      </c>
      <c r="N6824">
        <v>-0.173538</v>
      </c>
      <c r="O6824">
        <v>3.0030000000000001E-2</v>
      </c>
      <c r="P6824">
        <v>0</v>
      </c>
      <c r="Q6824">
        <v>0.57590300000000005</v>
      </c>
      <c r="R6824">
        <v>-6.7629999999999999E-3</v>
      </c>
      <c r="S6824">
        <v>28.209734999999998</v>
      </c>
      <c r="T6824">
        <v>15.014082999999999</v>
      </c>
      <c r="U6824">
        <v>0.18817400000000001</v>
      </c>
      <c r="V6824">
        <v>-10</v>
      </c>
    </row>
    <row r="6825" spans="1:22" x14ac:dyDescent="0.3">
      <c r="A6825">
        <v>6824</v>
      </c>
      <c r="B6825">
        <v>245.817725</v>
      </c>
      <c r="C6825">
        <v>-4.5900000000000003E-3</v>
      </c>
      <c r="D6825">
        <v>-0.05</v>
      </c>
      <c r="E6825">
        <v>0.93779299999999999</v>
      </c>
      <c r="F6825">
        <v>-8.7709879999999991</v>
      </c>
      <c r="G6825">
        <v>23.930662999999999</v>
      </c>
      <c r="H6825">
        <v>-2.4388380000000001</v>
      </c>
      <c r="I6825">
        <v>7.6499940000000004</v>
      </c>
      <c r="J6825">
        <v>86.599968000000004</v>
      </c>
      <c r="K6825">
        <v>83.674003999999996</v>
      </c>
      <c r="L6825">
        <v>0.58275399999999999</v>
      </c>
      <c r="M6825">
        <v>0</v>
      </c>
      <c r="N6825">
        <v>-5.2918E-2</v>
      </c>
      <c r="O6825">
        <v>-2.0514000000000001E-2</v>
      </c>
      <c r="P6825">
        <v>0</v>
      </c>
      <c r="Q6825">
        <v>0.50753199999999998</v>
      </c>
      <c r="R6825">
        <v>4.1110000000000001E-3</v>
      </c>
      <c r="S6825">
        <v>28.344550000000002</v>
      </c>
      <c r="T6825">
        <v>15.001911</v>
      </c>
      <c r="U6825">
        <v>0.18885199999999999</v>
      </c>
      <c r="V6825">
        <v>-4</v>
      </c>
    </row>
    <row r="6826" spans="1:22" x14ac:dyDescent="0.3">
      <c r="A6826">
        <v>6825</v>
      </c>
      <c r="B6826">
        <v>245.82269099999999</v>
      </c>
      <c r="C6826">
        <v>-7.4901999999999996E-2</v>
      </c>
      <c r="D6826">
        <v>-4.2187000000000002E-2</v>
      </c>
      <c r="E6826">
        <v>0.91826200000000002</v>
      </c>
      <c r="F6826">
        <v>58.800716999999999</v>
      </c>
      <c r="G6826">
        <v>-9.7654720000000008</v>
      </c>
      <c r="H6826">
        <v>-4.8448609999999999</v>
      </c>
      <c r="I6826">
        <v>7.6499940000000004</v>
      </c>
      <c r="J6826">
        <v>86.599968000000004</v>
      </c>
      <c r="K6826">
        <v>83.674003999999996</v>
      </c>
      <c r="L6826">
        <v>0.58275399999999999</v>
      </c>
      <c r="M6826">
        <v>0</v>
      </c>
      <c r="N6826">
        <v>-6.7898E-2</v>
      </c>
      <c r="O6826">
        <v>8.9960000000000005E-3</v>
      </c>
      <c r="P6826">
        <v>0</v>
      </c>
      <c r="Q6826">
        <v>0.77597499999999997</v>
      </c>
      <c r="R6826">
        <v>-5.6730999999999997E-2</v>
      </c>
      <c r="S6826">
        <v>28.344550000000002</v>
      </c>
      <c r="T6826">
        <v>14.977852</v>
      </c>
      <c r="U6826">
        <v>0.19170799999999999</v>
      </c>
      <c r="V6826">
        <v>-4</v>
      </c>
    </row>
    <row r="6827" spans="1:22" x14ac:dyDescent="0.3">
      <c r="A6827">
        <v>6826</v>
      </c>
      <c r="B6827">
        <v>245.827676</v>
      </c>
      <c r="C6827">
        <v>-3.1933999999999997E-2</v>
      </c>
      <c r="D6827">
        <v>1.6406E-2</v>
      </c>
      <c r="E6827">
        <v>0.96123099999999995</v>
      </c>
      <c r="F6827">
        <v>-12.594124000000001</v>
      </c>
      <c r="G6827">
        <v>-25.972580000000001</v>
      </c>
      <c r="H6827">
        <v>-3.0950259999999998</v>
      </c>
      <c r="I6827">
        <v>7.6499940000000004</v>
      </c>
      <c r="J6827">
        <v>86.599968000000004</v>
      </c>
      <c r="K6827">
        <v>83.674003999999996</v>
      </c>
      <c r="L6827">
        <v>0.58275399999999999</v>
      </c>
      <c r="M6827">
        <v>0</v>
      </c>
      <c r="N6827">
        <v>-0.18318899999999999</v>
      </c>
      <c r="O6827">
        <v>2.3944E-2</v>
      </c>
      <c r="P6827">
        <v>0</v>
      </c>
      <c r="Q6827">
        <v>0.71651100000000001</v>
      </c>
      <c r="R6827">
        <v>5.9880000000000003E-3</v>
      </c>
      <c r="S6827">
        <v>28.344550000000002</v>
      </c>
      <c r="T6827">
        <v>14.962422999999999</v>
      </c>
      <c r="U6827">
        <v>0.19009100000000001</v>
      </c>
      <c r="V6827">
        <v>-4</v>
      </c>
    </row>
    <row r="6828" spans="1:22" x14ac:dyDescent="0.3">
      <c r="A6828">
        <v>6827</v>
      </c>
      <c r="B6828">
        <v>245.83267799999999</v>
      </c>
      <c r="C6828">
        <v>-2.4121E-2</v>
      </c>
      <c r="D6828">
        <v>-6.1719000000000003E-2</v>
      </c>
      <c r="E6828">
        <v>0.98076200000000002</v>
      </c>
      <c r="F6828">
        <v>-36.422041999999998</v>
      </c>
      <c r="G6828">
        <v>27.043894000000002</v>
      </c>
      <c r="H6828">
        <v>-4.1886720000000004</v>
      </c>
      <c r="I6828">
        <v>-11.899948</v>
      </c>
      <c r="J6828">
        <v>86.599968000000004</v>
      </c>
      <c r="K6828">
        <v>84.150002000000001</v>
      </c>
      <c r="L6828">
        <v>0.63949999999999996</v>
      </c>
      <c r="M6828">
        <v>0</v>
      </c>
      <c r="N6828">
        <v>-3.8380999999999998E-2</v>
      </c>
      <c r="O6828">
        <v>-2.3331999999999999E-2</v>
      </c>
      <c r="P6828">
        <v>0</v>
      </c>
      <c r="Q6828">
        <v>0.50555799999999995</v>
      </c>
      <c r="R6828">
        <v>2.8254999999999999E-2</v>
      </c>
      <c r="S6828">
        <v>28.344550000000002</v>
      </c>
      <c r="T6828">
        <v>14.941471</v>
      </c>
      <c r="U6828">
        <v>0.191529</v>
      </c>
      <c r="V6828">
        <v>-4</v>
      </c>
    </row>
    <row r="6829" spans="1:22" x14ac:dyDescent="0.3">
      <c r="A6829">
        <v>6828</v>
      </c>
      <c r="B6829">
        <v>245.837672</v>
      </c>
      <c r="C6829">
        <v>-8.2714999999999997E-2</v>
      </c>
      <c r="D6829">
        <v>-8.1250000000000003E-2</v>
      </c>
      <c r="E6829">
        <v>0.92216799999999999</v>
      </c>
      <c r="F6829">
        <v>63.868594999999999</v>
      </c>
      <c r="G6829">
        <v>-18.097940999999999</v>
      </c>
      <c r="H6829">
        <v>-5.7197779999999998</v>
      </c>
      <c r="I6829">
        <v>-11.899948</v>
      </c>
      <c r="J6829">
        <v>86.599968000000004</v>
      </c>
      <c r="K6829">
        <v>84.150002000000001</v>
      </c>
      <c r="L6829">
        <v>0.63949999999999996</v>
      </c>
      <c r="M6829">
        <v>0</v>
      </c>
      <c r="N6829">
        <v>-9.1488E-2</v>
      </c>
      <c r="O6829">
        <v>1.6431999999999999E-2</v>
      </c>
      <c r="P6829">
        <v>0</v>
      </c>
      <c r="Q6829">
        <v>0.78306900000000002</v>
      </c>
      <c r="R6829">
        <v>-6.1203E-2</v>
      </c>
      <c r="S6829">
        <v>28.344550000000002</v>
      </c>
      <c r="T6829">
        <v>14.912907000000001</v>
      </c>
      <c r="U6829">
        <v>0.19353100000000001</v>
      </c>
      <c r="V6829">
        <v>-4</v>
      </c>
    </row>
    <row r="6830" spans="1:22" x14ac:dyDescent="0.3">
      <c r="A6830">
        <v>6829</v>
      </c>
      <c r="B6830">
        <v>245.84264300000001</v>
      </c>
      <c r="C6830">
        <v>1.1035E-2</v>
      </c>
      <c r="D6830">
        <v>2.8125000000000001E-2</v>
      </c>
      <c r="E6830">
        <v>0.99248099999999995</v>
      </c>
      <c r="F6830">
        <v>7.7662979999999999</v>
      </c>
      <c r="G6830">
        <v>-36.044794000000003</v>
      </c>
      <c r="H6830">
        <v>-0.470273</v>
      </c>
      <c r="I6830">
        <v>-11.899948</v>
      </c>
      <c r="J6830">
        <v>86.599968000000004</v>
      </c>
      <c r="K6830">
        <v>84.150002000000001</v>
      </c>
      <c r="L6830">
        <v>0.63949999999999996</v>
      </c>
      <c r="M6830">
        <v>0</v>
      </c>
      <c r="N6830">
        <v>-0.27427200000000002</v>
      </c>
      <c r="O6830">
        <v>3.3369999999999997E-2</v>
      </c>
      <c r="P6830">
        <v>0</v>
      </c>
      <c r="Q6830">
        <v>0.82868200000000003</v>
      </c>
      <c r="R6830">
        <v>-1.2563E-2</v>
      </c>
      <c r="S6830">
        <v>28.344550000000002</v>
      </c>
      <c r="T6830">
        <v>14.91057</v>
      </c>
      <c r="U6830">
        <v>0.18806600000000001</v>
      </c>
      <c r="V6830">
        <v>-4</v>
      </c>
    </row>
    <row r="6831" spans="1:22" x14ac:dyDescent="0.3">
      <c r="A6831">
        <v>6830</v>
      </c>
      <c r="B6831">
        <v>245.84762699999999</v>
      </c>
      <c r="C6831">
        <v>2.2754E-2</v>
      </c>
      <c r="D6831">
        <v>4.6880000000000003E-3</v>
      </c>
      <c r="E6831">
        <v>1.0081059999999999</v>
      </c>
      <c r="F6831">
        <v>-19.084565000000001</v>
      </c>
      <c r="G6831">
        <v>35.467925999999999</v>
      </c>
      <c r="H6831">
        <v>-4.4074020000000003</v>
      </c>
      <c r="I6831">
        <v>-11.899948</v>
      </c>
      <c r="J6831">
        <v>86.599968000000004</v>
      </c>
      <c r="K6831">
        <v>84.150002000000001</v>
      </c>
      <c r="L6831">
        <v>0.63949999999999996</v>
      </c>
      <c r="M6831">
        <v>0</v>
      </c>
      <c r="N6831">
        <v>-0.107164</v>
      </c>
      <c r="O6831">
        <v>-3.0203000000000001E-2</v>
      </c>
      <c r="P6831">
        <v>0</v>
      </c>
      <c r="Q6831">
        <v>0.73133700000000001</v>
      </c>
      <c r="R6831">
        <v>1.1549E-2</v>
      </c>
      <c r="S6831">
        <v>28.344550000000002</v>
      </c>
      <c r="T6831">
        <v>14.888604000000001</v>
      </c>
      <c r="U6831">
        <v>0.192496</v>
      </c>
      <c r="V6831">
        <v>-4</v>
      </c>
    </row>
    <row r="6832" spans="1:22" x14ac:dyDescent="0.3">
      <c r="A6832">
        <v>6831</v>
      </c>
      <c r="B6832">
        <v>245.85261199999999</v>
      </c>
      <c r="C6832">
        <v>-0.110059</v>
      </c>
      <c r="D6832">
        <v>-3.4375000000000003E-2</v>
      </c>
      <c r="E6832">
        <v>0.95341799999999999</v>
      </c>
      <c r="F6832">
        <v>54.355212999999999</v>
      </c>
      <c r="G6832">
        <v>-9.6739060000000006</v>
      </c>
      <c r="H6832">
        <v>-7.0321540000000002</v>
      </c>
      <c r="I6832">
        <v>-11.899948</v>
      </c>
      <c r="J6832">
        <v>86.599968000000004</v>
      </c>
      <c r="K6832">
        <v>84.150002000000001</v>
      </c>
      <c r="L6832">
        <v>0.63949999999999996</v>
      </c>
      <c r="M6832">
        <v>0</v>
      </c>
      <c r="N6832">
        <v>-0.107187</v>
      </c>
      <c r="O6832">
        <v>9.1900000000000003E-3</v>
      </c>
      <c r="P6832">
        <v>0</v>
      </c>
      <c r="Q6832">
        <v>0.98109100000000005</v>
      </c>
      <c r="R6832">
        <v>-5.4282999999999998E-2</v>
      </c>
      <c r="S6832">
        <v>28.344550000000002</v>
      </c>
      <c r="T6832">
        <v>14.853548</v>
      </c>
      <c r="U6832">
        <v>0.19573399999999999</v>
      </c>
      <c r="V6832">
        <v>-4</v>
      </c>
    </row>
    <row r="6833" spans="1:22" x14ac:dyDescent="0.3">
      <c r="A6833">
        <v>6832</v>
      </c>
      <c r="B6833">
        <v>245.85759400000001</v>
      </c>
      <c r="C6833">
        <v>-2.0215E-2</v>
      </c>
      <c r="D6833">
        <v>-1.4844E-2</v>
      </c>
      <c r="E6833">
        <v>1.0159180000000001</v>
      </c>
      <c r="F6833">
        <v>-11.082651</v>
      </c>
      <c r="G6833">
        <v>-36.136360000000003</v>
      </c>
      <c r="H6833">
        <v>1.2795609999999999</v>
      </c>
      <c r="I6833">
        <v>-11.899948</v>
      </c>
      <c r="J6833">
        <v>86.599968000000004</v>
      </c>
      <c r="K6833">
        <v>84.150002000000001</v>
      </c>
      <c r="L6833">
        <v>0.63949999999999996</v>
      </c>
      <c r="M6833">
        <v>0</v>
      </c>
      <c r="N6833">
        <v>-0.27762100000000001</v>
      </c>
      <c r="O6833">
        <v>3.3473000000000003E-2</v>
      </c>
      <c r="P6833">
        <v>0</v>
      </c>
      <c r="Q6833">
        <v>0.91411399999999998</v>
      </c>
      <c r="R6833">
        <v>3.29E-3</v>
      </c>
      <c r="S6833">
        <v>28.344550000000002</v>
      </c>
      <c r="T6833">
        <v>14.859921999999999</v>
      </c>
      <c r="U6833">
        <v>0.186941</v>
      </c>
      <c r="V6833">
        <v>-4</v>
      </c>
    </row>
    <row r="6834" spans="1:22" x14ac:dyDescent="0.3">
      <c r="A6834">
        <v>6833</v>
      </c>
      <c r="B6834">
        <v>245.86256399999999</v>
      </c>
      <c r="C6834">
        <v>3.4472999999999997E-2</v>
      </c>
      <c r="D6834">
        <v>-7.7343999999999996E-2</v>
      </c>
      <c r="E6834">
        <v>1.0471680000000001</v>
      </c>
      <c r="F6834">
        <v>-22.99661</v>
      </c>
      <c r="G6834">
        <v>23.106573000000001</v>
      </c>
      <c r="H6834">
        <v>-7.6883419999999996</v>
      </c>
      <c r="I6834">
        <v>-11.899948</v>
      </c>
      <c r="J6834">
        <v>86.599968000000004</v>
      </c>
      <c r="K6834">
        <v>84.150002000000001</v>
      </c>
      <c r="L6834">
        <v>0.63949999999999996</v>
      </c>
      <c r="M6834">
        <v>0</v>
      </c>
      <c r="N6834">
        <v>-0.17612800000000001</v>
      </c>
      <c r="O6834">
        <v>-1.8935E-2</v>
      </c>
      <c r="P6834">
        <v>0</v>
      </c>
      <c r="Q6834">
        <v>0.76422500000000004</v>
      </c>
      <c r="R6834">
        <v>1.4733E-2</v>
      </c>
      <c r="S6834">
        <v>28.344550000000002</v>
      </c>
      <c r="T6834">
        <v>14.821711000000001</v>
      </c>
      <c r="U6834">
        <v>0.19686600000000001</v>
      </c>
      <c r="V6834">
        <v>-4</v>
      </c>
    </row>
    <row r="6835" spans="1:22" x14ac:dyDescent="0.3">
      <c r="A6835">
        <v>6834</v>
      </c>
      <c r="B6835">
        <v>245.867558</v>
      </c>
      <c r="C6835">
        <v>-6.3184000000000004E-2</v>
      </c>
      <c r="D6835">
        <v>-5.3906000000000003E-2</v>
      </c>
      <c r="E6835">
        <v>1.0002930000000001</v>
      </c>
      <c r="F6835">
        <v>74.715631999999999</v>
      </c>
      <c r="G6835">
        <v>-6.6522420000000002</v>
      </c>
      <c r="H6835">
        <v>-4.8448609999999999</v>
      </c>
      <c r="I6835">
        <v>-11.899948</v>
      </c>
      <c r="J6835">
        <v>86.599968000000004</v>
      </c>
      <c r="K6835">
        <v>84.150002000000001</v>
      </c>
      <c r="L6835">
        <v>0.63949999999999996</v>
      </c>
      <c r="M6835">
        <v>0</v>
      </c>
      <c r="N6835">
        <v>-0.182278</v>
      </c>
      <c r="O6835">
        <v>7.0780000000000001E-3</v>
      </c>
      <c r="P6835">
        <v>0</v>
      </c>
      <c r="Q6835">
        <v>1.107497</v>
      </c>
      <c r="R6835">
        <v>-7.2932999999999998E-2</v>
      </c>
      <c r="S6835">
        <v>28.344550000000002</v>
      </c>
      <c r="T6835">
        <v>14.797515000000001</v>
      </c>
      <c r="U6835">
        <v>0.19422600000000001</v>
      </c>
      <c r="V6835">
        <v>-4</v>
      </c>
    </row>
    <row r="6836" spans="1:22" x14ac:dyDescent="0.3">
      <c r="A6836">
        <v>6835</v>
      </c>
      <c r="B6836">
        <v>245.87253999999999</v>
      </c>
      <c r="C6836">
        <v>-4.3652000000000003E-2</v>
      </c>
      <c r="D6836">
        <v>4.7655999999999997E-2</v>
      </c>
      <c r="E6836">
        <v>1.0354490000000001</v>
      </c>
      <c r="F6836">
        <v>2.4316900000000001</v>
      </c>
      <c r="G6836">
        <v>-41.447163000000003</v>
      </c>
      <c r="H6836">
        <v>0.404644</v>
      </c>
      <c r="I6836">
        <v>12.749863</v>
      </c>
      <c r="J6836">
        <v>85.599968000000004</v>
      </c>
      <c r="K6836">
        <v>84.694000000000003</v>
      </c>
      <c r="L6836">
        <v>0.55937400000000004</v>
      </c>
      <c r="M6836">
        <v>0</v>
      </c>
      <c r="N6836">
        <v>-0.36905399999999999</v>
      </c>
      <c r="O6836">
        <v>3.8746000000000003E-2</v>
      </c>
      <c r="P6836">
        <v>0</v>
      </c>
      <c r="Q6836">
        <v>1.1315120000000001</v>
      </c>
      <c r="R6836">
        <v>-1.0021E-2</v>
      </c>
      <c r="S6836">
        <v>28.378253000000001</v>
      </c>
      <c r="T6836">
        <v>14.799531</v>
      </c>
      <c r="U6836">
        <v>0.18917100000000001</v>
      </c>
      <c r="V6836">
        <v>-1</v>
      </c>
    </row>
    <row r="6837" spans="1:22" x14ac:dyDescent="0.3">
      <c r="A6837">
        <v>6836</v>
      </c>
      <c r="B6837">
        <v>245.877509</v>
      </c>
      <c r="C6837">
        <v>7.1289999999999999E-3</v>
      </c>
      <c r="D6837">
        <v>-2.2655999999999999E-2</v>
      </c>
      <c r="E6837">
        <v>1.0745119999999999</v>
      </c>
      <c r="F6837">
        <v>-36.866591999999997</v>
      </c>
      <c r="G6837">
        <v>35.559491999999999</v>
      </c>
      <c r="H6837">
        <v>-6.375966</v>
      </c>
      <c r="I6837">
        <v>12.749863</v>
      </c>
      <c r="J6837">
        <v>85.599968000000004</v>
      </c>
      <c r="K6837">
        <v>84.694000000000003</v>
      </c>
      <c r="L6837">
        <v>0.55937400000000004</v>
      </c>
      <c r="M6837">
        <v>0</v>
      </c>
      <c r="N6837">
        <v>-0.19439400000000001</v>
      </c>
      <c r="O6837">
        <v>-2.9673999999999999E-2</v>
      </c>
      <c r="P6837">
        <v>0</v>
      </c>
      <c r="Q6837">
        <v>0.93346899999999999</v>
      </c>
      <c r="R6837">
        <v>2.5655000000000001E-2</v>
      </c>
      <c r="S6837">
        <v>28.378253000000001</v>
      </c>
      <c r="T6837">
        <v>14.767849</v>
      </c>
      <c r="U6837">
        <v>0.196714</v>
      </c>
      <c r="V6837">
        <v>-1</v>
      </c>
    </row>
    <row r="6838" spans="1:22" x14ac:dyDescent="0.3">
      <c r="A6838">
        <v>6837</v>
      </c>
      <c r="B6838">
        <v>245.882486</v>
      </c>
      <c r="C6838">
        <v>-3.1933999999999997E-2</v>
      </c>
      <c r="D6838">
        <v>-7.7343999999999996E-2</v>
      </c>
      <c r="E6838">
        <v>1.0393559999999999</v>
      </c>
      <c r="F6838">
        <v>62.712769000000002</v>
      </c>
      <c r="G6838">
        <v>-14.526882000000001</v>
      </c>
      <c r="H6838">
        <v>-3.9699430000000002</v>
      </c>
      <c r="I6838">
        <v>12.749863</v>
      </c>
      <c r="J6838">
        <v>85.599968000000004</v>
      </c>
      <c r="K6838">
        <v>84.694000000000003</v>
      </c>
      <c r="L6838">
        <v>0.55937400000000004</v>
      </c>
      <c r="M6838">
        <v>0</v>
      </c>
      <c r="N6838">
        <v>-0.252583</v>
      </c>
      <c r="O6838">
        <v>1.444E-2</v>
      </c>
      <c r="P6838">
        <v>0</v>
      </c>
      <c r="Q6838">
        <v>1.2062850000000001</v>
      </c>
      <c r="R6838">
        <v>-6.3148999999999997E-2</v>
      </c>
      <c r="S6838">
        <v>28.378253000000001</v>
      </c>
      <c r="T6838">
        <v>14.748091000000001</v>
      </c>
      <c r="U6838">
        <v>0.19447</v>
      </c>
      <c r="V6838">
        <v>-1</v>
      </c>
    </row>
    <row r="6839" spans="1:22" x14ac:dyDescent="0.3">
      <c r="A6839">
        <v>6838</v>
      </c>
      <c r="B6839">
        <v>245.88747699999999</v>
      </c>
      <c r="C6839">
        <v>-2.4121E-2</v>
      </c>
      <c r="D6839">
        <v>-2.2655999999999999E-2</v>
      </c>
      <c r="E6839">
        <v>1.0784180000000001</v>
      </c>
      <c r="F6839">
        <v>-8.0597060000000003</v>
      </c>
      <c r="G6839">
        <v>-24.141268</v>
      </c>
      <c r="H6839">
        <v>1.2795609999999999</v>
      </c>
      <c r="I6839">
        <v>12.749863</v>
      </c>
      <c r="J6839">
        <v>85.599968000000004</v>
      </c>
      <c r="K6839">
        <v>84.694000000000003</v>
      </c>
      <c r="L6839">
        <v>0.55937400000000004</v>
      </c>
      <c r="M6839">
        <v>0</v>
      </c>
      <c r="N6839">
        <v>-0.36162899999999998</v>
      </c>
      <c r="O6839">
        <v>2.3591999999999998E-2</v>
      </c>
      <c r="P6839">
        <v>0</v>
      </c>
      <c r="Q6839">
        <v>1.149475</v>
      </c>
      <c r="R6839">
        <v>-9.9099999999999991E-4</v>
      </c>
      <c r="S6839">
        <v>28.378253000000001</v>
      </c>
      <c r="T6839">
        <v>14.754478000000001</v>
      </c>
      <c r="U6839">
        <v>0.188884</v>
      </c>
      <c r="V6839">
        <v>-1</v>
      </c>
    </row>
    <row r="6840" spans="1:22" x14ac:dyDescent="0.3">
      <c r="A6840">
        <v>6839</v>
      </c>
      <c r="B6840">
        <v>245.89246399999999</v>
      </c>
      <c r="C6840">
        <v>-2.0215E-2</v>
      </c>
      <c r="D6840">
        <v>-3.4375000000000003E-2</v>
      </c>
      <c r="E6840">
        <v>1.1213869999999999</v>
      </c>
      <c r="F6840">
        <v>-34.288198999999999</v>
      </c>
      <c r="G6840">
        <v>51.034075000000001</v>
      </c>
      <c r="H6840">
        <v>-4.8448609999999999</v>
      </c>
      <c r="I6840">
        <v>12.749863</v>
      </c>
      <c r="J6840">
        <v>85.599968000000004</v>
      </c>
      <c r="K6840">
        <v>84.694000000000003</v>
      </c>
      <c r="L6840">
        <v>0.55937400000000004</v>
      </c>
      <c r="M6840">
        <v>0</v>
      </c>
      <c r="N6840">
        <v>-9.9394999999999997E-2</v>
      </c>
      <c r="O6840">
        <v>-4.3841999999999999E-2</v>
      </c>
      <c r="P6840">
        <v>0</v>
      </c>
      <c r="Q6840">
        <v>0.95918099999999995</v>
      </c>
      <c r="R6840">
        <v>2.3226E-2</v>
      </c>
      <c r="S6840">
        <v>28.378253000000001</v>
      </c>
      <c r="T6840">
        <v>14.730316</v>
      </c>
      <c r="U6840">
        <v>0.195635</v>
      </c>
      <c r="V6840">
        <v>-1</v>
      </c>
    </row>
    <row r="6841" spans="1:22" x14ac:dyDescent="0.3">
      <c r="A6841">
        <v>6840</v>
      </c>
      <c r="B6841">
        <v>245.89746700000001</v>
      </c>
      <c r="C6841">
        <v>-5.1464999999999997E-2</v>
      </c>
      <c r="D6841">
        <v>-5.3906000000000003E-2</v>
      </c>
      <c r="E6841">
        <v>1.0666990000000001</v>
      </c>
      <c r="F6841">
        <v>66.002441000000005</v>
      </c>
      <c r="G6841">
        <v>-27.987023000000001</v>
      </c>
      <c r="H6841">
        <v>1.060832</v>
      </c>
      <c r="I6841">
        <v>12.749863</v>
      </c>
      <c r="J6841">
        <v>85.599968000000004</v>
      </c>
      <c r="K6841">
        <v>84.694000000000003</v>
      </c>
      <c r="L6841">
        <v>0.55937400000000004</v>
      </c>
      <c r="M6841">
        <v>0</v>
      </c>
      <c r="N6841">
        <v>-0.218079</v>
      </c>
      <c r="O6841">
        <v>2.5946E-2</v>
      </c>
      <c r="P6841">
        <v>0</v>
      </c>
      <c r="Q6841">
        <v>1.2594650000000001</v>
      </c>
      <c r="R6841">
        <v>-6.6391000000000006E-2</v>
      </c>
      <c r="S6841">
        <v>28.378253000000001</v>
      </c>
      <c r="T6841">
        <v>14.735623</v>
      </c>
      <c r="U6841">
        <v>0.18937599999999999</v>
      </c>
      <c r="V6841">
        <v>-1</v>
      </c>
    </row>
    <row r="6842" spans="1:22" x14ac:dyDescent="0.3">
      <c r="A6842">
        <v>6841</v>
      </c>
      <c r="B6842">
        <v>245.90243899999999</v>
      </c>
      <c r="C6842">
        <v>1.1035E-2</v>
      </c>
      <c r="D6842">
        <v>-3.1250000000000002E-3</v>
      </c>
      <c r="E6842">
        <v>1.0393559999999999</v>
      </c>
      <c r="F6842">
        <v>-15.794890000000001</v>
      </c>
      <c r="G6842">
        <v>-38.059238999999998</v>
      </c>
      <c r="H6842">
        <v>3.9043139999999998</v>
      </c>
      <c r="I6842">
        <v>12.749863</v>
      </c>
      <c r="J6842">
        <v>85.599968000000004</v>
      </c>
      <c r="K6842">
        <v>84.694000000000003</v>
      </c>
      <c r="L6842">
        <v>0.55937400000000004</v>
      </c>
      <c r="M6842">
        <v>0</v>
      </c>
      <c r="N6842">
        <v>-0.40926600000000002</v>
      </c>
      <c r="O6842">
        <v>3.6069999999999998E-2</v>
      </c>
      <c r="P6842">
        <v>0</v>
      </c>
      <c r="Q6842">
        <v>1.1715469999999999</v>
      </c>
      <c r="R6842">
        <v>5.6049999999999997E-3</v>
      </c>
      <c r="S6842">
        <v>28.378253000000001</v>
      </c>
      <c r="T6842">
        <v>14.755034</v>
      </c>
      <c r="U6842">
        <v>0.18612699999999999</v>
      </c>
      <c r="V6842">
        <v>-1</v>
      </c>
    </row>
    <row r="6843" spans="1:22" x14ac:dyDescent="0.3">
      <c r="A6843">
        <v>6842</v>
      </c>
      <c r="B6843">
        <v>245.90742399999999</v>
      </c>
      <c r="C6843">
        <v>-6.8400000000000004E-4</v>
      </c>
      <c r="D6843">
        <v>-2.2655999999999999E-2</v>
      </c>
      <c r="E6843">
        <v>1.0510740000000001</v>
      </c>
      <c r="F6843">
        <v>-1.6581760000000001</v>
      </c>
      <c r="G6843">
        <v>57.993060999999997</v>
      </c>
      <c r="H6843">
        <v>-3.313755</v>
      </c>
      <c r="I6843">
        <v>12.749863</v>
      </c>
      <c r="J6843">
        <v>85.599968000000004</v>
      </c>
      <c r="K6843">
        <v>84.694000000000003</v>
      </c>
      <c r="L6843">
        <v>0.55937400000000004</v>
      </c>
      <c r="M6843">
        <v>0</v>
      </c>
      <c r="N6843">
        <v>-0.119519</v>
      </c>
      <c r="O6843">
        <v>-4.9773999999999999E-2</v>
      </c>
      <c r="P6843">
        <v>0</v>
      </c>
      <c r="Q6843">
        <v>1.146242</v>
      </c>
      <c r="R6843">
        <v>-6.5550000000000001E-3</v>
      </c>
      <c r="S6843">
        <v>28.378253000000001</v>
      </c>
      <c r="T6843">
        <v>14.738515</v>
      </c>
      <c r="U6843">
        <v>0.19391700000000001</v>
      </c>
      <c r="V6843">
        <v>-1</v>
      </c>
    </row>
    <row r="6844" spans="1:22" x14ac:dyDescent="0.3">
      <c r="A6844">
        <v>6843</v>
      </c>
      <c r="B6844">
        <v>245.912406</v>
      </c>
      <c r="C6844">
        <v>-4.3652000000000003E-2</v>
      </c>
      <c r="D6844">
        <v>-0.05</v>
      </c>
      <c r="E6844">
        <v>1.0002930000000001</v>
      </c>
      <c r="F6844">
        <v>74.626722999999998</v>
      </c>
      <c r="G6844">
        <v>-3.9052739999999999</v>
      </c>
      <c r="H6844">
        <v>-1.345191</v>
      </c>
      <c r="I6844">
        <v>8.5000990000000005</v>
      </c>
      <c r="J6844">
        <v>85.599968000000004</v>
      </c>
      <c r="K6844">
        <v>84.830001999999993</v>
      </c>
      <c r="L6844">
        <v>0.57157999999999998</v>
      </c>
      <c r="M6844">
        <v>0</v>
      </c>
      <c r="N6844">
        <v>-0.120224</v>
      </c>
      <c r="O6844">
        <v>4.2469999999999999E-3</v>
      </c>
      <c r="P6844">
        <v>0</v>
      </c>
      <c r="Q6844">
        <v>1.4864820000000001</v>
      </c>
      <c r="R6844">
        <v>-7.5502E-2</v>
      </c>
      <c r="S6844">
        <v>28.378253000000001</v>
      </c>
      <c r="T6844">
        <v>14.731813000000001</v>
      </c>
      <c r="U6844">
        <v>0.19194900000000001</v>
      </c>
      <c r="V6844">
        <v>-1</v>
      </c>
    </row>
    <row r="6845" spans="1:22" x14ac:dyDescent="0.3">
      <c r="A6845">
        <v>6844</v>
      </c>
      <c r="B6845">
        <v>245.91738900000001</v>
      </c>
      <c r="C6845">
        <v>-1.2402E-2</v>
      </c>
      <c r="D6845">
        <v>-3.0469E-2</v>
      </c>
      <c r="E6845">
        <v>0.99248099999999995</v>
      </c>
      <c r="F6845">
        <v>-33.043455000000002</v>
      </c>
      <c r="G6845">
        <v>-13.611226</v>
      </c>
      <c r="H6845">
        <v>1.9357489999999999</v>
      </c>
      <c r="I6845">
        <v>8.5000990000000005</v>
      </c>
      <c r="J6845">
        <v>85.599968000000004</v>
      </c>
      <c r="K6845">
        <v>84.830001999999993</v>
      </c>
      <c r="L6845">
        <v>0.57157999999999998</v>
      </c>
      <c r="M6845">
        <v>0</v>
      </c>
      <c r="N6845">
        <v>-0.18188599999999999</v>
      </c>
      <c r="O6845">
        <v>1.3148E-2</v>
      </c>
      <c r="P6845">
        <v>0</v>
      </c>
      <c r="Q6845">
        <v>1.299655</v>
      </c>
      <c r="R6845">
        <v>1.9762999999999999E-2</v>
      </c>
      <c r="S6845">
        <v>28.378253000000001</v>
      </c>
      <c r="T6845">
        <v>14.741459000000001</v>
      </c>
      <c r="U6845">
        <v>0.18837799999999999</v>
      </c>
      <c r="V6845">
        <v>-1</v>
      </c>
    </row>
    <row r="6846" spans="1:22" x14ac:dyDescent="0.3">
      <c r="A6846">
        <v>6845</v>
      </c>
      <c r="B6846">
        <v>245.92236600000001</v>
      </c>
      <c r="C6846">
        <v>7.1289999999999999E-3</v>
      </c>
      <c r="D6846">
        <v>-7.7343999999999996E-2</v>
      </c>
      <c r="E6846">
        <v>0.98466799999999999</v>
      </c>
      <c r="F6846">
        <v>-41.578828999999999</v>
      </c>
      <c r="G6846">
        <v>47.371454</v>
      </c>
      <c r="H6846">
        <v>-1.1264609999999999</v>
      </c>
      <c r="I6846">
        <v>8.5000990000000005</v>
      </c>
      <c r="J6846">
        <v>85.599968000000004</v>
      </c>
      <c r="K6846">
        <v>84.830001999999993</v>
      </c>
      <c r="L6846">
        <v>0.57157999999999998</v>
      </c>
      <c r="M6846">
        <v>0</v>
      </c>
      <c r="N6846">
        <v>5.0051999999999999E-2</v>
      </c>
      <c r="O6846">
        <v>-4.1688999999999997E-2</v>
      </c>
      <c r="P6846">
        <v>0</v>
      </c>
      <c r="Q6846">
        <v>1.0522089999999999</v>
      </c>
      <c r="R6846">
        <v>2.8938999999999999E-2</v>
      </c>
      <c r="S6846">
        <v>28.378253000000001</v>
      </c>
      <c r="T6846">
        <v>14.735853000000001</v>
      </c>
      <c r="U6846">
        <v>0.191663</v>
      </c>
      <c r="V6846">
        <v>-1</v>
      </c>
    </row>
    <row r="6847" spans="1:22" x14ac:dyDescent="0.3">
      <c r="A6847">
        <v>6846</v>
      </c>
      <c r="B6847">
        <v>245.92736099999999</v>
      </c>
      <c r="C6847">
        <v>-4.7558999999999997E-2</v>
      </c>
      <c r="D6847">
        <v>-8.1250000000000003E-2</v>
      </c>
      <c r="E6847">
        <v>0.93779299999999999</v>
      </c>
      <c r="F6847">
        <v>76.404928999999996</v>
      </c>
      <c r="G6847">
        <v>-14.618448000000001</v>
      </c>
      <c r="H6847">
        <v>0.404644</v>
      </c>
      <c r="I6847">
        <v>8.5000990000000005</v>
      </c>
      <c r="J6847">
        <v>84.199966000000003</v>
      </c>
      <c r="K6847">
        <v>84.830001999999993</v>
      </c>
      <c r="L6847">
        <v>0.565967</v>
      </c>
      <c r="M6847">
        <v>0</v>
      </c>
      <c r="N6847">
        <v>-2.042E-3</v>
      </c>
      <c r="O6847">
        <v>1.2770999999999999E-2</v>
      </c>
      <c r="P6847">
        <v>0</v>
      </c>
      <c r="Q6847">
        <v>1.3873660000000001</v>
      </c>
      <c r="R6847">
        <v>-7.6361999999999999E-2</v>
      </c>
      <c r="S6847">
        <v>28.411957000000001</v>
      </c>
      <c r="T6847">
        <v>14.737875000000001</v>
      </c>
      <c r="U6847">
        <v>0.190502</v>
      </c>
      <c r="V6847">
        <v>-1</v>
      </c>
    </row>
    <row r="6848" spans="1:22" x14ac:dyDescent="0.3">
      <c r="A6848">
        <v>6847</v>
      </c>
      <c r="B6848">
        <v>245.93232</v>
      </c>
      <c r="C6848">
        <v>7.1289999999999999E-3</v>
      </c>
      <c r="D6848">
        <v>-2.2655999999999999E-2</v>
      </c>
      <c r="E6848">
        <v>0.92607399999999995</v>
      </c>
      <c r="F6848">
        <v>-10.993741</v>
      </c>
      <c r="G6848">
        <v>-17.182283999999999</v>
      </c>
      <c r="H6848">
        <v>-2.001379</v>
      </c>
      <c r="I6848">
        <v>8.5000990000000005</v>
      </c>
      <c r="J6848">
        <v>84.199966000000003</v>
      </c>
      <c r="K6848">
        <v>84.830001999999993</v>
      </c>
      <c r="L6848">
        <v>0.56595399999999996</v>
      </c>
      <c r="M6848">
        <v>0</v>
      </c>
      <c r="N6848">
        <v>-9.0181999999999998E-2</v>
      </c>
      <c r="O6848">
        <v>1.5624000000000001E-2</v>
      </c>
      <c r="P6848">
        <v>0</v>
      </c>
      <c r="Q6848">
        <v>1.312853</v>
      </c>
      <c r="R6848">
        <v>4.28E-4</v>
      </c>
      <c r="S6848">
        <v>28.411957000000001</v>
      </c>
      <c r="T6848">
        <v>14.727950999999999</v>
      </c>
      <c r="U6848">
        <v>0.193161</v>
      </c>
      <c r="V6848">
        <v>-1</v>
      </c>
    </row>
    <row r="6849" spans="1:22" x14ac:dyDescent="0.3">
      <c r="A6849">
        <v>6848</v>
      </c>
      <c r="B6849">
        <v>245.937307</v>
      </c>
      <c r="C6849">
        <v>3.4472999999999997E-2</v>
      </c>
      <c r="D6849">
        <v>-3.8281000000000003E-2</v>
      </c>
      <c r="E6849">
        <v>0.92998099999999995</v>
      </c>
      <c r="F6849">
        <v>-9.3933590000000002</v>
      </c>
      <c r="G6849">
        <v>56.619577999999997</v>
      </c>
      <c r="H6849">
        <v>-1.56392</v>
      </c>
      <c r="I6849">
        <v>8.5000990000000005</v>
      </c>
      <c r="J6849">
        <v>84.199966000000003</v>
      </c>
      <c r="K6849">
        <v>84.830001999999993</v>
      </c>
      <c r="L6849">
        <v>0.56594199999999995</v>
      </c>
      <c r="M6849">
        <v>0</v>
      </c>
      <c r="N6849">
        <v>0.174928</v>
      </c>
      <c r="O6849">
        <v>-5.0631000000000002E-2</v>
      </c>
      <c r="P6849">
        <v>0</v>
      </c>
      <c r="Q6849">
        <v>1.239465</v>
      </c>
      <c r="R6849">
        <v>-4.5600000000000003E-4</v>
      </c>
      <c r="S6849">
        <v>28.411957000000001</v>
      </c>
      <c r="T6849">
        <v>14.720151</v>
      </c>
      <c r="U6849">
        <v>0.19281100000000001</v>
      </c>
      <c r="V6849">
        <v>-1</v>
      </c>
    </row>
    <row r="6850" spans="1:22" x14ac:dyDescent="0.3">
      <c r="A6850">
        <v>6849</v>
      </c>
      <c r="B6850">
        <v>245.94228000000001</v>
      </c>
      <c r="C6850">
        <v>-4.7558999999999997E-2</v>
      </c>
      <c r="D6850">
        <v>-4.6094000000000003E-2</v>
      </c>
      <c r="E6850">
        <v>0.91435599999999995</v>
      </c>
      <c r="F6850">
        <v>72.670699999999997</v>
      </c>
      <c r="G6850">
        <v>-11.138954999999999</v>
      </c>
      <c r="H6850">
        <v>-5.2823190000000002</v>
      </c>
      <c r="I6850">
        <v>8.5000990000000005</v>
      </c>
      <c r="J6850">
        <v>84.199966000000003</v>
      </c>
      <c r="K6850">
        <v>84.830001999999993</v>
      </c>
      <c r="L6850">
        <v>0.56592900000000002</v>
      </c>
      <c r="M6850">
        <v>0</v>
      </c>
      <c r="N6850">
        <v>0.13996800000000001</v>
      </c>
      <c r="O6850">
        <v>8.7430000000000008E-3</v>
      </c>
      <c r="P6850">
        <v>0</v>
      </c>
      <c r="Q6850">
        <v>1.56793</v>
      </c>
      <c r="R6850">
        <v>-7.4362999999999999E-2</v>
      </c>
      <c r="S6850">
        <v>28.411957000000001</v>
      </c>
      <c r="T6850">
        <v>14.693882</v>
      </c>
      <c r="U6850">
        <v>0.197072</v>
      </c>
      <c r="V6850">
        <v>-1</v>
      </c>
    </row>
    <row r="6851" spans="1:22" x14ac:dyDescent="0.3">
      <c r="A6851">
        <v>6850</v>
      </c>
      <c r="B6851">
        <v>245.94729100000001</v>
      </c>
      <c r="C6851">
        <v>-3.5839999999999997E-2</v>
      </c>
      <c r="D6851">
        <v>-0.05</v>
      </c>
      <c r="E6851">
        <v>0.91826200000000002</v>
      </c>
      <c r="F6851">
        <v>-35.888581000000002</v>
      </c>
      <c r="G6851">
        <v>3.6031040000000001</v>
      </c>
      <c r="H6851">
        <v>4.123043</v>
      </c>
      <c r="I6851">
        <v>8.5000990000000005</v>
      </c>
      <c r="J6851">
        <v>84.199966000000003</v>
      </c>
      <c r="K6851">
        <v>84.830001999999993</v>
      </c>
      <c r="L6851">
        <v>0.565917</v>
      </c>
      <c r="M6851">
        <v>0</v>
      </c>
      <c r="N6851">
        <v>0.17282500000000001</v>
      </c>
      <c r="O6851">
        <v>-4.3509999999999998E-3</v>
      </c>
      <c r="P6851">
        <v>0</v>
      </c>
      <c r="Q6851">
        <v>1.354927</v>
      </c>
      <c r="R6851">
        <v>2.1860000000000001E-2</v>
      </c>
      <c r="S6851">
        <v>28.411957000000001</v>
      </c>
      <c r="T6851">
        <v>14.714543000000001</v>
      </c>
      <c r="U6851">
        <v>0.18693399999999999</v>
      </c>
      <c r="V6851">
        <v>-1</v>
      </c>
    </row>
    <row r="6852" spans="1:22" x14ac:dyDescent="0.3">
      <c r="A6852">
        <v>6851</v>
      </c>
      <c r="B6852">
        <v>245.95227399999999</v>
      </c>
      <c r="C6852">
        <v>4.2285000000000003E-2</v>
      </c>
      <c r="D6852">
        <v>-0.104687</v>
      </c>
      <c r="E6852">
        <v>0.94951200000000002</v>
      </c>
      <c r="F6852">
        <v>-10.28246</v>
      </c>
      <c r="G6852">
        <v>48.744937</v>
      </c>
      <c r="H6852">
        <v>-1.345191</v>
      </c>
      <c r="I6852">
        <v>4.2499539999999998</v>
      </c>
      <c r="J6852">
        <v>84.199966000000003</v>
      </c>
      <c r="K6852">
        <v>85.033996999999999</v>
      </c>
      <c r="L6852">
        <v>0.57783499999999999</v>
      </c>
      <c r="M6852">
        <v>0</v>
      </c>
      <c r="N6852">
        <v>0.39378400000000002</v>
      </c>
      <c r="O6852">
        <v>-4.5287000000000001E-2</v>
      </c>
      <c r="P6852">
        <v>0</v>
      </c>
      <c r="Q6852">
        <v>1.247876</v>
      </c>
      <c r="R6852">
        <v>2.61E-4</v>
      </c>
      <c r="S6852">
        <v>28.411957000000001</v>
      </c>
      <c r="T6852">
        <v>14.707839</v>
      </c>
      <c r="U6852">
        <v>0.19275400000000001</v>
      </c>
      <c r="V6852">
        <v>-1</v>
      </c>
    </row>
    <row r="6853" spans="1:22" x14ac:dyDescent="0.3">
      <c r="A6853">
        <v>6852</v>
      </c>
      <c r="B6853">
        <v>245.957255</v>
      </c>
      <c r="C6853">
        <v>-1.2402E-2</v>
      </c>
      <c r="D6853">
        <v>-8.1250000000000003E-2</v>
      </c>
      <c r="E6853">
        <v>0.94560599999999995</v>
      </c>
      <c r="F6853">
        <v>88.229973999999999</v>
      </c>
      <c r="G6853">
        <v>-0.792045</v>
      </c>
      <c r="H6853">
        <v>-7.4696129999999998</v>
      </c>
      <c r="I6853">
        <v>4.2499539999999998</v>
      </c>
      <c r="J6853">
        <v>84.199966000000003</v>
      </c>
      <c r="K6853">
        <v>85.033996999999999</v>
      </c>
      <c r="L6853">
        <v>0.57781800000000005</v>
      </c>
      <c r="M6853">
        <v>0</v>
      </c>
      <c r="N6853">
        <v>0.39210699999999998</v>
      </c>
      <c r="O6853">
        <v>-2.0460000000000001E-3</v>
      </c>
      <c r="P6853">
        <v>0</v>
      </c>
      <c r="Q6853">
        <v>1.6386339999999999</v>
      </c>
      <c r="R6853">
        <v>-8.8435E-2</v>
      </c>
      <c r="S6853">
        <v>28.411957000000001</v>
      </c>
      <c r="T6853">
        <v>14.670634</v>
      </c>
      <c r="U6853">
        <v>0.199687</v>
      </c>
      <c r="V6853">
        <v>-1</v>
      </c>
    </row>
    <row r="6854" spans="1:22" x14ac:dyDescent="0.3">
      <c r="A6854">
        <v>6853</v>
      </c>
      <c r="B6854">
        <v>245.962233</v>
      </c>
      <c r="C6854">
        <v>-1.2402E-2</v>
      </c>
      <c r="D6854">
        <v>3.5937999999999998E-2</v>
      </c>
      <c r="E6854">
        <v>0.92216799999999999</v>
      </c>
      <c r="F6854">
        <v>-10.460279999999999</v>
      </c>
      <c r="G6854">
        <v>-19.837685</v>
      </c>
      <c r="H6854">
        <v>1.71702</v>
      </c>
      <c r="I6854">
        <v>4.2499539999999998</v>
      </c>
      <c r="J6854">
        <v>84.199966000000003</v>
      </c>
      <c r="K6854">
        <v>85.033996999999999</v>
      </c>
      <c r="L6854">
        <v>0.57780100000000001</v>
      </c>
      <c r="M6854">
        <v>0</v>
      </c>
      <c r="N6854">
        <v>0.29647499999999999</v>
      </c>
      <c r="O6854">
        <v>1.5242E-2</v>
      </c>
      <c r="P6854">
        <v>0</v>
      </c>
      <c r="Q6854">
        <v>1.5905389999999999</v>
      </c>
      <c r="R6854">
        <v>-1.9759999999999999E-3</v>
      </c>
      <c r="S6854">
        <v>28.411957000000001</v>
      </c>
      <c r="T6854">
        <v>14.679182000000001</v>
      </c>
      <c r="U6854">
        <v>0.18994800000000001</v>
      </c>
      <c r="V6854">
        <v>-1</v>
      </c>
    </row>
    <row r="6855" spans="1:22" x14ac:dyDescent="0.3">
      <c r="A6855">
        <v>6854</v>
      </c>
      <c r="B6855">
        <v>245.96723299999999</v>
      </c>
      <c r="C6855">
        <v>1.8848E-2</v>
      </c>
      <c r="D6855">
        <v>-1.8749999999999999E-2</v>
      </c>
      <c r="E6855">
        <v>0.97294899999999995</v>
      </c>
      <c r="F6855">
        <v>-3.0807389999999999</v>
      </c>
      <c r="G6855">
        <v>38.947420000000001</v>
      </c>
      <c r="H6855">
        <v>1.060832</v>
      </c>
      <c r="I6855">
        <v>4.2499539999999998</v>
      </c>
      <c r="J6855">
        <v>84.199966000000003</v>
      </c>
      <c r="K6855">
        <v>85.033996999999999</v>
      </c>
      <c r="L6855">
        <v>0.57778499999999999</v>
      </c>
      <c r="M6855">
        <v>0</v>
      </c>
      <c r="N6855">
        <v>0.47917999999999999</v>
      </c>
      <c r="O6855">
        <v>-3.7332999999999998E-2</v>
      </c>
      <c r="P6855">
        <v>0</v>
      </c>
      <c r="Q6855">
        <v>1.5548709999999999</v>
      </c>
      <c r="R6855">
        <v>-8.1670000000000006E-3</v>
      </c>
      <c r="S6855">
        <v>28.411957000000001</v>
      </c>
      <c r="T6855">
        <v>14.684485</v>
      </c>
      <c r="U6855">
        <v>0.19056100000000001</v>
      </c>
      <c r="V6855">
        <v>-1</v>
      </c>
    </row>
    <row r="6856" spans="1:22" x14ac:dyDescent="0.3">
      <c r="A6856">
        <v>6855</v>
      </c>
      <c r="B6856">
        <v>245.97220100000001</v>
      </c>
      <c r="C6856">
        <v>-3.9745999999999997E-2</v>
      </c>
      <c r="D6856">
        <v>-5.7812000000000002E-2</v>
      </c>
      <c r="E6856">
        <v>0.96123099999999995</v>
      </c>
      <c r="F6856">
        <v>89.296897999999999</v>
      </c>
      <c r="G6856">
        <v>3.0537100000000001</v>
      </c>
      <c r="H6856">
        <v>-5.7197779999999998</v>
      </c>
      <c r="I6856">
        <v>4.2499539999999998</v>
      </c>
      <c r="J6856">
        <v>84.199966000000003</v>
      </c>
      <c r="K6856">
        <v>85.033996999999999</v>
      </c>
      <c r="L6856">
        <v>0.57776799999999995</v>
      </c>
      <c r="M6856">
        <v>0</v>
      </c>
      <c r="N6856">
        <v>0.50763199999999997</v>
      </c>
      <c r="O6856">
        <v>-6.2090000000000001E-3</v>
      </c>
      <c r="P6856">
        <v>0</v>
      </c>
      <c r="Q6856">
        <v>1.9580329999999999</v>
      </c>
      <c r="R6856">
        <v>-9.1595999999999997E-2</v>
      </c>
      <c r="S6856">
        <v>28.411957000000001</v>
      </c>
      <c r="T6856">
        <v>14.65607</v>
      </c>
      <c r="U6856">
        <v>0.19805800000000001</v>
      </c>
      <c r="V6856">
        <v>-1</v>
      </c>
    </row>
    <row r="6857" spans="1:22" x14ac:dyDescent="0.3">
      <c r="A6857">
        <v>6856</v>
      </c>
      <c r="B6857">
        <v>245.977192</v>
      </c>
      <c r="C6857">
        <v>7.1289999999999999E-3</v>
      </c>
      <c r="D6857">
        <v>-3.1250000000000002E-3</v>
      </c>
      <c r="E6857">
        <v>0.94169899999999995</v>
      </c>
      <c r="F6857">
        <v>-12.949764</v>
      </c>
      <c r="G6857">
        <v>-17.365414999999999</v>
      </c>
      <c r="H6857">
        <v>4.5605019999999996</v>
      </c>
      <c r="I6857">
        <v>4.2499539999999998</v>
      </c>
      <c r="J6857">
        <v>84.199966000000003</v>
      </c>
      <c r="K6857">
        <v>85.033996999999999</v>
      </c>
      <c r="L6857">
        <v>0.57775100000000001</v>
      </c>
      <c r="M6857">
        <v>0</v>
      </c>
      <c r="N6857">
        <v>0.414381</v>
      </c>
      <c r="O6857">
        <v>1.2260999999999999E-2</v>
      </c>
      <c r="P6857">
        <v>0</v>
      </c>
      <c r="Q6857">
        <v>1.8772960000000001</v>
      </c>
      <c r="R6857">
        <v>-1.805E-3</v>
      </c>
      <c r="S6857">
        <v>28.411957000000001</v>
      </c>
      <c r="T6857">
        <v>14.678832</v>
      </c>
      <c r="U6857">
        <v>0.186975</v>
      </c>
      <c r="V6857">
        <v>-1</v>
      </c>
    </row>
    <row r="6858" spans="1:22" x14ac:dyDescent="0.3">
      <c r="A6858">
        <v>6857</v>
      </c>
      <c r="B6858">
        <v>245.982167</v>
      </c>
      <c r="C6858">
        <v>2.666E-2</v>
      </c>
      <c r="D6858">
        <v>-4.2187000000000002E-2</v>
      </c>
      <c r="E6858">
        <v>0.96123099999999995</v>
      </c>
      <c r="F6858">
        <v>-14.816876000000001</v>
      </c>
      <c r="G6858">
        <v>44.349787999999997</v>
      </c>
      <c r="H6858">
        <v>-4.626131</v>
      </c>
      <c r="I6858">
        <v>4.2499539999999998</v>
      </c>
      <c r="J6858">
        <v>82.499968999999993</v>
      </c>
      <c r="K6858">
        <v>85.033996999999999</v>
      </c>
      <c r="L6858">
        <v>0.57090099999999999</v>
      </c>
      <c r="M6858">
        <v>0</v>
      </c>
      <c r="N6858">
        <v>0.61843499999999996</v>
      </c>
      <c r="O6858">
        <v>-4.3020000000000003E-2</v>
      </c>
      <c r="P6858">
        <v>0</v>
      </c>
      <c r="Q6858">
        <v>1.7711399999999999</v>
      </c>
      <c r="R6858">
        <v>5.6499999999999996E-4</v>
      </c>
      <c r="S6858">
        <v>28.44566</v>
      </c>
      <c r="T6858">
        <v>14.655817000000001</v>
      </c>
      <c r="U6858">
        <v>0.19738700000000001</v>
      </c>
      <c r="V6858">
        <v>-1</v>
      </c>
    </row>
    <row r="6859" spans="1:22" x14ac:dyDescent="0.3">
      <c r="A6859">
        <v>6858</v>
      </c>
      <c r="B6859">
        <v>245.987143</v>
      </c>
      <c r="C6859">
        <v>-7.4901999999999996E-2</v>
      </c>
      <c r="D6859">
        <v>-3.4375000000000003E-2</v>
      </c>
      <c r="E6859">
        <v>0.95341799999999999</v>
      </c>
      <c r="F6859">
        <v>75.871464000000003</v>
      </c>
      <c r="G6859">
        <v>-10.2233</v>
      </c>
      <c r="H6859">
        <v>-4.4074020000000003</v>
      </c>
      <c r="I6859">
        <v>4.2499539999999998</v>
      </c>
      <c r="J6859">
        <v>82.499968999999993</v>
      </c>
      <c r="K6859">
        <v>85.033996999999999</v>
      </c>
      <c r="L6859">
        <v>0.570851</v>
      </c>
      <c r="M6859">
        <v>0</v>
      </c>
      <c r="N6859">
        <v>0.59577899999999995</v>
      </c>
      <c r="O6859">
        <v>4.7619999999999997E-3</v>
      </c>
      <c r="P6859">
        <v>0</v>
      </c>
      <c r="Q6859">
        <v>2.1168879999999999</v>
      </c>
      <c r="R6859">
        <v>-8.0989000000000005E-2</v>
      </c>
      <c r="S6859">
        <v>28.44566</v>
      </c>
      <c r="T6859">
        <v>14.633884999999999</v>
      </c>
      <c r="U6859">
        <v>0.197464</v>
      </c>
      <c r="V6859">
        <v>-1</v>
      </c>
    </row>
    <row r="6860" spans="1:22" x14ac:dyDescent="0.3">
      <c r="A6860">
        <v>6859</v>
      </c>
      <c r="B6860">
        <v>245.992118</v>
      </c>
      <c r="C6860">
        <v>-3.1933999999999997E-2</v>
      </c>
      <c r="D6860">
        <v>7.1094000000000004E-2</v>
      </c>
      <c r="E6860">
        <v>0.93779299999999999</v>
      </c>
      <c r="F6860">
        <v>1.7204090000000001</v>
      </c>
      <c r="G6860">
        <v>-23.591875000000002</v>
      </c>
      <c r="H6860">
        <v>10.028734999999999</v>
      </c>
      <c r="I6860">
        <v>4.2499539999999998</v>
      </c>
      <c r="J6860">
        <v>82.499968999999993</v>
      </c>
      <c r="K6860">
        <v>85.169998000000007</v>
      </c>
      <c r="L6860">
        <v>0.57025300000000001</v>
      </c>
      <c r="M6860">
        <v>0</v>
      </c>
      <c r="N6860">
        <v>0.48882199999999998</v>
      </c>
      <c r="O6860">
        <v>1.7174999999999999E-2</v>
      </c>
      <c r="P6860">
        <v>0</v>
      </c>
      <c r="Q6860">
        <v>2.1404209999999999</v>
      </c>
      <c r="R6860">
        <v>-1.6444E-2</v>
      </c>
      <c r="S6860">
        <v>28.44566</v>
      </c>
      <c r="T6860">
        <v>14.683778</v>
      </c>
      <c r="U6860">
        <v>0.18165000000000001</v>
      </c>
      <c r="V6860">
        <v>-1</v>
      </c>
    </row>
    <row r="6861" spans="1:22" x14ac:dyDescent="0.3">
      <c r="A6861">
        <v>6860</v>
      </c>
      <c r="B6861">
        <v>245.99710400000001</v>
      </c>
      <c r="C6861">
        <v>1.8848E-2</v>
      </c>
      <c r="D6861">
        <v>7.8100000000000001E-4</v>
      </c>
      <c r="E6861">
        <v>0.95732399999999995</v>
      </c>
      <c r="F6861">
        <v>-3.7920189999999998</v>
      </c>
      <c r="G6861">
        <v>33.270353999999998</v>
      </c>
      <c r="H6861">
        <v>-0.470273</v>
      </c>
      <c r="I6861">
        <v>4.2499539999999998</v>
      </c>
      <c r="J6861">
        <v>82.499968999999993</v>
      </c>
      <c r="K6861">
        <v>85.169998000000007</v>
      </c>
      <c r="L6861">
        <v>0.57020000000000004</v>
      </c>
      <c r="M6861">
        <v>0</v>
      </c>
      <c r="N6861">
        <v>0.64141300000000001</v>
      </c>
      <c r="O6861">
        <v>-3.3512E-2</v>
      </c>
      <c r="P6861">
        <v>0</v>
      </c>
      <c r="Q6861">
        <v>2.10528</v>
      </c>
      <c r="R6861">
        <v>-1.1388000000000001E-2</v>
      </c>
      <c r="S6861">
        <v>28.44566</v>
      </c>
      <c r="T6861">
        <v>14.681433999999999</v>
      </c>
      <c r="U6861">
        <v>0.19267699999999999</v>
      </c>
      <c r="V6861">
        <v>-1</v>
      </c>
    </row>
    <row r="6862" spans="1:22" x14ac:dyDescent="0.3">
      <c r="A6862">
        <v>6861</v>
      </c>
      <c r="B6862">
        <v>246.00210000000001</v>
      </c>
      <c r="C6862">
        <v>-5.5370999999999997E-2</v>
      </c>
      <c r="D6862">
        <v>-4.6094000000000003E-2</v>
      </c>
      <c r="E6862">
        <v>0.97685599999999995</v>
      </c>
      <c r="F6862">
        <v>70.270128</v>
      </c>
      <c r="G6862">
        <v>10.653653</v>
      </c>
      <c r="H6862">
        <v>-6.1572370000000003</v>
      </c>
      <c r="I6862">
        <v>4.2499539999999998</v>
      </c>
      <c r="J6862">
        <v>82.499968999999993</v>
      </c>
      <c r="K6862">
        <v>85.169998000000007</v>
      </c>
      <c r="L6862">
        <v>0.57014699999999996</v>
      </c>
      <c r="M6862">
        <v>0</v>
      </c>
      <c r="N6862">
        <v>0.71290600000000004</v>
      </c>
      <c r="O6862">
        <v>-1.4274E-2</v>
      </c>
      <c r="P6862">
        <v>0</v>
      </c>
      <c r="Q6862">
        <v>2.4175719999999998</v>
      </c>
      <c r="R6862">
        <v>-7.8200000000000006E-2</v>
      </c>
      <c r="S6862">
        <v>28.44566</v>
      </c>
      <c r="T6862">
        <v>14.650672</v>
      </c>
      <c r="U6862">
        <v>0.19906199999999999</v>
      </c>
      <c r="V6862">
        <v>-1</v>
      </c>
    </row>
    <row r="6863" spans="1:22" x14ac:dyDescent="0.3">
      <c r="A6863">
        <v>6862</v>
      </c>
      <c r="B6863">
        <v>246.00708900000001</v>
      </c>
      <c r="C6863">
        <v>-3.1933999999999997E-2</v>
      </c>
      <c r="D6863">
        <v>5.1562999999999998E-2</v>
      </c>
      <c r="E6863">
        <v>0.95732399999999995</v>
      </c>
      <c r="F6863">
        <v>-22.19642</v>
      </c>
      <c r="G6863">
        <v>-18.738899</v>
      </c>
      <c r="H6863">
        <v>4.7792310000000002</v>
      </c>
      <c r="I6863">
        <v>4.2499539999999998</v>
      </c>
      <c r="J6863">
        <v>82.499968999999993</v>
      </c>
      <c r="K6863">
        <v>85.169998000000007</v>
      </c>
      <c r="L6863">
        <v>0.57009399999999999</v>
      </c>
      <c r="M6863">
        <v>0</v>
      </c>
      <c r="N6863">
        <v>0.62856299999999998</v>
      </c>
      <c r="O6863">
        <v>1.1965E-2</v>
      </c>
      <c r="P6863">
        <v>0</v>
      </c>
      <c r="Q6863">
        <v>2.3112300000000001</v>
      </c>
      <c r="R6863">
        <v>3.235E-3</v>
      </c>
      <c r="S6863">
        <v>28.44566</v>
      </c>
      <c r="T6863">
        <v>14.674517</v>
      </c>
      <c r="U6863">
        <v>0.187277</v>
      </c>
      <c r="V6863">
        <v>-1</v>
      </c>
    </row>
    <row r="6864" spans="1:22" x14ac:dyDescent="0.3">
      <c r="A6864">
        <v>6863</v>
      </c>
      <c r="B6864">
        <v>246.01207299999999</v>
      </c>
      <c r="C6864">
        <v>-2.0215E-2</v>
      </c>
      <c r="D6864">
        <v>-1.0937000000000001E-2</v>
      </c>
      <c r="E6864">
        <v>0.97685599999999995</v>
      </c>
      <c r="F6864">
        <v>-34.199286999999998</v>
      </c>
      <c r="G6864">
        <v>32.263129999999997</v>
      </c>
      <c r="H6864">
        <v>1.71702</v>
      </c>
      <c r="I6864">
        <v>4.2499539999999998</v>
      </c>
      <c r="J6864">
        <v>82.499968999999993</v>
      </c>
      <c r="K6864">
        <v>85.169998000000007</v>
      </c>
      <c r="L6864">
        <v>0.57003999999999999</v>
      </c>
      <c r="M6864">
        <v>0</v>
      </c>
      <c r="N6864">
        <v>0.79200899999999996</v>
      </c>
      <c r="O6864">
        <v>-3.3683999999999999E-2</v>
      </c>
      <c r="P6864">
        <v>0</v>
      </c>
      <c r="Q6864">
        <v>2.1192359999999999</v>
      </c>
      <c r="R6864">
        <v>1.5049E-2</v>
      </c>
      <c r="S6864">
        <v>28.44566</v>
      </c>
      <c r="T6864">
        <v>14.683075000000001</v>
      </c>
      <c r="U6864">
        <v>0.19036400000000001</v>
      </c>
      <c r="V6864">
        <v>-1</v>
      </c>
    </row>
    <row r="6865" spans="1:22" x14ac:dyDescent="0.3">
      <c r="A6865">
        <v>6864</v>
      </c>
      <c r="B6865">
        <v>246.01705699999999</v>
      </c>
      <c r="C6865">
        <v>-9.0526999999999996E-2</v>
      </c>
      <c r="D6865">
        <v>-5.3906000000000003E-2</v>
      </c>
      <c r="E6865">
        <v>0.98076200000000002</v>
      </c>
      <c r="F6865">
        <v>68.314104999999998</v>
      </c>
      <c r="G6865">
        <v>-0.33421699999999999</v>
      </c>
      <c r="H6865">
        <v>0.62337299999999995</v>
      </c>
      <c r="I6865">
        <v>4.2499539999999998</v>
      </c>
      <c r="J6865">
        <v>82.499968999999993</v>
      </c>
      <c r="K6865">
        <v>85.169998000000007</v>
      </c>
      <c r="L6865">
        <v>0.56998700000000002</v>
      </c>
      <c r="M6865">
        <v>0</v>
      </c>
      <c r="N6865">
        <v>0.82281700000000002</v>
      </c>
      <c r="O6865">
        <v>-5.4530000000000004E-3</v>
      </c>
      <c r="P6865">
        <v>0</v>
      </c>
      <c r="Q6865">
        <v>2.4175059999999999</v>
      </c>
      <c r="R6865">
        <v>-7.6493000000000005E-2</v>
      </c>
      <c r="S6865">
        <v>28.44566</v>
      </c>
      <c r="T6865">
        <v>14.686183</v>
      </c>
      <c r="U6865">
        <v>0.191466</v>
      </c>
      <c r="V6865">
        <v>-1</v>
      </c>
    </row>
    <row r="6866" spans="1:22" x14ac:dyDescent="0.3">
      <c r="A6866">
        <v>6865</v>
      </c>
      <c r="B6866">
        <v>246.02203399999999</v>
      </c>
      <c r="C6866">
        <v>-6.7089999999999997E-2</v>
      </c>
      <c r="D6866">
        <v>3.5937999999999998E-2</v>
      </c>
      <c r="E6866">
        <v>0.96904299999999999</v>
      </c>
      <c r="F6866">
        <v>-14.372327</v>
      </c>
      <c r="G6866">
        <v>-26.247277</v>
      </c>
      <c r="H6866">
        <v>4.123043</v>
      </c>
      <c r="I6866">
        <v>4.2499539999999998</v>
      </c>
      <c r="J6866">
        <v>82.499968999999993</v>
      </c>
      <c r="K6866">
        <v>85.169998000000007</v>
      </c>
      <c r="L6866">
        <v>0.56993400000000005</v>
      </c>
      <c r="M6866">
        <v>0</v>
      </c>
      <c r="N6866">
        <v>0.71589700000000001</v>
      </c>
      <c r="O6866">
        <v>1.7906999999999999E-2</v>
      </c>
      <c r="P6866">
        <v>0</v>
      </c>
      <c r="Q6866">
        <v>2.3429160000000002</v>
      </c>
      <c r="R6866">
        <v>-3.8140000000000001E-3</v>
      </c>
      <c r="S6866">
        <v>28.44566</v>
      </c>
      <c r="T6866">
        <v>14.706702</v>
      </c>
      <c r="U6866">
        <v>0.18751399999999999</v>
      </c>
      <c r="V6866">
        <v>-1</v>
      </c>
    </row>
    <row r="6867" spans="1:22" x14ac:dyDescent="0.3">
      <c r="A6867">
        <v>6866</v>
      </c>
      <c r="B6867">
        <v>246.027027</v>
      </c>
      <c r="C6867">
        <v>1.1035E-2</v>
      </c>
      <c r="D6867">
        <v>1.2500000000000001E-2</v>
      </c>
      <c r="E6867">
        <v>0.97685599999999995</v>
      </c>
      <c r="F6867">
        <v>-20.329305000000002</v>
      </c>
      <c r="G6867">
        <v>27.867982999999999</v>
      </c>
      <c r="H6867">
        <v>-3.751214</v>
      </c>
      <c r="I6867">
        <v>4.2499539999999998</v>
      </c>
      <c r="J6867">
        <v>82.499968999999993</v>
      </c>
      <c r="K6867">
        <v>85.169998000000007</v>
      </c>
      <c r="L6867">
        <v>0.56988099999999997</v>
      </c>
      <c r="M6867">
        <v>0</v>
      </c>
      <c r="N6867">
        <v>0.84402699999999997</v>
      </c>
      <c r="O6867">
        <v>-3.0211999999999999E-2</v>
      </c>
      <c r="P6867">
        <v>0</v>
      </c>
      <c r="Q6867">
        <v>2.2289590000000001</v>
      </c>
      <c r="R6867">
        <v>2.1800000000000001E-3</v>
      </c>
      <c r="S6867">
        <v>28.44566</v>
      </c>
      <c r="T6867">
        <v>14.687972</v>
      </c>
      <c r="U6867">
        <v>0.196022</v>
      </c>
      <c r="V6867">
        <v>-1</v>
      </c>
    </row>
    <row r="6868" spans="1:22" x14ac:dyDescent="0.3">
      <c r="A6868">
        <v>6867</v>
      </c>
      <c r="B6868">
        <v>246.03200200000001</v>
      </c>
      <c r="C6868">
        <v>-7.0996000000000004E-2</v>
      </c>
      <c r="D6868">
        <v>-1.4844E-2</v>
      </c>
      <c r="E6868">
        <v>0.99248099999999995</v>
      </c>
      <c r="F6868">
        <v>48.309323999999997</v>
      </c>
      <c r="G6868">
        <v>2.8705790000000002</v>
      </c>
      <c r="H6868">
        <v>-3.5324840000000002</v>
      </c>
      <c r="I6868">
        <v>15.724945</v>
      </c>
      <c r="J6868">
        <v>80.799972999999994</v>
      </c>
      <c r="K6868">
        <v>86.292000000000002</v>
      </c>
      <c r="L6868">
        <v>0.52405800000000002</v>
      </c>
      <c r="M6868">
        <v>0</v>
      </c>
      <c r="N6868">
        <v>0.88180700000000001</v>
      </c>
      <c r="O6868">
        <v>-8.6610000000000003E-3</v>
      </c>
      <c r="P6868">
        <v>0</v>
      </c>
      <c r="Q6868">
        <v>2.4435539999999998</v>
      </c>
      <c r="R6868">
        <v>-5.9216999999999999E-2</v>
      </c>
      <c r="S6868">
        <v>28.479364</v>
      </c>
      <c r="T6868">
        <v>14.670398</v>
      </c>
      <c r="U6868">
        <v>0.19650899999999999</v>
      </c>
      <c r="V6868">
        <v>-1</v>
      </c>
    </row>
    <row r="6869" spans="1:22" x14ac:dyDescent="0.3">
      <c r="A6869">
        <v>6868</v>
      </c>
      <c r="B6869">
        <v>246.03698600000001</v>
      </c>
      <c r="C6869">
        <v>-8.2714999999999997E-2</v>
      </c>
      <c r="D6869">
        <v>3.2030999999999997E-2</v>
      </c>
      <c r="E6869">
        <v>0.96123099999999995</v>
      </c>
      <c r="F6869">
        <v>-33.932558</v>
      </c>
      <c r="G6869">
        <v>-15.167840999999999</v>
      </c>
      <c r="H6869">
        <v>4.3417719999999997</v>
      </c>
      <c r="I6869">
        <v>15.724945</v>
      </c>
      <c r="J6869">
        <v>80.799972999999994</v>
      </c>
      <c r="K6869">
        <v>86.292000000000002</v>
      </c>
      <c r="L6869">
        <v>0.523949</v>
      </c>
      <c r="M6869">
        <v>0</v>
      </c>
      <c r="N6869">
        <v>0.83619399999999999</v>
      </c>
      <c r="O6869">
        <v>7.3990000000000002E-3</v>
      </c>
      <c r="P6869">
        <v>0</v>
      </c>
      <c r="Q6869">
        <v>2.2702070000000001</v>
      </c>
      <c r="R6869">
        <v>1.3762999999999999E-2</v>
      </c>
      <c r="S6869">
        <v>28.479364</v>
      </c>
      <c r="T6869">
        <v>14.692038</v>
      </c>
      <c r="U6869">
        <v>0.18796099999999999</v>
      </c>
      <c r="V6869">
        <v>-1</v>
      </c>
    </row>
    <row r="6870" spans="1:22" x14ac:dyDescent="0.3">
      <c r="A6870">
        <v>6869</v>
      </c>
      <c r="B6870">
        <v>246.04196300000001</v>
      </c>
      <c r="C6870">
        <v>-4.7558999999999997E-2</v>
      </c>
      <c r="D6870">
        <v>-2.2655999999999999E-2</v>
      </c>
      <c r="E6870">
        <v>0.98076200000000002</v>
      </c>
      <c r="F6870">
        <v>-31.176344</v>
      </c>
      <c r="G6870">
        <v>26.402933000000001</v>
      </c>
      <c r="H6870">
        <v>0.84210300000000005</v>
      </c>
      <c r="I6870">
        <v>15.724945</v>
      </c>
      <c r="J6870">
        <v>80.799972999999994</v>
      </c>
      <c r="K6870">
        <v>86.292000000000002</v>
      </c>
      <c r="L6870">
        <v>0.52383999999999997</v>
      </c>
      <c r="M6870">
        <v>0</v>
      </c>
      <c r="N6870">
        <v>0.98087599999999997</v>
      </c>
      <c r="O6870">
        <v>-2.9888999999999999E-2</v>
      </c>
      <c r="P6870">
        <v>0</v>
      </c>
      <c r="Q6870">
        <v>2.0883949999999998</v>
      </c>
      <c r="R6870">
        <v>1.2626999999999999E-2</v>
      </c>
      <c r="S6870">
        <v>28.479364</v>
      </c>
      <c r="T6870">
        <v>14.696228</v>
      </c>
      <c r="U6870">
        <v>0.19156699999999999</v>
      </c>
      <c r="V6870">
        <v>-1</v>
      </c>
    </row>
    <row r="6871" spans="1:22" x14ac:dyDescent="0.3">
      <c r="A6871">
        <v>6870</v>
      </c>
      <c r="B6871">
        <v>246.04693700000001</v>
      </c>
      <c r="C6871">
        <v>-7.8809000000000004E-2</v>
      </c>
      <c r="D6871">
        <v>-4.6094000000000003E-2</v>
      </c>
      <c r="E6871">
        <v>0.98466799999999999</v>
      </c>
      <c r="F6871">
        <v>42.530164999999997</v>
      </c>
      <c r="G6871">
        <v>4.5187590000000002</v>
      </c>
      <c r="H6871">
        <v>-0.68900300000000003</v>
      </c>
      <c r="I6871">
        <v>15.724945</v>
      </c>
      <c r="J6871">
        <v>80.799972999999994</v>
      </c>
      <c r="K6871">
        <v>86.292000000000002</v>
      </c>
      <c r="L6871">
        <v>0.52373000000000003</v>
      </c>
      <c r="M6871">
        <v>0</v>
      </c>
      <c r="N6871">
        <v>1.0295369999999999</v>
      </c>
      <c r="O6871">
        <v>-1.1131E-2</v>
      </c>
      <c r="P6871">
        <v>0</v>
      </c>
      <c r="Q6871">
        <v>2.2619669999999998</v>
      </c>
      <c r="R6871">
        <v>-5.2906000000000002E-2</v>
      </c>
      <c r="S6871">
        <v>28.479364</v>
      </c>
      <c r="T6871">
        <v>14.692800999999999</v>
      </c>
      <c r="U6871">
        <v>0.193218</v>
      </c>
      <c r="V6871">
        <v>-1</v>
      </c>
    </row>
    <row r="6872" spans="1:22" x14ac:dyDescent="0.3">
      <c r="A6872">
        <v>6871</v>
      </c>
      <c r="B6872">
        <v>246.05193499999999</v>
      </c>
      <c r="C6872">
        <v>-6.7089999999999997E-2</v>
      </c>
      <c r="D6872">
        <v>4.7655999999999997E-2</v>
      </c>
      <c r="E6872">
        <v>0.92998099999999995</v>
      </c>
      <c r="F6872">
        <v>-25.041543000000001</v>
      </c>
      <c r="G6872">
        <v>-38.517066</v>
      </c>
      <c r="H6872">
        <v>-2.4388380000000001</v>
      </c>
      <c r="I6872">
        <v>15.724945</v>
      </c>
      <c r="J6872">
        <v>80.799972999999994</v>
      </c>
      <c r="K6872">
        <v>86.292000000000002</v>
      </c>
      <c r="L6872">
        <v>0.52361999999999997</v>
      </c>
      <c r="M6872">
        <v>0</v>
      </c>
      <c r="N6872">
        <v>0.86122900000000002</v>
      </c>
      <c r="O6872">
        <v>2.76E-2</v>
      </c>
      <c r="P6872">
        <v>0</v>
      </c>
      <c r="Q6872">
        <v>2.1408559999999999</v>
      </c>
      <c r="R6872">
        <v>6.9069999999999999E-3</v>
      </c>
      <c r="S6872">
        <v>28.479364</v>
      </c>
      <c r="T6872">
        <v>14.680612</v>
      </c>
      <c r="U6872">
        <v>0.19522100000000001</v>
      </c>
      <c r="V6872">
        <v>-1</v>
      </c>
    </row>
    <row r="6873" spans="1:22" x14ac:dyDescent="0.3">
      <c r="A6873">
        <v>6872</v>
      </c>
      <c r="B6873">
        <v>246.05692400000001</v>
      </c>
      <c r="C6873">
        <v>-8.4960000000000001E-3</v>
      </c>
      <c r="D6873">
        <v>4.3749999999999997E-2</v>
      </c>
      <c r="E6873">
        <v>0.95732399999999995</v>
      </c>
      <c r="F6873">
        <v>-25.841733999999999</v>
      </c>
      <c r="G6873">
        <v>21.641522999999999</v>
      </c>
      <c r="H6873">
        <v>2.1544789999999998</v>
      </c>
      <c r="I6873">
        <v>15.724945</v>
      </c>
      <c r="J6873">
        <v>80.799972999999994</v>
      </c>
      <c r="K6873">
        <v>86.292000000000002</v>
      </c>
      <c r="L6873">
        <v>0.52351099999999995</v>
      </c>
      <c r="M6873">
        <v>0</v>
      </c>
      <c r="N6873">
        <v>0.96611899999999995</v>
      </c>
      <c r="O6873">
        <v>-2.5631000000000001E-2</v>
      </c>
      <c r="P6873">
        <v>0</v>
      </c>
      <c r="Q6873">
        <v>2.014599</v>
      </c>
      <c r="R6873">
        <v>8.4869999999999998E-3</v>
      </c>
      <c r="S6873">
        <v>28.479364</v>
      </c>
      <c r="T6873">
        <v>14.691361000000001</v>
      </c>
      <c r="U6873">
        <v>0.19026100000000001</v>
      </c>
      <c r="V6873">
        <v>-1</v>
      </c>
    </row>
    <row r="6874" spans="1:22" x14ac:dyDescent="0.3">
      <c r="A6874">
        <v>6873</v>
      </c>
      <c r="B6874">
        <v>246.06189699999999</v>
      </c>
      <c r="C6874">
        <v>-9.0526999999999996E-2</v>
      </c>
      <c r="D6874">
        <v>1.2500000000000001E-2</v>
      </c>
      <c r="E6874">
        <v>0.96123099999999995</v>
      </c>
      <c r="F6874">
        <v>50.265346999999998</v>
      </c>
      <c r="G6874">
        <v>10.928350999999999</v>
      </c>
      <c r="H6874">
        <v>0.84210300000000005</v>
      </c>
      <c r="I6874">
        <v>15.724945</v>
      </c>
      <c r="J6874">
        <v>80.799972999999994</v>
      </c>
      <c r="K6874">
        <v>86.292000000000002</v>
      </c>
      <c r="L6874">
        <v>0.52340200000000003</v>
      </c>
      <c r="M6874">
        <v>0</v>
      </c>
      <c r="N6874">
        <v>1.05254</v>
      </c>
      <c r="O6874">
        <v>-1.6885000000000001E-2</v>
      </c>
      <c r="P6874">
        <v>0</v>
      </c>
      <c r="Q6874">
        <v>2.2517589999999998</v>
      </c>
      <c r="R6874">
        <v>-5.9584999999999999E-2</v>
      </c>
      <c r="S6874">
        <v>28.479364</v>
      </c>
      <c r="T6874">
        <v>14.695550000000001</v>
      </c>
      <c r="U6874">
        <v>0.191576</v>
      </c>
      <c r="V6874">
        <v>-1</v>
      </c>
    </row>
    <row r="6875" spans="1:22" x14ac:dyDescent="0.3">
      <c r="A6875">
        <v>6874</v>
      </c>
      <c r="B6875">
        <v>246.06689900000001</v>
      </c>
      <c r="C6875">
        <v>-9.4434000000000004E-2</v>
      </c>
      <c r="D6875">
        <v>5.5468999999999997E-2</v>
      </c>
      <c r="E6875">
        <v>0.89873099999999995</v>
      </c>
      <c r="F6875">
        <v>-30.020512</v>
      </c>
      <c r="G6875">
        <v>-22.218391</v>
      </c>
      <c r="H6875">
        <v>2.5919379999999999</v>
      </c>
      <c r="I6875">
        <v>15.724945</v>
      </c>
      <c r="J6875">
        <v>80.799972999999994</v>
      </c>
      <c r="K6875">
        <v>86.292000000000002</v>
      </c>
      <c r="L6875">
        <v>0.52329199999999998</v>
      </c>
      <c r="M6875">
        <v>0</v>
      </c>
      <c r="N6875">
        <v>0.97866799999999998</v>
      </c>
      <c r="O6875">
        <v>1.2557E-2</v>
      </c>
      <c r="P6875">
        <v>0</v>
      </c>
      <c r="Q6875">
        <v>2.1102599999999998</v>
      </c>
      <c r="R6875">
        <v>1.1464999999999999E-2</v>
      </c>
      <c r="S6875">
        <v>28.479364</v>
      </c>
      <c r="T6875">
        <v>14.708515999999999</v>
      </c>
      <c r="U6875">
        <v>0.18956300000000001</v>
      </c>
      <c r="V6875">
        <v>-1</v>
      </c>
    </row>
    <row r="6876" spans="1:22" x14ac:dyDescent="0.3">
      <c r="A6876">
        <v>6875</v>
      </c>
      <c r="B6876">
        <v>246.071865</v>
      </c>
      <c r="C6876">
        <v>-2.8027E-2</v>
      </c>
      <c r="D6876">
        <v>-7.0309999999999999E-3</v>
      </c>
      <c r="E6876">
        <v>0.91044899999999995</v>
      </c>
      <c r="F6876">
        <v>-35.621851999999997</v>
      </c>
      <c r="G6876">
        <v>12.301833999999999</v>
      </c>
      <c r="H6876">
        <v>0.84210300000000005</v>
      </c>
      <c r="I6876">
        <v>14.874649</v>
      </c>
      <c r="J6876">
        <v>80.799972999999994</v>
      </c>
      <c r="K6876">
        <v>86.360000999999997</v>
      </c>
      <c r="L6876">
        <v>0.52546000000000004</v>
      </c>
      <c r="M6876">
        <v>0</v>
      </c>
      <c r="N6876">
        <v>1.045523</v>
      </c>
      <c r="O6876">
        <v>-1.8034999999999999E-2</v>
      </c>
      <c r="P6876">
        <v>0</v>
      </c>
      <c r="Q6876">
        <v>1.9143049999999999</v>
      </c>
      <c r="R6876">
        <v>1.7722000000000002E-2</v>
      </c>
      <c r="S6876">
        <v>28.479364</v>
      </c>
      <c r="T6876">
        <v>14.712697</v>
      </c>
      <c r="U6876">
        <v>0.19133700000000001</v>
      </c>
      <c r="V6876">
        <v>-1</v>
      </c>
    </row>
    <row r="6877" spans="1:22" x14ac:dyDescent="0.3">
      <c r="A6877">
        <v>6876</v>
      </c>
      <c r="B6877">
        <v>246.07686000000001</v>
      </c>
      <c r="C6877">
        <v>-6.7089999999999997E-2</v>
      </c>
      <c r="D6877">
        <v>-2.6561999999999999E-2</v>
      </c>
      <c r="E6877">
        <v>0.91044899999999995</v>
      </c>
      <c r="F6877">
        <v>36.839913000000003</v>
      </c>
      <c r="G6877">
        <v>1.3139639999999999</v>
      </c>
      <c r="H6877">
        <v>0.84210300000000005</v>
      </c>
      <c r="I6877">
        <v>14.874649</v>
      </c>
      <c r="J6877">
        <v>80.799972999999994</v>
      </c>
      <c r="K6877">
        <v>86.360000999999997</v>
      </c>
      <c r="L6877">
        <v>0.52534899999999995</v>
      </c>
      <c r="M6877">
        <v>0</v>
      </c>
      <c r="N6877">
        <v>1.0756619999999999</v>
      </c>
      <c r="O6877">
        <v>-8.6560000000000005E-3</v>
      </c>
      <c r="P6877">
        <v>0</v>
      </c>
      <c r="Q6877">
        <v>2.069032</v>
      </c>
      <c r="R6877">
        <v>-4.6593000000000002E-2</v>
      </c>
      <c r="S6877">
        <v>28.479364</v>
      </c>
      <c r="T6877">
        <v>14.716903</v>
      </c>
      <c r="U6877">
        <v>0.191278</v>
      </c>
      <c r="V6877">
        <v>-1</v>
      </c>
    </row>
    <row r="6878" spans="1:22" x14ac:dyDescent="0.3">
      <c r="A6878">
        <v>6877</v>
      </c>
      <c r="B6878">
        <v>246.08183199999999</v>
      </c>
      <c r="C6878">
        <v>-7.4901999999999996E-2</v>
      </c>
      <c r="D6878">
        <v>8.6719000000000004E-2</v>
      </c>
      <c r="E6878">
        <v>0.86748099999999995</v>
      </c>
      <c r="F6878">
        <v>-2.1916370000000001</v>
      </c>
      <c r="G6878">
        <v>-20.844908</v>
      </c>
      <c r="H6878">
        <v>4.3417719999999997</v>
      </c>
      <c r="I6878">
        <v>14.874649</v>
      </c>
      <c r="J6878">
        <v>80.799972999999994</v>
      </c>
      <c r="K6878">
        <v>86.360000999999997</v>
      </c>
      <c r="L6878">
        <v>0.52523900000000001</v>
      </c>
      <c r="M6878">
        <v>0</v>
      </c>
      <c r="N6878">
        <v>1.0015080000000001</v>
      </c>
      <c r="O6878">
        <v>1.1199000000000001E-2</v>
      </c>
      <c r="P6878">
        <v>0</v>
      </c>
      <c r="Q6878">
        <v>2.0828989999999998</v>
      </c>
      <c r="R6878">
        <v>-1.2629E-2</v>
      </c>
      <c r="S6878">
        <v>28.479364</v>
      </c>
      <c r="T6878">
        <v>14.738490000000001</v>
      </c>
      <c r="U6878">
        <v>0.18731200000000001</v>
      </c>
      <c r="V6878">
        <v>-1</v>
      </c>
    </row>
    <row r="6879" spans="1:22" x14ac:dyDescent="0.3">
      <c r="A6879">
        <v>6878</v>
      </c>
      <c r="B6879">
        <v>246.08681899999999</v>
      </c>
      <c r="C6879">
        <v>-6.8400000000000004E-4</v>
      </c>
      <c r="D6879">
        <v>7.4999999999999997E-2</v>
      </c>
      <c r="E6879">
        <v>0.87529299999999999</v>
      </c>
      <c r="F6879">
        <v>-15.972708000000001</v>
      </c>
      <c r="G6879">
        <v>-1.6161350000000001</v>
      </c>
      <c r="H6879">
        <v>0.84210300000000005</v>
      </c>
      <c r="I6879">
        <v>14.874649</v>
      </c>
      <c r="J6879">
        <v>79.099975999999998</v>
      </c>
      <c r="K6879">
        <v>86.360000999999997</v>
      </c>
      <c r="L6879">
        <v>0.51829400000000003</v>
      </c>
      <c r="M6879">
        <v>0</v>
      </c>
      <c r="N6879">
        <v>0.98719699999999999</v>
      </c>
      <c r="O6879">
        <v>-5.4819999999999999E-3</v>
      </c>
      <c r="P6879">
        <v>0</v>
      </c>
      <c r="Q6879">
        <v>2.0225689999999998</v>
      </c>
      <c r="R6879">
        <v>-1.8100000000000001E-4</v>
      </c>
      <c r="S6879">
        <v>28.513066999999999</v>
      </c>
      <c r="T6879">
        <v>14.742689</v>
      </c>
      <c r="U6879">
        <v>0.191389</v>
      </c>
      <c r="V6879">
        <v>-1</v>
      </c>
    </row>
    <row r="6880" spans="1:22" x14ac:dyDescent="0.3">
      <c r="A6880">
        <v>6879</v>
      </c>
      <c r="B6880">
        <v>246.091813</v>
      </c>
      <c r="C6880">
        <v>-7.0996000000000004E-2</v>
      </c>
      <c r="D6880">
        <v>-3.1250000000000002E-3</v>
      </c>
      <c r="E6880">
        <v>0.88701200000000002</v>
      </c>
      <c r="F6880">
        <v>28.126721</v>
      </c>
      <c r="G6880">
        <v>20.451170999999999</v>
      </c>
      <c r="H6880">
        <v>2.810667</v>
      </c>
      <c r="I6880">
        <v>14.874649</v>
      </c>
      <c r="J6880">
        <v>79.099975999999998</v>
      </c>
      <c r="K6880">
        <v>86.360000999999997</v>
      </c>
      <c r="L6880">
        <v>0.51814899999999997</v>
      </c>
      <c r="M6880">
        <v>0</v>
      </c>
      <c r="N6880">
        <v>1.115416</v>
      </c>
      <c r="O6880">
        <v>-2.5634000000000001E-2</v>
      </c>
      <c r="P6880">
        <v>0</v>
      </c>
      <c r="Q6880">
        <v>2.144056</v>
      </c>
      <c r="R6880">
        <v>-3.9514000000000001E-2</v>
      </c>
      <c r="S6880">
        <v>28.513066999999999</v>
      </c>
      <c r="T6880">
        <v>14.756724999999999</v>
      </c>
      <c r="U6880">
        <v>0.18913099999999999</v>
      </c>
      <c r="V6880">
        <v>-1</v>
      </c>
    </row>
    <row r="6881" spans="1:22" x14ac:dyDescent="0.3">
      <c r="A6881">
        <v>6880</v>
      </c>
      <c r="B6881">
        <v>246.09676899999999</v>
      </c>
      <c r="C6881">
        <v>-0.106152</v>
      </c>
      <c r="D6881">
        <v>4.7655999999999997E-2</v>
      </c>
      <c r="E6881">
        <v>0.83623099999999995</v>
      </c>
      <c r="F6881">
        <v>-13.394315000000001</v>
      </c>
      <c r="G6881">
        <v>-21.485866000000001</v>
      </c>
      <c r="H6881">
        <v>-1.1264609999999999</v>
      </c>
      <c r="I6881">
        <v>14.874649</v>
      </c>
      <c r="J6881">
        <v>79.099975999999998</v>
      </c>
      <c r="K6881">
        <v>86.360000999999997</v>
      </c>
      <c r="L6881">
        <v>0.51800500000000005</v>
      </c>
      <c r="M6881">
        <v>0</v>
      </c>
      <c r="N6881">
        <v>1.0550729999999999</v>
      </c>
      <c r="O6881">
        <v>1.1384E-2</v>
      </c>
      <c r="P6881">
        <v>0</v>
      </c>
      <c r="Q6881">
        <v>2.084546</v>
      </c>
      <c r="R6881">
        <v>-2.8639999999999998E-3</v>
      </c>
      <c r="S6881">
        <v>28.513066999999999</v>
      </c>
      <c r="T6881">
        <v>14.751143000000001</v>
      </c>
      <c r="U6881">
        <v>0.193332</v>
      </c>
      <c r="V6881">
        <v>-1</v>
      </c>
    </row>
    <row r="6882" spans="1:22" x14ac:dyDescent="0.3">
      <c r="A6882">
        <v>6881</v>
      </c>
      <c r="B6882">
        <v>246.101753</v>
      </c>
      <c r="C6882">
        <v>1.1035E-2</v>
      </c>
      <c r="D6882">
        <v>-1.8749999999999999E-2</v>
      </c>
      <c r="E6882">
        <v>0.85576200000000002</v>
      </c>
      <c r="F6882">
        <v>-35.088389999999997</v>
      </c>
      <c r="G6882">
        <v>-11.596784</v>
      </c>
      <c r="H6882">
        <v>-5.0635899999999996</v>
      </c>
      <c r="I6882">
        <v>14.874649</v>
      </c>
      <c r="J6882">
        <v>79.099975999999998</v>
      </c>
      <c r="K6882">
        <v>86.360000999999997</v>
      </c>
      <c r="L6882">
        <v>0.51785999999999999</v>
      </c>
      <c r="M6882">
        <v>0</v>
      </c>
      <c r="N6882">
        <v>0.98548100000000005</v>
      </c>
      <c r="O6882">
        <v>3.2399999999999998E-3</v>
      </c>
      <c r="P6882">
        <v>0</v>
      </c>
      <c r="Q6882">
        <v>1.88483</v>
      </c>
      <c r="R6882">
        <v>1.7461999999999998E-2</v>
      </c>
      <c r="S6882">
        <v>28.513066999999999</v>
      </c>
      <c r="T6882">
        <v>14.725904999999999</v>
      </c>
      <c r="U6882">
        <v>0.19780800000000001</v>
      </c>
      <c r="V6882">
        <v>-1</v>
      </c>
    </row>
    <row r="6883" spans="1:22" x14ac:dyDescent="0.3">
      <c r="A6883">
        <v>6882</v>
      </c>
      <c r="B6883">
        <v>246.10676900000001</v>
      </c>
      <c r="C6883">
        <v>-2.4121E-2</v>
      </c>
      <c r="D6883">
        <v>-6.1719000000000003E-2</v>
      </c>
      <c r="E6883">
        <v>0.86748099999999995</v>
      </c>
      <c r="F6883">
        <v>25.903967999999999</v>
      </c>
      <c r="G6883">
        <v>20.542736999999999</v>
      </c>
      <c r="H6883">
        <v>1.9357489999999999</v>
      </c>
      <c r="I6883">
        <v>14.874649</v>
      </c>
      <c r="J6883">
        <v>79.099975999999998</v>
      </c>
      <c r="K6883">
        <v>86.360000999999997</v>
      </c>
      <c r="L6883">
        <v>0.51771400000000001</v>
      </c>
      <c r="M6883">
        <v>0</v>
      </c>
      <c r="N6883">
        <v>1.093038</v>
      </c>
      <c r="O6883">
        <v>-2.5558000000000001E-2</v>
      </c>
      <c r="P6883">
        <v>0</v>
      </c>
      <c r="Q6883">
        <v>1.9685429999999999</v>
      </c>
      <c r="R6883">
        <v>-3.6347999999999998E-2</v>
      </c>
      <c r="S6883">
        <v>28.513066999999999</v>
      </c>
      <c r="T6883">
        <v>14.735614</v>
      </c>
      <c r="U6883">
        <v>0.19034200000000001</v>
      </c>
      <c r="V6883">
        <v>-1</v>
      </c>
    </row>
    <row r="6884" spans="1:22" x14ac:dyDescent="0.3">
      <c r="A6884">
        <v>6883</v>
      </c>
      <c r="B6884">
        <v>246.11173099999999</v>
      </c>
      <c r="C6884">
        <v>-9.4434000000000004E-2</v>
      </c>
      <c r="D6884">
        <v>7.4999999999999997E-2</v>
      </c>
      <c r="E6884">
        <v>0.85966799999999999</v>
      </c>
      <c r="F6884">
        <v>9.9001420000000007</v>
      </c>
      <c r="G6884">
        <v>-16.358194000000001</v>
      </c>
      <c r="H6884">
        <v>-0.470273</v>
      </c>
      <c r="I6884">
        <v>9.3498230000000007</v>
      </c>
      <c r="J6884">
        <v>79.099975999999998</v>
      </c>
      <c r="K6884">
        <v>87.040001000000004</v>
      </c>
      <c r="L6884">
        <v>0.53141099999999997</v>
      </c>
      <c r="M6884">
        <v>0</v>
      </c>
      <c r="N6884">
        <v>1.051059</v>
      </c>
      <c r="O6884">
        <v>6.9369999999999996E-3</v>
      </c>
      <c r="P6884">
        <v>0</v>
      </c>
      <c r="Q6884">
        <v>2.037369</v>
      </c>
      <c r="R6884">
        <v>-2.2863000000000001E-2</v>
      </c>
      <c r="S6884">
        <v>28.513066999999999</v>
      </c>
      <c r="T6884">
        <v>14.733280000000001</v>
      </c>
      <c r="U6884">
        <v>0.19289500000000001</v>
      </c>
      <c r="V6884">
        <v>-1</v>
      </c>
    </row>
    <row r="6885" spans="1:22" x14ac:dyDescent="0.3">
      <c r="A6885">
        <v>6884</v>
      </c>
      <c r="B6885">
        <v>246.116727</v>
      </c>
      <c r="C6885">
        <v>-2.4121E-2</v>
      </c>
      <c r="D6885">
        <v>4.7655999999999997E-2</v>
      </c>
      <c r="E6885">
        <v>0.83232399999999995</v>
      </c>
      <c r="F6885">
        <v>-31.798715000000001</v>
      </c>
      <c r="G6885">
        <v>-11.413653</v>
      </c>
      <c r="H6885">
        <v>-6.375966</v>
      </c>
      <c r="I6885">
        <v>9.3498230000000007</v>
      </c>
      <c r="J6885">
        <v>79.099975999999998</v>
      </c>
      <c r="K6885">
        <v>87.040001000000004</v>
      </c>
      <c r="L6885">
        <v>0.53125299999999998</v>
      </c>
      <c r="M6885">
        <v>0</v>
      </c>
      <c r="N6885">
        <v>0.99986200000000003</v>
      </c>
      <c r="O6885">
        <v>2.98E-3</v>
      </c>
      <c r="P6885">
        <v>0</v>
      </c>
      <c r="Q6885">
        <v>1.886808</v>
      </c>
      <c r="R6885">
        <v>1.4577E-2</v>
      </c>
      <c r="S6885">
        <v>28.513066999999999</v>
      </c>
      <c r="T6885">
        <v>14.701426</v>
      </c>
      <c r="U6885">
        <v>0.19952400000000001</v>
      </c>
      <c r="V6885">
        <v>-1</v>
      </c>
    </row>
    <row r="6886" spans="1:22" x14ac:dyDescent="0.3">
      <c r="A6886">
        <v>6885</v>
      </c>
      <c r="B6886">
        <v>246.12170800000001</v>
      </c>
      <c r="C6886">
        <v>-1.6309000000000001E-2</v>
      </c>
      <c r="D6886">
        <v>-8.9062000000000002E-2</v>
      </c>
      <c r="E6886">
        <v>0.85576200000000002</v>
      </c>
      <c r="F6886">
        <v>6.1659160000000002</v>
      </c>
      <c r="G6886">
        <v>8.2729479999999995</v>
      </c>
      <c r="H6886">
        <v>-2.6575669999999998</v>
      </c>
      <c r="I6886">
        <v>9.3498230000000007</v>
      </c>
      <c r="J6886">
        <v>79.099975999999998</v>
      </c>
      <c r="K6886">
        <v>87.040001000000004</v>
      </c>
      <c r="L6886">
        <v>0.53109399999999996</v>
      </c>
      <c r="M6886">
        <v>0</v>
      </c>
      <c r="N6886">
        <v>1.0424180000000001</v>
      </c>
      <c r="O6886">
        <v>-1.4496999999999999E-2</v>
      </c>
      <c r="P6886">
        <v>0</v>
      </c>
      <c r="Q6886">
        <v>1.858325</v>
      </c>
      <c r="R6886">
        <v>-1.8353999999999999E-2</v>
      </c>
      <c r="S6886">
        <v>28.513066999999999</v>
      </c>
      <c r="T6886">
        <v>14.688188999999999</v>
      </c>
      <c r="U6886">
        <v>0.19581499999999999</v>
      </c>
      <c r="V6886">
        <v>-1</v>
      </c>
    </row>
    <row r="6887" spans="1:22" x14ac:dyDescent="0.3">
      <c r="A6887">
        <v>6886</v>
      </c>
      <c r="B6887">
        <v>246.12669399999999</v>
      </c>
      <c r="C6887">
        <v>-5.9277000000000003E-2</v>
      </c>
      <c r="D6887">
        <v>-2.6561999999999999E-2</v>
      </c>
      <c r="E6887">
        <v>0.87919899999999995</v>
      </c>
      <c r="F6887">
        <v>1.7204090000000001</v>
      </c>
      <c r="G6887">
        <v>-13.702792000000001</v>
      </c>
      <c r="H6887">
        <v>-1.56392</v>
      </c>
      <c r="I6887">
        <v>9.3498230000000007</v>
      </c>
      <c r="J6887">
        <v>79.099975999999998</v>
      </c>
      <c r="K6887">
        <v>87.040001000000004</v>
      </c>
      <c r="L6887">
        <v>0.53093599999999996</v>
      </c>
      <c r="M6887">
        <v>0</v>
      </c>
      <c r="N6887">
        <v>0.99611099999999997</v>
      </c>
      <c r="O6887">
        <v>5.0039999999999998E-3</v>
      </c>
      <c r="P6887">
        <v>0</v>
      </c>
      <c r="Q6887">
        <v>1.8386150000000001</v>
      </c>
      <c r="R6887">
        <v>-1.4337000000000001E-2</v>
      </c>
      <c r="S6887">
        <v>28.513066999999999</v>
      </c>
      <c r="T6887">
        <v>14.680391</v>
      </c>
      <c r="U6887">
        <v>0.19477800000000001</v>
      </c>
      <c r="V6887">
        <v>-1</v>
      </c>
    </row>
    <row r="6888" spans="1:22" x14ac:dyDescent="0.3">
      <c r="A6888">
        <v>6887</v>
      </c>
      <c r="B6888">
        <v>246.131666</v>
      </c>
      <c r="C6888">
        <v>3.2230000000000002E-3</v>
      </c>
      <c r="D6888">
        <v>-2.2655999999999999E-2</v>
      </c>
      <c r="E6888">
        <v>0.80498099999999995</v>
      </c>
      <c r="F6888">
        <v>-24.063531999999999</v>
      </c>
      <c r="G6888">
        <v>-14.343750999999999</v>
      </c>
      <c r="H6888">
        <v>-7.9070720000000003</v>
      </c>
      <c r="I6888">
        <v>9.3498230000000007</v>
      </c>
      <c r="J6888">
        <v>79.099975999999998</v>
      </c>
      <c r="K6888">
        <v>87.040001000000004</v>
      </c>
      <c r="L6888">
        <v>0.53077799999999997</v>
      </c>
      <c r="M6888">
        <v>0</v>
      </c>
      <c r="N6888">
        <v>0.91741899999999998</v>
      </c>
      <c r="O6888">
        <v>6.1120000000000002E-3</v>
      </c>
      <c r="P6888">
        <v>0</v>
      </c>
      <c r="Q6888">
        <v>1.6925490000000001</v>
      </c>
      <c r="R6888">
        <v>9.1830000000000002E-3</v>
      </c>
      <c r="S6888">
        <v>28.513066999999999</v>
      </c>
      <c r="T6888">
        <v>14.641076</v>
      </c>
      <c r="U6888">
        <v>0.20197000000000001</v>
      </c>
      <c r="V6888">
        <v>-1</v>
      </c>
    </row>
    <row r="6889" spans="1:22" x14ac:dyDescent="0.3">
      <c r="A6889">
        <v>6888</v>
      </c>
      <c r="B6889">
        <v>246.13665800000001</v>
      </c>
      <c r="C6889">
        <v>2.666E-2</v>
      </c>
      <c r="D6889">
        <v>-5.7812000000000002E-2</v>
      </c>
      <c r="E6889">
        <v>0.85576200000000002</v>
      </c>
      <c r="F6889">
        <v>2.4316900000000001</v>
      </c>
      <c r="G6889">
        <v>0.58143900000000004</v>
      </c>
      <c r="H6889">
        <v>1.498291</v>
      </c>
      <c r="I6889">
        <v>9.3498230000000007</v>
      </c>
      <c r="J6889">
        <v>79.099975999999998</v>
      </c>
      <c r="K6889">
        <v>87.040001000000004</v>
      </c>
      <c r="L6889">
        <v>0.53061999999999998</v>
      </c>
      <c r="M6889">
        <v>0</v>
      </c>
      <c r="N6889">
        <v>0.90161199999999997</v>
      </c>
      <c r="O6889">
        <v>-6.8019999999999999E-3</v>
      </c>
      <c r="P6889">
        <v>0</v>
      </c>
      <c r="Q6889">
        <v>1.66185</v>
      </c>
      <c r="R6889">
        <v>-1.3724E-2</v>
      </c>
      <c r="S6889">
        <v>28.513066999999999</v>
      </c>
      <c r="T6889">
        <v>14.648555</v>
      </c>
      <c r="U6889">
        <v>0.19201599999999999</v>
      </c>
      <c r="V6889">
        <v>-1</v>
      </c>
    </row>
    <row r="6890" spans="1:22" x14ac:dyDescent="0.3">
      <c r="A6890">
        <v>6889</v>
      </c>
      <c r="B6890">
        <v>246.141626</v>
      </c>
      <c r="C6890">
        <v>-5.9277000000000003E-2</v>
      </c>
      <c r="D6890">
        <v>2.8125000000000001E-2</v>
      </c>
      <c r="E6890">
        <v>0.88701200000000002</v>
      </c>
      <c r="F6890">
        <v>3.0540609999999999</v>
      </c>
      <c r="G6890">
        <v>-5.4618890000000002</v>
      </c>
      <c r="H6890">
        <v>1.71702</v>
      </c>
      <c r="I6890">
        <v>9.3498230000000007</v>
      </c>
      <c r="J6890">
        <v>77.399979000000002</v>
      </c>
      <c r="K6890">
        <v>87.040001000000004</v>
      </c>
      <c r="L6890">
        <v>0.52362799999999998</v>
      </c>
      <c r="M6890">
        <v>0</v>
      </c>
      <c r="N6890">
        <v>0.89694499999999999</v>
      </c>
      <c r="O6890">
        <v>-1.495E-3</v>
      </c>
      <c r="P6890">
        <v>0</v>
      </c>
      <c r="Q6890">
        <v>1.675713</v>
      </c>
      <c r="R6890">
        <v>-1.4364E-2</v>
      </c>
      <c r="S6890">
        <v>28.580475</v>
      </c>
      <c r="T6890">
        <v>14.657086</v>
      </c>
      <c r="U6890">
        <v>0.192609</v>
      </c>
      <c r="V6890">
        <v>-2</v>
      </c>
    </row>
    <row r="6891" spans="1:22" x14ac:dyDescent="0.3">
      <c r="A6891">
        <v>6890</v>
      </c>
      <c r="B6891">
        <v>246.146612</v>
      </c>
      <c r="C6891">
        <v>-3.1933999999999997E-2</v>
      </c>
      <c r="D6891">
        <v>1.6406E-2</v>
      </c>
      <c r="E6891">
        <v>0.82060599999999995</v>
      </c>
      <c r="F6891">
        <v>-31.531984999999999</v>
      </c>
      <c r="G6891">
        <v>-12.512439000000001</v>
      </c>
      <c r="H6891">
        <v>-6.5946949999999998</v>
      </c>
      <c r="I6891">
        <v>9.3498230000000007</v>
      </c>
      <c r="J6891">
        <v>77.399979000000002</v>
      </c>
      <c r="K6891">
        <v>87.040001000000004</v>
      </c>
      <c r="L6891">
        <v>0.52343600000000001</v>
      </c>
      <c r="M6891">
        <v>0</v>
      </c>
      <c r="N6891">
        <v>0.84575400000000001</v>
      </c>
      <c r="O6891">
        <v>5.0150000000000004E-3</v>
      </c>
      <c r="P6891">
        <v>0</v>
      </c>
      <c r="Q6891">
        <v>1.513444</v>
      </c>
      <c r="R6891">
        <v>1.6951000000000001E-2</v>
      </c>
      <c r="S6891">
        <v>28.580475</v>
      </c>
      <c r="T6891">
        <v>14.624205</v>
      </c>
      <c r="U6891">
        <v>0.20177200000000001</v>
      </c>
      <c r="V6891">
        <v>-2</v>
      </c>
    </row>
    <row r="6892" spans="1:22" x14ac:dyDescent="0.3">
      <c r="A6892">
        <v>6891</v>
      </c>
      <c r="B6892">
        <v>246.15158600000001</v>
      </c>
      <c r="C6892">
        <v>5.7910000000000003E-2</v>
      </c>
      <c r="D6892">
        <v>-9.6875000000000003E-2</v>
      </c>
      <c r="E6892">
        <v>0.88310599999999995</v>
      </c>
      <c r="F6892">
        <v>-8.9488079999999997</v>
      </c>
      <c r="G6892">
        <v>-7.9341600000000003</v>
      </c>
      <c r="H6892">
        <v>2.1544789999999998</v>
      </c>
      <c r="I6892">
        <v>-6.8000790000000002</v>
      </c>
      <c r="J6892">
        <v>77.399979000000002</v>
      </c>
      <c r="K6892">
        <v>85.816001999999997</v>
      </c>
      <c r="L6892">
        <v>0.57661399999999996</v>
      </c>
      <c r="M6892">
        <v>0</v>
      </c>
      <c r="N6892">
        <v>0.77409300000000003</v>
      </c>
      <c r="O6892">
        <v>1.5200000000000001E-3</v>
      </c>
      <c r="P6892">
        <v>0</v>
      </c>
      <c r="Q6892">
        <v>1.410215</v>
      </c>
      <c r="R6892">
        <v>-2.036E-3</v>
      </c>
      <c r="S6892">
        <v>28.580475</v>
      </c>
      <c r="T6892">
        <v>14.634922</v>
      </c>
      <c r="U6892">
        <v>0.19245999999999999</v>
      </c>
      <c r="V6892">
        <v>-2</v>
      </c>
    </row>
    <row r="6893" spans="1:22" x14ac:dyDescent="0.3">
      <c r="A6893">
        <v>6892</v>
      </c>
      <c r="B6893">
        <v>246.156576</v>
      </c>
      <c r="C6893">
        <v>1.4940999999999999E-2</v>
      </c>
      <c r="D6893">
        <v>-2.6561999999999999E-2</v>
      </c>
      <c r="E6893">
        <v>0.94560599999999995</v>
      </c>
      <c r="F6893">
        <v>7.9441189999999997</v>
      </c>
      <c r="G6893">
        <v>8.5476449999999993</v>
      </c>
      <c r="H6893">
        <v>4.123043</v>
      </c>
      <c r="I6893">
        <v>-6.8000790000000002</v>
      </c>
      <c r="J6893">
        <v>77.399979000000002</v>
      </c>
      <c r="K6893">
        <v>85.816001999999997</v>
      </c>
      <c r="L6893">
        <v>0.57644600000000001</v>
      </c>
      <c r="M6893">
        <v>0</v>
      </c>
      <c r="N6893">
        <v>0.80513800000000002</v>
      </c>
      <c r="O6893">
        <v>-1.308E-2</v>
      </c>
      <c r="P6893">
        <v>0</v>
      </c>
      <c r="Q6893">
        <v>1.4250229999999999</v>
      </c>
      <c r="R6893">
        <v>-1.6881E-2</v>
      </c>
      <c r="S6893">
        <v>28.580475</v>
      </c>
      <c r="T6893">
        <v>14.655495999999999</v>
      </c>
      <c r="U6893">
        <v>0.190112</v>
      </c>
      <c r="V6893">
        <v>-2</v>
      </c>
    </row>
    <row r="6894" spans="1:22" x14ac:dyDescent="0.3">
      <c r="A6894">
        <v>6893</v>
      </c>
      <c r="B6894">
        <v>246.161575</v>
      </c>
      <c r="C6894">
        <v>-1.2402E-2</v>
      </c>
      <c r="D6894">
        <v>5.9374999999999997E-2</v>
      </c>
      <c r="E6894">
        <v>0.85576200000000002</v>
      </c>
      <c r="F6894">
        <v>-14.727968000000001</v>
      </c>
      <c r="G6894">
        <v>-8.5751190000000008</v>
      </c>
      <c r="H6894">
        <v>-4.1886720000000004</v>
      </c>
      <c r="I6894">
        <v>-6.8000790000000002</v>
      </c>
      <c r="J6894">
        <v>77.399979000000002</v>
      </c>
      <c r="K6894">
        <v>85.816001999999997</v>
      </c>
      <c r="L6894">
        <v>0.57627799999999996</v>
      </c>
      <c r="M6894">
        <v>0</v>
      </c>
      <c r="N6894">
        <v>0.76368400000000003</v>
      </c>
      <c r="O6894">
        <v>2.1519999999999998E-3</v>
      </c>
      <c r="P6894">
        <v>0</v>
      </c>
      <c r="Q6894">
        <v>1.3678999999999999</v>
      </c>
      <c r="R6894">
        <v>3.3029999999999999E-3</v>
      </c>
      <c r="S6894">
        <v>28.580475</v>
      </c>
      <c r="T6894">
        <v>14.634556999999999</v>
      </c>
      <c r="U6894">
        <v>0.19910800000000001</v>
      </c>
      <c r="V6894">
        <v>-2</v>
      </c>
    </row>
    <row r="6895" spans="1:22" x14ac:dyDescent="0.3">
      <c r="A6895">
        <v>6894</v>
      </c>
      <c r="B6895">
        <v>246.16656499999999</v>
      </c>
      <c r="C6895">
        <v>2.666E-2</v>
      </c>
      <c r="D6895">
        <v>8.5939999999999992E-3</v>
      </c>
      <c r="E6895">
        <v>0.89482399999999995</v>
      </c>
      <c r="F6895">
        <v>2.1649600000000002</v>
      </c>
      <c r="G6895">
        <v>-2.7149220000000001</v>
      </c>
      <c r="H6895">
        <v>4.5605019999999996</v>
      </c>
      <c r="I6895">
        <v>-6.8000790000000002</v>
      </c>
      <c r="J6895">
        <v>77.399979000000002</v>
      </c>
      <c r="K6895">
        <v>85.816001999999997</v>
      </c>
      <c r="L6895">
        <v>0.57611000000000001</v>
      </c>
      <c r="M6895">
        <v>0</v>
      </c>
      <c r="N6895">
        <v>0.73312900000000003</v>
      </c>
      <c r="O6895">
        <v>-2.7490000000000001E-3</v>
      </c>
      <c r="P6895">
        <v>0</v>
      </c>
      <c r="Q6895">
        <v>1.370131</v>
      </c>
      <c r="R6895">
        <v>-1.1455E-2</v>
      </c>
      <c r="S6895">
        <v>28.580475</v>
      </c>
      <c r="T6895">
        <v>14.657313</v>
      </c>
      <c r="U6895">
        <v>0.18962799999999999</v>
      </c>
      <c r="V6895">
        <v>-2</v>
      </c>
    </row>
    <row r="6896" spans="1:22" x14ac:dyDescent="0.3">
      <c r="A6896">
        <v>6895</v>
      </c>
      <c r="B6896">
        <v>246.17153300000001</v>
      </c>
      <c r="C6896">
        <v>1.1035E-2</v>
      </c>
      <c r="D6896">
        <v>-1.0937000000000001E-2</v>
      </c>
      <c r="E6896">
        <v>0.95732399999999995</v>
      </c>
      <c r="F6896">
        <v>8.3886690000000002</v>
      </c>
      <c r="G6896">
        <v>12.759662000000001</v>
      </c>
      <c r="H6896">
        <v>4.5605019999999996</v>
      </c>
      <c r="I6896">
        <v>-6.8000790000000002</v>
      </c>
      <c r="J6896">
        <v>77.399979000000002</v>
      </c>
      <c r="K6896">
        <v>85.816001999999997</v>
      </c>
      <c r="L6896">
        <v>0.57594199999999995</v>
      </c>
      <c r="M6896">
        <v>0</v>
      </c>
      <c r="N6896">
        <v>0.78674599999999995</v>
      </c>
      <c r="O6896">
        <v>-1.6626999999999999E-2</v>
      </c>
      <c r="P6896">
        <v>0</v>
      </c>
      <c r="Q6896">
        <v>1.3941950000000001</v>
      </c>
      <c r="R6896">
        <v>-1.7054E-2</v>
      </c>
      <c r="S6896">
        <v>28.580475</v>
      </c>
      <c r="T6896">
        <v>14.679969</v>
      </c>
      <c r="U6896">
        <v>0.18931200000000001</v>
      </c>
      <c r="V6896">
        <v>-2</v>
      </c>
    </row>
    <row r="6897" spans="1:22" x14ac:dyDescent="0.3">
      <c r="A6897">
        <v>6896</v>
      </c>
      <c r="B6897">
        <v>246.17687100000001</v>
      </c>
      <c r="C6897">
        <v>3.2230000000000002E-3</v>
      </c>
      <c r="D6897">
        <v>2.0313000000000001E-2</v>
      </c>
      <c r="E6897">
        <v>0.92998099999999995</v>
      </c>
      <c r="F6897">
        <v>-14.639058</v>
      </c>
      <c r="G6897">
        <v>-4.088406</v>
      </c>
      <c r="H6897">
        <v>-1.7826500000000001</v>
      </c>
      <c r="I6897">
        <v>-6.8000790000000002</v>
      </c>
      <c r="J6897">
        <v>77.399979000000002</v>
      </c>
      <c r="K6897">
        <v>85.816001999999997</v>
      </c>
      <c r="L6897">
        <v>0.57576300000000002</v>
      </c>
      <c r="M6897">
        <v>0</v>
      </c>
      <c r="N6897">
        <v>0.75877300000000003</v>
      </c>
      <c r="O6897">
        <v>-1.7290000000000001E-3</v>
      </c>
      <c r="P6897">
        <v>0</v>
      </c>
      <c r="Q6897">
        <v>1.3128029999999999</v>
      </c>
      <c r="R6897">
        <v>3.6099999999999999E-3</v>
      </c>
      <c r="S6897">
        <v>28.580475</v>
      </c>
      <c r="T6897">
        <v>14.670453</v>
      </c>
      <c r="U6897">
        <v>0.19608700000000001</v>
      </c>
      <c r="V6897">
        <v>-2</v>
      </c>
    </row>
    <row r="6898" spans="1:22" x14ac:dyDescent="0.3">
      <c r="A6898">
        <v>6897</v>
      </c>
      <c r="B6898">
        <v>246.1815</v>
      </c>
      <c r="C6898">
        <v>6.1816000000000003E-2</v>
      </c>
      <c r="D6898">
        <v>-1.8749999999999999E-2</v>
      </c>
      <c r="E6898">
        <v>0.94951200000000002</v>
      </c>
      <c r="F6898">
        <v>1.542589</v>
      </c>
      <c r="G6898">
        <v>-0.60891300000000004</v>
      </c>
      <c r="H6898">
        <v>3.9043139999999998</v>
      </c>
      <c r="I6898">
        <v>-6.8000790000000002</v>
      </c>
      <c r="J6898">
        <v>77.399979000000002</v>
      </c>
      <c r="K6898">
        <v>85.816001999999997</v>
      </c>
      <c r="L6898">
        <v>0.57560699999999998</v>
      </c>
      <c r="M6898">
        <v>0</v>
      </c>
      <c r="N6898">
        <v>0.72401000000000004</v>
      </c>
      <c r="O6898">
        <v>-4.5230000000000001E-3</v>
      </c>
      <c r="P6898">
        <v>0</v>
      </c>
      <c r="Q6898">
        <v>1.299652</v>
      </c>
      <c r="R6898">
        <v>-1.0418999999999999E-2</v>
      </c>
      <c r="S6898">
        <v>28.580475</v>
      </c>
      <c r="T6898">
        <v>14.688525</v>
      </c>
      <c r="U6898">
        <v>0.18987999999999999</v>
      </c>
      <c r="V6898">
        <v>-2</v>
      </c>
    </row>
    <row r="6899" spans="1:22" x14ac:dyDescent="0.3">
      <c r="A6899">
        <v>6898</v>
      </c>
      <c r="B6899">
        <v>246.18649400000001</v>
      </c>
      <c r="C6899">
        <v>3.0565999999999999E-2</v>
      </c>
      <c r="D6899">
        <v>2.4219000000000001E-2</v>
      </c>
      <c r="E6899">
        <v>1.0198240000000001</v>
      </c>
      <c r="F6899">
        <v>15.768211000000001</v>
      </c>
      <c r="G6899">
        <v>26.402933000000001</v>
      </c>
      <c r="H6899">
        <v>8.2789009999999994</v>
      </c>
      <c r="I6899">
        <v>-6.8000790000000002</v>
      </c>
      <c r="J6899">
        <v>77.399979000000002</v>
      </c>
      <c r="K6899">
        <v>85.816001999999997</v>
      </c>
      <c r="L6899">
        <v>0.57543900000000003</v>
      </c>
      <c r="M6899">
        <v>0</v>
      </c>
      <c r="N6899">
        <v>0.83779700000000001</v>
      </c>
      <c r="O6899">
        <v>-2.8889999999999999E-2</v>
      </c>
      <c r="P6899">
        <v>0</v>
      </c>
      <c r="Q6899">
        <v>1.3756120000000001</v>
      </c>
      <c r="R6899">
        <v>-2.3363999999999999E-2</v>
      </c>
      <c r="S6899">
        <v>28.580475</v>
      </c>
      <c r="T6899">
        <v>14.72987</v>
      </c>
      <c r="U6899">
        <v>0.184721</v>
      </c>
      <c r="V6899">
        <v>-2</v>
      </c>
    </row>
    <row r="6900" spans="1:22" x14ac:dyDescent="0.3">
      <c r="A6900">
        <v>6899</v>
      </c>
      <c r="B6900">
        <v>246.19146699999999</v>
      </c>
      <c r="C6900">
        <v>-1.6309000000000001E-2</v>
      </c>
      <c r="D6900">
        <v>7.1094000000000004E-2</v>
      </c>
      <c r="E6900">
        <v>0.98857399999999995</v>
      </c>
      <c r="F6900">
        <v>-6.4593239999999996</v>
      </c>
      <c r="G6900">
        <v>3.8778000000000001</v>
      </c>
      <c r="H6900">
        <v>-2.001379</v>
      </c>
      <c r="I6900">
        <v>-19.974899000000001</v>
      </c>
      <c r="J6900">
        <v>77.399979000000002</v>
      </c>
      <c r="K6900">
        <v>85.442001000000005</v>
      </c>
      <c r="L6900">
        <v>0.61629900000000004</v>
      </c>
      <c r="M6900">
        <v>0</v>
      </c>
      <c r="N6900">
        <v>0.85836199999999996</v>
      </c>
      <c r="O6900">
        <v>-9.3769999999999999E-3</v>
      </c>
      <c r="P6900">
        <v>0</v>
      </c>
      <c r="Q6900">
        <v>1.3610530000000001</v>
      </c>
      <c r="R6900">
        <v>-3.8649999999999999E-3</v>
      </c>
      <c r="S6900">
        <v>28.580475</v>
      </c>
      <c r="T6900">
        <v>14.719917000000001</v>
      </c>
      <c r="U6900">
        <v>0.19562599999999999</v>
      </c>
      <c r="V6900">
        <v>-2</v>
      </c>
    </row>
    <row r="6901" spans="1:22" x14ac:dyDescent="0.3">
      <c r="A6901">
        <v>6900</v>
      </c>
      <c r="B6901">
        <v>246.19645800000001</v>
      </c>
      <c r="C6901">
        <v>7.1289999999999999E-3</v>
      </c>
      <c r="D6901">
        <v>-2.2655999999999999E-2</v>
      </c>
      <c r="E6901">
        <v>0.99248099999999995</v>
      </c>
      <c r="F6901">
        <v>-5.0367620000000004</v>
      </c>
      <c r="G6901">
        <v>4.9765870000000003</v>
      </c>
      <c r="H6901">
        <v>6.747795</v>
      </c>
      <c r="I6901">
        <v>-19.974899000000001</v>
      </c>
      <c r="J6901">
        <v>75.599975999999998</v>
      </c>
      <c r="K6901">
        <v>85.442001000000005</v>
      </c>
      <c r="L6901">
        <v>0.60890299999999997</v>
      </c>
      <c r="M6901">
        <v>0</v>
      </c>
      <c r="N6901">
        <v>0.87439599999999995</v>
      </c>
      <c r="O6901">
        <v>-1.0447E-2</v>
      </c>
      <c r="P6901">
        <v>0</v>
      </c>
      <c r="Q6901">
        <v>1.314038</v>
      </c>
      <c r="R6901">
        <v>-4.7780000000000001E-3</v>
      </c>
      <c r="S6901">
        <v>28.647881999999999</v>
      </c>
      <c r="T6901">
        <v>14.753595000000001</v>
      </c>
      <c r="U6901">
        <v>0.18693499999999999</v>
      </c>
      <c r="V6901">
        <v>-2</v>
      </c>
    </row>
    <row r="6902" spans="1:22" x14ac:dyDescent="0.3">
      <c r="A6902">
        <v>6901</v>
      </c>
      <c r="B6902">
        <v>246.201424</v>
      </c>
      <c r="C6902">
        <v>5.0097999999999997E-2</v>
      </c>
      <c r="D6902">
        <v>-3.4375000000000003E-2</v>
      </c>
      <c r="E6902">
        <v>1.0276369999999999</v>
      </c>
      <c r="F6902">
        <v>17.902054</v>
      </c>
      <c r="G6902">
        <v>27.776418</v>
      </c>
      <c r="H6902">
        <v>9.1538179999999993</v>
      </c>
      <c r="I6902">
        <v>-19.974899000000001</v>
      </c>
      <c r="J6902">
        <v>75.599975999999998</v>
      </c>
      <c r="K6902">
        <v>85.442001000000005</v>
      </c>
      <c r="L6902">
        <v>0.608707</v>
      </c>
      <c r="M6902">
        <v>0</v>
      </c>
      <c r="N6902">
        <v>0.98519699999999999</v>
      </c>
      <c r="O6902">
        <v>-3.1116999999999999E-2</v>
      </c>
      <c r="P6902">
        <v>0</v>
      </c>
      <c r="Q6902">
        <v>1.376091</v>
      </c>
      <c r="R6902">
        <v>-2.5229000000000001E-2</v>
      </c>
      <c r="S6902">
        <v>28.647881999999999</v>
      </c>
      <c r="T6902">
        <v>14.799053000000001</v>
      </c>
      <c r="U6902">
        <v>0.18378</v>
      </c>
      <c r="V6902">
        <v>-2</v>
      </c>
    </row>
    <row r="6903" spans="1:22" x14ac:dyDescent="0.3">
      <c r="A6903">
        <v>6902</v>
      </c>
      <c r="B6903">
        <v>246.206412</v>
      </c>
      <c r="C6903">
        <v>2.666E-2</v>
      </c>
      <c r="D6903">
        <v>2.0313000000000001E-2</v>
      </c>
      <c r="E6903">
        <v>1.0315430000000001</v>
      </c>
      <c r="F6903">
        <v>-1.3025359999999999</v>
      </c>
      <c r="G6903">
        <v>-6.1944140000000001</v>
      </c>
      <c r="H6903">
        <v>-3.0950259999999998</v>
      </c>
      <c r="I6903">
        <v>-19.974899000000001</v>
      </c>
      <c r="J6903">
        <v>75.599975999999998</v>
      </c>
      <c r="K6903">
        <v>85.442001000000005</v>
      </c>
      <c r="L6903">
        <v>0.60851100000000002</v>
      </c>
      <c r="M6903">
        <v>0</v>
      </c>
      <c r="N6903">
        <v>0.93706</v>
      </c>
      <c r="O6903">
        <v>-1.1360000000000001E-3</v>
      </c>
      <c r="P6903">
        <v>0</v>
      </c>
      <c r="Q6903">
        <v>1.3651059999999999</v>
      </c>
      <c r="R6903">
        <v>-8.3940000000000004E-3</v>
      </c>
      <c r="S6903">
        <v>28.647881999999999</v>
      </c>
      <c r="T6903">
        <v>14.783614999999999</v>
      </c>
      <c r="U6903">
        <v>0.196823</v>
      </c>
      <c r="V6903">
        <v>-2</v>
      </c>
    </row>
    <row r="6904" spans="1:22" x14ac:dyDescent="0.3">
      <c r="A6904">
        <v>6903</v>
      </c>
      <c r="B6904">
        <v>246.211389</v>
      </c>
      <c r="C6904">
        <v>1.4940999999999999E-2</v>
      </c>
      <c r="D6904">
        <v>-7.0309999999999999E-3</v>
      </c>
      <c r="E6904">
        <v>1.0198240000000001</v>
      </c>
      <c r="F6904">
        <v>-1.569266</v>
      </c>
      <c r="G6904">
        <v>12.3934</v>
      </c>
      <c r="H6904">
        <v>7.6227119999999999</v>
      </c>
      <c r="I6904">
        <v>-19.974899000000001</v>
      </c>
      <c r="J6904">
        <v>75.599975999999998</v>
      </c>
      <c r="K6904">
        <v>85.442001000000005</v>
      </c>
      <c r="L6904">
        <v>0.60831500000000005</v>
      </c>
      <c r="M6904">
        <v>0</v>
      </c>
      <c r="N6904">
        <v>0.98579899999999998</v>
      </c>
      <c r="O6904">
        <v>-1.7697000000000001E-2</v>
      </c>
      <c r="P6904">
        <v>0</v>
      </c>
      <c r="Q6904">
        <v>1.3417859999999999</v>
      </c>
      <c r="R6904">
        <v>-7.9979999999999999E-3</v>
      </c>
      <c r="S6904">
        <v>28.647881999999999</v>
      </c>
      <c r="T6904">
        <v>14.821553</v>
      </c>
      <c r="U6904">
        <v>0.18506900000000001</v>
      </c>
      <c r="V6904">
        <v>-2</v>
      </c>
    </row>
    <row r="6905" spans="1:22" x14ac:dyDescent="0.3">
      <c r="A6905">
        <v>6904</v>
      </c>
      <c r="B6905">
        <v>246.21640300000001</v>
      </c>
      <c r="C6905">
        <v>-6.8400000000000004E-4</v>
      </c>
      <c r="D6905">
        <v>-7.0309999999999999E-3</v>
      </c>
      <c r="E6905">
        <v>1.0627930000000001</v>
      </c>
      <c r="F6905">
        <v>18.168785</v>
      </c>
      <c r="G6905">
        <v>19.077687000000001</v>
      </c>
      <c r="H6905">
        <v>5.2166899999999998</v>
      </c>
      <c r="I6905">
        <v>-19.974899000000001</v>
      </c>
      <c r="J6905">
        <v>75.599975999999998</v>
      </c>
      <c r="K6905">
        <v>85.442001000000005</v>
      </c>
      <c r="L6905">
        <v>0.60811800000000005</v>
      </c>
      <c r="M6905">
        <v>0</v>
      </c>
      <c r="N6905">
        <v>1.0742609999999999</v>
      </c>
      <c r="O6905">
        <v>-2.4147999999999999E-2</v>
      </c>
      <c r="P6905">
        <v>0</v>
      </c>
      <c r="Q6905">
        <v>1.416879</v>
      </c>
      <c r="R6905">
        <v>-2.5746999999999999E-2</v>
      </c>
      <c r="S6905">
        <v>28.647881999999999</v>
      </c>
      <c r="T6905">
        <v>14.847709999999999</v>
      </c>
      <c r="U6905">
        <v>0.187224</v>
      </c>
      <c r="V6905">
        <v>-2</v>
      </c>
    </row>
    <row r="6906" spans="1:22" x14ac:dyDescent="0.3">
      <c r="A6906">
        <v>6905</v>
      </c>
      <c r="B6906">
        <v>246.22136699999999</v>
      </c>
      <c r="C6906">
        <v>2.2754E-2</v>
      </c>
      <c r="D6906">
        <v>-7.0309999999999999E-3</v>
      </c>
      <c r="E6906">
        <v>1.0706059999999999</v>
      </c>
      <c r="F6906">
        <v>-15.350338000000001</v>
      </c>
      <c r="G6906">
        <v>-9.0329479999999993</v>
      </c>
      <c r="H6906">
        <v>-0.25154399999999999</v>
      </c>
      <c r="I6906">
        <v>-19.974899000000001</v>
      </c>
      <c r="J6906">
        <v>75.599975999999998</v>
      </c>
      <c r="K6906">
        <v>85.442001000000005</v>
      </c>
      <c r="L6906">
        <v>0.60792199999999996</v>
      </c>
      <c r="M6906">
        <v>0</v>
      </c>
      <c r="N6906">
        <v>1.013428</v>
      </c>
      <c r="O6906">
        <v>8.0800000000000002E-4</v>
      </c>
      <c r="P6906">
        <v>0</v>
      </c>
      <c r="Q6906">
        <v>1.3253539999999999</v>
      </c>
      <c r="R6906">
        <v>4.143E-3</v>
      </c>
      <c r="S6906">
        <v>28.647881999999999</v>
      </c>
      <c r="T6906">
        <v>14.846461</v>
      </c>
      <c r="U6906">
        <v>0.192968</v>
      </c>
      <c r="V6906">
        <v>-2</v>
      </c>
    </row>
    <row r="6907" spans="1:22" x14ac:dyDescent="0.3">
      <c r="A6907">
        <v>6906</v>
      </c>
      <c r="B6907">
        <v>246.22636199999999</v>
      </c>
      <c r="C6907">
        <v>1.4940999999999999E-2</v>
      </c>
      <c r="D6907">
        <v>-4.6094000000000003E-2</v>
      </c>
      <c r="E6907">
        <v>1.0354490000000001</v>
      </c>
      <c r="F6907">
        <v>-4.8589419999999999</v>
      </c>
      <c r="G6907">
        <v>11.019916</v>
      </c>
      <c r="H6907">
        <v>8.2789009999999994</v>
      </c>
      <c r="I6907">
        <v>-19.974899000000001</v>
      </c>
      <c r="J6907">
        <v>75.599975999999998</v>
      </c>
      <c r="K6907">
        <v>85.442001000000005</v>
      </c>
      <c r="L6907">
        <v>0.60772599999999999</v>
      </c>
      <c r="M6907">
        <v>0</v>
      </c>
      <c r="N6907">
        <v>1.0549949999999999</v>
      </c>
      <c r="O6907">
        <v>-1.6982000000000001E-2</v>
      </c>
      <c r="P6907">
        <v>0</v>
      </c>
      <c r="Q6907">
        <v>1.270138</v>
      </c>
      <c r="R6907">
        <v>-4.627E-3</v>
      </c>
      <c r="S6907">
        <v>28.647881999999999</v>
      </c>
      <c r="T6907">
        <v>14.887815</v>
      </c>
      <c r="U6907">
        <v>0.18345700000000001</v>
      </c>
      <c r="V6907">
        <v>-2</v>
      </c>
    </row>
    <row r="6908" spans="1:22" x14ac:dyDescent="0.3">
      <c r="A6908">
        <v>6907</v>
      </c>
      <c r="B6908">
        <v>246.231348</v>
      </c>
      <c r="C6908">
        <v>1.8848E-2</v>
      </c>
      <c r="D6908">
        <v>-3.1250000000000002E-3</v>
      </c>
      <c r="E6908">
        <v>1.0784180000000001</v>
      </c>
      <c r="F6908">
        <v>21.547370999999998</v>
      </c>
      <c r="G6908">
        <v>7.4488580000000004</v>
      </c>
      <c r="H6908">
        <v>3.4668549999999998</v>
      </c>
      <c r="I6908">
        <v>-3.4000400000000002</v>
      </c>
      <c r="J6908">
        <v>75.599975999999998</v>
      </c>
      <c r="K6908">
        <v>85.543998999999999</v>
      </c>
      <c r="L6908">
        <v>0.55739499999999997</v>
      </c>
      <c r="M6908">
        <v>0</v>
      </c>
      <c r="N6908">
        <v>1.077167</v>
      </c>
      <c r="O6908">
        <v>-1.4019999999999999E-2</v>
      </c>
      <c r="P6908">
        <v>0</v>
      </c>
      <c r="Q6908">
        <v>1.3633710000000001</v>
      </c>
      <c r="R6908">
        <v>-2.8322E-2</v>
      </c>
      <c r="S6908">
        <v>28.647881999999999</v>
      </c>
      <c r="T6908">
        <v>14.905099999999999</v>
      </c>
      <c r="U6908">
        <v>0.18825500000000001</v>
      </c>
      <c r="V6908">
        <v>-2</v>
      </c>
    </row>
    <row r="6909" spans="1:22" x14ac:dyDescent="0.3">
      <c r="A6909">
        <v>6908</v>
      </c>
      <c r="B6909">
        <v>246.23634200000001</v>
      </c>
      <c r="C6909">
        <v>-8.4960000000000001E-3</v>
      </c>
      <c r="D6909">
        <v>2.8125000000000001E-2</v>
      </c>
      <c r="E6909">
        <v>1.1135740000000001</v>
      </c>
      <c r="F6909">
        <v>-17.662002000000001</v>
      </c>
      <c r="G6909">
        <v>-0.151085</v>
      </c>
      <c r="H6909">
        <v>-4.1886720000000004</v>
      </c>
      <c r="I6909">
        <v>-3.4000400000000002</v>
      </c>
      <c r="J6909">
        <v>75.599975999999998</v>
      </c>
      <c r="K6909">
        <v>85.543998999999999</v>
      </c>
      <c r="L6909">
        <v>0.55719600000000002</v>
      </c>
      <c r="M6909">
        <v>0</v>
      </c>
      <c r="N6909">
        <v>1.0720050000000001</v>
      </c>
      <c r="O6909">
        <v>-7.352E-3</v>
      </c>
      <c r="P6909">
        <v>0</v>
      </c>
      <c r="Q6909">
        <v>1.2734369999999999</v>
      </c>
      <c r="R6909">
        <v>6.5230000000000002E-3</v>
      </c>
      <c r="S6909">
        <v>28.647881999999999</v>
      </c>
      <c r="T6909">
        <v>14.884183</v>
      </c>
      <c r="U6909">
        <v>0.19656399999999999</v>
      </c>
      <c r="V6909">
        <v>-2</v>
      </c>
    </row>
    <row r="6910" spans="1:22" x14ac:dyDescent="0.3">
      <c r="A6910">
        <v>6909</v>
      </c>
      <c r="B6910">
        <v>246.24130099999999</v>
      </c>
      <c r="C6910">
        <v>-3.1933999999999997E-2</v>
      </c>
      <c r="D6910">
        <v>-1.8749999999999999E-2</v>
      </c>
      <c r="E6910">
        <v>1.0706059999999999</v>
      </c>
      <c r="F6910">
        <v>-11.793932</v>
      </c>
      <c r="G6910">
        <v>-7.0185040000000001</v>
      </c>
      <c r="H6910">
        <v>7.8414419999999998</v>
      </c>
      <c r="I6910">
        <v>-3.4000400000000002</v>
      </c>
      <c r="J6910">
        <v>75.599975999999998</v>
      </c>
      <c r="K6910">
        <v>85.543998999999999</v>
      </c>
      <c r="L6910">
        <v>0.55699900000000002</v>
      </c>
      <c r="M6910">
        <v>0</v>
      </c>
      <c r="N6910">
        <v>1.042338</v>
      </c>
      <c r="O6910">
        <v>-1.152E-3</v>
      </c>
      <c r="P6910">
        <v>0</v>
      </c>
      <c r="Q6910">
        <v>1.195811</v>
      </c>
      <c r="R6910">
        <v>1.944E-3</v>
      </c>
      <c r="S6910">
        <v>28.647881999999999</v>
      </c>
      <c r="T6910">
        <v>14.923069</v>
      </c>
      <c r="U6910">
        <v>0.183423</v>
      </c>
      <c r="V6910">
        <v>-2</v>
      </c>
    </row>
    <row r="6911" spans="1:22" x14ac:dyDescent="0.3">
      <c r="A6911">
        <v>6910</v>
      </c>
      <c r="B6911">
        <v>246.246298</v>
      </c>
      <c r="C6911">
        <v>-1.2402E-2</v>
      </c>
      <c r="D6911">
        <v>-1.8749999999999999E-2</v>
      </c>
      <c r="E6911">
        <v>1.0979490000000001</v>
      </c>
      <c r="F6911">
        <v>3.231881</v>
      </c>
      <c r="G6911">
        <v>0.30674200000000001</v>
      </c>
      <c r="H6911">
        <v>3.0293960000000002</v>
      </c>
      <c r="I6911">
        <v>-3.4000400000000002</v>
      </c>
      <c r="J6911">
        <v>75.599975999999998</v>
      </c>
      <c r="K6911">
        <v>85.543998999999999</v>
      </c>
      <c r="L6911">
        <v>0.55679999999999996</v>
      </c>
      <c r="M6911">
        <v>0</v>
      </c>
      <c r="N6911">
        <v>1.0412349999999999</v>
      </c>
      <c r="O6911">
        <v>-7.5370000000000003E-3</v>
      </c>
      <c r="P6911">
        <v>0</v>
      </c>
      <c r="Q6911">
        <v>1.19295</v>
      </c>
      <c r="R6911">
        <v>-1.1148999999999999E-2</v>
      </c>
      <c r="S6911">
        <v>28.647881999999999</v>
      </c>
      <c r="T6911">
        <v>14.938205999999999</v>
      </c>
      <c r="U6911">
        <v>0.188251</v>
      </c>
      <c r="V6911">
        <v>-2</v>
      </c>
    </row>
    <row r="6912" spans="1:22" x14ac:dyDescent="0.3">
      <c r="A6912">
        <v>6911</v>
      </c>
      <c r="B6912">
        <v>246.25126299999999</v>
      </c>
      <c r="C6912">
        <v>-2.4121E-2</v>
      </c>
      <c r="D6912">
        <v>1.6406E-2</v>
      </c>
      <c r="E6912">
        <v>1.1018559999999999</v>
      </c>
      <c r="F6912">
        <v>-15.794890000000001</v>
      </c>
      <c r="G6912">
        <v>-14.526882000000001</v>
      </c>
      <c r="H6912">
        <v>-3.751214</v>
      </c>
      <c r="I6912">
        <v>-3.4000400000000002</v>
      </c>
      <c r="J6912">
        <v>73.799972999999994</v>
      </c>
      <c r="K6912">
        <v>85.543998999999999</v>
      </c>
      <c r="L6912">
        <v>0.54936700000000005</v>
      </c>
      <c r="M6912">
        <v>0</v>
      </c>
      <c r="N6912">
        <v>0.97143400000000002</v>
      </c>
      <c r="O6912">
        <v>5.8950000000000001E-3</v>
      </c>
      <c r="P6912">
        <v>0</v>
      </c>
      <c r="Q6912">
        <v>1.109559</v>
      </c>
      <c r="R6912">
        <v>6.0369999999999998E-3</v>
      </c>
      <c r="S6912">
        <v>28.782693999999999</v>
      </c>
      <c r="T6912">
        <v>14.919582</v>
      </c>
      <c r="U6912">
        <v>0.197494</v>
      </c>
      <c r="V6912">
        <v>-4</v>
      </c>
    </row>
    <row r="6913" spans="1:22" x14ac:dyDescent="0.3">
      <c r="A6913">
        <v>6912</v>
      </c>
      <c r="B6913">
        <v>246.25623899999999</v>
      </c>
      <c r="C6913">
        <v>-2.8027E-2</v>
      </c>
      <c r="D6913">
        <v>1.6406E-2</v>
      </c>
      <c r="E6913">
        <v>1.0940430000000001</v>
      </c>
      <c r="F6913">
        <v>-9.9268199999999993</v>
      </c>
      <c r="G6913">
        <v>-2.1655280000000001</v>
      </c>
      <c r="H6913">
        <v>4.5605019999999996</v>
      </c>
      <c r="I6913">
        <v>-3.4000400000000002</v>
      </c>
      <c r="J6913">
        <v>73.799972999999994</v>
      </c>
      <c r="K6913">
        <v>85.543998999999999</v>
      </c>
      <c r="L6913">
        <v>0.54922400000000005</v>
      </c>
      <c r="M6913">
        <v>0</v>
      </c>
      <c r="N6913">
        <v>0.96460999999999997</v>
      </c>
      <c r="O6913">
        <v>-4.8440000000000002E-3</v>
      </c>
      <c r="P6913">
        <v>0</v>
      </c>
      <c r="Q6913">
        <v>1.0556220000000001</v>
      </c>
      <c r="R6913">
        <v>1.2930000000000001E-3</v>
      </c>
      <c r="S6913">
        <v>28.782693999999999</v>
      </c>
      <c r="T6913">
        <v>14.942275</v>
      </c>
      <c r="U6913">
        <v>0.188473</v>
      </c>
      <c r="V6913">
        <v>-4</v>
      </c>
    </row>
    <row r="6914" spans="1:22" x14ac:dyDescent="0.3">
      <c r="A6914">
        <v>6913</v>
      </c>
      <c r="B6914">
        <v>246.261225</v>
      </c>
      <c r="C6914">
        <v>-5.1464999999999997E-2</v>
      </c>
      <c r="D6914">
        <v>3.5937999999999998E-2</v>
      </c>
      <c r="E6914">
        <v>1.0666990000000001</v>
      </c>
      <c r="F6914">
        <v>5.5435449999999999</v>
      </c>
      <c r="G6914">
        <v>4.2440629999999997</v>
      </c>
      <c r="H6914">
        <v>2.373208</v>
      </c>
      <c r="I6914">
        <v>-3.4000400000000002</v>
      </c>
      <c r="J6914">
        <v>73.799972999999994</v>
      </c>
      <c r="K6914">
        <v>85.543998999999999</v>
      </c>
      <c r="L6914">
        <v>0.54922400000000005</v>
      </c>
      <c r="M6914">
        <v>0</v>
      </c>
      <c r="N6914">
        <v>0.99899700000000002</v>
      </c>
      <c r="O6914">
        <v>-1.0678E-2</v>
      </c>
      <c r="P6914">
        <v>0</v>
      </c>
      <c r="Q6914">
        <v>1.0863510000000001</v>
      </c>
      <c r="R6914">
        <v>-1.2422000000000001E-2</v>
      </c>
      <c r="S6914">
        <v>28.782693999999999</v>
      </c>
      <c r="T6914">
        <v>14.954109000000001</v>
      </c>
      <c r="U6914">
        <v>0.19059799999999999</v>
      </c>
      <c r="V6914">
        <v>-4</v>
      </c>
    </row>
    <row r="6915" spans="1:22" x14ac:dyDescent="0.3">
      <c r="A6915">
        <v>6914</v>
      </c>
      <c r="B6915">
        <v>246.26629500000001</v>
      </c>
      <c r="C6915">
        <v>-7.4901999999999996E-2</v>
      </c>
      <c r="D6915">
        <v>4.3749999999999997E-2</v>
      </c>
      <c r="E6915">
        <v>1.0706059999999999</v>
      </c>
      <c r="F6915">
        <v>-35.355119000000002</v>
      </c>
      <c r="G6915">
        <v>-16.907586999999999</v>
      </c>
      <c r="H6915">
        <v>3.4668549999999998</v>
      </c>
      <c r="I6915">
        <v>-3.4000400000000002</v>
      </c>
      <c r="J6915">
        <v>73.799972999999994</v>
      </c>
      <c r="K6915">
        <v>85.543998999999999</v>
      </c>
      <c r="L6915">
        <v>0.54922400000000005</v>
      </c>
      <c r="M6915">
        <v>0</v>
      </c>
      <c r="N6915">
        <v>0.93612399999999996</v>
      </c>
      <c r="O6915">
        <v>8.2190000000000006E-3</v>
      </c>
      <c r="P6915">
        <v>0</v>
      </c>
      <c r="Q6915">
        <v>0.914439</v>
      </c>
      <c r="R6915">
        <v>2.4469000000000001E-2</v>
      </c>
      <c r="S6915">
        <v>28.782693999999999</v>
      </c>
      <c r="T6915">
        <v>14.971686</v>
      </c>
      <c r="U6915">
        <v>0.18920799999999999</v>
      </c>
      <c r="V6915">
        <v>-4</v>
      </c>
    </row>
    <row r="6916" spans="1:22" x14ac:dyDescent="0.3">
      <c r="A6916">
        <v>6915</v>
      </c>
      <c r="B6916">
        <v>246.271197</v>
      </c>
      <c r="C6916">
        <v>-4.3652000000000003E-2</v>
      </c>
      <c r="D6916">
        <v>2.0313000000000001E-2</v>
      </c>
      <c r="E6916">
        <v>1.0471680000000001</v>
      </c>
      <c r="F6916">
        <v>-3.7920189999999998</v>
      </c>
      <c r="G6916">
        <v>1.405529</v>
      </c>
      <c r="H6916">
        <v>8.4976299999999991</v>
      </c>
      <c r="I6916">
        <v>6.3751220000000002</v>
      </c>
      <c r="J6916">
        <v>73.799972999999994</v>
      </c>
      <c r="K6916">
        <v>85.952003000000005</v>
      </c>
      <c r="L6916">
        <v>0.518266</v>
      </c>
      <c r="M6916">
        <v>0</v>
      </c>
      <c r="N6916">
        <v>0.95392100000000002</v>
      </c>
      <c r="O6916">
        <v>-7.8860000000000006E-3</v>
      </c>
      <c r="P6916">
        <v>0</v>
      </c>
      <c r="Q6916">
        <v>0.89444000000000001</v>
      </c>
      <c r="R6916">
        <v>-2.9350000000000001E-3</v>
      </c>
      <c r="S6916">
        <v>28.782693999999999</v>
      </c>
      <c r="T6916">
        <v>15.013342</v>
      </c>
      <c r="U6916">
        <v>0.18335799999999999</v>
      </c>
      <c r="V6916">
        <v>-4</v>
      </c>
    </row>
    <row r="6917" spans="1:22" x14ac:dyDescent="0.3">
      <c r="A6917">
        <v>6916</v>
      </c>
      <c r="B6917">
        <v>246.276196</v>
      </c>
      <c r="C6917">
        <v>-5.1464999999999997E-2</v>
      </c>
      <c r="D6917">
        <v>4.7655999999999997E-2</v>
      </c>
      <c r="E6917">
        <v>1.0120119999999999</v>
      </c>
      <c r="F6917">
        <v>18.613336</v>
      </c>
      <c r="G6917">
        <v>4.7018899999999997</v>
      </c>
      <c r="H6917">
        <v>3.685584</v>
      </c>
      <c r="I6917">
        <v>6.3751220000000002</v>
      </c>
      <c r="J6917">
        <v>73.799972999999994</v>
      </c>
      <c r="K6917">
        <v>85.952003000000005</v>
      </c>
      <c r="L6917">
        <v>0.518266</v>
      </c>
      <c r="M6917">
        <v>0</v>
      </c>
      <c r="N6917">
        <v>0.99194599999999999</v>
      </c>
      <c r="O6917">
        <v>-1.1028E-2</v>
      </c>
      <c r="P6917">
        <v>0</v>
      </c>
      <c r="Q6917">
        <v>0.99691799999999997</v>
      </c>
      <c r="R6917">
        <v>-2.3203000000000001E-2</v>
      </c>
      <c r="S6917">
        <v>28.782693999999999</v>
      </c>
      <c r="T6917">
        <v>15.031765999999999</v>
      </c>
      <c r="U6917">
        <v>0.18814</v>
      </c>
      <c r="V6917">
        <v>-4</v>
      </c>
    </row>
    <row r="6918" spans="1:22" x14ac:dyDescent="0.3">
      <c r="A6918">
        <v>6917</v>
      </c>
      <c r="B6918">
        <v>246.28116399999999</v>
      </c>
      <c r="C6918">
        <v>-6.3184000000000004E-2</v>
      </c>
      <c r="D6918">
        <v>9.4531000000000004E-2</v>
      </c>
      <c r="E6918">
        <v>0.98857399999999995</v>
      </c>
      <c r="F6918">
        <v>-17.039629999999999</v>
      </c>
      <c r="G6918">
        <v>-6.7438070000000003</v>
      </c>
      <c r="H6918">
        <v>2.5919379999999999</v>
      </c>
      <c r="I6918">
        <v>6.3751220000000002</v>
      </c>
      <c r="J6918">
        <v>73.799972999999994</v>
      </c>
      <c r="K6918">
        <v>85.952003000000005</v>
      </c>
      <c r="L6918">
        <v>0.518266</v>
      </c>
      <c r="M6918">
        <v>0</v>
      </c>
      <c r="N6918">
        <v>0.97858500000000004</v>
      </c>
      <c r="O6918">
        <v>-9.4700000000000003E-4</v>
      </c>
      <c r="P6918">
        <v>0</v>
      </c>
      <c r="Q6918">
        <v>0.94248200000000004</v>
      </c>
      <c r="R6918">
        <v>8.2900000000000005E-3</v>
      </c>
      <c r="S6918">
        <v>28.782693999999999</v>
      </c>
      <c r="T6918">
        <v>15.044643000000001</v>
      </c>
      <c r="U6918">
        <v>0.189105</v>
      </c>
      <c r="V6918">
        <v>-4</v>
      </c>
    </row>
    <row r="6919" spans="1:22" x14ac:dyDescent="0.3">
      <c r="A6919">
        <v>6918</v>
      </c>
      <c r="B6919">
        <v>246.28617299999999</v>
      </c>
      <c r="C6919">
        <v>-5.1464999999999997E-2</v>
      </c>
      <c r="D6919">
        <v>7.8906000000000004E-2</v>
      </c>
      <c r="E6919">
        <v>0.96904299999999999</v>
      </c>
      <c r="F6919">
        <v>5.9880959999999996</v>
      </c>
      <c r="G6919">
        <v>-6.0112829999999997</v>
      </c>
      <c r="H6919">
        <v>4.3417719999999997</v>
      </c>
      <c r="I6919">
        <v>6.3751220000000002</v>
      </c>
      <c r="J6919">
        <v>73.799972999999994</v>
      </c>
      <c r="K6919">
        <v>85.952003000000005</v>
      </c>
      <c r="L6919">
        <v>0.518266</v>
      </c>
      <c r="M6919">
        <v>0</v>
      </c>
      <c r="N6919">
        <v>0.964256</v>
      </c>
      <c r="O6919">
        <v>-1.4859999999999999E-3</v>
      </c>
      <c r="P6919">
        <v>0</v>
      </c>
      <c r="Q6919">
        <v>0.996448</v>
      </c>
      <c r="R6919">
        <v>-1.2182E-2</v>
      </c>
      <c r="S6919">
        <v>28.782693999999999</v>
      </c>
      <c r="T6919">
        <v>15.06639</v>
      </c>
      <c r="U6919">
        <v>0.186969</v>
      </c>
      <c r="V6919">
        <v>-4</v>
      </c>
    </row>
    <row r="6920" spans="1:22" x14ac:dyDescent="0.3">
      <c r="A6920">
        <v>6919</v>
      </c>
      <c r="B6920">
        <v>246.291135</v>
      </c>
      <c r="C6920">
        <v>-7.0996000000000004E-2</v>
      </c>
      <c r="D6920">
        <v>8.2812999999999998E-2</v>
      </c>
      <c r="E6920">
        <v>0.94951200000000002</v>
      </c>
      <c r="F6920">
        <v>14.434559999999999</v>
      </c>
      <c r="G6920">
        <v>10.287391</v>
      </c>
      <c r="H6920">
        <v>8.4976299999999991</v>
      </c>
      <c r="I6920">
        <v>6.3751220000000002</v>
      </c>
      <c r="J6920">
        <v>73.799972999999994</v>
      </c>
      <c r="K6920">
        <v>85.952003000000005</v>
      </c>
      <c r="L6920">
        <v>0.518266</v>
      </c>
      <c r="M6920">
        <v>0</v>
      </c>
      <c r="N6920">
        <v>1.039655</v>
      </c>
      <c r="O6920">
        <v>-1.6236E-2</v>
      </c>
      <c r="P6920">
        <v>0</v>
      </c>
      <c r="Q6920">
        <v>1.0938600000000001</v>
      </c>
      <c r="R6920">
        <v>-2.0233000000000001E-2</v>
      </c>
      <c r="S6920">
        <v>28.782693999999999</v>
      </c>
      <c r="T6920">
        <v>15.108555000000001</v>
      </c>
      <c r="U6920">
        <v>0.182028</v>
      </c>
      <c r="V6920">
        <v>-4</v>
      </c>
    </row>
    <row r="6921" spans="1:22" x14ac:dyDescent="0.3">
      <c r="A6921">
        <v>6920</v>
      </c>
      <c r="B6921">
        <v>246.29613000000001</v>
      </c>
      <c r="C6921">
        <v>-6.7089999999999997E-2</v>
      </c>
      <c r="D6921">
        <v>9.4531000000000004E-2</v>
      </c>
      <c r="E6921">
        <v>0.92607399999999995</v>
      </c>
      <c r="F6921">
        <v>-8.0597060000000003</v>
      </c>
      <c r="G6921">
        <v>-3.3558810000000001</v>
      </c>
      <c r="H6921">
        <v>3.2481260000000001</v>
      </c>
      <c r="I6921">
        <v>6.3751220000000002</v>
      </c>
      <c r="J6921">
        <v>73.799972999999994</v>
      </c>
      <c r="K6921">
        <v>85.952003000000005</v>
      </c>
      <c r="L6921">
        <v>0.518266</v>
      </c>
      <c r="M6921">
        <v>0</v>
      </c>
      <c r="N6921">
        <v>1.0463039999999999</v>
      </c>
      <c r="O6921">
        <v>-4.3759999999999997E-3</v>
      </c>
      <c r="P6921">
        <v>0</v>
      </c>
      <c r="Q6921">
        <v>1.0857250000000001</v>
      </c>
      <c r="R6921">
        <v>-5.4600000000000004E-4</v>
      </c>
      <c r="S6921">
        <v>28.782693999999999</v>
      </c>
      <c r="T6921">
        <v>15.124779999999999</v>
      </c>
      <c r="U6921">
        <v>0.18729899999999999</v>
      </c>
      <c r="V6921">
        <v>-4</v>
      </c>
    </row>
    <row r="6922" spans="1:22" x14ac:dyDescent="0.3">
      <c r="A6922">
        <v>6921</v>
      </c>
      <c r="B6922">
        <v>246.301098</v>
      </c>
      <c r="C6922">
        <v>-2.4121E-2</v>
      </c>
      <c r="D6922">
        <v>6.3281000000000004E-2</v>
      </c>
      <c r="E6922">
        <v>0.88310599999999995</v>
      </c>
      <c r="F6922">
        <v>4.6544439999999998</v>
      </c>
      <c r="G6922">
        <v>-8.9413809999999998</v>
      </c>
      <c r="H6922">
        <v>-1.1264609999999999</v>
      </c>
      <c r="I6922">
        <v>6.3751220000000002</v>
      </c>
      <c r="J6922">
        <v>72.199973999999997</v>
      </c>
      <c r="K6922">
        <v>85.952003000000005</v>
      </c>
      <c r="L6922">
        <v>0.51186699999999996</v>
      </c>
      <c r="M6922">
        <v>0</v>
      </c>
      <c r="N6922">
        <v>1.0067010000000001</v>
      </c>
      <c r="O6922">
        <v>7.7499999999999997E-4</v>
      </c>
      <c r="P6922">
        <v>0</v>
      </c>
      <c r="Q6922">
        <v>1.1280730000000001</v>
      </c>
      <c r="R6922">
        <v>-1.1937E-2</v>
      </c>
      <c r="S6922">
        <v>28.951212000000002</v>
      </c>
      <c r="T6922">
        <v>15.119184000000001</v>
      </c>
      <c r="U6922">
        <v>0.19431100000000001</v>
      </c>
      <c r="V6922">
        <v>-5</v>
      </c>
    </row>
    <row r="6923" spans="1:22" x14ac:dyDescent="0.3">
      <c r="A6923">
        <v>6922</v>
      </c>
      <c r="B6923">
        <v>246.30608000000001</v>
      </c>
      <c r="C6923">
        <v>-3.5839999999999997E-2</v>
      </c>
      <c r="D6923">
        <v>9.4531000000000004E-2</v>
      </c>
      <c r="E6923">
        <v>0.87919899999999995</v>
      </c>
      <c r="F6923">
        <v>20.302627999999999</v>
      </c>
      <c r="G6923">
        <v>8.6392109999999995</v>
      </c>
      <c r="H6923">
        <v>3.0293960000000002</v>
      </c>
      <c r="I6923">
        <v>6.3751220000000002</v>
      </c>
      <c r="J6923">
        <v>72.199973999999997</v>
      </c>
      <c r="K6923">
        <v>85.952003000000005</v>
      </c>
      <c r="L6923">
        <v>0.51186699999999996</v>
      </c>
      <c r="M6923">
        <v>0</v>
      </c>
      <c r="N6923">
        <v>1.0598399999999999</v>
      </c>
      <c r="O6923">
        <v>-1.4938E-2</v>
      </c>
      <c r="P6923">
        <v>0</v>
      </c>
      <c r="Q6923">
        <v>1.262499</v>
      </c>
      <c r="R6923">
        <v>-2.6530999999999999E-2</v>
      </c>
      <c r="S6923">
        <v>28.951212000000002</v>
      </c>
      <c r="T6923">
        <v>15.134277000000001</v>
      </c>
      <c r="U6923">
        <v>0.189748</v>
      </c>
      <c r="V6923">
        <v>-5</v>
      </c>
    </row>
    <row r="6924" spans="1:22" x14ac:dyDescent="0.3">
      <c r="A6924">
        <v>6923</v>
      </c>
      <c r="B6924">
        <v>246.311058</v>
      </c>
      <c r="C6924">
        <v>-7.8809000000000004E-2</v>
      </c>
      <c r="D6924">
        <v>0.13359399999999999</v>
      </c>
      <c r="E6924">
        <v>0.86357399999999995</v>
      </c>
      <c r="F6924">
        <v>-4.1476600000000001</v>
      </c>
      <c r="G6924">
        <v>1.2223980000000001</v>
      </c>
      <c r="H6924">
        <v>3.2481260000000001</v>
      </c>
      <c r="I6924">
        <v>-4.6752929999999999</v>
      </c>
      <c r="J6924">
        <v>72.199973999999997</v>
      </c>
      <c r="K6924">
        <v>85.169998000000007</v>
      </c>
      <c r="L6924">
        <v>0.54814600000000002</v>
      </c>
      <c r="M6924">
        <v>0</v>
      </c>
      <c r="N6924">
        <v>1.0969450000000001</v>
      </c>
      <c r="O6924">
        <v>-8.7250000000000001E-3</v>
      </c>
      <c r="P6924">
        <v>0</v>
      </c>
      <c r="Q6924">
        <v>1.2945359999999999</v>
      </c>
      <c r="R6924">
        <v>-5.4180000000000001E-3</v>
      </c>
      <c r="S6924">
        <v>28.951212000000002</v>
      </c>
      <c r="T6924">
        <v>15.150446000000001</v>
      </c>
      <c r="U6924">
        <v>0.18929399999999999</v>
      </c>
      <c r="V6924">
        <v>-5</v>
      </c>
    </row>
    <row r="6925" spans="1:22" x14ac:dyDescent="0.3">
      <c r="A6925">
        <v>6924</v>
      </c>
      <c r="B6925">
        <v>246.31615600000001</v>
      </c>
      <c r="C6925">
        <v>-5.9277000000000003E-2</v>
      </c>
      <c r="D6925">
        <v>6.7187999999999998E-2</v>
      </c>
      <c r="E6925">
        <v>0.81279299999999999</v>
      </c>
      <c r="F6925">
        <v>6.4326470000000002</v>
      </c>
      <c r="G6925">
        <v>-13.428095000000001</v>
      </c>
      <c r="H6925">
        <v>1.2795609999999999</v>
      </c>
      <c r="I6925">
        <v>-4.6752929999999999</v>
      </c>
      <c r="J6925">
        <v>72.199973999999997</v>
      </c>
      <c r="K6925">
        <v>85.169998000000007</v>
      </c>
      <c r="L6925">
        <v>0.54814600000000002</v>
      </c>
      <c r="M6925">
        <v>0</v>
      </c>
      <c r="N6925">
        <v>1.052292</v>
      </c>
      <c r="O6925">
        <v>4.372E-3</v>
      </c>
      <c r="P6925">
        <v>0</v>
      </c>
      <c r="Q6925">
        <v>1.3498349999999999</v>
      </c>
      <c r="R6925">
        <v>-1.5037E-2</v>
      </c>
      <c r="S6925">
        <v>28.951212000000002</v>
      </c>
      <c r="T6925">
        <v>15.156969</v>
      </c>
      <c r="U6925">
        <v>0.19126399999999999</v>
      </c>
      <c r="V6925">
        <v>-5</v>
      </c>
    </row>
    <row r="6926" spans="1:22" x14ac:dyDescent="0.3">
      <c r="A6926">
        <v>6925</v>
      </c>
      <c r="B6926">
        <v>246.32104000000001</v>
      </c>
      <c r="C6926">
        <v>-6.8400000000000004E-4</v>
      </c>
      <c r="D6926">
        <v>5.9374999999999997E-2</v>
      </c>
      <c r="E6926">
        <v>0.84013700000000002</v>
      </c>
      <c r="F6926">
        <v>22.169740999999998</v>
      </c>
      <c r="G6926">
        <v>3.5115379999999998</v>
      </c>
      <c r="H6926">
        <v>4.3417719999999997</v>
      </c>
      <c r="I6926">
        <v>-4.6752929999999999</v>
      </c>
      <c r="J6926">
        <v>72.199973999999997</v>
      </c>
      <c r="K6926">
        <v>85.169998000000007</v>
      </c>
      <c r="L6926">
        <v>0.54814600000000002</v>
      </c>
      <c r="M6926">
        <v>0</v>
      </c>
      <c r="N6926">
        <v>1.0628880000000001</v>
      </c>
      <c r="O6926">
        <v>-1.0485E-2</v>
      </c>
      <c r="P6926">
        <v>0</v>
      </c>
      <c r="Q6926">
        <v>1.4748509999999999</v>
      </c>
      <c r="R6926">
        <v>-2.9642999999999999E-2</v>
      </c>
      <c r="S6926">
        <v>28.951212000000002</v>
      </c>
      <c r="T6926">
        <v>15.178175</v>
      </c>
      <c r="U6926">
        <v>0.18776100000000001</v>
      </c>
      <c r="V6926">
        <v>-5</v>
      </c>
    </row>
    <row r="6927" spans="1:22" x14ac:dyDescent="0.3">
      <c r="A6927">
        <v>6926</v>
      </c>
      <c r="B6927">
        <v>246.32604000000001</v>
      </c>
      <c r="C6927">
        <v>-3.9745999999999997E-2</v>
      </c>
      <c r="D6927">
        <v>0.125781</v>
      </c>
      <c r="E6927">
        <v>0.84013700000000002</v>
      </c>
      <c r="F6927">
        <v>-2.9918279999999999</v>
      </c>
      <c r="G6927">
        <v>5.8006770000000003</v>
      </c>
      <c r="H6927">
        <v>0.404644</v>
      </c>
      <c r="I6927">
        <v>-4.6752929999999999</v>
      </c>
      <c r="J6927">
        <v>72.199973999999997</v>
      </c>
      <c r="K6927">
        <v>85.169998000000007</v>
      </c>
      <c r="L6927">
        <v>0.54814600000000002</v>
      </c>
      <c r="M6927">
        <v>0</v>
      </c>
      <c r="N6927">
        <v>1.1045910000000001</v>
      </c>
      <c r="O6927">
        <v>-1.2774000000000001E-2</v>
      </c>
      <c r="P6927">
        <v>0</v>
      </c>
      <c r="Q6927">
        <v>1.5092559999999999</v>
      </c>
      <c r="R6927">
        <v>-7.9260000000000008E-3</v>
      </c>
      <c r="S6927">
        <v>28.951212000000002</v>
      </c>
      <c r="T6927">
        <v>15.180198000000001</v>
      </c>
      <c r="U6927">
        <v>0.191856</v>
      </c>
      <c r="V6927">
        <v>-5</v>
      </c>
    </row>
    <row r="6928" spans="1:22" x14ac:dyDescent="0.3">
      <c r="A6928">
        <v>6927</v>
      </c>
      <c r="B6928">
        <v>246.331005</v>
      </c>
      <c r="C6928">
        <v>-7.4901999999999996E-2</v>
      </c>
      <c r="D6928">
        <v>7.1094000000000004E-2</v>
      </c>
      <c r="E6928">
        <v>0.77763700000000002</v>
      </c>
      <c r="F6928">
        <v>0.20893700000000001</v>
      </c>
      <c r="G6928">
        <v>-17.914809999999999</v>
      </c>
      <c r="H6928">
        <v>-6.8134249999999996</v>
      </c>
      <c r="I6928">
        <v>-4.6752929999999999</v>
      </c>
      <c r="J6928">
        <v>72.199973999999997</v>
      </c>
      <c r="K6928">
        <v>85.169998000000007</v>
      </c>
      <c r="L6928">
        <v>0.54814600000000002</v>
      </c>
      <c r="M6928">
        <v>0</v>
      </c>
      <c r="N6928">
        <v>1.049309</v>
      </c>
      <c r="O6928">
        <v>8.3079999999999994E-3</v>
      </c>
      <c r="P6928">
        <v>0</v>
      </c>
      <c r="Q6928">
        <v>1.5354540000000001</v>
      </c>
      <c r="R6928">
        <v>-1.0902E-2</v>
      </c>
      <c r="S6928">
        <v>28.951212000000002</v>
      </c>
      <c r="T6928">
        <v>15.146369999999999</v>
      </c>
      <c r="U6928">
        <v>0.19988700000000001</v>
      </c>
      <c r="V6928">
        <v>-5</v>
      </c>
    </row>
    <row r="6929" spans="1:22" x14ac:dyDescent="0.3">
      <c r="A6929">
        <v>6928</v>
      </c>
      <c r="B6929">
        <v>246.33599699999999</v>
      </c>
      <c r="C6929">
        <v>-1.2402E-2</v>
      </c>
      <c r="D6929">
        <v>6.3281000000000004E-2</v>
      </c>
      <c r="E6929">
        <v>0.81279299999999999</v>
      </c>
      <c r="F6929">
        <v>15.056929999999999</v>
      </c>
      <c r="G6929">
        <v>10.378957</v>
      </c>
      <c r="H6929">
        <v>5.4354189999999996</v>
      </c>
      <c r="I6929">
        <v>-4.6752929999999999</v>
      </c>
      <c r="J6929">
        <v>72.199973999999997</v>
      </c>
      <c r="K6929">
        <v>85.169998000000007</v>
      </c>
      <c r="L6929">
        <v>0.54814600000000002</v>
      </c>
      <c r="M6929">
        <v>0</v>
      </c>
      <c r="N6929">
        <v>1.1005100000000001</v>
      </c>
      <c r="O6929">
        <v>-1.6740000000000001E-2</v>
      </c>
      <c r="P6929">
        <v>0</v>
      </c>
      <c r="Q6929">
        <v>1.6294930000000001</v>
      </c>
      <c r="R6929">
        <v>-2.4516E-2</v>
      </c>
      <c r="S6929">
        <v>28.951212000000002</v>
      </c>
      <c r="T6929">
        <v>15.173503</v>
      </c>
      <c r="U6929">
        <v>0.18668100000000001</v>
      </c>
      <c r="V6929">
        <v>-5</v>
      </c>
    </row>
    <row r="6930" spans="1:22" x14ac:dyDescent="0.3">
      <c r="A6930">
        <v>6929</v>
      </c>
      <c r="B6930">
        <v>246.340993</v>
      </c>
      <c r="C6930">
        <v>-2.8027E-2</v>
      </c>
      <c r="D6930">
        <v>8.6719000000000004E-2</v>
      </c>
      <c r="E6930">
        <v>0.84404299999999999</v>
      </c>
      <c r="F6930">
        <v>-6.9927849999999996</v>
      </c>
      <c r="G6930">
        <v>-2.5317910000000001</v>
      </c>
      <c r="H6930">
        <v>2.5919379999999999</v>
      </c>
      <c r="I6930">
        <v>-4.6752929999999999</v>
      </c>
      <c r="J6930">
        <v>72.199973999999997</v>
      </c>
      <c r="K6930">
        <v>85.169998000000007</v>
      </c>
      <c r="L6930">
        <v>0.54814600000000002</v>
      </c>
      <c r="M6930">
        <v>0</v>
      </c>
      <c r="N6930">
        <v>1.09484</v>
      </c>
      <c r="O6930">
        <v>-5.4339999999999996E-3</v>
      </c>
      <c r="P6930">
        <v>0</v>
      </c>
      <c r="Q6930">
        <v>1.6239319999999999</v>
      </c>
      <c r="R6930">
        <v>-5.2350000000000001E-3</v>
      </c>
      <c r="S6930">
        <v>28.951212000000002</v>
      </c>
      <c r="T6930">
        <v>15.186453</v>
      </c>
      <c r="U6930">
        <v>0.18947800000000001</v>
      </c>
      <c r="V6930">
        <v>-5</v>
      </c>
    </row>
    <row r="6931" spans="1:22" x14ac:dyDescent="0.3">
      <c r="A6931">
        <v>6930</v>
      </c>
      <c r="B6931">
        <v>246.345966</v>
      </c>
      <c r="C6931">
        <v>-3.9745999999999997E-2</v>
      </c>
      <c r="D6931">
        <v>6.3281000000000004E-2</v>
      </c>
      <c r="E6931">
        <v>0.79326200000000002</v>
      </c>
      <c r="F6931">
        <v>-7.4373360000000002</v>
      </c>
      <c r="G6931">
        <v>-7.3847670000000001</v>
      </c>
      <c r="H6931">
        <v>-3.313755</v>
      </c>
      <c r="I6931">
        <v>-4.6752929999999999</v>
      </c>
      <c r="J6931">
        <v>72.199973999999997</v>
      </c>
      <c r="K6931">
        <v>85.169998000000007</v>
      </c>
      <c r="L6931">
        <v>0.54814600000000002</v>
      </c>
      <c r="M6931">
        <v>0</v>
      </c>
      <c r="N6931">
        <v>1.0723769999999999</v>
      </c>
      <c r="O6931">
        <v>-1.042E-3</v>
      </c>
      <c r="P6931">
        <v>0</v>
      </c>
      <c r="Q6931">
        <v>1.6069610000000001</v>
      </c>
      <c r="R6931">
        <v>-4.7280000000000004E-3</v>
      </c>
      <c r="S6931">
        <v>28.951212000000002</v>
      </c>
      <c r="T6931">
        <v>15.169973000000001</v>
      </c>
      <c r="U6931">
        <v>0.19589300000000001</v>
      </c>
      <c r="V6931">
        <v>-5</v>
      </c>
    </row>
    <row r="6932" spans="1:22" x14ac:dyDescent="0.3">
      <c r="A6932">
        <v>6931</v>
      </c>
      <c r="B6932">
        <v>246.35095000000001</v>
      </c>
      <c r="C6932">
        <v>2.2754E-2</v>
      </c>
      <c r="D6932">
        <v>7.8906000000000004E-2</v>
      </c>
      <c r="E6932">
        <v>0.84794899999999995</v>
      </c>
      <c r="F6932">
        <v>13.456548</v>
      </c>
      <c r="G6932">
        <v>-0.42578199999999999</v>
      </c>
      <c r="H6932">
        <v>0.62337299999999995</v>
      </c>
      <c r="I6932">
        <v>-5.10025</v>
      </c>
      <c r="J6932">
        <v>72.199973999999997</v>
      </c>
      <c r="K6932">
        <v>85.543998999999999</v>
      </c>
      <c r="L6932">
        <v>0.547925</v>
      </c>
      <c r="M6932">
        <v>0</v>
      </c>
      <c r="N6932">
        <v>1.0523309999999999</v>
      </c>
      <c r="O6932">
        <v>-6.9750000000000003E-3</v>
      </c>
      <c r="P6932">
        <v>0</v>
      </c>
      <c r="Q6932">
        <v>1.698984</v>
      </c>
      <c r="R6932">
        <v>-2.3604E-2</v>
      </c>
      <c r="S6932">
        <v>28.951212000000002</v>
      </c>
      <c r="T6932">
        <v>15.173081</v>
      </c>
      <c r="U6932">
        <v>0.19172600000000001</v>
      </c>
      <c r="V6932">
        <v>-5</v>
      </c>
    </row>
    <row r="6933" spans="1:22" x14ac:dyDescent="0.3">
      <c r="A6933">
        <v>6932</v>
      </c>
      <c r="B6933">
        <v>246.35593</v>
      </c>
      <c r="C6933">
        <v>7.1289999999999999E-3</v>
      </c>
      <c r="D6933">
        <v>9.0624999999999997E-2</v>
      </c>
      <c r="E6933">
        <v>0.90654299999999999</v>
      </c>
      <c r="F6933">
        <v>-13.305405</v>
      </c>
      <c r="G6933">
        <v>-2.5317910000000001</v>
      </c>
      <c r="H6933">
        <v>-4.4074020000000003</v>
      </c>
      <c r="I6933">
        <v>-5.10025</v>
      </c>
      <c r="J6933">
        <v>70.599975999999998</v>
      </c>
      <c r="K6933">
        <v>85.543998999999999</v>
      </c>
      <c r="L6933">
        <v>0.54152500000000003</v>
      </c>
      <c r="M6933">
        <v>0</v>
      </c>
      <c r="N6933">
        <v>1.0298879999999999</v>
      </c>
      <c r="O6933">
        <v>-4.9810000000000002E-3</v>
      </c>
      <c r="P6933">
        <v>0</v>
      </c>
      <c r="Q6933">
        <v>1.6609290000000001</v>
      </c>
      <c r="R6933">
        <v>1.5999999999999999E-5</v>
      </c>
      <c r="S6933">
        <v>29.153434000000001</v>
      </c>
      <c r="T6933">
        <v>15.151132</v>
      </c>
      <c r="U6933">
        <v>0.200124</v>
      </c>
      <c r="V6933">
        <v>-6</v>
      </c>
    </row>
    <row r="6934" spans="1:22" x14ac:dyDescent="0.3">
      <c r="A6934">
        <v>6933</v>
      </c>
      <c r="B6934">
        <v>246.36091400000001</v>
      </c>
      <c r="C6934">
        <v>-3.1933999999999997E-2</v>
      </c>
      <c r="D6934">
        <v>7.4999999999999997E-2</v>
      </c>
      <c r="E6934">
        <v>0.80888700000000002</v>
      </c>
      <c r="F6934">
        <v>-10.638101000000001</v>
      </c>
      <c r="G6934">
        <v>-4.088406</v>
      </c>
      <c r="H6934">
        <v>-5.2823190000000002</v>
      </c>
      <c r="I6934">
        <v>-5.10025</v>
      </c>
      <c r="J6934">
        <v>70.599975999999998</v>
      </c>
      <c r="K6934">
        <v>85.543998999999999</v>
      </c>
      <c r="L6934">
        <v>0.54152500000000003</v>
      </c>
      <c r="M6934">
        <v>0</v>
      </c>
      <c r="N6934">
        <v>1.019644</v>
      </c>
      <c r="O6934">
        <v>-3.5509999999999999E-3</v>
      </c>
      <c r="P6934">
        <v>0</v>
      </c>
      <c r="Q6934">
        <v>1.633386</v>
      </c>
      <c r="R6934">
        <v>-2.1199999999999999E-3</v>
      </c>
      <c r="S6934">
        <v>29.153434000000001</v>
      </c>
      <c r="T6934">
        <v>15.124805</v>
      </c>
      <c r="U6934">
        <v>0.201408</v>
      </c>
      <c r="V6934">
        <v>-6</v>
      </c>
    </row>
    <row r="6935" spans="1:22" x14ac:dyDescent="0.3">
      <c r="A6935">
        <v>6934</v>
      </c>
      <c r="B6935">
        <v>246.36604500000001</v>
      </c>
      <c r="C6935">
        <v>3.8379000000000003E-2</v>
      </c>
      <c r="D6935">
        <v>7.4999999999999997E-2</v>
      </c>
      <c r="E6935">
        <v>0.85576200000000002</v>
      </c>
      <c r="F6935">
        <v>15.056929999999999</v>
      </c>
      <c r="G6935">
        <v>-11.04739</v>
      </c>
      <c r="H6935">
        <v>3.9043139999999998</v>
      </c>
      <c r="I6935">
        <v>-5.10025</v>
      </c>
      <c r="J6935">
        <v>70.599975999999998</v>
      </c>
      <c r="K6935">
        <v>85.543998999999999</v>
      </c>
      <c r="L6935">
        <v>0.54152500000000003</v>
      </c>
      <c r="M6935">
        <v>0</v>
      </c>
      <c r="N6935">
        <v>0.93825800000000004</v>
      </c>
      <c r="O6935">
        <v>3.0899999999999999E-3</v>
      </c>
      <c r="P6935">
        <v>0</v>
      </c>
      <c r="Q6935">
        <v>1.7333149999999999</v>
      </c>
      <c r="R6935">
        <v>-2.5239999999999999E-2</v>
      </c>
      <c r="S6935">
        <v>29.153434000000001</v>
      </c>
      <c r="T6935">
        <v>15.144838</v>
      </c>
      <c r="U6935">
        <v>0.19150800000000001</v>
      </c>
      <c r="V6935">
        <v>-6</v>
      </c>
    </row>
    <row r="6936" spans="1:22" x14ac:dyDescent="0.3">
      <c r="A6936">
        <v>6935</v>
      </c>
      <c r="B6936">
        <v>246.37087500000001</v>
      </c>
      <c r="C6936">
        <v>5.0097999999999997E-2</v>
      </c>
      <c r="D6936">
        <v>7.4999999999999997E-2</v>
      </c>
      <c r="E6936">
        <v>0.93388700000000002</v>
      </c>
      <c r="F6936">
        <v>-13.749955999999999</v>
      </c>
      <c r="G6936">
        <v>9.28017</v>
      </c>
      <c r="H6936">
        <v>-2.6575669999999998</v>
      </c>
      <c r="I6936">
        <v>-5.10025</v>
      </c>
      <c r="J6936">
        <v>70.599975999999998</v>
      </c>
      <c r="K6936">
        <v>85.543998999999999</v>
      </c>
      <c r="L6936">
        <v>0.54152500000000003</v>
      </c>
      <c r="M6936">
        <v>0</v>
      </c>
      <c r="N6936">
        <v>0.95442899999999997</v>
      </c>
      <c r="O6936">
        <v>-1.4762000000000001E-2</v>
      </c>
      <c r="P6936">
        <v>0</v>
      </c>
      <c r="Q6936">
        <v>1.6870019999999999</v>
      </c>
      <c r="R6936">
        <v>2.22E-4</v>
      </c>
      <c r="S6936">
        <v>29.153434000000001</v>
      </c>
      <c r="T6936">
        <v>15.132002999999999</v>
      </c>
      <c r="U6936">
        <v>0.19855900000000001</v>
      </c>
      <c r="V6936">
        <v>-6</v>
      </c>
    </row>
    <row r="6937" spans="1:22" x14ac:dyDescent="0.3">
      <c r="A6937">
        <v>6936</v>
      </c>
      <c r="B6937">
        <v>246.37588299999999</v>
      </c>
      <c r="C6937">
        <v>-8.4960000000000001E-3</v>
      </c>
      <c r="D6937">
        <v>8.2812999999999998E-2</v>
      </c>
      <c r="E6937">
        <v>0.84404299999999999</v>
      </c>
      <c r="F6937">
        <v>-5.6591329999999997</v>
      </c>
      <c r="G6937">
        <v>-1.5245690000000001</v>
      </c>
      <c r="H6937">
        <v>-10.750553</v>
      </c>
      <c r="I6937">
        <v>-5.10025</v>
      </c>
      <c r="J6937">
        <v>70.599975999999998</v>
      </c>
      <c r="K6937">
        <v>85.543998999999999</v>
      </c>
      <c r="L6937">
        <v>0.54152500000000003</v>
      </c>
      <c r="M6937">
        <v>0</v>
      </c>
      <c r="N6937">
        <v>0.94495600000000002</v>
      </c>
      <c r="O6937">
        <v>-5.267E-3</v>
      </c>
      <c r="P6937">
        <v>0</v>
      </c>
      <c r="Q6937">
        <v>1.6862269999999999</v>
      </c>
      <c r="R6937">
        <v>-6.8339999999999998E-3</v>
      </c>
      <c r="S6937">
        <v>29.153434000000001</v>
      </c>
      <c r="T6937">
        <v>15.078163999999999</v>
      </c>
      <c r="U6937">
        <v>0.207786</v>
      </c>
      <c r="V6937">
        <v>-6</v>
      </c>
    </row>
    <row r="6938" spans="1:22" x14ac:dyDescent="0.3">
      <c r="A6938">
        <v>6937</v>
      </c>
      <c r="B6938">
        <v>246.38083900000001</v>
      </c>
      <c r="C6938">
        <v>4.6191000000000003E-2</v>
      </c>
      <c r="D6938">
        <v>9.0624999999999997E-2</v>
      </c>
      <c r="E6938">
        <v>0.89482399999999995</v>
      </c>
      <c r="F6938">
        <v>16.390582999999999</v>
      </c>
      <c r="G6938">
        <v>-6.0112829999999997</v>
      </c>
      <c r="H6938">
        <v>0.62337299999999995</v>
      </c>
      <c r="I6938">
        <v>-5.10025</v>
      </c>
      <c r="J6938">
        <v>70.599975999999998</v>
      </c>
      <c r="K6938">
        <v>85.543998999999999</v>
      </c>
      <c r="L6938">
        <v>0.54152500000000003</v>
      </c>
      <c r="M6938">
        <v>0</v>
      </c>
      <c r="N6938">
        <v>0.88777300000000003</v>
      </c>
      <c r="O6938">
        <v>-9.5200000000000005E-4</v>
      </c>
      <c r="P6938">
        <v>0</v>
      </c>
      <c r="Q6938">
        <v>1.795642</v>
      </c>
      <c r="R6938">
        <v>-2.6838999999999998E-2</v>
      </c>
      <c r="S6938">
        <v>29.153434000000001</v>
      </c>
      <c r="T6938">
        <v>15.081253</v>
      </c>
      <c r="U6938">
        <v>0.19583200000000001</v>
      </c>
      <c r="V6938">
        <v>-6</v>
      </c>
    </row>
    <row r="6939" spans="1:22" x14ac:dyDescent="0.3">
      <c r="A6939">
        <v>6938</v>
      </c>
      <c r="B6939">
        <v>246.38583399999999</v>
      </c>
      <c r="C6939">
        <v>5.0097999999999997E-2</v>
      </c>
      <c r="D6939">
        <v>9.4531000000000004E-2</v>
      </c>
      <c r="E6939">
        <v>0.95341799999999999</v>
      </c>
      <c r="F6939">
        <v>-11.616111999999999</v>
      </c>
      <c r="G6939">
        <v>13.309056</v>
      </c>
      <c r="H6939">
        <v>-2.001379</v>
      </c>
      <c r="I6939">
        <v>-5.10025</v>
      </c>
      <c r="J6939">
        <v>70.599975999999998</v>
      </c>
      <c r="K6939">
        <v>85.543998999999999</v>
      </c>
      <c r="L6939">
        <v>0.54152500000000003</v>
      </c>
      <c r="M6939">
        <v>0</v>
      </c>
      <c r="N6939">
        <v>0.92610700000000001</v>
      </c>
      <c r="O6939">
        <v>-1.8079999999999999E-2</v>
      </c>
      <c r="P6939">
        <v>0</v>
      </c>
      <c r="Q6939">
        <v>1.765225</v>
      </c>
      <c r="R6939">
        <v>-2.1870000000000001E-3</v>
      </c>
      <c r="S6939">
        <v>29.153434000000001</v>
      </c>
      <c r="T6939">
        <v>15.071255000000001</v>
      </c>
      <c r="U6939">
        <v>0.19872000000000001</v>
      </c>
      <c r="V6939">
        <v>-6</v>
      </c>
    </row>
    <row r="6940" spans="1:22" x14ac:dyDescent="0.3">
      <c r="A6940">
        <v>6939</v>
      </c>
      <c r="B6940">
        <v>246.39080999999999</v>
      </c>
      <c r="C6940">
        <v>-1.2402E-2</v>
      </c>
      <c r="D6940">
        <v>6.7187999999999998E-2</v>
      </c>
      <c r="E6940">
        <v>0.86357399999999995</v>
      </c>
      <c r="F6940">
        <v>-6.7260549999999997</v>
      </c>
      <c r="G6940">
        <v>7.0825959999999997</v>
      </c>
      <c r="H6940">
        <v>-5.7197779999999998</v>
      </c>
      <c r="I6940">
        <v>4.2499539999999998</v>
      </c>
      <c r="J6940">
        <v>70.599975999999998</v>
      </c>
      <c r="K6940">
        <v>85.510002</v>
      </c>
      <c r="L6940">
        <v>0.51361000000000001</v>
      </c>
      <c r="M6940">
        <v>0</v>
      </c>
      <c r="N6940">
        <v>0.96100600000000003</v>
      </c>
      <c r="O6940">
        <v>-1.289E-2</v>
      </c>
      <c r="P6940">
        <v>0</v>
      </c>
      <c r="Q6940">
        <v>1.7506440000000001</v>
      </c>
      <c r="R6940">
        <v>-6.352E-3</v>
      </c>
      <c r="S6940">
        <v>29.153434000000001</v>
      </c>
      <c r="T6940">
        <v>15.042794000000001</v>
      </c>
      <c r="U6940">
        <v>0.203011</v>
      </c>
      <c r="V6940">
        <v>-6</v>
      </c>
    </row>
    <row r="6941" spans="1:22" x14ac:dyDescent="0.3">
      <c r="A6941">
        <v>6940</v>
      </c>
      <c r="B6941">
        <v>246.39580599999999</v>
      </c>
      <c r="C6941">
        <v>1.8848E-2</v>
      </c>
      <c r="D6941">
        <v>7.1094000000000004E-2</v>
      </c>
      <c r="E6941">
        <v>0.88310599999999995</v>
      </c>
      <c r="F6941">
        <v>20.124808000000002</v>
      </c>
      <c r="G6941">
        <v>1.4970950000000001</v>
      </c>
      <c r="H6941">
        <v>2.5919379999999999</v>
      </c>
      <c r="I6941">
        <v>4.2499539999999998</v>
      </c>
      <c r="J6941">
        <v>70.599975999999998</v>
      </c>
      <c r="K6941">
        <v>85.510002</v>
      </c>
      <c r="L6941">
        <v>0.51361000000000001</v>
      </c>
      <c r="M6941">
        <v>0</v>
      </c>
      <c r="N6941">
        <v>0.95316599999999996</v>
      </c>
      <c r="O6941">
        <v>-7.9609999999999993E-3</v>
      </c>
      <c r="P6941">
        <v>0</v>
      </c>
      <c r="Q6941">
        <v>1.870387</v>
      </c>
      <c r="R6941">
        <v>-3.0620000000000001E-2</v>
      </c>
      <c r="S6941">
        <v>29.153434000000001</v>
      </c>
      <c r="T6941">
        <v>15.055744000000001</v>
      </c>
      <c r="U6941">
        <v>0.19412699999999999</v>
      </c>
      <c r="V6941">
        <v>-6</v>
      </c>
    </row>
    <row r="6942" spans="1:22" x14ac:dyDescent="0.3">
      <c r="A6942">
        <v>6941</v>
      </c>
      <c r="B6942">
        <v>246.40078399999999</v>
      </c>
      <c r="C6942">
        <v>3.4472999999999997E-2</v>
      </c>
      <c r="D6942">
        <v>7.4999999999999997E-2</v>
      </c>
      <c r="E6942">
        <v>0.93388700000000002</v>
      </c>
      <c r="F6942">
        <v>-5.9258629999999997</v>
      </c>
      <c r="G6942">
        <v>4.7934559999999999</v>
      </c>
      <c r="H6942">
        <v>-6.1572370000000003</v>
      </c>
      <c r="I6942">
        <v>4.2499539999999998</v>
      </c>
      <c r="J6942">
        <v>70.599975999999998</v>
      </c>
      <c r="K6942">
        <v>85.510002</v>
      </c>
      <c r="L6942">
        <v>0.51361000000000001</v>
      </c>
      <c r="M6942">
        <v>0</v>
      </c>
      <c r="N6942">
        <v>0.95508999999999999</v>
      </c>
      <c r="O6942">
        <v>-1.0851E-2</v>
      </c>
      <c r="P6942">
        <v>0</v>
      </c>
      <c r="Q6942">
        <v>1.8601479999999999</v>
      </c>
      <c r="R6942">
        <v>-7.8150000000000008E-3</v>
      </c>
      <c r="S6942">
        <v>29.153434000000001</v>
      </c>
      <c r="T6942">
        <v>15.025093</v>
      </c>
      <c r="U6942">
        <v>0.20371700000000001</v>
      </c>
      <c r="V6942">
        <v>-6</v>
      </c>
    </row>
    <row r="6943" spans="1:22" x14ac:dyDescent="0.3">
      <c r="A6943">
        <v>6942</v>
      </c>
      <c r="B6943">
        <v>246.405765</v>
      </c>
      <c r="C6943">
        <v>-2.0215E-2</v>
      </c>
      <c r="D6943">
        <v>5.1562999999999998E-2</v>
      </c>
      <c r="E6943">
        <v>0.91435599999999995</v>
      </c>
      <c r="F6943">
        <v>-2.2805469999999999</v>
      </c>
      <c r="G6943">
        <v>11.477744</v>
      </c>
      <c r="H6943">
        <v>-7.4696129999999998</v>
      </c>
      <c r="I6943">
        <v>4.2499539999999998</v>
      </c>
      <c r="J6943">
        <v>70.599975999999998</v>
      </c>
      <c r="K6943">
        <v>85.510002</v>
      </c>
      <c r="L6943">
        <v>0.51361000000000001</v>
      </c>
      <c r="M6943">
        <v>0</v>
      </c>
      <c r="N6943">
        <v>1.0146569999999999</v>
      </c>
      <c r="O6943">
        <v>-1.7100000000000001E-2</v>
      </c>
      <c r="P6943">
        <v>0</v>
      </c>
      <c r="Q6943">
        <v>1.858104</v>
      </c>
      <c r="R6943">
        <v>-1.0982E-2</v>
      </c>
      <c r="S6943">
        <v>29.153434000000001</v>
      </c>
      <c r="T6943">
        <v>14.987887000000001</v>
      </c>
      <c r="U6943">
        <v>0.20560999999999999</v>
      </c>
      <c r="V6943">
        <v>-6</v>
      </c>
    </row>
    <row r="6944" spans="1:22" x14ac:dyDescent="0.3">
      <c r="A6944">
        <v>6943</v>
      </c>
      <c r="B6944">
        <v>246.41076200000001</v>
      </c>
      <c r="C6944">
        <v>-4.7558999999999997E-2</v>
      </c>
      <c r="D6944">
        <v>7.1094000000000004E-2</v>
      </c>
      <c r="E6944">
        <v>0.88310599999999995</v>
      </c>
      <c r="F6944">
        <v>35.684080999999999</v>
      </c>
      <c r="G6944">
        <v>0.58143900000000004</v>
      </c>
      <c r="H6944">
        <v>0.62337299999999995</v>
      </c>
      <c r="I6944">
        <v>4.2499539999999998</v>
      </c>
      <c r="J6944">
        <v>68.899979000000002</v>
      </c>
      <c r="K6944">
        <v>85.510002</v>
      </c>
      <c r="L6944">
        <v>0.50680999999999998</v>
      </c>
      <c r="M6944">
        <v>0</v>
      </c>
      <c r="N6944">
        <v>1.0331790000000001</v>
      </c>
      <c r="O6944">
        <v>-7.7200000000000003E-3</v>
      </c>
      <c r="P6944">
        <v>0</v>
      </c>
      <c r="Q6944">
        <v>2.0544250000000002</v>
      </c>
      <c r="R6944">
        <v>-4.5483000000000003E-2</v>
      </c>
      <c r="S6944">
        <v>29.355654999999999</v>
      </c>
      <c r="T6944">
        <v>14.991002</v>
      </c>
      <c r="U6944">
        <v>0.19991600000000001</v>
      </c>
      <c r="V6944">
        <v>-6</v>
      </c>
    </row>
    <row r="6945" spans="1:22" x14ac:dyDescent="0.3">
      <c r="A6945">
        <v>6944</v>
      </c>
      <c r="B6945">
        <v>246.415864</v>
      </c>
      <c r="C6945">
        <v>7.1289999999999999E-3</v>
      </c>
      <c r="D6945">
        <v>8.2812999999999998E-2</v>
      </c>
      <c r="E6945">
        <v>0.95341799999999999</v>
      </c>
      <c r="F6945">
        <v>-8.5931669999999993</v>
      </c>
      <c r="G6945">
        <v>-4.6377990000000002</v>
      </c>
      <c r="H6945">
        <v>-3.313755</v>
      </c>
      <c r="I6945">
        <v>4.2499539999999998</v>
      </c>
      <c r="J6945">
        <v>68.899979000000002</v>
      </c>
      <c r="K6945">
        <v>85.510002</v>
      </c>
      <c r="L6945">
        <v>0.50680999999999998</v>
      </c>
      <c r="M6945">
        <v>0</v>
      </c>
      <c r="N6945">
        <v>0.99963400000000002</v>
      </c>
      <c r="O6945">
        <v>-2.9320000000000001E-3</v>
      </c>
      <c r="P6945">
        <v>0</v>
      </c>
      <c r="Q6945">
        <v>2.031466</v>
      </c>
      <c r="R6945">
        <v>-6.6829999999999997E-3</v>
      </c>
      <c r="S6945">
        <v>29.355654999999999</v>
      </c>
      <c r="T6945">
        <v>14.974095</v>
      </c>
      <c r="U6945">
        <v>0.20427500000000001</v>
      </c>
      <c r="V6945">
        <v>-6</v>
      </c>
    </row>
    <row r="6946" spans="1:22" x14ac:dyDescent="0.3">
      <c r="A6946">
        <v>6945</v>
      </c>
      <c r="B6946">
        <v>246.42070000000001</v>
      </c>
      <c r="C6946">
        <v>-3.9745999999999997E-2</v>
      </c>
      <c r="D6946">
        <v>2.0313000000000001E-2</v>
      </c>
      <c r="E6946">
        <v>0.94560599999999995</v>
      </c>
      <c r="F6946">
        <v>-11.971753</v>
      </c>
      <c r="G6946">
        <v>25.395713000000001</v>
      </c>
      <c r="H6946">
        <v>-10.313094</v>
      </c>
      <c r="I6946">
        <v>4.2499539999999998</v>
      </c>
      <c r="J6946">
        <v>68.899979000000002</v>
      </c>
      <c r="K6946">
        <v>85.510002</v>
      </c>
      <c r="L6946">
        <v>0.50680999999999998</v>
      </c>
      <c r="M6946">
        <v>0</v>
      </c>
      <c r="N6946">
        <v>1.1323639999999999</v>
      </c>
      <c r="O6946">
        <v>-3.0067E-2</v>
      </c>
      <c r="P6946">
        <v>0</v>
      </c>
      <c r="Q6946">
        <v>1.9675819999999999</v>
      </c>
      <c r="R6946">
        <v>-3.2889999999999998E-3</v>
      </c>
      <c r="S6946">
        <v>29.355654999999999</v>
      </c>
      <c r="T6946">
        <v>14.924220999999999</v>
      </c>
      <c r="U6946">
        <v>0.21230099999999999</v>
      </c>
      <c r="V6946">
        <v>-6</v>
      </c>
    </row>
    <row r="6947" spans="1:22" x14ac:dyDescent="0.3">
      <c r="A6947">
        <v>6946</v>
      </c>
      <c r="B6947">
        <v>246.42568700000001</v>
      </c>
      <c r="C6947">
        <v>-7.8809000000000004E-2</v>
      </c>
      <c r="D6947">
        <v>2.0313000000000001E-2</v>
      </c>
      <c r="E6947">
        <v>0.88310599999999995</v>
      </c>
      <c r="F6947">
        <v>30.616204</v>
      </c>
      <c r="G6947">
        <v>-8.3004230000000003</v>
      </c>
      <c r="H6947">
        <v>-7.2508840000000001</v>
      </c>
      <c r="I6947">
        <v>4.2499539999999998</v>
      </c>
      <c r="J6947">
        <v>68.899979000000002</v>
      </c>
      <c r="K6947">
        <v>85.510002</v>
      </c>
      <c r="L6947">
        <v>0.50680999999999998</v>
      </c>
      <c r="M6947">
        <v>0</v>
      </c>
      <c r="N6947">
        <v>1.1208070000000001</v>
      </c>
      <c r="O6947">
        <v>-5.8100000000000003E-4</v>
      </c>
      <c r="P6947">
        <v>0</v>
      </c>
      <c r="Q6947">
        <v>2.113807</v>
      </c>
      <c r="R6947">
        <v>-4.1474999999999998E-2</v>
      </c>
      <c r="S6947">
        <v>29.355654999999999</v>
      </c>
      <c r="T6947">
        <v>14.888061</v>
      </c>
      <c r="U6947">
        <v>0.20959900000000001</v>
      </c>
      <c r="V6947">
        <v>-6</v>
      </c>
    </row>
    <row r="6948" spans="1:22" x14ac:dyDescent="0.3">
      <c r="A6948">
        <v>6947</v>
      </c>
      <c r="B6948">
        <v>246.430678</v>
      </c>
      <c r="C6948">
        <v>-8.4960000000000001E-3</v>
      </c>
      <c r="D6948">
        <v>4.7655999999999997E-2</v>
      </c>
      <c r="E6948">
        <v>0.94169899999999995</v>
      </c>
      <c r="F6948">
        <v>-6.9038750000000002</v>
      </c>
      <c r="G6948">
        <v>-8.4835539999999998</v>
      </c>
      <c r="H6948">
        <v>-5.7197779999999998</v>
      </c>
      <c r="I6948">
        <v>-4.6749109999999998</v>
      </c>
      <c r="J6948">
        <v>68.899979000000002</v>
      </c>
      <c r="K6948">
        <v>85.169998000000007</v>
      </c>
      <c r="L6948">
        <v>0.534945</v>
      </c>
      <c r="M6948">
        <v>0</v>
      </c>
      <c r="N6948">
        <v>1.0750550000000001</v>
      </c>
      <c r="O6948">
        <v>-1.02E-4</v>
      </c>
      <c r="P6948">
        <v>0</v>
      </c>
      <c r="Q6948">
        <v>2.0846939999999998</v>
      </c>
      <c r="R6948">
        <v>-8.5290000000000001E-3</v>
      </c>
      <c r="S6948">
        <v>29.355654999999999</v>
      </c>
      <c r="T6948">
        <v>14.859514000000001</v>
      </c>
      <c r="U6948">
        <v>0.208394</v>
      </c>
      <c r="V6948">
        <v>-6</v>
      </c>
    </row>
    <row r="6949" spans="1:22" x14ac:dyDescent="0.3">
      <c r="A6949">
        <v>6948</v>
      </c>
      <c r="B6949">
        <v>246.43567300000001</v>
      </c>
      <c r="C6949">
        <v>-2.8027E-2</v>
      </c>
      <c r="D6949">
        <v>3.2030999999999997E-2</v>
      </c>
      <c r="E6949">
        <v>0.95341799999999999</v>
      </c>
      <c r="F6949">
        <v>-6.4593239999999996</v>
      </c>
      <c r="G6949">
        <v>28.966771000000001</v>
      </c>
      <c r="H6949">
        <v>-7.2508840000000001</v>
      </c>
      <c r="I6949">
        <v>-4.6749109999999998</v>
      </c>
      <c r="J6949">
        <v>68.899979000000002</v>
      </c>
      <c r="K6949">
        <v>85.169998000000007</v>
      </c>
      <c r="L6949">
        <v>0.534945</v>
      </c>
      <c r="M6949">
        <v>0</v>
      </c>
      <c r="N6949">
        <v>1.223803</v>
      </c>
      <c r="O6949">
        <v>-3.3821999999999998E-2</v>
      </c>
      <c r="P6949">
        <v>0</v>
      </c>
      <c r="Q6949">
        <v>2.050891</v>
      </c>
      <c r="R6949">
        <v>-8.6809999999999995E-3</v>
      </c>
      <c r="S6949">
        <v>29.355654999999999</v>
      </c>
      <c r="T6949">
        <v>14.823295</v>
      </c>
      <c r="U6949">
        <v>0.210503</v>
      </c>
      <c r="V6949">
        <v>-6</v>
      </c>
    </row>
    <row r="6950" spans="1:22" x14ac:dyDescent="0.3">
      <c r="A6950">
        <v>6949</v>
      </c>
      <c r="B6950">
        <v>246.44064399999999</v>
      </c>
      <c r="C6950">
        <v>-9.4434000000000004E-2</v>
      </c>
      <c r="D6950">
        <v>3.5937999999999998E-2</v>
      </c>
      <c r="E6950">
        <v>0.90654299999999999</v>
      </c>
      <c r="F6950">
        <v>33.994790999999999</v>
      </c>
      <c r="G6950">
        <v>-7.2932009999999998</v>
      </c>
      <c r="H6950">
        <v>-4.626131</v>
      </c>
      <c r="I6950">
        <v>-4.6749109999999998</v>
      </c>
      <c r="J6950">
        <v>68.899979000000002</v>
      </c>
      <c r="K6950">
        <v>85.169998000000007</v>
      </c>
      <c r="L6950">
        <v>0.534945</v>
      </c>
      <c r="M6950">
        <v>0</v>
      </c>
      <c r="N6950">
        <v>1.222952</v>
      </c>
      <c r="O6950">
        <v>-2.173E-3</v>
      </c>
      <c r="P6950">
        <v>0</v>
      </c>
      <c r="Q6950">
        <v>2.2196419999999999</v>
      </c>
      <c r="R6950">
        <v>-4.5162000000000001E-2</v>
      </c>
      <c r="S6950">
        <v>29.355654999999999</v>
      </c>
      <c r="T6950">
        <v>14.800298</v>
      </c>
      <c r="U6950">
        <v>0.20807600000000001</v>
      </c>
      <c r="V6950">
        <v>-6</v>
      </c>
    </row>
    <row r="6951" spans="1:22" x14ac:dyDescent="0.3">
      <c r="A6951">
        <v>6950</v>
      </c>
      <c r="B6951">
        <v>246.44563099999999</v>
      </c>
      <c r="C6951">
        <v>-2.0215E-2</v>
      </c>
      <c r="D6951">
        <v>5.5468999999999997E-2</v>
      </c>
      <c r="E6951">
        <v>0.94169899999999995</v>
      </c>
      <c r="F6951">
        <v>-18.017641000000001</v>
      </c>
      <c r="G6951">
        <v>1.4970950000000001</v>
      </c>
      <c r="H6951">
        <v>-1.56392</v>
      </c>
      <c r="I6951">
        <v>-4.6749109999999998</v>
      </c>
      <c r="J6951">
        <v>68.899979000000002</v>
      </c>
      <c r="K6951">
        <v>85.169998000000007</v>
      </c>
      <c r="L6951">
        <v>0.534945</v>
      </c>
      <c r="M6951">
        <v>0</v>
      </c>
      <c r="N6951">
        <v>1.231206</v>
      </c>
      <c r="O6951">
        <v>-9.9019999999999993E-3</v>
      </c>
      <c r="P6951">
        <v>0</v>
      </c>
      <c r="Q6951">
        <v>2.1382400000000001</v>
      </c>
      <c r="R6951">
        <v>7.9600000000000005E-4</v>
      </c>
      <c r="S6951">
        <v>29.355654999999999</v>
      </c>
      <c r="T6951">
        <v>14.792498</v>
      </c>
      <c r="U6951">
        <v>0.20497799999999999</v>
      </c>
      <c r="V6951">
        <v>-6</v>
      </c>
    </row>
    <row r="6952" spans="1:22" x14ac:dyDescent="0.3">
      <c r="A6952">
        <v>6951</v>
      </c>
      <c r="B6952">
        <v>246.45061200000001</v>
      </c>
      <c r="C6952">
        <v>-2.8027E-2</v>
      </c>
      <c r="D6952">
        <v>-2.2655999999999999E-2</v>
      </c>
      <c r="E6952">
        <v>0.94951200000000002</v>
      </c>
      <c r="F6952">
        <v>-31.531984999999999</v>
      </c>
      <c r="G6952">
        <v>29.333033</v>
      </c>
      <c r="H6952">
        <v>-9.8756360000000001</v>
      </c>
      <c r="I6952">
        <v>-4.6749109999999998</v>
      </c>
      <c r="J6952">
        <v>68.899979000000002</v>
      </c>
      <c r="K6952">
        <v>85.169998000000007</v>
      </c>
      <c r="L6952">
        <v>0.534945</v>
      </c>
      <c r="M6952">
        <v>0</v>
      </c>
      <c r="N6952">
        <v>1.380393</v>
      </c>
      <c r="O6952">
        <v>-3.5235000000000002E-2</v>
      </c>
      <c r="P6952">
        <v>0</v>
      </c>
      <c r="Q6952">
        <v>1.956178</v>
      </c>
      <c r="R6952">
        <v>1.3860000000000001E-2</v>
      </c>
      <c r="S6952">
        <v>29.355654999999999</v>
      </c>
      <c r="T6952">
        <v>14.743307</v>
      </c>
      <c r="U6952">
        <v>0.214369</v>
      </c>
      <c r="V6952">
        <v>-6</v>
      </c>
    </row>
    <row r="6953" spans="1:22" x14ac:dyDescent="0.3">
      <c r="A6953">
        <v>6952</v>
      </c>
      <c r="B6953">
        <v>246.45560599999999</v>
      </c>
      <c r="C6953">
        <v>-6.7089999999999997E-2</v>
      </c>
      <c r="D6953">
        <v>-3.4375000000000003E-2</v>
      </c>
      <c r="E6953">
        <v>0.91435599999999995</v>
      </c>
      <c r="F6953">
        <v>25.014866000000001</v>
      </c>
      <c r="G6953">
        <v>-11.779915000000001</v>
      </c>
      <c r="H6953">
        <v>-5.9385070000000004</v>
      </c>
      <c r="I6953">
        <v>-4.6749109999999998</v>
      </c>
      <c r="J6953">
        <v>68.899979000000002</v>
      </c>
      <c r="K6953">
        <v>85.169998000000007</v>
      </c>
      <c r="L6953">
        <v>0.534945</v>
      </c>
      <c r="M6953">
        <v>0</v>
      </c>
      <c r="N6953">
        <v>1.34334</v>
      </c>
      <c r="O6953">
        <v>9.0200000000000002E-4</v>
      </c>
      <c r="P6953">
        <v>0</v>
      </c>
      <c r="Q6953">
        <v>2.0495589999999999</v>
      </c>
      <c r="R6953">
        <v>-3.6138000000000003E-2</v>
      </c>
      <c r="S6953">
        <v>29.355654999999999</v>
      </c>
      <c r="T6953">
        <v>14.713649999999999</v>
      </c>
      <c r="U6953">
        <v>0.21065999999999999</v>
      </c>
      <c r="V6953">
        <v>-6</v>
      </c>
    </row>
    <row r="6954" spans="1:22" x14ac:dyDescent="0.3">
      <c r="A6954">
        <v>6953</v>
      </c>
      <c r="B6954">
        <v>246.460579</v>
      </c>
      <c r="C6954">
        <v>-4.5900000000000003E-3</v>
      </c>
      <c r="D6954">
        <v>5.5468999999999997E-2</v>
      </c>
      <c r="E6954">
        <v>0.92998099999999995</v>
      </c>
      <c r="F6954">
        <v>-6.0147729999999999</v>
      </c>
      <c r="G6954">
        <v>-1.4330039999999999</v>
      </c>
      <c r="H6954">
        <v>-1.1264609999999999</v>
      </c>
      <c r="I6954">
        <v>-4.6749109999999998</v>
      </c>
      <c r="J6954">
        <v>68.899979000000002</v>
      </c>
      <c r="K6954">
        <v>85.169998000000007</v>
      </c>
      <c r="L6954">
        <v>0.534945</v>
      </c>
      <c r="M6954">
        <v>0</v>
      </c>
      <c r="N6954">
        <v>1.3293919999999999</v>
      </c>
      <c r="O6954">
        <v>-8.0300000000000007E-3</v>
      </c>
      <c r="P6954">
        <v>0</v>
      </c>
      <c r="Q6954">
        <v>2.0290659999999998</v>
      </c>
      <c r="R6954">
        <v>-8.9169999999999996E-3</v>
      </c>
      <c r="S6954">
        <v>29.355654999999999</v>
      </c>
      <c r="T6954">
        <v>14.708048</v>
      </c>
      <c r="U6954">
        <v>0.20569899999999999</v>
      </c>
      <c r="V6954">
        <v>-6</v>
      </c>
    </row>
    <row r="6955" spans="1:22" x14ac:dyDescent="0.3">
      <c r="A6955">
        <v>6954</v>
      </c>
      <c r="B6955">
        <v>246.46569500000001</v>
      </c>
      <c r="C6955">
        <v>-4.5900000000000003E-3</v>
      </c>
      <c r="D6955">
        <v>2.8125000000000001E-2</v>
      </c>
      <c r="E6955">
        <v>0.97685599999999995</v>
      </c>
      <c r="F6955">
        <v>-32.065443999999999</v>
      </c>
      <c r="G6955">
        <v>18.345162999999999</v>
      </c>
      <c r="H6955">
        <v>-5.2823190000000002</v>
      </c>
      <c r="I6955">
        <v>-4.6749109999999998</v>
      </c>
      <c r="J6955">
        <v>67.299980000000005</v>
      </c>
      <c r="K6955">
        <v>85.169998000000007</v>
      </c>
      <c r="L6955">
        <v>0.52854500000000004</v>
      </c>
      <c r="M6955">
        <v>0</v>
      </c>
      <c r="N6955">
        <v>1.415689</v>
      </c>
      <c r="O6955">
        <v>-2.5892999999999999E-2</v>
      </c>
      <c r="P6955">
        <v>0</v>
      </c>
      <c r="Q6955">
        <v>1.8627069999999999</v>
      </c>
      <c r="R6955">
        <v>1.4978E-2</v>
      </c>
      <c r="S6955">
        <v>29.625284000000001</v>
      </c>
      <c r="T6955">
        <v>14.681024000000001</v>
      </c>
      <c r="U6955">
        <v>0.21419299999999999</v>
      </c>
      <c r="V6955">
        <v>-8</v>
      </c>
    </row>
    <row r="6956" spans="1:22" x14ac:dyDescent="0.3">
      <c r="A6956">
        <v>6955</v>
      </c>
      <c r="B6956">
        <v>246.47053600000001</v>
      </c>
      <c r="C6956">
        <v>-7.8809000000000004E-2</v>
      </c>
      <c r="D6956">
        <v>7.8100000000000001E-4</v>
      </c>
      <c r="E6956">
        <v>0.93388700000000002</v>
      </c>
      <c r="F6956">
        <v>23.414483000000001</v>
      </c>
      <c r="G6956">
        <v>-7.3847670000000001</v>
      </c>
      <c r="H6956">
        <v>-5.0635899999999996</v>
      </c>
      <c r="I6956">
        <v>-16.999817</v>
      </c>
      <c r="J6956">
        <v>67.299980000000005</v>
      </c>
      <c r="K6956">
        <v>84.150002000000001</v>
      </c>
      <c r="L6956">
        <v>0.56959899999999997</v>
      </c>
      <c r="M6956">
        <v>0</v>
      </c>
      <c r="N6956">
        <v>1.4058550000000001</v>
      </c>
      <c r="O6956">
        <v>-3.3700000000000002E-3</v>
      </c>
      <c r="P6956">
        <v>0</v>
      </c>
      <c r="Q6956">
        <v>1.9612879999999999</v>
      </c>
      <c r="R6956">
        <v>-3.4125000000000003E-2</v>
      </c>
      <c r="S6956">
        <v>29.625284000000001</v>
      </c>
      <c r="T6956">
        <v>14.656510000000001</v>
      </c>
      <c r="U6956">
        <v>0.214306</v>
      </c>
      <c r="V6956">
        <v>-8</v>
      </c>
    </row>
    <row r="6957" spans="1:22" x14ac:dyDescent="0.3">
      <c r="A6957">
        <v>6956</v>
      </c>
      <c r="B6957">
        <v>246.475514</v>
      </c>
      <c r="C6957">
        <v>-6.8400000000000004E-4</v>
      </c>
      <c r="D6957">
        <v>2.8125000000000001E-2</v>
      </c>
      <c r="E6957">
        <v>0.96904299999999999</v>
      </c>
      <c r="F6957">
        <v>-14.016686</v>
      </c>
      <c r="G6957">
        <v>-8.0257260000000006</v>
      </c>
      <c r="H6957">
        <v>-3.0950259999999998</v>
      </c>
      <c r="I6957">
        <v>-16.999817</v>
      </c>
      <c r="J6957">
        <v>67.299980000000005</v>
      </c>
      <c r="K6957">
        <v>84.150002000000001</v>
      </c>
      <c r="L6957">
        <v>0.56959899999999997</v>
      </c>
      <c r="M6957">
        <v>0</v>
      </c>
      <c r="N6957">
        <v>1.357127</v>
      </c>
      <c r="O6957">
        <v>-2.4710000000000001E-3</v>
      </c>
      <c r="P6957">
        <v>0</v>
      </c>
      <c r="Q6957">
        <v>1.889076</v>
      </c>
      <c r="R6957">
        <v>-9.5600000000000004E-4</v>
      </c>
      <c r="S6957">
        <v>29.625284000000001</v>
      </c>
      <c r="T6957">
        <v>14.641102999999999</v>
      </c>
      <c r="U6957">
        <v>0.21246000000000001</v>
      </c>
      <c r="V6957">
        <v>-8</v>
      </c>
    </row>
    <row r="6958" spans="1:22" x14ac:dyDescent="0.3">
      <c r="A6958">
        <v>6957</v>
      </c>
      <c r="B6958">
        <v>246.48050599999999</v>
      </c>
      <c r="C6958">
        <v>4.2285000000000003E-2</v>
      </c>
      <c r="D6958">
        <v>-0.05</v>
      </c>
      <c r="E6958">
        <v>1.0276369999999999</v>
      </c>
      <c r="F6958">
        <v>-50.203113999999999</v>
      </c>
      <c r="G6958">
        <v>25.304147</v>
      </c>
      <c r="H6958">
        <v>-7.2508840000000001</v>
      </c>
      <c r="I6958">
        <v>-16.999817</v>
      </c>
      <c r="J6958">
        <v>67.299980000000005</v>
      </c>
      <c r="K6958">
        <v>84.150002000000001</v>
      </c>
      <c r="L6958">
        <v>0.56959899999999997</v>
      </c>
      <c r="M6958">
        <v>0</v>
      </c>
      <c r="N6958">
        <v>1.4562980000000001</v>
      </c>
      <c r="O6958">
        <v>-3.2249E-2</v>
      </c>
      <c r="P6958">
        <v>0</v>
      </c>
      <c r="Q6958">
        <v>1.605413</v>
      </c>
      <c r="R6958">
        <v>3.2603E-2</v>
      </c>
      <c r="S6958">
        <v>29.625284000000001</v>
      </c>
      <c r="T6958">
        <v>14.604907000000001</v>
      </c>
      <c r="U6958">
        <v>0.21731700000000001</v>
      </c>
      <c r="V6958">
        <v>-8</v>
      </c>
    </row>
    <row r="6959" spans="1:22" x14ac:dyDescent="0.3">
      <c r="A6959">
        <v>6958</v>
      </c>
      <c r="B6959">
        <v>246.48549800000001</v>
      </c>
      <c r="C6959">
        <v>-4.7558999999999997E-2</v>
      </c>
      <c r="D6959">
        <v>-0.05</v>
      </c>
      <c r="E6959">
        <v>0.98076200000000002</v>
      </c>
      <c r="F6959">
        <v>20.480449</v>
      </c>
      <c r="G6959">
        <v>-4.7293649999999996</v>
      </c>
      <c r="H6959">
        <v>-9.2194479999999999</v>
      </c>
      <c r="I6959">
        <v>-16.999817</v>
      </c>
      <c r="J6959">
        <v>67.299980000000005</v>
      </c>
      <c r="K6959">
        <v>84.150002000000001</v>
      </c>
      <c r="L6959">
        <v>0.56959899999999997</v>
      </c>
      <c r="M6959">
        <v>0</v>
      </c>
      <c r="N6959">
        <v>1.4432670000000001</v>
      </c>
      <c r="O6959">
        <v>-5.9490000000000003E-3</v>
      </c>
      <c r="P6959">
        <v>0</v>
      </c>
      <c r="Q6959">
        <v>1.673025</v>
      </c>
      <c r="R6959">
        <v>-2.9551999999999998E-2</v>
      </c>
      <c r="S6959">
        <v>29.625284000000001</v>
      </c>
      <c r="T6959">
        <v>14.558883</v>
      </c>
      <c r="U6959">
        <v>0.22002099999999999</v>
      </c>
      <c r="V6959">
        <v>-8</v>
      </c>
    </row>
    <row r="6960" spans="1:22" x14ac:dyDescent="0.3">
      <c r="A6960">
        <v>6959</v>
      </c>
      <c r="B6960">
        <v>246.490478</v>
      </c>
      <c r="C6960">
        <v>-6.8400000000000004E-4</v>
      </c>
      <c r="D6960">
        <v>8.6719000000000004E-2</v>
      </c>
      <c r="E6960">
        <v>0.98076200000000002</v>
      </c>
      <c r="F6960">
        <v>5.7213649999999996</v>
      </c>
      <c r="G6960">
        <v>-16.816022</v>
      </c>
      <c r="H6960">
        <v>0.185915</v>
      </c>
      <c r="I6960">
        <v>-16.999817</v>
      </c>
      <c r="J6960">
        <v>67.299980000000005</v>
      </c>
      <c r="K6960">
        <v>84.150002000000001</v>
      </c>
      <c r="L6960">
        <v>0.56959899999999997</v>
      </c>
      <c r="M6960">
        <v>0</v>
      </c>
      <c r="N6960">
        <v>1.3507020000000001</v>
      </c>
      <c r="O6960">
        <v>5.2449999999999997E-3</v>
      </c>
      <c r="P6960">
        <v>0</v>
      </c>
      <c r="Q6960">
        <v>1.7249859999999999</v>
      </c>
      <c r="R6960">
        <v>-1.7035999999999999E-2</v>
      </c>
      <c r="S6960">
        <v>29.625284000000001</v>
      </c>
      <c r="T6960">
        <v>14.559809</v>
      </c>
      <c r="U6960">
        <v>0.21015900000000001</v>
      </c>
      <c r="V6960">
        <v>-8</v>
      </c>
    </row>
    <row r="6961" spans="1:22" x14ac:dyDescent="0.3">
      <c r="A6961">
        <v>6960</v>
      </c>
      <c r="B6961">
        <v>246.495465</v>
      </c>
      <c r="C6961">
        <v>1.8848E-2</v>
      </c>
      <c r="D6961">
        <v>4.7655999999999997E-2</v>
      </c>
      <c r="E6961">
        <v>1.0588869999999999</v>
      </c>
      <c r="F6961">
        <v>-46.468888999999997</v>
      </c>
      <c r="G6961">
        <v>24.296925000000002</v>
      </c>
      <c r="H6961">
        <v>-8.7819889999999994</v>
      </c>
      <c r="I6961">
        <v>-16.999817</v>
      </c>
      <c r="J6961">
        <v>67.299980000000005</v>
      </c>
      <c r="K6961">
        <v>84.150002000000001</v>
      </c>
      <c r="L6961">
        <v>0.56959899999999997</v>
      </c>
      <c r="M6961">
        <v>0</v>
      </c>
      <c r="N6961">
        <v>1.4544699999999999</v>
      </c>
      <c r="O6961">
        <v>-3.1357000000000003E-2</v>
      </c>
      <c r="P6961">
        <v>0</v>
      </c>
      <c r="Q6961">
        <v>1.5002470000000001</v>
      </c>
      <c r="R6961">
        <v>3.0078000000000001E-2</v>
      </c>
      <c r="S6961">
        <v>29.625284000000001</v>
      </c>
      <c r="T6961">
        <v>14.516012999999999</v>
      </c>
      <c r="U6961">
        <v>0.220162</v>
      </c>
      <c r="V6961">
        <v>-8</v>
      </c>
    </row>
    <row r="6962" spans="1:22" x14ac:dyDescent="0.3">
      <c r="A6962">
        <v>6961</v>
      </c>
      <c r="B6962">
        <v>246.500451</v>
      </c>
      <c r="C6962">
        <v>-7.4901999999999996E-2</v>
      </c>
      <c r="D6962">
        <v>-6.1719000000000003E-2</v>
      </c>
      <c r="E6962">
        <v>1.0120119999999999</v>
      </c>
      <c r="F6962">
        <v>2.9651510000000001</v>
      </c>
      <c r="G6962">
        <v>-3.8137089999999998</v>
      </c>
      <c r="H6962">
        <v>-11.188010999999999</v>
      </c>
      <c r="I6962">
        <v>-16.999817</v>
      </c>
      <c r="J6962">
        <v>67.299980000000005</v>
      </c>
      <c r="K6962">
        <v>84.150002000000001</v>
      </c>
      <c r="L6962">
        <v>0.56959899999999997</v>
      </c>
      <c r="M6962">
        <v>0</v>
      </c>
      <c r="N6962">
        <v>1.456582</v>
      </c>
      <c r="O6962">
        <v>-6.8409999999999999E-3</v>
      </c>
      <c r="P6962">
        <v>0</v>
      </c>
      <c r="Q6962">
        <v>1.4776370000000001</v>
      </c>
      <c r="R6962">
        <v>-1.2903E-2</v>
      </c>
      <c r="S6962">
        <v>29.625284000000001</v>
      </c>
      <c r="T6962">
        <v>14.460229999999999</v>
      </c>
      <c r="U6962">
        <v>0.22345999999999999</v>
      </c>
      <c r="V6962">
        <v>-8</v>
      </c>
    </row>
    <row r="6963" spans="1:22" x14ac:dyDescent="0.3">
      <c r="A6963">
        <v>6962</v>
      </c>
      <c r="B6963">
        <v>246.50543400000001</v>
      </c>
      <c r="C6963">
        <v>7.1289999999999999E-3</v>
      </c>
      <c r="D6963">
        <v>4.6880000000000003E-3</v>
      </c>
      <c r="E6963">
        <v>1.0432619999999999</v>
      </c>
      <c r="F6963">
        <v>-4.5922109999999998</v>
      </c>
      <c r="G6963">
        <v>-13.794358000000001</v>
      </c>
      <c r="H6963">
        <v>-0.25154399999999999</v>
      </c>
      <c r="I6963">
        <v>-16.999817</v>
      </c>
      <c r="J6963">
        <v>67.299980000000005</v>
      </c>
      <c r="K6963">
        <v>84.150002000000001</v>
      </c>
      <c r="L6963">
        <v>0.56959899999999997</v>
      </c>
      <c r="M6963">
        <v>0</v>
      </c>
      <c r="N6963">
        <v>1.3756470000000001</v>
      </c>
      <c r="O6963">
        <v>2.434E-3</v>
      </c>
      <c r="P6963">
        <v>0</v>
      </c>
      <c r="Q6963">
        <v>1.4450240000000001</v>
      </c>
      <c r="R6963">
        <v>-6.0809999999999996E-3</v>
      </c>
      <c r="S6963">
        <v>29.625284000000001</v>
      </c>
      <c r="T6963">
        <v>14.458976</v>
      </c>
      <c r="U6963">
        <v>0.21202499999999999</v>
      </c>
      <c r="V6963">
        <v>-8</v>
      </c>
    </row>
    <row r="6964" spans="1:22" x14ac:dyDescent="0.3">
      <c r="A6964">
        <v>6963</v>
      </c>
      <c r="B6964">
        <v>246.510414</v>
      </c>
      <c r="C6964">
        <v>3.8379000000000003E-2</v>
      </c>
      <c r="D6964">
        <v>1.2500000000000001E-2</v>
      </c>
      <c r="E6964">
        <v>1.0823240000000001</v>
      </c>
      <c r="F6964">
        <v>-50.380934000000003</v>
      </c>
      <c r="G6964">
        <v>28.325811000000002</v>
      </c>
      <c r="H6964">
        <v>-11.188010999999999</v>
      </c>
      <c r="I6964">
        <v>-8.4999079999999996</v>
      </c>
      <c r="J6964">
        <v>67.299980000000005</v>
      </c>
      <c r="K6964">
        <v>84.489998</v>
      </c>
      <c r="L6964">
        <v>0.54274</v>
      </c>
      <c r="M6964">
        <v>0</v>
      </c>
      <c r="N6964">
        <v>1.4915689999999999</v>
      </c>
      <c r="O6964">
        <v>-3.5131999999999997E-2</v>
      </c>
      <c r="P6964">
        <v>0</v>
      </c>
      <c r="Q6964">
        <v>1.1892210000000001</v>
      </c>
      <c r="R6964">
        <v>3.5663E-2</v>
      </c>
      <c r="S6964">
        <v>29.625284000000001</v>
      </c>
      <c r="T6964">
        <v>14.403261000000001</v>
      </c>
      <c r="U6964">
        <v>0.22425600000000001</v>
      </c>
      <c r="V6964">
        <v>-8</v>
      </c>
    </row>
    <row r="6965" spans="1:22" x14ac:dyDescent="0.3">
      <c r="A6965">
        <v>6964</v>
      </c>
      <c r="B6965">
        <v>246.51540800000001</v>
      </c>
      <c r="C6965">
        <v>-6.7089999999999997E-2</v>
      </c>
      <c r="D6965">
        <v>-1.0937000000000001E-2</v>
      </c>
      <c r="E6965">
        <v>1.0432619999999999</v>
      </c>
      <c r="F6965">
        <v>12.567447</v>
      </c>
      <c r="G6965">
        <v>5.8006770000000003</v>
      </c>
      <c r="H6965">
        <v>-9.8756360000000001</v>
      </c>
      <c r="I6965">
        <v>-8.4999079999999996</v>
      </c>
      <c r="J6965">
        <v>67.299980000000005</v>
      </c>
      <c r="K6965">
        <v>84.489998</v>
      </c>
      <c r="L6965">
        <v>0.54274</v>
      </c>
      <c r="M6965">
        <v>0</v>
      </c>
      <c r="N6965">
        <v>1.53695</v>
      </c>
      <c r="O6965">
        <v>-1.5792E-2</v>
      </c>
      <c r="P6965">
        <v>0</v>
      </c>
      <c r="Q6965">
        <v>1.23743</v>
      </c>
      <c r="R6965">
        <v>-1.9605999999999998E-2</v>
      </c>
      <c r="S6965">
        <v>29.625284000000001</v>
      </c>
      <c r="T6965">
        <v>14.353942</v>
      </c>
      <c r="U6965">
        <v>0.22356999999999999</v>
      </c>
      <c r="V6965">
        <v>-8</v>
      </c>
    </row>
    <row r="6966" spans="1:22" x14ac:dyDescent="0.3">
      <c r="A6966">
        <v>6965</v>
      </c>
      <c r="B6966">
        <v>246.52037100000001</v>
      </c>
      <c r="C6966">
        <v>-5.1464999999999997E-2</v>
      </c>
      <c r="D6966">
        <v>9.0624999999999997E-2</v>
      </c>
      <c r="E6966">
        <v>1.0549809999999999</v>
      </c>
      <c r="F6966">
        <v>6.8771969999999998</v>
      </c>
      <c r="G6966">
        <v>-24.324399</v>
      </c>
      <c r="H6966">
        <v>0.185915</v>
      </c>
      <c r="I6966">
        <v>-8.4999079999999996</v>
      </c>
      <c r="J6966">
        <v>65.999977000000001</v>
      </c>
      <c r="K6966">
        <v>84.489998</v>
      </c>
      <c r="L6966">
        <v>0.53754000000000002</v>
      </c>
      <c r="M6966">
        <v>0</v>
      </c>
      <c r="N6966">
        <v>1.4269769999999999</v>
      </c>
      <c r="O6966">
        <v>1.1265000000000001E-2</v>
      </c>
      <c r="P6966">
        <v>0</v>
      </c>
      <c r="Q6966">
        <v>1.2970299999999999</v>
      </c>
      <c r="R6966">
        <v>-1.5056E-2</v>
      </c>
      <c r="S6966">
        <v>29.962319000000001</v>
      </c>
      <c r="T6966">
        <v>14.354863999999999</v>
      </c>
      <c r="U6966">
        <v>0.217726</v>
      </c>
      <c r="V6966">
        <v>-10</v>
      </c>
    </row>
    <row r="6967" spans="1:22" x14ac:dyDescent="0.3">
      <c r="A6967">
        <v>6966</v>
      </c>
      <c r="B6967">
        <v>246.52534499999999</v>
      </c>
      <c r="C6967">
        <v>-4.5900000000000003E-3</v>
      </c>
      <c r="D6967">
        <v>4.3749999999999997E-2</v>
      </c>
      <c r="E6967">
        <v>1.0862309999999999</v>
      </c>
      <c r="F6967">
        <v>-58.027205000000002</v>
      </c>
      <c r="G6967">
        <v>31.805302000000001</v>
      </c>
      <c r="H6967">
        <v>-13.594034000000001</v>
      </c>
      <c r="I6967">
        <v>-8.4999079999999996</v>
      </c>
      <c r="J6967">
        <v>65.999977000000001</v>
      </c>
      <c r="K6967">
        <v>84.489998</v>
      </c>
      <c r="L6967">
        <v>0.53754000000000002</v>
      </c>
      <c r="M6967">
        <v>0</v>
      </c>
      <c r="N6967">
        <v>1.576119</v>
      </c>
      <c r="O6967">
        <v>-3.8759000000000002E-2</v>
      </c>
      <c r="P6967">
        <v>0</v>
      </c>
      <c r="Q6967">
        <v>1.0168809999999999</v>
      </c>
      <c r="R6967">
        <v>4.3539000000000001E-2</v>
      </c>
      <c r="S6967">
        <v>29.962319000000001</v>
      </c>
      <c r="T6967">
        <v>14.287247000000001</v>
      </c>
      <c r="U6967">
        <v>0.233101</v>
      </c>
      <c r="V6967">
        <v>-10</v>
      </c>
    </row>
    <row r="6968" spans="1:22" x14ac:dyDescent="0.3">
      <c r="A6968">
        <v>6967</v>
      </c>
      <c r="B6968">
        <v>246.53033500000001</v>
      </c>
      <c r="C6968">
        <v>-3.5839999999999997E-2</v>
      </c>
      <c r="D6968">
        <v>-0.05</v>
      </c>
      <c r="E6968">
        <v>1.0432619999999999</v>
      </c>
      <c r="F6968">
        <v>2.8762409999999998</v>
      </c>
      <c r="G6968">
        <v>3.2045999999999998E-2</v>
      </c>
      <c r="H6968">
        <v>-8.3445300000000007</v>
      </c>
      <c r="I6968">
        <v>-8.4999079999999996</v>
      </c>
      <c r="J6968">
        <v>65.999977000000001</v>
      </c>
      <c r="K6968">
        <v>84.489998</v>
      </c>
      <c r="L6968">
        <v>0.53754000000000002</v>
      </c>
      <c r="M6968">
        <v>0</v>
      </c>
      <c r="N6968">
        <v>1.579844</v>
      </c>
      <c r="O6968">
        <v>-1.1057000000000001E-2</v>
      </c>
      <c r="P6968">
        <v>0</v>
      </c>
      <c r="Q6968">
        <v>1.0027269999999999</v>
      </c>
      <c r="R6968">
        <v>-9.5099999999999994E-3</v>
      </c>
      <c r="S6968">
        <v>29.962319000000001</v>
      </c>
      <c r="T6968">
        <v>14.245608000000001</v>
      </c>
      <c r="U6968">
        <v>0.228185</v>
      </c>
      <c r="V6968">
        <v>-10</v>
      </c>
    </row>
    <row r="6969" spans="1:22" x14ac:dyDescent="0.3">
      <c r="A6969">
        <v>6968</v>
      </c>
      <c r="B6969">
        <v>246.53532799999999</v>
      </c>
      <c r="C6969">
        <v>-1.6309000000000001E-2</v>
      </c>
      <c r="D6969">
        <v>3.5937999999999998E-2</v>
      </c>
      <c r="E6969">
        <v>1.0745119999999999</v>
      </c>
      <c r="F6969">
        <v>8.6554000000000002</v>
      </c>
      <c r="G6969">
        <v>-14.435316</v>
      </c>
      <c r="H6969">
        <v>0.185915</v>
      </c>
      <c r="I6969">
        <v>-8.4999079999999996</v>
      </c>
      <c r="J6969">
        <v>65.999977000000001</v>
      </c>
      <c r="K6969">
        <v>84.489998</v>
      </c>
      <c r="L6969">
        <v>0.53754000000000002</v>
      </c>
      <c r="M6969">
        <v>0</v>
      </c>
      <c r="N6969">
        <v>1.5038339999999999</v>
      </c>
      <c r="O6969">
        <v>2.098E-3</v>
      </c>
      <c r="P6969">
        <v>0</v>
      </c>
      <c r="Q6969">
        <v>1.0512349999999999</v>
      </c>
      <c r="R6969">
        <v>-1.4892000000000001E-2</v>
      </c>
      <c r="S6969">
        <v>29.962319000000001</v>
      </c>
      <c r="T6969">
        <v>14.246536000000001</v>
      </c>
      <c r="U6969">
        <v>0.21923899999999999</v>
      </c>
      <c r="V6969">
        <v>-10</v>
      </c>
    </row>
    <row r="6970" spans="1:22" x14ac:dyDescent="0.3">
      <c r="A6970">
        <v>6969</v>
      </c>
      <c r="B6970">
        <v>246.54030499999999</v>
      </c>
      <c r="C6970">
        <v>-1.6309000000000001E-2</v>
      </c>
      <c r="D6970">
        <v>8.2812999999999998E-2</v>
      </c>
      <c r="E6970">
        <v>1.0745119999999999</v>
      </c>
      <c r="F6970">
        <v>-48.958370000000002</v>
      </c>
      <c r="G6970">
        <v>37.940199</v>
      </c>
      <c r="H6970">
        <v>-11.188010999999999</v>
      </c>
      <c r="I6970">
        <v>-8.4999079999999996</v>
      </c>
      <c r="J6970">
        <v>65.999977000000001</v>
      </c>
      <c r="K6970">
        <v>84.489998</v>
      </c>
      <c r="L6970">
        <v>0.53754000000000002</v>
      </c>
      <c r="M6970">
        <v>0</v>
      </c>
      <c r="N6970">
        <v>1.6873610000000001</v>
      </c>
      <c r="O6970">
        <v>-4.4888999999999998E-2</v>
      </c>
      <c r="P6970">
        <v>0</v>
      </c>
      <c r="Q6970">
        <v>0.83279999999999998</v>
      </c>
      <c r="R6970">
        <v>3.6909999999999998E-2</v>
      </c>
      <c r="S6970">
        <v>29.962319000000001</v>
      </c>
      <c r="T6970">
        <v>14.190853000000001</v>
      </c>
      <c r="U6970">
        <v>0.23192699999999999</v>
      </c>
      <c r="V6970">
        <v>-10</v>
      </c>
    </row>
    <row r="6971" spans="1:22" x14ac:dyDescent="0.3">
      <c r="A6971">
        <v>6970</v>
      </c>
      <c r="B6971">
        <v>246.54530099999999</v>
      </c>
      <c r="C6971">
        <v>-7.4901999999999996E-2</v>
      </c>
      <c r="D6971">
        <v>3.5937999999999998E-2</v>
      </c>
      <c r="E6971">
        <v>1.0237309999999999</v>
      </c>
      <c r="F6971">
        <v>17.012953</v>
      </c>
      <c r="G6971">
        <v>-7.5678979999999996</v>
      </c>
      <c r="H6971">
        <v>-6.375966</v>
      </c>
      <c r="I6971">
        <v>-8.4999079999999996</v>
      </c>
      <c r="J6971">
        <v>65.999977000000001</v>
      </c>
      <c r="K6971">
        <v>84.489998</v>
      </c>
      <c r="L6971">
        <v>0.53754000000000002</v>
      </c>
      <c r="M6971">
        <v>0</v>
      </c>
      <c r="N6971">
        <v>1.6687339999999999</v>
      </c>
      <c r="O6971">
        <v>-5.0460000000000001E-3</v>
      </c>
      <c r="P6971">
        <v>0</v>
      </c>
      <c r="Q6971">
        <v>0.92481899999999995</v>
      </c>
      <c r="R6971">
        <v>-2.1302999999999999E-2</v>
      </c>
      <c r="S6971">
        <v>29.962319000000001</v>
      </c>
      <c r="T6971">
        <v>14.158999</v>
      </c>
      <c r="U6971">
        <v>0.22733300000000001</v>
      </c>
      <c r="V6971">
        <v>-10</v>
      </c>
    </row>
    <row r="6972" spans="1:22" x14ac:dyDescent="0.3">
      <c r="A6972">
        <v>6971</v>
      </c>
      <c r="B6972">
        <v>246.550296</v>
      </c>
      <c r="C6972">
        <v>-4.3652000000000003E-2</v>
      </c>
      <c r="D6972">
        <v>5.9374999999999997E-2</v>
      </c>
      <c r="E6972">
        <v>1.0276369999999999</v>
      </c>
      <c r="F6972">
        <v>14.612379000000001</v>
      </c>
      <c r="G6972">
        <v>-23.500309999999999</v>
      </c>
      <c r="H6972">
        <v>0.62337299999999995</v>
      </c>
      <c r="I6972">
        <v>-5.099869</v>
      </c>
      <c r="J6972">
        <v>65.999977000000001</v>
      </c>
      <c r="K6972">
        <v>83.741996999999998</v>
      </c>
      <c r="L6972">
        <v>0.530331</v>
      </c>
      <c r="M6972">
        <v>0</v>
      </c>
      <c r="N6972">
        <v>1.5585230000000001</v>
      </c>
      <c r="O6972">
        <v>9.6270000000000001E-3</v>
      </c>
      <c r="P6972">
        <v>0</v>
      </c>
      <c r="Q6972">
        <v>1.0137290000000001</v>
      </c>
      <c r="R6972">
        <v>-1.9828999999999999E-2</v>
      </c>
      <c r="S6972">
        <v>29.962319000000001</v>
      </c>
      <c r="T6972">
        <v>14.162112</v>
      </c>
      <c r="U6972">
        <v>0.21995999999999999</v>
      </c>
      <c r="V6972">
        <v>-10</v>
      </c>
    </row>
    <row r="6973" spans="1:22" x14ac:dyDescent="0.3">
      <c r="A6973">
        <v>6972</v>
      </c>
      <c r="B6973">
        <v>246.555271</v>
      </c>
      <c r="C6973">
        <v>-6.8400000000000004E-4</v>
      </c>
      <c r="D6973">
        <v>4.7655999999999997E-2</v>
      </c>
      <c r="E6973">
        <v>1.0276369999999999</v>
      </c>
      <c r="F6973">
        <v>-42.823571999999999</v>
      </c>
      <c r="G6973">
        <v>31.072778</v>
      </c>
      <c r="H6973">
        <v>-7.6883419999999996</v>
      </c>
      <c r="I6973">
        <v>-5.099869</v>
      </c>
      <c r="J6973">
        <v>65.999977000000001</v>
      </c>
      <c r="K6973">
        <v>83.741996999999998</v>
      </c>
      <c r="L6973">
        <v>0.530331</v>
      </c>
      <c r="M6973">
        <v>0</v>
      </c>
      <c r="N6973">
        <v>1.7016530000000001</v>
      </c>
      <c r="O6973">
        <v>-3.8996000000000003E-2</v>
      </c>
      <c r="P6973">
        <v>0</v>
      </c>
      <c r="Q6973">
        <v>0.81334399999999996</v>
      </c>
      <c r="R6973">
        <v>3.1691999999999998E-2</v>
      </c>
      <c r="S6973">
        <v>29.962319000000001</v>
      </c>
      <c r="T6973">
        <v>14.123862000000001</v>
      </c>
      <c r="U6973">
        <v>0.22919800000000001</v>
      </c>
      <c r="V6973">
        <v>-10</v>
      </c>
    </row>
    <row r="6974" spans="1:22" x14ac:dyDescent="0.3">
      <c r="A6974">
        <v>6973</v>
      </c>
      <c r="B6974">
        <v>246.560248</v>
      </c>
      <c r="C6974">
        <v>-1.2402E-2</v>
      </c>
      <c r="D6974">
        <v>7.8100000000000001E-4</v>
      </c>
      <c r="E6974">
        <v>0.99248099999999995</v>
      </c>
      <c r="F6974">
        <v>14.345649999999999</v>
      </c>
      <c r="G6974">
        <v>-2.4402249999999999</v>
      </c>
      <c r="H6974">
        <v>-5.0635899999999996</v>
      </c>
      <c r="I6974">
        <v>-5.099869</v>
      </c>
      <c r="J6974">
        <v>65.999977000000001</v>
      </c>
      <c r="K6974">
        <v>83.741996999999998</v>
      </c>
      <c r="L6974">
        <v>0.530331</v>
      </c>
      <c r="M6974">
        <v>0</v>
      </c>
      <c r="N6974">
        <v>1.68313</v>
      </c>
      <c r="O6974">
        <v>-9.6209999999999993E-3</v>
      </c>
      <c r="P6974">
        <v>0</v>
      </c>
      <c r="Q6974">
        <v>0.87779200000000002</v>
      </c>
      <c r="R6974">
        <v>-1.8647E-2</v>
      </c>
      <c r="S6974">
        <v>29.962319000000001</v>
      </c>
      <c r="T6974">
        <v>14.098661</v>
      </c>
      <c r="U6974">
        <v>0.226801</v>
      </c>
      <c r="V6974">
        <v>-10</v>
      </c>
    </row>
    <row r="6975" spans="1:22" x14ac:dyDescent="0.3">
      <c r="A6975">
        <v>6974</v>
      </c>
      <c r="B6975">
        <v>246.56523799999999</v>
      </c>
      <c r="C6975">
        <v>-2.4121E-2</v>
      </c>
      <c r="D6975">
        <v>6.3281000000000004E-2</v>
      </c>
      <c r="E6975">
        <v>0.98076200000000002</v>
      </c>
      <c r="F6975">
        <v>9.0999510000000008</v>
      </c>
      <c r="G6975">
        <v>-4.3631019999999996</v>
      </c>
      <c r="H6975">
        <v>0.84210300000000005</v>
      </c>
      <c r="I6975">
        <v>-5.099869</v>
      </c>
      <c r="J6975">
        <v>65.999977000000001</v>
      </c>
      <c r="K6975">
        <v>83.741996999999998</v>
      </c>
      <c r="L6975">
        <v>0.530331</v>
      </c>
      <c r="M6975">
        <v>0</v>
      </c>
      <c r="N6975">
        <v>1.6602209999999999</v>
      </c>
      <c r="O6975">
        <v>-7.783E-3</v>
      </c>
      <c r="P6975">
        <v>0</v>
      </c>
      <c r="Q6975">
        <v>0.94255199999999995</v>
      </c>
      <c r="R6975">
        <v>-1.4520999999999999E-2</v>
      </c>
      <c r="S6975">
        <v>29.962319000000001</v>
      </c>
      <c r="T6975">
        <v>14.102862999999999</v>
      </c>
      <c r="U6975">
        <v>0.220558</v>
      </c>
      <c r="V6975">
        <v>-10</v>
      </c>
    </row>
    <row r="6976" spans="1:22" x14ac:dyDescent="0.3">
      <c r="A6976">
        <v>6975</v>
      </c>
      <c r="B6976">
        <v>246.57024100000001</v>
      </c>
      <c r="C6976">
        <v>-4.7558999999999997E-2</v>
      </c>
      <c r="D6976">
        <v>8.2812999999999998E-2</v>
      </c>
      <c r="E6976">
        <v>1.0002930000000001</v>
      </c>
      <c r="F6976">
        <v>-43.890492000000002</v>
      </c>
      <c r="G6976">
        <v>26.311368000000002</v>
      </c>
      <c r="H6976">
        <v>-9.8756360000000001</v>
      </c>
      <c r="I6976">
        <v>-5.099869</v>
      </c>
      <c r="J6976">
        <v>65.999977000000001</v>
      </c>
      <c r="K6976">
        <v>83.741996999999998</v>
      </c>
      <c r="L6976">
        <v>0.530331</v>
      </c>
      <c r="M6976">
        <v>0</v>
      </c>
      <c r="N6976">
        <v>1.7993429999999999</v>
      </c>
      <c r="O6976">
        <v>-3.5522999999999999E-2</v>
      </c>
      <c r="P6976">
        <v>0</v>
      </c>
      <c r="Q6976">
        <v>0.75143700000000002</v>
      </c>
      <c r="R6976">
        <v>3.3056000000000002E-2</v>
      </c>
      <c r="S6976">
        <v>29.962319000000001</v>
      </c>
      <c r="T6976">
        <v>14.053455</v>
      </c>
      <c r="U6976">
        <v>0.23247100000000001</v>
      </c>
      <c r="V6976">
        <v>-10</v>
      </c>
    </row>
    <row r="6977" spans="1:22" x14ac:dyDescent="0.3">
      <c r="A6977">
        <v>6976</v>
      </c>
      <c r="B6977">
        <v>246.57519199999999</v>
      </c>
      <c r="C6977">
        <v>-7.4901999999999996E-2</v>
      </c>
      <c r="D6977">
        <v>4.6880000000000003E-3</v>
      </c>
      <c r="E6977">
        <v>0.96513700000000002</v>
      </c>
      <c r="F6977">
        <v>18.168785</v>
      </c>
      <c r="G6977">
        <v>-8.7582500000000003</v>
      </c>
      <c r="H6977">
        <v>-3.751214</v>
      </c>
      <c r="I6977">
        <v>-5.099869</v>
      </c>
      <c r="J6977">
        <v>64.899979000000002</v>
      </c>
      <c r="K6977">
        <v>83.741996999999998</v>
      </c>
      <c r="L6977">
        <v>0.52593100000000004</v>
      </c>
      <c r="M6977">
        <v>0</v>
      </c>
      <c r="N6977">
        <v>1.77626</v>
      </c>
      <c r="O6977">
        <v>-4.7580000000000001E-3</v>
      </c>
      <c r="P6977">
        <v>0</v>
      </c>
      <c r="Q6977">
        <v>0.83659899999999998</v>
      </c>
      <c r="R6977">
        <v>-2.1696E-2</v>
      </c>
      <c r="S6977">
        <v>30.333055000000002</v>
      </c>
      <c r="T6977">
        <v>14.034883000000001</v>
      </c>
      <c r="U6977">
        <v>0.23149400000000001</v>
      </c>
      <c r="V6977">
        <v>-11</v>
      </c>
    </row>
    <row r="6978" spans="1:22" x14ac:dyDescent="0.3">
      <c r="A6978">
        <v>6977</v>
      </c>
      <c r="B6978">
        <v>246.580229</v>
      </c>
      <c r="C6978">
        <v>-2.4121E-2</v>
      </c>
      <c r="D6978">
        <v>2.0313000000000001E-2</v>
      </c>
      <c r="E6978">
        <v>0.94951200000000002</v>
      </c>
      <c r="F6978">
        <v>23.236663</v>
      </c>
      <c r="G6978">
        <v>-18.555768</v>
      </c>
      <c r="H6978">
        <v>0.404644</v>
      </c>
      <c r="I6978">
        <v>-5.099869</v>
      </c>
      <c r="J6978">
        <v>64.899979000000002</v>
      </c>
      <c r="K6978">
        <v>83.741996999999998</v>
      </c>
      <c r="L6978">
        <v>0.52593100000000004</v>
      </c>
      <c r="M6978">
        <v>0</v>
      </c>
      <c r="N6978">
        <v>1.6819230000000001</v>
      </c>
      <c r="O6978">
        <v>4.4510000000000001E-3</v>
      </c>
      <c r="P6978">
        <v>0</v>
      </c>
      <c r="Q6978">
        <v>0.95491599999999999</v>
      </c>
      <c r="R6978">
        <v>-2.6943999999999999E-2</v>
      </c>
      <c r="S6978">
        <v>30.333055000000002</v>
      </c>
      <c r="T6978">
        <v>14.036921</v>
      </c>
      <c r="U6978">
        <v>0.22711300000000001</v>
      </c>
      <c r="V6978">
        <v>-11</v>
      </c>
    </row>
    <row r="6979" spans="1:22" x14ac:dyDescent="0.3">
      <c r="A6979">
        <v>6978</v>
      </c>
      <c r="B6979">
        <v>246.58515199999999</v>
      </c>
      <c r="C6979">
        <v>3.0565999999999999E-2</v>
      </c>
      <c r="D6979">
        <v>4.3749999999999997E-2</v>
      </c>
      <c r="E6979">
        <v>0.98076200000000002</v>
      </c>
      <c r="F6979">
        <v>-30.198333000000002</v>
      </c>
      <c r="G6979">
        <v>12.118703</v>
      </c>
      <c r="H6979">
        <v>-10.969282</v>
      </c>
      <c r="I6979">
        <v>-5.099869</v>
      </c>
      <c r="J6979">
        <v>64.899979000000002</v>
      </c>
      <c r="K6979">
        <v>83.741996999999998</v>
      </c>
      <c r="L6979">
        <v>0.52593100000000004</v>
      </c>
      <c r="M6979">
        <v>0</v>
      </c>
      <c r="N6979">
        <v>1.716621</v>
      </c>
      <c r="O6979">
        <v>-2.256E-2</v>
      </c>
      <c r="P6979">
        <v>0</v>
      </c>
      <c r="Q6979">
        <v>0.81831500000000001</v>
      </c>
      <c r="R6979">
        <v>2.0639999999999999E-2</v>
      </c>
      <c r="S6979">
        <v>30.333055000000002</v>
      </c>
      <c r="T6979">
        <v>13.982919000000001</v>
      </c>
      <c r="U6979">
        <v>0.23977799999999999</v>
      </c>
      <c r="V6979">
        <v>-11</v>
      </c>
    </row>
    <row r="6980" spans="1:22" x14ac:dyDescent="0.3">
      <c r="A6980">
        <v>6979</v>
      </c>
      <c r="B6980">
        <v>246.59015600000001</v>
      </c>
      <c r="C6980">
        <v>-3.1933999999999997E-2</v>
      </c>
      <c r="D6980">
        <v>2.4219000000000001E-2</v>
      </c>
      <c r="E6980">
        <v>0.95732399999999995</v>
      </c>
      <c r="F6980">
        <v>18.613336</v>
      </c>
      <c r="G6980">
        <v>-9.3992100000000001</v>
      </c>
      <c r="H6980">
        <v>-5.7197779999999998</v>
      </c>
      <c r="I6980">
        <v>-18.699836999999999</v>
      </c>
      <c r="J6980">
        <v>64.899979000000002</v>
      </c>
      <c r="K6980">
        <v>82.994003000000006</v>
      </c>
      <c r="L6980">
        <v>0.56972299999999998</v>
      </c>
      <c r="M6980">
        <v>0</v>
      </c>
      <c r="N6980">
        <v>1.672042</v>
      </c>
      <c r="O6980">
        <v>-3.4710000000000001E-3</v>
      </c>
      <c r="P6980">
        <v>0</v>
      </c>
      <c r="Q6980">
        <v>0.91472100000000001</v>
      </c>
      <c r="R6980">
        <v>-2.2629E-2</v>
      </c>
      <c r="S6980">
        <v>30.333055000000002</v>
      </c>
      <c r="T6980">
        <v>13.954297</v>
      </c>
      <c r="U6980">
        <v>0.23468</v>
      </c>
      <c r="V6980">
        <v>-11</v>
      </c>
    </row>
    <row r="6981" spans="1:22" x14ac:dyDescent="0.3">
      <c r="A6981">
        <v>6980</v>
      </c>
      <c r="B6981">
        <v>246.59512799999999</v>
      </c>
      <c r="C6981">
        <v>-5.5370999999999997E-2</v>
      </c>
      <c r="D6981">
        <v>5.5468999999999997E-2</v>
      </c>
      <c r="E6981">
        <v>0.94951200000000002</v>
      </c>
      <c r="F6981">
        <v>12.300716</v>
      </c>
      <c r="G6981">
        <v>-8.3919879999999996</v>
      </c>
      <c r="H6981">
        <v>-3.751214</v>
      </c>
      <c r="I6981">
        <v>-18.699836999999999</v>
      </c>
      <c r="J6981">
        <v>64.899979000000002</v>
      </c>
      <c r="K6981">
        <v>82.994003000000006</v>
      </c>
      <c r="L6981">
        <v>0.56972299999999998</v>
      </c>
      <c r="M6981">
        <v>0</v>
      </c>
      <c r="N6981">
        <v>1.6434690000000001</v>
      </c>
      <c r="O6981">
        <v>-4.15E-3</v>
      </c>
      <c r="P6981">
        <v>0</v>
      </c>
      <c r="Q6981">
        <v>0.99251100000000003</v>
      </c>
      <c r="R6981">
        <v>-1.7663000000000002E-2</v>
      </c>
      <c r="S6981">
        <v>30.333055000000002</v>
      </c>
      <c r="T6981">
        <v>13.935646</v>
      </c>
      <c r="U6981">
        <v>0.232879</v>
      </c>
      <c r="V6981">
        <v>-11</v>
      </c>
    </row>
    <row r="6982" spans="1:22" x14ac:dyDescent="0.3">
      <c r="A6982">
        <v>6981</v>
      </c>
      <c r="B6982">
        <v>246.600236</v>
      </c>
      <c r="C6982">
        <v>-2.8027E-2</v>
      </c>
      <c r="D6982">
        <v>3.2030999999999997E-2</v>
      </c>
      <c r="E6982">
        <v>0.98466799999999999</v>
      </c>
      <c r="F6982">
        <v>-45.668695</v>
      </c>
      <c r="G6982">
        <v>10.745219000000001</v>
      </c>
      <c r="H6982">
        <v>-8.7819889999999994</v>
      </c>
      <c r="I6982">
        <v>-18.699836999999999</v>
      </c>
      <c r="J6982">
        <v>64.899979000000002</v>
      </c>
      <c r="K6982">
        <v>82.994003000000006</v>
      </c>
      <c r="L6982">
        <v>0.56972299999999998</v>
      </c>
      <c r="M6982">
        <v>0</v>
      </c>
      <c r="N6982">
        <v>1.698618</v>
      </c>
      <c r="O6982">
        <v>-2.1236000000000001E-2</v>
      </c>
      <c r="P6982">
        <v>0</v>
      </c>
      <c r="Q6982">
        <v>0.76668800000000004</v>
      </c>
      <c r="R6982">
        <v>3.4500999999999997E-2</v>
      </c>
      <c r="S6982">
        <v>30.333055000000002</v>
      </c>
      <c r="T6982">
        <v>13.890788000000001</v>
      </c>
      <c r="U6982">
        <v>0.23877399999999999</v>
      </c>
      <c r="V6982">
        <v>-11</v>
      </c>
    </row>
    <row r="6983" spans="1:22" x14ac:dyDescent="0.3">
      <c r="A6983">
        <v>6982</v>
      </c>
      <c r="B6983">
        <v>246.60509999999999</v>
      </c>
      <c r="C6983">
        <v>-3.5839999999999997E-2</v>
      </c>
      <c r="D6983">
        <v>-3.4375000000000003E-2</v>
      </c>
      <c r="E6983">
        <v>0.94560599999999995</v>
      </c>
      <c r="F6983">
        <v>3.765342</v>
      </c>
      <c r="G6983">
        <v>-4.546233</v>
      </c>
      <c r="H6983">
        <v>-0.25154399999999999</v>
      </c>
      <c r="I6983">
        <v>-18.699836999999999</v>
      </c>
      <c r="J6983">
        <v>64.899979000000002</v>
      </c>
      <c r="K6983">
        <v>82.994003000000006</v>
      </c>
      <c r="L6983">
        <v>0.56972299999999998</v>
      </c>
      <c r="M6983">
        <v>0</v>
      </c>
      <c r="N6983">
        <v>1.6808289999999999</v>
      </c>
      <c r="O6983">
        <v>-7.7669999999999996E-3</v>
      </c>
      <c r="P6983">
        <v>0</v>
      </c>
      <c r="Q6983">
        <v>0.76353899999999997</v>
      </c>
      <c r="R6983">
        <v>-8.6160000000000004E-3</v>
      </c>
      <c r="S6983">
        <v>30.333055000000002</v>
      </c>
      <c r="T6983">
        <v>13.889564999999999</v>
      </c>
      <c r="U6983">
        <v>0.22985800000000001</v>
      </c>
      <c r="V6983">
        <v>-11</v>
      </c>
    </row>
    <row r="6984" spans="1:22" x14ac:dyDescent="0.3">
      <c r="A6984">
        <v>6983</v>
      </c>
      <c r="B6984">
        <v>246.61023399999999</v>
      </c>
      <c r="C6984">
        <v>-8.4960000000000001E-3</v>
      </c>
      <c r="D6984">
        <v>1.2500000000000001E-2</v>
      </c>
      <c r="E6984">
        <v>0.97294899999999995</v>
      </c>
      <c r="F6984">
        <v>12.567447</v>
      </c>
      <c r="G6984">
        <v>-14.710013</v>
      </c>
      <c r="H6984">
        <v>-1.1264609999999999</v>
      </c>
      <c r="I6984">
        <v>-18.699836999999999</v>
      </c>
      <c r="J6984">
        <v>64.899979000000002</v>
      </c>
      <c r="K6984">
        <v>82.994003000000006</v>
      </c>
      <c r="L6984">
        <v>0.56972299999999998</v>
      </c>
      <c r="M6984">
        <v>0</v>
      </c>
      <c r="N6984">
        <v>1.5980160000000001</v>
      </c>
      <c r="O6984">
        <v>1.681E-3</v>
      </c>
      <c r="P6984">
        <v>0</v>
      </c>
      <c r="Q6984">
        <v>0.82674099999999995</v>
      </c>
      <c r="R6984">
        <v>-1.6739E-2</v>
      </c>
      <c r="S6984">
        <v>30.333055000000002</v>
      </c>
      <c r="T6984">
        <v>13.883781000000001</v>
      </c>
      <c r="U6984">
        <v>0.230855</v>
      </c>
      <c r="V6984">
        <v>-11</v>
      </c>
    </row>
    <row r="6985" spans="1:22" x14ac:dyDescent="0.3">
      <c r="A6985">
        <v>6984</v>
      </c>
      <c r="B6985">
        <v>246.61506600000001</v>
      </c>
      <c r="C6985">
        <v>2.666E-2</v>
      </c>
      <c r="D6985">
        <v>6.3281000000000004E-2</v>
      </c>
      <c r="E6985">
        <v>1.0081059999999999</v>
      </c>
      <c r="F6985">
        <v>-48.247090999999998</v>
      </c>
      <c r="G6985">
        <v>6.8078989999999999</v>
      </c>
      <c r="H6985">
        <v>-6.1572370000000003</v>
      </c>
      <c r="I6985">
        <v>-18.699836999999999</v>
      </c>
      <c r="J6985">
        <v>64.899979000000002</v>
      </c>
      <c r="K6985">
        <v>82.994003000000006</v>
      </c>
      <c r="L6985">
        <v>0.56972299999999998</v>
      </c>
      <c r="M6985">
        <v>0</v>
      </c>
      <c r="N6985">
        <v>1.608663</v>
      </c>
      <c r="O6985">
        <v>-1.7172E-2</v>
      </c>
      <c r="P6985">
        <v>0</v>
      </c>
      <c r="Q6985">
        <v>0.61487400000000003</v>
      </c>
      <c r="R6985">
        <v>3.7810999999999997E-2</v>
      </c>
      <c r="S6985">
        <v>30.333055000000002</v>
      </c>
      <c r="T6985">
        <v>13.85403</v>
      </c>
      <c r="U6985">
        <v>0.236538</v>
      </c>
      <c r="V6985">
        <v>-11</v>
      </c>
    </row>
    <row r="6986" spans="1:22" x14ac:dyDescent="0.3">
      <c r="A6986">
        <v>6985</v>
      </c>
      <c r="B6986">
        <v>246.62023500000001</v>
      </c>
      <c r="C6986">
        <v>-5.1464999999999997E-2</v>
      </c>
      <c r="D6986">
        <v>2.8125000000000001E-2</v>
      </c>
      <c r="E6986">
        <v>0.96123099999999995</v>
      </c>
      <c r="F6986">
        <v>5.4546349999999997</v>
      </c>
      <c r="G6986">
        <v>-8.2088570000000001</v>
      </c>
      <c r="H6986">
        <v>-3.751214</v>
      </c>
      <c r="I6986">
        <v>-18.699836999999999</v>
      </c>
      <c r="J6986">
        <v>64.899979000000002</v>
      </c>
      <c r="K6986">
        <v>82.994003000000006</v>
      </c>
      <c r="L6986">
        <v>0.56972299999999998</v>
      </c>
      <c r="M6986">
        <v>0</v>
      </c>
      <c r="N6986">
        <v>1.577841</v>
      </c>
      <c r="O6986">
        <v>-3.852E-3</v>
      </c>
      <c r="P6986">
        <v>0</v>
      </c>
      <c r="Q6986">
        <v>0.65002400000000005</v>
      </c>
      <c r="R6986">
        <v>-9.2980000000000007E-3</v>
      </c>
      <c r="S6986">
        <v>30.333055000000002</v>
      </c>
      <c r="T6986">
        <v>13.83464</v>
      </c>
      <c r="U6986">
        <v>0.23429</v>
      </c>
      <c r="V6986">
        <v>-11</v>
      </c>
    </row>
    <row r="6987" spans="1:22" x14ac:dyDescent="0.3">
      <c r="A6987">
        <v>6986</v>
      </c>
      <c r="B6987">
        <v>246.62503000000001</v>
      </c>
      <c r="C6987">
        <v>-4.3652000000000003E-2</v>
      </c>
      <c r="D6987">
        <v>1.6406E-2</v>
      </c>
      <c r="E6987">
        <v>0.98466799999999999</v>
      </c>
      <c r="F6987">
        <v>3.1429710000000002</v>
      </c>
      <c r="G6987">
        <v>-27.346064999999999</v>
      </c>
      <c r="H6987">
        <v>-2.001379</v>
      </c>
      <c r="I6987">
        <v>-18.699836999999999</v>
      </c>
      <c r="J6987">
        <v>63.999977000000001</v>
      </c>
      <c r="K6987">
        <v>82.994003000000006</v>
      </c>
      <c r="L6987">
        <v>0.56612300000000004</v>
      </c>
      <c r="M6987">
        <v>0</v>
      </c>
      <c r="N6987">
        <v>1.4553400000000001</v>
      </c>
      <c r="O6987">
        <v>1.3703999999999999E-2</v>
      </c>
      <c r="P6987">
        <v>0</v>
      </c>
      <c r="Q6987">
        <v>0.66669</v>
      </c>
      <c r="R6987">
        <v>-7.3969999999999999E-3</v>
      </c>
      <c r="S6987">
        <v>30.804901999999998</v>
      </c>
      <c r="T6987">
        <v>13.825043000000001</v>
      </c>
      <c r="U6987">
        <v>0.239179</v>
      </c>
      <c r="V6987">
        <v>-14</v>
      </c>
    </row>
    <row r="6988" spans="1:22" x14ac:dyDescent="0.3">
      <c r="A6988">
        <v>6987</v>
      </c>
      <c r="B6988">
        <v>246.630188</v>
      </c>
      <c r="C6988">
        <v>-8.4960000000000001E-3</v>
      </c>
      <c r="D6988">
        <v>1.2500000000000001E-2</v>
      </c>
      <c r="E6988">
        <v>1.0432619999999999</v>
      </c>
      <c r="F6988">
        <v>-50.292022000000003</v>
      </c>
      <c r="G6988">
        <v>10.10426</v>
      </c>
      <c r="H6988">
        <v>-3.0950259999999998</v>
      </c>
      <c r="I6988">
        <v>-8.4999079999999996</v>
      </c>
      <c r="J6988">
        <v>63.999977000000001</v>
      </c>
      <c r="K6988">
        <v>83.061995999999994</v>
      </c>
      <c r="L6988">
        <v>0.53525199999999995</v>
      </c>
      <c r="M6988">
        <v>0</v>
      </c>
      <c r="N6988">
        <v>1.5005980000000001</v>
      </c>
      <c r="O6988">
        <v>-1.9293999999999999E-2</v>
      </c>
      <c r="P6988">
        <v>0</v>
      </c>
      <c r="Q6988">
        <v>0.408771</v>
      </c>
      <c r="R6988">
        <v>4.1034000000000001E-2</v>
      </c>
      <c r="S6988">
        <v>30.804901999999998</v>
      </c>
      <c r="T6988">
        <v>13.809079000000001</v>
      </c>
      <c r="U6988">
        <v>0.24054800000000001</v>
      </c>
      <c r="V6988">
        <v>-14</v>
      </c>
    </row>
    <row r="6989" spans="1:22" x14ac:dyDescent="0.3">
      <c r="A6989">
        <v>6988</v>
      </c>
      <c r="B6989">
        <v>246.634986</v>
      </c>
      <c r="C6989">
        <v>-2.0215E-2</v>
      </c>
      <c r="D6989">
        <v>-1.4844E-2</v>
      </c>
      <c r="E6989">
        <v>0.98466799999999999</v>
      </c>
      <c r="F6989">
        <v>17.813144000000001</v>
      </c>
      <c r="G6989">
        <v>-18.097940999999999</v>
      </c>
      <c r="H6989">
        <v>-3.313755</v>
      </c>
      <c r="I6989">
        <v>-8.4999079999999996</v>
      </c>
      <c r="J6989">
        <v>63.999977000000001</v>
      </c>
      <c r="K6989">
        <v>83.061995999999994</v>
      </c>
      <c r="L6989">
        <v>0.53525199999999995</v>
      </c>
      <c r="M6989">
        <v>0</v>
      </c>
      <c r="N6989">
        <v>1.4126909999999999</v>
      </c>
      <c r="O6989">
        <v>5.9309999999999996E-3</v>
      </c>
      <c r="P6989">
        <v>0</v>
      </c>
      <c r="Q6989">
        <v>0.48382799999999998</v>
      </c>
      <c r="R6989">
        <v>-1.8922999999999999E-2</v>
      </c>
      <c r="S6989">
        <v>30.804901999999998</v>
      </c>
      <c r="T6989">
        <v>13.793181000000001</v>
      </c>
      <c r="U6989">
        <v>0.24099899999999999</v>
      </c>
      <c r="V6989">
        <v>-14</v>
      </c>
    </row>
    <row r="6990" spans="1:22" x14ac:dyDescent="0.3">
      <c r="A6990">
        <v>6989</v>
      </c>
      <c r="B6990">
        <v>246.639972</v>
      </c>
      <c r="C6990">
        <v>-6.8400000000000004E-4</v>
      </c>
      <c r="D6990">
        <v>6.7187999999999998E-2</v>
      </c>
      <c r="E6990">
        <v>0.99248099999999995</v>
      </c>
      <c r="F6990">
        <v>19.146795999999998</v>
      </c>
      <c r="G6990">
        <v>-43.553173000000001</v>
      </c>
      <c r="H6990">
        <v>2.810667</v>
      </c>
      <c r="I6990">
        <v>-8.4999079999999996</v>
      </c>
      <c r="J6990">
        <v>63.999977000000001</v>
      </c>
      <c r="K6990">
        <v>83.061995999999994</v>
      </c>
      <c r="L6990">
        <v>0.53525199999999995</v>
      </c>
      <c r="M6990">
        <v>0</v>
      </c>
      <c r="N6990">
        <v>1.1877819999999999</v>
      </c>
      <c r="O6990">
        <v>2.9714999999999998E-2</v>
      </c>
      <c r="P6990">
        <v>0</v>
      </c>
      <c r="Q6990">
        <v>0.602765</v>
      </c>
      <c r="R6990">
        <v>-2.0917000000000002E-2</v>
      </c>
      <c r="S6990">
        <v>30.804901999999998</v>
      </c>
      <c r="T6990">
        <v>13.807194000000001</v>
      </c>
      <c r="U6990">
        <v>0.23438899999999999</v>
      </c>
      <c r="V6990">
        <v>-14</v>
      </c>
    </row>
    <row r="6991" spans="1:22" x14ac:dyDescent="0.3">
      <c r="A6991">
        <v>6990</v>
      </c>
      <c r="B6991">
        <v>246.644981</v>
      </c>
      <c r="C6991">
        <v>-1.6309000000000001E-2</v>
      </c>
      <c r="D6991">
        <v>9.8437999999999998E-2</v>
      </c>
      <c r="E6991">
        <v>1.0315430000000001</v>
      </c>
      <c r="F6991">
        <v>-34.199286999999998</v>
      </c>
      <c r="G6991">
        <v>28.875205999999999</v>
      </c>
      <c r="H6991">
        <v>-7.2508840000000001</v>
      </c>
      <c r="I6991">
        <v>-8.4999079999999996</v>
      </c>
      <c r="J6991">
        <v>63.999977000000001</v>
      </c>
      <c r="K6991">
        <v>83.061995999999994</v>
      </c>
      <c r="L6991">
        <v>0.53525199999999995</v>
      </c>
      <c r="M6991">
        <v>0</v>
      </c>
      <c r="N6991">
        <v>1.3299620000000001</v>
      </c>
      <c r="O6991">
        <v>-3.4483E-2</v>
      </c>
      <c r="P6991">
        <v>0</v>
      </c>
      <c r="Q6991">
        <v>0.46760099999999999</v>
      </c>
      <c r="R6991">
        <v>2.6579999999999999E-2</v>
      </c>
      <c r="S6991">
        <v>30.804901999999998</v>
      </c>
      <c r="T6991">
        <v>13.770875</v>
      </c>
      <c r="U6991">
        <v>0.24543300000000001</v>
      </c>
      <c r="V6991">
        <v>-14</v>
      </c>
    </row>
    <row r="6992" spans="1:22" x14ac:dyDescent="0.3">
      <c r="A6992">
        <v>6991</v>
      </c>
      <c r="B6992">
        <v>246.64997199999999</v>
      </c>
      <c r="C6992">
        <v>-8.2714999999999997E-2</v>
      </c>
      <c r="D6992">
        <v>3.2030999999999997E-2</v>
      </c>
      <c r="E6992">
        <v>0.98466799999999999</v>
      </c>
      <c r="F6992">
        <v>19.858079</v>
      </c>
      <c r="G6992">
        <v>-16.999153</v>
      </c>
      <c r="H6992">
        <v>-1.1264609999999999</v>
      </c>
      <c r="I6992">
        <v>-8.4999079999999996</v>
      </c>
      <c r="J6992">
        <v>63.999977000000001</v>
      </c>
      <c r="K6992">
        <v>83.061995999999994</v>
      </c>
      <c r="L6992">
        <v>0.53525199999999995</v>
      </c>
      <c r="M6992">
        <v>0</v>
      </c>
      <c r="N6992">
        <v>1.2717130000000001</v>
      </c>
      <c r="O6992">
        <v>5.9560000000000004E-3</v>
      </c>
      <c r="P6992">
        <v>0</v>
      </c>
      <c r="Q6992">
        <v>0.57580699999999996</v>
      </c>
      <c r="R6992">
        <v>-2.1349E-2</v>
      </c>
      <c r="S6992">
        <v>30.804901999999998</v>
      </c>
      <c r="T6992">
        <v>13.765253</v>
      </c>
      <c r="U6992">
        <v>0.239098</v>
      </c>
      <c r="V6992">
        <v>-14</v>
      </c>
    </row>
    <row r="6993" spans="1:22" x14ac:dyDescent="0.3">
      <c r="A6993">
        <v>6992</v>
      </c>
      <c r="B6993">
        <v>246.65493599999999</v>
      </c>
      <c r="C6993">
        <v>-4.7558999999999997E-2</v>
      </c>
      <c r="D6993">
        <v>3.5937999999999998E-2</v>
      </c>
      <c r="E6993">
        <v>0.98076200000000002</v>
      </c>
      <c r="F6993">
        <v>5.010084</v>
      </c>
      <c r="G6993">
        <v>-24.599095999999999</v>
      </c>
      <c r="H6993">
        <v>7.6227119999999999</v>
      </c>
      <c r="I6993">
        <v>-8.4999079999999996</v>
      </c>
      <c r="J6993">
        <v>63.999977000000001</v>
      </c>
      <c r="K6993">
        <v>83.061995999999994</v>
      </c>
      <c r="L6993">
        <v>0.53525199999999995</v>
      </c>
      <c r="M6993">
        <v>0</v>
      </c>
      <c r="N6993">
        <v>1.162193</v>
      </c>
      <c r="O6993">
        <v>1.3353E-2</v>
      </c>
      <c r="P6993">
        <v>0</v>
      </c>
      <c r="Q6993">
        <v>0.61127299999999996</v>
      </c>
      <c r="R6993">
        <v>-8.6400000000000001E-3</v>
      </c>
      <c r="S6993">
        <v>30.804901999999998</v>
      </c>
      <c r="T6993">
        <v>13.803091999999999</v>
      </c>
      <c r="U6993">
        <v>0.229408</v>
      </c>
      <c r="V6993">
        <v>-14</v>
      </c>
    </row>
    <row r="6994" spans="1:22" x14ac:dyDescent="0.3">
      <c r="A6994">
        <v>6993</v>
      </c>
      <c r="B6994">
        <v>246.65992700000001</v>
      </c>
      <c r="C6994">
        <v>-5.1464999999999997E-2</v>
      </c>
      <c r="D6994">
        <v>3.5937999999999998E-2</v>
      </c>
      <c r="E6994">
        <v>0.97294899999999995</v>
      </c>
      <c r="F6994">
        <v>-32.687814000000003</v>
      </c>
      <c r="G6994">
        <v>30.248688999999999</v>
      </c>
      <c r="H6994">
        <v>-5.9385070000000004</v>
      </c>
      <c r="I6994">
        <v>-8.4999079999999996</v>
      </c>
      <c r="J6994">
        <v>63.999977000000001</v>
      </c>
      <c r="K6994">
        <v>83.061995999999994</v>
      </c>
      <c r="L6994">
        <v>0.53525199999999995</v>
      </c>
      <c r="M6994">
        <v>0</v>
      </c>
      <c r="N6994">
        <v>1.3264389999999999</v>
      </c>
      <c r="O6994">
        <v>-3.5657000000000001E-2</v>
      </c>
      <c r="P6994">
        <v>0</v>
      </c>
      <c r="Q6994">
        <v>0.45999200000000001</v>
      </c>
      <c r="R6994">
        <v>2.5314E-2</v>
      </c>
      <c r="S6994">
        <v>30.804901999999998</v>
      </c>
      <c r="T6994">
        <v>13.773453</v>
      </c>
      <c r="U6994">
        <v>0.24402299999999999</v>
      </c>
      <c r="V6994">
        <v>-14</v>
      </c>
    </row>
    <row r="6995" spans="1:22" x14ac:dyDescent="0.3">
      <c r="A6995">
        <v>6994</v>
      </c>
      <c r="B6995">
        <v>246.66489999999999</v>
      </c>
      <c r="C6995">
        <v>-5.5370999999999997E-2</v>
      </c>
      <c r="D6995">
        <v>5.1562999999999998E-2</v>
      </c>
      <c r="E6995">
        <v>0.96513700000000002</v>
      </c>
      <c r="F6995">
        <v>37.729016000000001</v>
      </c>
      <c r="G6995">
        <v>-26.430408</v>
      </c>
      <c r="H6995">
        <v>3.0293960000000002</v>
      </c>
      <c r="I6995">
        <v>-8.4999079999999996</v>
      </c>
      <c r="J6995">
        <v>63.999977000000001</v>
      </c>
      <c r="K6995">
        <v>83.061995999999994</v>
      </c>
      <c r="L6995">
        <v>0.53525199999999995</v>
      </c>
      <c r="M6995">
        <v>0</v>
      </c>
      <c r="N6995">
        <v>1.2110399999999999</v>
      </c>
      <c r="O6995">
        <v>1.461E-2</v>
      </c>
      <c r="P6995">
        <v>0</v>
      </c>
      <c r="Q6995">
        <v>0.66494399999999998</v>
      </c>
      <c r="R6995">
        <v>-3.7567000000000003E-2</v>
      </c>
      <c r="S6995">
        <v>30.804901999999998</v>
      </c>
      <c r="T6995">
        <v>13.788518</v>
      </c>
      <c r="U6995">
        <v>0.23442099999999999</v>
      </c>
      <c r="V6995">
        <v>-14</v>
      </c>
    </row>
    <row r="6996" spans="1:22" x14ac:dyDescent="0.3">
      <c r="A6996">
        <v>6995</v>
      </c>
      <c r="B6996">
        <v>246.66988599999999</v>
      </c>
      <c r="C6996">
        <v>-6.3184000000000004E-2</v>
      </c>
      <c r="D6996">
        <v>0.110156</v>
      </c>
      <c r="E6996">
        <v>0.94560599999999995</v>
      </c>
      <c r="F6996">
        <v>24.125765000000001</v>
      </c>
      <c r="G6996">
        <v>-29.818335000000001</v>
      </c>
      <c r="H6996">
        <v>2.373208</v>
      </c>
      <c r="I6996">
        <v>0</v>
      </c>
      <c r="J6996">
        <v>63.999977000000001</v>
      </c>
      <c r="K6996">
        <v>82.994003000000006</v>
      </c>
      <c r="L6996">
        <v>0.51002400000000003</v>
      </c>
      <c r="M6996">
        <v>0</v>
      </c>
      <c r="N6996">
        <v>1.083356</v>
      </c>
      <c r="O6996">
        <v>1.8457999999999999E-2</v>
      </c>
      <c r="P6996">
        <v>0</v>
      </c>
      <c r="Q6996">
        <v>0.82777800000000001</v>
      </c>
      <c r="R6996">
        <v>-2.6832999999999999E-2</v>
      </c>
      <c r="S6996">
        <v>30.804901999999998</v>
      </c>
      <c r="T6996">
        <v>13.80035</v>
      </c>
      <c r="U6996">
        <v>0.23494300000000001</v>
      </c>
      <c r="V6996">
        <v>-14</v>
      </c>
    </row>
    <row r="6997" spans="1:22" x14ac:dyDescent="0.3">
      <c r="A6997">
        <v>6996</v>
      </c>
      <c r="B6997">
        <v>246.67487499999999</v>
      </c>
      <c r="C6997">
        <v>-8.2714999999999997E-2</v>
      </c>
      <c r="D6997">
        <v>7.8906000000000004E-2</v>
      </c>
      <c r="E6997">
        <v>0.94169899999999995</v>
      </c>
      <c r="F6997">
        <v>-29.398139</v>
      </c>
      <c r="G6997">
        <v>19.443949</v>
      </c>
      <c r="H6997">
        <v>-7.4696129999999998</v>
      </c>
      <c r="I6997">
        <v>0</v>
      </c>
      <c r="J6997">
        <v>63.999977000000001</v>
      </c>
      <c r="K6997">
        <v>82.994003000000006</v>
      </c>
      <c r="L6997">
        <v>0.51002400000000003</v>
      </c>
      <c r="M6997">
        <v>0</v>
      </c>
      <c r="N6997">
        <v>1.2092890000000001</v>
      </c>
      <c r="O6997">
        <v>-2.5409999999999999E-2</v>
      </c>
      <c r="P6997">
        <v>0</v>
      </c>
      <c r="Q6997">
        <v>0.71101599999999998</v>
      </c>
      <c r="R6997">
        <v>2.0691000000000001E-2</v>
      </c>
      <c r="S6997">
        <v>30.804901999999998</v>
      </c>
      <c r="T6997">
        <v>13.763085</v>
      </c>
      <c r="U6997">
        <v>0.24577099999999999</v>
      </c>
      <c r="V6997">
        <v>-14</v>
      </c>
    </row>
    <row r="6998" spans="1:22" x14ac:dyDescent="0.3">
      <c r="A6998">
        <v>6997</v>
      </c>
      <c r="B6998">
        <v>246.67984799999999</v>
      </c>
      <c r="C6998">
        <v>-9.0526999999999996E-2</v>
      </c>
      <c r="D6998">
        <v>3.2030999999999997E-2</v>
      </c>
      <c r="E6998">
        <v>0.94169899999999995</v>
      </c>
      <c r="F6998">
        <v>36.484276000000001</v>
      </c>
      <c r="G6998">
        <v>-17.731677000000001</v>
      </c>
      <c r="H6998">
        <v>4.99796</v>
      </c>
      <c r="I6998">
        <v>0</v>
      </c>
      <c r="J6998">
        <v>63.299976000000001</v>
      </c>
      <c r="K6998">
        <v>82.994003000000006</v>
      </c>
      <c r="L6998">
        <v>0.50722400000000001</v>
      </c>
      <c r="M6998">
        <v>0</v>
      </c>
      <c r="N6998">
        <v>1.1539919999999999</v>
      </c>
      <c r="O6998">
        <v>7.417E-3</v>
      </c>
      <c r="P6998">
        <v>0</v>
      </c>
      <c r="Q6998">
        <v>0.90017999999999998</v>
      </c>
      <c r="R6998">
        <v>-3.8122999999999997E-2</v>
      </c>
      <c r="S6998">
        <v>31.310452000000002</v>
      </c>
      <c r="T6998">
        <v>13.787940000000001</v>
      </c>
      <c r="U6998">
        <v>0.239427</v>
      </c>
      <c r="V6998">
        <v>-15</v>
      </c>
    </row>
    <row r="6999" spans="1:22" x14ac:dyDescent="0.3">
      <c r="A6999">
        <v>6998</v>
      </c>
      <c r="B6999">
        <v>246.684819</v>
      </c>
      <c r="C6999">
        <v>-6.7089999999999997E-2</v>
      </c>
      <c r="D6999">
        <v>2.4219000000000001E-2</v>
      </c>
      <c r="E6999">
        <v>0.92998099999999995</v>
      </c>
      <c r="F6999">
        <v>4.2988030000000004</v>
      </c>
      <c r="G6999">
        <v>-20.203949000000001</v>
      </c>
      <c r="H6999">
        <v>2.5919379999999999</v>
      </c>
      <c r="I6999">
        <v>0</v>
      </c>
      <c r="J6999">
        <v>63.299976000000001</v>
      </c>
      <c r="K6999">
        <v>82.994003000000006</v>
      </c>
      <c r="L6999">
        <v>0.50722400000000001</v>
      </c>
      <c r="M6999">
        <v>0</v>
      </c>
      <c r="N6999">
        <v>1.0770770000000001</v>
      </c>
      <c r="O6999">
        <v>1.0111999999999999E-2</v>
      </c>
      <c r="P6999">
        <v>0</v>
      </c>
      <c r="Q6999">
        <v>0.925759</v>
      </c>
      <c r="R6999">
        <v>-1.0214000000000001E-2</v>
      </c>
      <c r="S6999">
        <v>31.310452000000002</v>
      </c>
      <c r="T6999">
        <v>13.800824</v>
      </c>
      <c r="U6999">
        <v>0.24176600000000001</v>
      </c>
      <c r="V6999">
        <v>-15</v>
      </c>
    </row>
    <row r="7000" spans="1:22" x14ac:dyDescent="0.3">
      <c r="A7000">
        <v>6999</v>
      </c>
      <c r="B7000">
        <v>246.68980199999999</v>
      </c>
      <c r="C7000">
        <v>-4.3652000000000003E-2</v>
      </c>
      <c r="D7000">
        <v>3.2030999999999997E-2</v>
      </c>
      <c r="E7000">
        <v>0.93388700000000002</v>
      </c>
      <c r="F7000">
        <v>-36.955503999999998</v>
      </c>
      <c r="G7000">
        <v>21.916219999999999</v>
      </c>
      <c r="H7000">
        <v>-4.8448609999999999</v>
      </c>
      <c r="I7000">
        <v>0</v>
      </c>
      <c r="J7000">
        <v>63.299976000000001</v>
      </c>
      <c r="K7000">
        <v>82.994003000000006</v>
      </c>
      <c r="L7000">
        <v>0.50722400000000001</v>
      </c>
      <c r="M7000">
        <v>0</v>
      </c>
      <c r="N7000">
        <v>1.198331</v>
      </c>
      <c r="O7000">
        <v>-2.7491000000000002E-2</v>
      </c>
      <c r="P7000">
        <v>0</v>
      </c>
      <c r="Q7000">
        <v>0.75059399999999998</v>
      </c>
      <c r="R7000">
        <v>2.7009999999999999E-2</v>
      </c>
      <c r="S7000">
        <v>31.310452000000002</v>
      </c>
      <c r="T7000">
        <v>13.776681999999999</v>
      </c>
      <c r="U7000">
        <v>0.249891</v>
      </c>
      <c r="V7000">
        <v>-15</v>
      </c>
    </row>
    <row r="7001" spans="1:22" x14ac:dyDescent="0.3">
      <c r="A7001">
        <v>7000</v>
      </c>
      <c r="B7001">
        <v>246.69477800000001</v>
      </c>
      <c r="C7001">
        <v>-7.4901999999999996E-2</v>
      </c>
      <c r="D7001">
        <v>3.5937999999999998E-2</v>
      </c>
      <c r="E7001">
        <v>0.91435599999999995</v>
      </c>
      <c r="F7001">
        <v>39.151577000000003</v>
      </c>
      <c r="G7001">
        <v>-22.584654</v>
      </c>
      <c r="H7001">
        <v>2.373208</v>
      </c>
      <c r="I7001">
        <v>0</v>
      </c>
      <c r="J7001">
        <v>63.299976000000001</v>
      </c>
      <c r="K7001">
        <v>82.994003000000006</v>
      </c>
      <c r="L7001">
        <v>0.50722400000000001</v>
      </c>
      <c r="M7001">
        <v>0</v>
      </c>
      <c r="N7001">
        <v>1.1134010000000001</v>
      </c>
      <c r="O7001">
        <v>1.1936E-2</v>
      </c>
      <c r="P7001">
        <v>0</v>
      </c>
      <c r="Q7001">
        <v>0.95502699999999996</v>
      </c>
      <c r="R7001">
        <v>-4.0834000000000002E-2</v>
      </c>
      <c r="S7001">
        <v>31.310452000000002</v>
      </c>
      <c r="T7001">
        <v>13.788492</v>
      </c>
      <c r="U7001">
        <v>0.24216699999999999</v>
      </c>
      <c r="V7001">
        <v>-15</v>
      </c>
    </row>
    <row r="7002" spans="1:22" x14ac:dyDescent="0.3">
      <c r="A7002">
        <v>7001</v>
      </c>
      <c r="B7002">
        <v>246.69979499999999</v>
      </c>
      <c r="C7002">
        <v>-5.5370999999999997E-2</v>
      </c>
      <c r="D7002">
        <v>5.1562999999999998E-2</v>
      </c>
      <c r="E7002">
        <v>0.91435599999999995</v>
      </c>
      <c r="F7002">
        <v>19.591348</v>
      </c>
      <c r="G7002">
        <v>-26.979800999999998</v>
      </c>
      <c r="H7002">
        <v>-0.90773199999999998</v>
      </c>
      <c r="I7002">
        <v>0</v>
      </c>
      <c r="J7002">
        <v>63.299976000000001</v>
      </c>
      <c r="K7002">
        <v>82.994003000000006</v>
      </c>
      <c r="L7002">
        <v>0.50722400000000001</v>
      </c>
      <c r="M7002">
        <v>0</v>
      </c>
      <c r="N7002">
        <v>0.99749299999999996</v>
      </c>
      <c r="O7002">
        <v>1.6580999999999999E-2</v>
      </c>
      <c r="P7002">
        <v>0</v>
      </c>
      <c r="Q7002">
        <v>1.069302</v>
      </c>
      <c r="R7002">
        <v>-2.4562E-2</v>
      </c>
      <c r="S7002">
        <v>31.310452000000002</v>
      </c>
      <c r="T7002">
        <v>13.783937999999999</v>
      </c>
      <c r="U7002">
        <v>0.245667</v>
      </c>
      <c r="V7002">
        <v>-15</v>
      </c>
    </row>
    <row r="7003" spans="1:22" x14ac:dyDescent="0.3">
      <c r="A7003">
        <v>7002</v>
      </c>
      <c r="B7003">
        <v>246.70477199999999</v>
      </c>
      <c r="C7003">
        <v>-4.3652000000000003E-2</v>
      </c>
      <c r="D7003">
        <v>2.8125000000000001E-2</v>
      </c>
      <c r="E7003">
        <v>0.94560599999999995</v>
      </c>
      <c r="F7003">
        <v>-19.262384000000001</v>
      </c>
      <c r="G7003">
        <v>9.8295639999999995</v>
      </c>
      <c r="H7003">
        <v>-1.345191</v>
      </c>
      <c r="I7003">
        <v>0</v>
      </c>
      <c r="J7003">
        <v>63.299976000000001</v>
      </c>
      <c r="K7003">
        <v>82.994003000000006</v>
      </c>
      <c r="L7003">
        <v>0.50722400000000001</v>
      </c>
      <c r="M7003">
        <v>0</v>
      </c>
      <c r="N7003">
        <v>1.0594129999999999</v>
      </c>
      <c r="O7003">
        <v>-1.5973999999999999E-2</v>
      </c>
      <c r="P7003">
        <v>0</v>
      </c>
      <c r="Q7003">
        <v>0.97893300000000005</v>
      </c>
      <c r="R7003">
        <v>9.9749999999999995E-3</v>
      </c>
      <c r="S7003">
        <v>31.310452000000002</v>
      </c>
      <c r="T7003">
        <v>13.777241999999999</v>
      </c>
      <c r="U7003">
        <v>0.24621799999999999</v>
      </c>
      <c r="V7003">
        <v>-15</v>
      </c>
    </row>
    <row r="7004" spans="1:22" x14ac:dyDescent="0.3">
      <c r="A7004">
        <v>7003</v>
      </c>
      <c r="B7004">
        <v>246.70976200000001</v>
      </c>
      <c r="C7004">
        <v>-6.3184000000000004E-2</v>
      </c>
      <c r="D7004">
        <v>-1.4844E-2</v>
      </c>
      <c r="E7004">
        <v>0.89873099999999995</v>
      </c>
      <c r="F7004">
        <v>57.200339</v>
      </c>
      <c r="G7004">
        <v>-33.389394000000003</v>
      </c>
      <c r="H7004">
        <v>5.2166899999999998</v>
      </c>
      <c r="I7004">
        <v>-1.699829</v>
      </c>
      <c r="J7004">
        <v>63.299976000000001</v>
      </c>
      <c r="K7004">
        <v>82.926002999999994</v>
      </c>
      <c r="L7004">
        <v>0.51259500000000002</v>
      </c>
      <c r="M7004">
        <v>0</v>
      </c>
      <c r="N7004">
        <v>0.91701500000000002</v>
      </c>
      <c r="O7004">
        <v>2.2735999999999999E-2</v>
      </c>
      <c r="P7004">
        <v>0</v>
      </c>
      <c r="Q7004">
        <v>1.248424</v>
      </c>
      <c r="R7004">
        <v>-5.8631999999999997E-2</v>
      </c>
      <c r="S7004">
        <v>31.310452000000002</v>
      </c>
      <c r="T7004">
        <v>13.803274</v>
      </c>
      <c r="U7004">
        <v>0.238983</v>
      </c>
      <c r="V7004">
        <v>-15</v>
      </c>
    </row>
    <row r="7005" spans="1:22" x14ac:dyDescent="0.3">
      <c r="A7005">
        <v>7004</v>
      </c>
      <c r="B7005">
        <v>246.71472800000001</v>
      </c>
      <c r="C7005">
        <v>7.1289999999999999E-3</v>
      </c>
      <c r="D7005">
        <v>2.0313000000000001E-2</v>
      </c>
      <c r="E7005">
        <v>0.91435599999999995</v>
      </c>
      <c r="F7005">
        <v>19.235707000000001</v>
      </c>
      <c r="G7005">
        <v>-24.96536</v>
      </c>
      <c r="H7005">
        <v>1.9357489999999999</v>
      </c>
      <c r="I7005">
        <v>-1.699829</v>
      </c>
      <c r="J7005">
        <v>63.299976000000001</v>
      </c>
      <c r="K7005">
        <v>82.926002999999994</v>
      </c>
      <c r="L7005">
        <v>0.51259500000000002</v>
      </c>
      <c r="M7005">
        <v>0</v>
      </c>
      <c r="N7005">
        <v>0.78544800000000004</v>
      </c>
      <c r="O7005">
        <v>1.6303000000000002E-2</v>
      </c>
      <c r="P7005">
        <v>0</v>
      </c>
      <c r="Q7005">
        <v>1.3435649999999999</v>
      </c>
      <c r="R7005">
        <v>-2.6165999999999998E-2</v>
      </c>
      <c r="S7005">
        <v>31.310452000000002</v>
      </c>
      <c r="T7005">
        <v>13.812886000000001</v>
      </c>
      <c r="U7005">
        <v>0.242285</v>
      </c>
      <c r="V7005">
        <v>-15</v>
      </c>
    </row>
    <row r="7006" spans="1:22" x14ac:dyDescent="0.3">
      <c r="A7006">
        <v>7005</v>
      </c>
      <c r="B7006">
        <v>246.71972099999999</v>
      </c>
      <c r="C7006">
        <v>7.1289999999999999E-3</v>
      </c>
      <c r="D7006">
        <v>8.5939999999999992E-3</v>
      </c>
      <c r="E7006">
        <v>0.94169899999999995</v>
      </c>
      <c r="F7006">
        <v>-27.797757000000001</v>
      </c>
      <c r="G7006">
        <v>21.183695</v>
      </c>
      <c r="H7006">
        <v>0.185915</v>
      </c>
      <c r="I7006">
        <v>-1.699829</v>
      </c>
      <c r="J7006">
        <v>63.299976000000001</v>
      </c>
      <c r="K7006">
        <v>82.926002999999994</v>
      </c>
      <c r="L7006">
        <v>0.51259500000000002</v>
      </c>
      <c r="M7006">
        <v>0</v>
      </c>
      <c r="N7006">
        <v>0.88298600000000005</v>
      </c>
      <c r="O7006">
        <v>-2.4650999999999999E-2</v>
      </c>
      <c r="P7006">
        <v>0</v>
      </c>
      <c r="Q7006">
        <v>1.1999329999999999</v>
      </c>
      <c r="R7006">
        <v>1.5880999999999999E-2</v>
      </c>
      <c r="S7006">
        <v>31.310452000000002</v>
      </c>
      <c r="T7006">
        <v>13.813815</v>
      </c>
      <c r="U7006">
        <v>0.24410399999999999</v>
      </c>
      <c r="V7006">
        <v>-15</v>
      </c>
    </row>
    <row r="7007" spans="1:22" x14ac:dyDescent="0.3">
      <c r="A7007">
        <v>7006</v>
      </c>
      <c r="B7007">
        <v>246.72470799999999</v>
      </c>
      <c r="C7007">
        <v>-7.0996000000000004E-2</v>
      </c>
      <c r="D7007">
        <v>-1.0937000000000001E-2</v>
      </c>
      <c r="E7007">
        <v>0.89873099999999995</v>
      </c>
      <c r="F7007">
        <v>40.218501000000003</v>
      </c>
      <c r="G7007">
        <v>-13.51966</v>
      </c>
      <c r="H7007">
        <v>-0.90773199999999998</v>
      </c>
      <c r="I7007">
        <v>-1.699829</v>
      </c>
      <c r="J7007">
        <v>63.299976000000001</v>
      </c>
      <c r="K7007">
        <v>82.926002999999994</v>
      </c>
      <c r="L7007">
        <v>0.51259500000000002</v>
      </c>
      <c r="M7007">
        <v>0</v>
      </c>
      <c r="N7007">
        <v>0.84396800000000005</v>
      </c>
      <c r="O7007">
        <v>5.9059999999999998E-3</v>
      </c>
      <c r="P7007">
        <v>0</v>
      </c>
      <c r="Q7007">
        <v>1.385319</v>
      </c>
      <c r="R7007">
        <v>-4.4769000000000003E-2</v>
      </c>
      <c r="S7007">
        <v>31.310452000000002</v>
      </c>
      <c r="T7007">
        <v>13.809288</v>
      </c>
      <c r="U7007">
        <v>0.245313</v>
      </c>
      <c r="V7007">
        <v>-15</v>
      </c>
    </row>
    <row r="7008" spans="1:22" x14ac:dyDescent="0.3">
      <c r="A7008">
        <v>7007</v>
      </c>
      <c r="B7008">
        <v>246.72969499999999</v>
      </c>
      <c r="C7008">
        <v>-1.2402E-2</v>
      </c>
      <c r="D7008">
        <v>-3.1250000000000002E-3</v>
      </c>
      <c r="E7008">
        <v>0.90654299999999999</v>
      </c>
      <c r="F7008">
        <v>3.320792</v>
      </c>
      <c r="G7008">
        <v>-12.604005000000001</v>
      </c>
      <c r="H7008">
        <v>1.2795609999999999</v>
      </c>
      <c r="I7008">
        <v>-1.699829</v>
      </c>
      <c r="J7008">
        <v>63.299976000000001</v>
      </c>
      <c r="K7008">
        <v>82.926002999999994</v>
      </c>
      <c r="L7008">
        <v>0.51259500000000002</v>
      </c>
      <c r="M7008">
        <v>0</v>
      </c>
      <c r="N7008">
        <v>0.78261899999999995</v>
      </c>
      <c r="O7008">
        <v>5.535E-3</v>
      </c>
      <c r="P7008">
        <v>0</v>
      </c>
      <c r="Q7008">
        <v>1.3902829999999999</v>
      </c>
      <c r="R7008">
        <v>-1.2604000000000001E-2</v>
      </c>
      <c r="S7008">
        <v>31.310452000000002</v>
      </c>
      <c r="T7008">
        <v>13.815669</v>
      </c>
      <c r="U7008">
        <v>0.24293300000000001</v>
      </c>
      <c r="V7008">
        <v>-15</v>
      </c>
    </row>
    <row r="7009" spans="1:22" x14ac:dyDescent="0.3">
      <c r="A7009">
        <v>7008</v>
      </c>
      <c r="B7009">
        <v>246.73466199999999</v>
      </c>
      <c r="C7009">
        <v>1.4940999999999999E-2</v>
      </c>
      <c r="D7009">
        <v>-0.05</v>
      </c>
      <c r="E7009">
        <v>0.93779299999999999</v>
      </c>
      <c r="F7009">
        <v>-33.843646</v>
      </c>
      <c r="G7009">
        <v>18.345162999999999</v>
      </c>
      <c r="H7009">
        <v>1.9357489999999999</v>
      </c>
      <c r="I7009">
        <v>-1.699829</v>
      </c>
      <c r="J7009">
        <v>62.499977000000001</v>
      </c>
      <c r="K7009">
        <v>82.926002999999994</v>
      </c>
      <c r="L7009">
        <v>0.50939500000000004</v>
      </c>
      <c r="M7009">
        <v>0</v>
      </c>
      <c r="N7009">
        <v>0.86218799999999995</v>
      </c>
      <c r="O7009">
        <v>-2.2027999999999999E-2</v>
      </c>
      <c r="P7009">
        <v>0</v>
      </c>
      <c r="Q7009">
        <v>1.1910350000000001</v>
      </c>
      <c r="R7009">
        <v>2.1218999999999998E-2</v>
      </c>
      <c r="S7009">
        <v>31.849705</v>
      </c>
      <c r="T7009">
        <v>13.825284</v>
      </c>
      <c r="U7009">
        <v>0.249641</v>
      </c>
      <c r="V7009">
        <v>-16</v>
      </c>
    </row>
    <row r="7010" spans="1:22" x14ac:dyDescent="0.3">
      <c r="A7010">
        <v>7009</v>
      </c>
      <c r="B7010">
        <v>246.73964100000001</v>
      </c>
      <c r="C7010">
        <v>-4.3652000000000003E-2</v>
      </c>
      <c r="D7010">
        <v>-4.2187000000000002E-2</v>
      </c>
      <c r="E7010">
        <v>0.89091799999999999</v>
      </c>
      <c r="F7010">
        <v>43.685997</v>
      </c>
      <c r="G7010">
        <v>-6.1944140000000001</v>
      </c>
      <c r="H7010">
        <v>4.123043</v>
      </c>
      <c r="I7010">
        <v>-1.699829</v>
      </c>
      <c r="J7010">
        <v>62.499977000000001</v>
      </c>
      <c r="K7010">
        <v>82.926002999999994</v>
      </c>
      <c r="L7010">
        <v>0.50939500000000004</v>
      </c>
      <c r="M7010">
        <v>0</v>
      </c>
      <c r="N7010">
        <v>0.84718899999999997</v>
      </c>
      <c r="O7010">
        <v>-5.0900000000000001E-4</v>
      </c>
      <c r="P7010">
        <v>0</v>
      </c>
      <c r="Q7010">
        <v>1.37843</v>
      </c>
      <c r="R7010">
        <v>-4.7745999999999997E-2</v>
      </c>
      <c r="S7010">
        <v>31.849705</v>
      </c>
      <c r="T7010">
        <v>13.845813</v>
      </c>
      <c r="U7010">
        <v>0.24706400000000001</v>
      </c>
      <c r="V7010">
        <v>-16</v>
      </c>
    </row>
    <row r="7011" spans="1:22" x14ac:dyDescent="0.3">
      <c r="A7011">
        <v>7010</v>
      </c>
      <c r="B7011">
        <v>246.74461299999999</v>
      </c>
      <c r="C7011">
        <v>2.666E-2</v>
      </c>
      <c r="D7011">
        <v>1.2500000000000001E-2</v>
      </c>
      <c r="E7011">
        <v>0.91826200000000002</v>
      </c>
      <c r="F7011">
        <v>8.9221299999999992</v>
      </c>
      <c r="G7011">
        <v>-42.637518</v>
      </c>
      <c r="H7011">
        <v>2.1544789999999998</v>
      </c>
      <c r="I7011">
        <v>-1.699829</v>
      </c>
      <c r="J7011">
        <v>62.499977000000001</v>
      </c>
      <c r="K7011">
        <v>82.926002999999994</v>
      </c>
      <c r="L7011">
        <v>0.50939500000000004</v>
      </c>
      <c r="M7011">
        <v>0</v>
      </c>
      <c r="N7011">
        <v>0.61991700000000005</v>
      </c>
      <c r="O7011">
        <v>3.288E-2</v>
      </c>
      <c r="P7011">
        <v>0</v>
      </c>
      <c r="Q7011">
        <v>1.417942</v>
      </c>
      <c r="R7011">
        <v>-1.7684999999999999E-2</v>
      </c>
      <c r="S7011">
        <v>31.849705</v>
      </c>
      <c r="T7011">
        <v>13.856525</v>
      </c>
      <c r="U7011">
        <v>0.248976</v>
      </c>
      <c r="V7011">
        <v>-16</v>
      </c>
    </row>
    <row r="7012" spans="1:22" x14ac:dyDescent="0.3">
      <c r="A7012">
        <v>7011</v>
      </c>
      <c r="B7012">
        <v>246.74960899999999</v>
      </c>
      <c r="C7012">
        <v>5.7910000000000003E-2</v>
      </c>
      <c r="D7012">
        <v>-2.2655999999999999E-2</v>
      </c>
      <c r="E7012">
        <v>0.97294899999999995</v>
      </c>
      <c r="F7012">
        <v>-51.358946000000003</v>
      </c>
      <c r="G7012">
        <v>21.916219999999999</v>
      </c>
      <c r="H7012">
        <v>-0.470273</v>
      </c>
      <c r="I7012">
        <v>-3.4002300000000001</v>
      </c>
      <c r="J7012">
        <v>62.499977000000001</v>
      </c>
      <c r="K7012">
        <v>82.721999999999994</v>
      </c>
      <c r="L7012">
        <v>0.51531300000000002</v>
      </c>
      <c r="M7012">
        <v>0</v>
      </c>
      <c r="N7012">
        <v>0.70067999999999997</v>
      </c>
      <c r="O7012">
        <v>-2.4017E-2</v>
      </c>
      <c r="P7012">
        <v>0</v>
      </c>
      <c r="Q7012">
        <v>1.1429739999999999</v>
      </c>
      <c r="R7012">
        <v>3.6839999999999998E-2</v>
      </c>
      <c r="S7012">
        <v>31.849705</v>
      </c>
      <c r="T7012">
        <v>13.854176000000001</v>
      </c>
      <c r="U7012">
        <v>0.25175799999999998</v>
      </c>
      <c r="V7012">
        <v>-16</v>
      </c>
    </row>
    <row r="7013" spans="1:22" x14ac:dyDescent="0.3">
      <c r="A7013">
        <v>7012</v>
      </c>
      <c r="B7013">
        <v>246.75459499999999</v>
      </c>
      <c r="C7013">
        <v>-5.1464999999999997E-2</v>
      </c>
      <c r="D7013">
        <v>-7.3437000000000002E-2</v>
      </c>
      <c r="E7013">
        <v>0.92998099999999995</v>
      </c>
      <c r="F7013">
        <v>32.572226999999998</v>
      </c>
      <c r="G7013">
        <v>-0.792045</v>
      </c>
      <c r="H7013">
        <v>-1.56392</v>
      </c>
      <c r="I7013">
        <v>-3.4002300000000001</v>
      </c>
      <c r="J7013">
        <v>62.499977000000001</v>
      </c>
      <c r="K7013">
        <v>82.721999999999994</v>
      </c>
      <c r="L7013">
        <v>0.51531300000000002</v>
      </c>
      <c r="M7013">
        <v>0</v>
      </c>
      <c r="N7013">
        <v>0.71609900000000004</v>
      </c>
      <c r="O7013">
        <v>-4.3080000000000002E-3</v>
      </c>
      <c r="P7013">
        <v>0</v>
      </c>
      <c r="Q7013">
        <v>1.2626850000000001</v>
      </c>
      <c r="R7013">
        <v>-3.7240000000000002E-2</v>
      </c>
      <c r="S7013">
        <v>31.849705</v>
      </c>
      <c r="T7013">
        <v>13.846378</v>
      </c>
      <c r="U7013">
        <v>0.25301200000000001</v>
      </c>
      <c r="V7013">
        <v>-16</v>
      </c>
    </row>
    <row r="7014" spans="1:22" x14ac:dyDescent="0.3">
      <c r="A7014">
        <v>7013</v>
      </c>
      <c r="B7014">
        <v>246.75960499999999</v>
      </c>
      <c r="C7014">
        <v>-6.8400000000000004E-4</v>
      </c>
      <c r="D7014">
        <v>-2.2655999999999999E-2</v>
      </c>
      <c r="E7014">
        <v>0.91826200000000002</v>
      </c>
      <c r="F7014">
        <v>4.8322640000000003</v>
      </c>
      <c r="G7014">
        <v>-26.979800999999998</v>
      </c>
      <c r="H7014">
        <v>2.1544789999999998</v>
      </c>
      <c r="I7014">
        <v>-3.4002300000000001</v>
      </c>
      <c r="J7014">
        <v>62.499977000000001</v>
      </c>
      <c r="K7014">
        <v>82.721999999999994</v>
      </c>
      <c r="L7014">
        <v>0.51531300000000002</v>
      </c>
      <c r="M7014">
        <v>0</v>
      </c>
      <c r="N7014">
        <v>0.57840999999999998</v>
      </c>
      <c r="O7014">
        <v>1.9505999999999999E-2</v>
      </c>
      <c r="P7014">
        <v>0</v>
      </c>
      <c r="Q7014">
        <v>1.266826</v>
      </c>
      <c r="R7014">
        <v>-1.3061E-2</v>
      </c>
      <c r="S7014">
        <v>31.849705</v>
      </c>
      <c r="T7014">
        <v>13.857173</v>
      </c>
      <c r="U7014">
        <v>0.24896699999999999</v>
      </c>
      <c r="V7014">
        <v>-16</v>
      </c>
    </row>
    <row r="7015" spans="1:22" x14ac:dyDescent="0.3">
      <c r="A7015">
        <v>7014</v>
      </c>
      <c r="B7015">
        <v>246.76455999999999</v>
      </c>
      <c r="C7015">
        <v>4.2285000000000003E-2</v>
      </c>
      <c r="D7015">
        <v>-5.3906000000000003E-2</v>
      </c>
      <c r="E7015">
        <v>0.98857399999999995</v>
      </c>
      <c r="F7015">
        <v>-52.692597999999997</v>
      </c>
      <c r="G7015">
        <v>21.183695</v>
      </c>
      <c r="H7015">
        <v>4.123043</v>
      </c>
      <c r="I7015">
        <v>-3.4002300000000001</v>
      </c>
      <c r="J7015">
        <v>62.499977000000001</v>
      </c>
      <c r="K7015">
        <v>82.721999999999994</v>
      </c>
      <c r="L7015">
        <v>0.51531300000000002</v>
      </c>
      <c r="M7015">
        <v>0</v>
      </c>
      <c r="N7015">
        <v>0.66190000000000004</v>
      </c>
      <c r="O7015">
        <v>-2.3106999999999999E-2</v>
      </c>
      <c r="P7015">
        <v>0</v>
      </c>
      <c r="Q7015">
        <v>0.97519999999999996</v>
      </c>
      <c r="R7015">
        <v>3.9175000000000001E-2</v>
      </c>
      <c r="S7015">
        <v>31.849705</v>
      </c>
      <c r="T7015">
        <v>13.877602</v>
      </c>
      <c r="U7015">
        <v>0.24662000000000001</v>
      </c>
      <c r="V7015">
        <v>-16</v>
      </c>
    </row>
    <row r="7016" spans="1:22" x14ac:dyDescent="0.3">
      <c r="A7016">
        <v>7015</v>
      </c>
      <c r="B7016">
        <v>246.769564</v>
      </c>
      <c r="C7016">
        <v>-2.8027E-2</v>
      </c>
      <c r="D7016">
        <v>-4.2187000000000002E-2</v>
      </c>
      <c r="E7016">
        <v>0.94560599999999995</v>
      </c>
      <c r="F7016">
        <v>46.086568999999997</v>
      </c>
      <c r="G7016">
        <v>-11.138954999999999</v>
      </c>
      <c r="H7016">
        <v>0.404644</v>
      </c>
      <c r="I7016">
        <v>-3.4002300000000001</v>
      </c>
      <c r="J7016">
        <v>62.499977000000001</v>
      </c>
      <c r="K7016">
        <v>82.721999999999994</v>
      </c>
      <c r="L7016">
        <v>0.51531300000000002</v>
      </c>
      <c r="M7016">
        <v>0</v>
      </c>
      <c r="N7016">
        <v>0.61544399999999999</v>
      </c>
      <c r="O7016">
        <v>5.424E-3</v>
      </c>
      <c r="P7016">
        <v>0</v>
      </c>
      <c r="Q7016">
        <v>1.1778569999999999</v>
      </c>
      <c r="R7016">
        <v>-4.8440999999999998E-2</v>
      </c>
      <c r="S7016">
        <v>31.849705</v>
      </c>
      <c r="T7016">
        <v>13.879628</v>
      </c>
      <c r="U7016">
        <v>0.25048599999999999</v>
      </c>
      <c r="V7016">
        <v>-16</v>
      </c>
    </row>
    <row r="7017" spans="1:22" x14ac:dyDescent="0.3">
      <c r="A7017">
        <v>7016</v>
      </c>
      <c r="B7017">
        <v>246.774531</v>
      </c>
      <c r="C7017">
        <v>2.666E-2</v>
      </c>
      <c r="D7017">
        <v>4.7655999999999997E-2</v>
      </c>
      <c r="E7017">
        <v>0.95341799999999999</v>
      </c>
      <c r="F7017">
        <v>9.9001420000000007</v>
      </c>
      <c r="G7017">
        <v>-32.656866000000001</v>
      </c>
      <c r="H7017">
        <v>1.9357489999999999</v>
      </c>
      <c r="I7017">
        <v>-3.4002300000000001</v>
      </c>
      <c r="J7017">
        <v>62.499977000000001</v>
      </c>
      <c r="K7017">
        <v>82.721999999999994</v>
      </c>
      <c r="L7017">
        <v>0.51531300000000002</v>
      </c>
      <c r="M7017">
        <v>0</v>
      </c>
      <c r="N7017">
        <v>0.43958000000000003</v>
      </c>
      <c r="O7017">
        <v>2.5430000000000001E-2</v>
      </c>
      <c r="P7017">
        <v>0</v>
      </c>
      <c r="Q7017">
        <v>1.2383470000000001</v>
      </c>
      <c r="R7017">
        <v>-1.7284999999999998E-2</v>
      </c>
      <c r="S7017">
        <v>31.849705</v>
      </c>
      <c r="T7017">
        <v>13.889243</v>
      </c>
      <c r="U7017">
        <v>0.248748</v>
      </c>
      <c r="V7017">
        <v>-16</v>
      </c>
    </row>
    <row r="7018" spans="1:22" x14ac:dyDescent="0.3">
      <c r="A7018">
        <v>7017</v>
      </c>
      <c r="B7018">
        <v>246.77951899999999</v>
      </c>
      <c r="C7018">
        <v>5.0097999999999997E-2</v>
      </c>
      <c r="D7018">
        <v>-7.0309999999999999E-3</v>
      </c>
      <c r="E7018">
        <v>1.0002930000000001</v>
      </c>
      <c r="F7018">
        <v>-62.117075</v>
      </c>
      <c r="G7018">
        <v>31.072778</v>
      </c>
      <c r="H7018">
        <v>1.71702</v>
      </c>
      <c r="I7018">
        <v>-3.4002300000000001</v>
      </c>
      <c r="J7018">
        <v>62.499977000000001</v>
      </c>
      <c r="K7018">
        <v>82.721999999999994</v>
      </c>
      <c r="L7018">
        <v>0.51531300000000002</v>
      </c>
      <c r="M7018">
        <v>0</v>
      </c>
      <c r="N7018">
        <v>0.57060900000000003</v>
      </c>
      <c r="O7018">
        <v>-3.1099999999999999E-2</v>
      </c>
      <c r="P7018">
        <v>0</v>
      </c>
      <c r="Q7018">
        <v>0.91822199999999998</v>
      </c>
      <c r="R7018">
        <v>4.7796999999999999E-2</v>
      </c>
      <c r="S7018">
        <v>31.849705</v>
      </c>
      <c r="T7018">
        <v>13.897807</v>
      </c>
      <c r="U7018">
        <v>0.248858</v>
      </c>
      <c r="V7018">
        <v>-16</v>
      </c>
    </row>
    <row r="7019" spans="1:22" x14ac:dyDescent="0.3">
      <c r="A7019">
        <v>7018</v>
      </c>
      <c r="B7019">
        <v>246.78450900000001</v>
      </c>
      <c r="C7019">
        <v>-5.5370999999999997E-2</v>
      </c>
      <c r="D7019">
        <v>-5.3906000000000003E-2</v>
      </c>
      <c r="E7019">
        <v>0.99248099999999995</v>
      </c>
      <c r="F7019">
        <v>26.881979000000001</v>
      </c>
      <c r="G7019">
        <v>5.3428490000000002</v>
      </c>
      <c r="H7019">
        <v>-3.5324840000000002</v>
      </c>
      <c r="I7019">
        <v>-3.4002300000000001</v>
      </c>
      <c r="J7019">
        <v>62.499977000000001</v>
      </c>
      <c r="K7019">
        <v>82.721999999999994</v>
      </c>
      <c r="L7019">
        <v>0.51531300000000002</v>
      </c>
      <c r="M7019">
        <v>0</v>
      </c>
      <c r="N7019">
        <v>0.61742300000000006</v>
      </c>
      <c r="O7019">
        <v>-8.9730000000000001E-3</v>
      </c>
      <c r="P7019">
        <v>0</v>
      </c>
      <c r="Q7019">
        <v>1.0213989999999999</v>
      </c>
      <c r="R7019">
        <v>-3.0589999999999999E-2</v>
      </c>
      <c r="S7019">
        <v>31.849705</v>
      </c>
      <c r="T7019">
        <v>13.880179999999999</v>
      </c>
      <c r="U7019">
        <v>0.25460100000000002</v>
      </c>
      <c r="V7019">
        <v>-16</v>
      </c>
    </row>
    <row r="7020" spans="1:22" x14ac:dyDescent="0.3">
      <c r="A7020">
        <v>7019</v>
      </c>
      <c r="B7020">
        <v>246.78947600000001</v>
      </c>
      <c r="C7020">
        <v>-4.7558999999999997E-2</v>
      </c>
      <c r="D7020">
        <v>1.2500000000000001E-2</v>
      </c>
      <c r="E7020">
        <v>0.98857399999999995</v>
      </c>
      <c r="F7020">
        <v>-7.5262450000000003</v>
      </c>
      <c r="G7020">
        <v>-24.141268</v>
      </c>
      <c r="H7020">
        <v>5.4354189999999996</v>
      </c>
      <c r="I7020">
        <v>-2.550125</v>
      </c>
      <c r="J7020">
        <v>61.499977000000001</v>
      </c>
      <c r="K7020">
        <v>82.721999999999994</v>
      </c>
      <c r="L7020">
        <v>0.50876200000000005</v>
      </c>
      <c r="M7020">
        <v>0</v>
      </c>
      <c r="N7020">
        <v>0.51524499999999995</v>
      </c>
      <c r="O7020">
        <v>1.7469999999999999E-2</v>
      </c>
      <c r="P7020">
        <v>0</v>
      </c>
      <c r="Q7020">
        <v>0.98142499999999999</v>
      </c>
      <c r="R7020">
        <v>-2.8400000000000002E-4</v>
      </c>
      <c r="S7020">
        <v>32.388959</v>
      </c>
      <c r="T7020">
        <v>13.907178</v>
      </c>
      <c r="U7020">
        <v>0.25236199999999998</v>
      </c>
      <c r="V7020">
        <v>-16</v>
      </c>
    </row>
    <row r="7021" spans="1:22" x14ac:dyDescent="0.3">
      <c r="A7021">
        <v>7020</v>
      </c>
      <c r="B7021">
        <v>246.79444599999999</v>
      </c>
      <c r="C7021">
        <v>7.1289999999999999E-3</v>
      </c>
      <c r="D7021">
        <v>-3.1250000000000002E-3</v>
      </c>
      <c r="E7021">
        <v>0.99638700000000002</v>
      </c>
      <c r="F7021">
        <v>-65.851296000000005</v>
      </c>
      <c r="G7021">
        <v>23.655965999999999</v>
      </c>
      <c r="H7021">
        <v>3.4668549999999998</v>
      </c>
      <c r="I7021">
        <v>-2.550125</v>
      </c>
      <c r="J7021">
        <v>61.499977000000001</v>
      </c>
      <c r="K7021">
        <v>82.721999999999994</v>
      </c>
      <c r="L7021">
        <v>0.50876200000000005</v>
      </c>
      <c r="M7021">
        <v>0</v>
      </c>
      <c r="N7021">
        <v>0.62652799999999997</v>
      </c>
      <c r="O7021">
        <v>-2.5017999999999999E-2</v>
      </c>
      <c r="P7021">
        <v>0</v>
      </c>
      <c r="Q7021">
        <v>0.64735699999999996</v>
      </c>
      <c r="R7021">
        <v>5.2947000000000001E-2</v>
      </c>
      <c r="S7021">
        <v>32.388959</v>
      </c>
      <c r="T7021">
        <v>13.924408</v>
      </c>
      <c r="U7021">
        <v>0.25418299999999999</v>
      </c>
      <c r="V7021">
        <v>-16</v>
      </c>
    </row>
    <row r="7022" spans="1:22" x14ac:dyDescent="0.3">
      <c r="A7022">
        <v>7021</v>
      </c>
      <c r="B7022">
        <v>246.79943599999999</v>
      </c>
      <c r="C7022">
        <v>-7.4901999999999996E-2</v>
      </c>
      <c r="D7022">
        <v>-3.1250000000000002E-3</v>
      </c>
      <c r="E7022">
        <v>0.98857399999999995</v>
      </c>
      <c r="F7022">
        <v>35.150623000000003</v>
      </c>
      <c r="G7022">
        <v>-1.3414379999999999</v>
      </c>
      <c r="H7022">
        <v>-0.25154399999999999</v>
      </c>
      <c r="I7022">
        <v>-2.550125</v>
      </c>
      <c r="J7022">
        <v>61.499977000000001</v>
      </c>
      <c r="K7022">
        <v>82.721999999999994</v>
      </c>
      <c r="L7022">
        <v>0.50876200000000005</v>
      </c>
      <c r="M7022">
        <v>0</v>
      </c>
      <c r="N7022">
        <v>0.64822400000000002</v>
      </c>
      <c r="O7022">
        <v>-3.3549999999999999E-3</v>
      </c>
      <c r="P7022">
        <v>0</v>
      </c>
      <c r="Q7022">
        <v>0.81470900000000002</v>
      </c>
      <c r="R7022">
        <v>-3.6361999999999998E-2</v>
      </c>
      <c r="S7022">
        <v>32.388959</v>
      </c>
      <c r="T7022">
        <v>13.923152999999999</v>
      </c>
      <c r="U7022">
        <v>0.25809500000000002</v>
      </c>
      <c r="V7022">
        <v>-16</v>
      </c>
    </row>
    <row r="7023" spans="1:22" x14ac:dyDescent="0.3">
      <c r="A7023">
        <v>7022</v>
      </c>
      <c r="B7023">
        <v>246.80441099999999</v>
      </c>
      <c r="C7023">
        <v>-4.7558999999999997E-2</v>
      </c>
      <c r="D7023">
        <v>7.8906000000000004E-2</v>
      </c>
      <c r="E7023">
        <v>0.96904299999999999</v>
      </c>
      <c r="F7023">
        <v>13.189817</v>
      </c>
      <c r="G7023">
        <v>-30.093032000000001</v>
      </c>
      <c r="H7023">
        <v>0.84210300000000005</v>
      </c>
      <c r="I7023">
        <v>-2.550125</v>
      </c>
      <c r="J7023">
        <v>61.499977000000001</v>
      </c>
      <c r="K7023">
        <v>82.721999999999994</v>
      </c>
      <c r="L7023">
        <v>0.50876200000000005</v>
      </c>
      <c r="M7023">
        <v>0</v>
      </c>
      <c r="N7023">
        <v>0.51675499999999996</v>
      </c>
      <c r="O7023">
        <v>2.2653E-2</v>
      </c>
      <c r="P7023">
        <v>0</v>
      </c>
      <c r="Q7023">
        <v>0.90712000000000004</v>
      </c>
      <c r="R7023">
        <v>-1.7843000000000001E-2</v>
      </c>
      <c r="S7023">
        <v>32.388959</v>
      </c>
      <c r="T7023">
        <v>13.927341999999999</v>
      </c>
      <c r="U7023">
        <v>0.25689099999999998</v>
      </c>
      <c r="V7023">
        <v>-16</v>
      </c>
    </row>
    <row r="7024" spans="1:22" x14ac:dyDescent="0.3">
      <c r="A7024">
        <v>7023</v>
      </c>
      <c r="B7024">
        <v>246.81020799999999</v>
      </c>
      <c r="C7024">
        <v>1.1035E-2</v>
      </c>
      <c r="D7024">
        <v>3.9843999999999997E-2</v>
      </c>
      <c r="E7024">
        <v>0.99248099999999995</v>
      </c>
      <c r="F7024">
        <v>-71.452639000000005</v>
      </c>
      <c r="G7024">
        <v>19.627079999999999</v>
      </c>
      <c r="H7024">
        <v>1.9357489999999999</v>
      </c>
      <c r="I7024">
        <v>-2.550125</v>
      </c>
      <c r="J7024">
        <v>61.499977000000001</v>
      </c>
      <c r="K7024">
        <v>82.721999999999994</v>
      </c>
      <c r="L7024">
        <v>0.50876200000000005</v>
      </c>
      <c r="M7024">
        <v>0</v>
      </c>
      <c r="N7024">
        <v>0.62294899999999997</v>
      </c>
      <c r="O7024">
        <v>-2.1477E-2</v>
      </c>
      <c r="P7024">
        <v>0</v>
      </c>
      <c r="Q7024">
        <v>0.50533099999999997</v>
      </c>
      <c r="R7024">
        <v>5.8826000000000003E-2</v>
      </c>
      <c r="S7024">
        <v>32.388959</v>
      </c>
      <c r="T7024">
        <v>13.938564</v>
      </c>
      <c r="U7024">
        <v>0.25558900000000001</v>
      </c>
      <c r="V7024">
        <v>-16</v>
      </c>
    </row>
    <row r="7025" spans="1:22" x14ac:dyDescent="0.3">
      <c r="A7025">
        <v>7024</v>
      </c>
      <c r="B7025">
        <v>246.81440799999999</v>
      </c>
      <c r="C7025">
        <v>-7.8809000000000004E-2</v>
      </c>
      <c r="D7025">
        <v>-3.8281000000000003E-2</v>
      </c>
      <c r="E7025">
        <v>1.0002930000000001</v>
      </c>
      <c r="F7025">
        <v>21.725190999999999</v>
      </c>
      <c r="G7025">
        <v>11.569309000000001</v>
      </c>
      <c r="H7025">
        <v>-2.2201080000000002</v>
      </c>
      <c r="I7025">
        <v>-2.550125</v>
      </c>
      <c r="J7025">
        <v>61.499977000000001</v>
      </c>
      <c r="K7025">
        <v>82.721999999999994</v>
      </c>
      <c r="L7025">
        <v>0.50876200000000005</v>
      </c>
      <c r="M7025">
        <v>0</v>
      </c>
      <c r="N7025">
        <v>0.70069400000000004</v>
      </c>
      <c r="O7025">
        <v>-1.4988E-2</v>
      </c>
      <c r="P7025">
        <v>0</v>
      </c>
      <c r="Q7025">
        <v>0.57571399999999995</v>
      </c>
      <c r="R7025">
        <v>-2.2977999999999998E-2</v>
      </c>
      <c r="S7025">
        <v>32.388959</v>
      </c>
      <c r="T7025">
        <v>13.92924</v>
      </c>
      <c r="U7025">
        <v>0.260071</v>
      </c>
      <c r="V7025">
        <v>-16</v>
      </c>
    </row>
    <row r="7026" spans="1:22" x14ac:dyDescent="0.3">
      <c r="A7026">
        <v>7025</v>
      </c>
      <c r="B7026">
        <v>246.81938600000001</v>
      </c>
      <c r="C7026">
        <v>-7.8809000000000004E-2</v>
      </c>
      <c r="D7026">
        <v>2.8125000000000001E-2</v>
      </c>
      <c r="E7026">
        <v>0.98857399999999995</v>
      </c>
      <c r="F7026">
        <v>0.47566700000000001</v>
      </c>
      <c r="G7026">
        <v>-27.620761000000002</v>
      </c>
      <c r="H7026">
        <v>4.5605019999999996</v>
      </c>
      <c r="I7026">
        <v>-2.550125</v>
      </c>
      <c r="J7026">
        <v>61.499977000000001</v>
      </c>
      <c r="K7026">
        <v>82.721999999999994</v>
      </c>
      <c r="L7026">
        <v>0.50876200000000005</v>
      </c>
      <c r="M7026">
        <v>0</v>
      </c>
      <c r="N7026">
        <v>0.59383799999999998</v>
      </c>
      <c r="O7026">
        <v>1.9958E-2</v>
      </c>
      <c r="P7026">
        <v>0</v>
      </c>
      <c r="Q7026">
        <v>0.58506999999999998</v>
      </c>
      <c r="R7026">
        <v>-4.4999999999999997E-3</v>
      </c>
      <c r="S7026">
        <v>32.388959</v>
      </c>
      <c r="T7026">
        <v>13.951941</v>
      </c>
      <c r="U7026">
        <v>0.25265399999999999</v>
      </c>
      <c r="V7026">
        <v>-16</v>
      </c>
    </row>
    <row r="7027" spans="1:22" x14ac:dyDescent="0.3">
      <c r="A7027">
        <v>7026</v>
      </c>
      <c r="B7027">
        <v>246.82436200000001</v>
      </c>
      <c r="C7027">
        <v>-4.5900000000000003E-3</v>
      </c>
      <c r="D7027">
        <v>4.3749999999999997E-2</v>
      </c>
      <c r="E7027">
        <v>1.0041990000000001</v>
      </c>
      <c r="F7027">
        <v>-82.388585000000006</v>
      </c>
      <c r="G7027">
        <v>36.108885000000001</v>
      </c>
      <c r="H7027">
        <v>6.747795</v>
      </c>
      <c r="I7027">
        <v>-2.550125</v>
      </c>
      <c r="J7027">
        <v>61.499977000000001</v>
      </c>
      <c r="K7027">
        <v>82.721999999999994</v>
      </c>
      <c r="L7027">
        <v>0.50876200000000005</v>
      </c>
      <c r="M7027">
        <v>0</v>
      </c>
      <c r="N7027">
        <v>0.77137100000000003</v>
      </c>
      <c r="O7027">
        <v>-3.6895999999999998E-2</v>
      </c>
      <c r="P7027">
        <v>0</v>
      </c>
      <c r="Q7027">
        <v>0.19136800000000001</v>
      </c>
      <c r="R7027">
        <v>7.0562E-2</v>
      </c>
      <c r="S7027">
        <v>32.388959</v>
      </c>
      <c r="T7027">
        <v>13.985519</v>
      </c>
      <c r="U7027">
        <v>0.24989400000000001</v>
      </c>
      <c r="V7027">
        <v>-16</v>
      </c>
    </row>
    <row r="7028" spans="1:22" x14ac:dyDescent="0.3">
      <c r="A7028">
        <v>7027</v>
      </c>
      <c r="B7028">
        <v>246.82935000000001</v>
      </c>
      <c r="C7028">
        <v>-5.5370999999999997E-2</v>
      </c>
      <c r="D7028">
        <v>-1.4844E-2</v>
      </c>
      <c r="E7028">
        <v>1.0081059999999999</v>
      </c>
      <c r="F7028">
        <v>9.0999510000000008</v>
      </c>
      <c r="G7028">
        <v>16.605416000000002</v>
      </c>
      <c r="H7028">
        <v>-0.90773199999999998</v>
      </c>
      <c r="I7028">
        <v>-11.050034</v>
      </c>
      <c r="J7028">
        <v>61.499977000000001</v>
      </c>
      <c r="K7028">
        <v>81.837997000000001</v>
      </c>
      <c r="L7028">
        <v>0.537798</v>
      </c>
      <c r="M7028">
        <v>0</v>
      </c>
      <c r="N7028">
        <v>0.87248300000000001</v>
      </c>
      <c r="O7028">
        <v>-2.0582E-2</v>
      </c>
      <c r="P7028">
        <v>0</v>
      </c>
      <c r="Q7028">
        <v>0.228271</v>
      </c>
      <c r="R7028">
        <v>-9.5350000000000001E-3</v>
      </c>
      <c r="S7028">
        <v>32.388959</v>
      </c>
      <c r="T7028">
        <v>13.980991</v>
      </c>
      <c r="U7028">
        <v>0.25797399999999998</v>
      </c>
      <c r="V7028">
        <v>-16</v>
      </c>
    </row>
    <row r="7029" spans="1:22" x14ac:dyDescent="0.3">
      <c r="A7029">
        <v>7028</v>
      </c>
      <c r="B7029">
        <v>246.83433400000001</v>
      </c>
      <c r="C7029">
        <v>-5.1464999999999997E-2</v>
      </c>
      <c r="D7029">
        <v>3.2030999999999997E-2</v>
      </c>
      <c r="E7029">
        <v>0.97294899999999995</v>
      </c>
      <c r="F7029">
        <v>-8.5042580000000001</v>
      </c>
      <c r="G7029">
        <v>-19.837685</v>
      </c>
      <c r="H7029">
        <v>-1.1264609999999999</v>
      </c>
      <c r="I7029">
        <v>-11.050034</v>
      </c>
      <c r="J7029">
        <v>61.499977000000001</v>
      </c>
      <c r="K7029">
        <v>81.837997000000001</v>
      </c>
      <c r="L7029">
        <v>0.537798</v>
      </c>
      <c r="M7029">
        <v>0</v>
      </c>
      <c r="N7029">
        <v>0.79169</v>
      </c>
      <c r="O7029">
        <v>1.1785E-2</v>
      </c>
      <c r="P7029">
        <v>0</v>
      </c>
      <c r="Q7029">
        <v>0.197655</v>
      </c>
      <c r="R7029">
        <v>6.0410000000000004E-3</v>
      </c>
      <c r="S7029">
        <v>32.388959</v>
      </c>
      <c r="T7029">
        <v>13.975377</v>
      </c>
      <c r="U7029">
        <v>0.25828200000000001</v>
      </c>
      <c r="V7029">
        <v>-16</v>
      </c>
    </row>
    <row r="7030" spans="1:22" x14ac:dyDescent="0.3">
      <c r="A7030">
        <v>7029</v>
      </c>
      <c r="B7030">
        <v>246.83931999999999</v>
      </c>
      <c r="C7030">
        <v>7.1289999999999999E-3</v>
      </c>
      <c r="D7030">
        <v>3.9843999999999997E-2</v>
      </c>
      <c r="E7030">
        <v>0.97294899999999995</v>
      </c>
      <c r="F7030">
        <v>-85.678263000000001</v>
      </c>
      <c r="G7030">
        <v>36.475147</v>
      </c>
      <c r="H7030">
        <v>4.3417719999999997</v>
      </c>
      <c r="I7030">
        <v>-11.050034</v>
      </c>
      <c r="J7030">
        <v>60.399979000000002</v>
      </c>
      <c r="K7030">
        <v>81.837997000000001</v>
      </c>
      <c r="L7030">
        <v>0.53339800000000004</v>
      </c>
      <c r="M7030">
        <v>0</v>
      </c>
      <c r="N7030">
        <v>0.96507399999999999</v>
      </c>
      <c r="O7030">
        <v>-3.8567999999999998E-2</v>
      </c>
      <c r="P7030">
        <v>0</v>
      </c>
      <c r="Q7030">
        <v>-0.21134500000000001</v>
      </c>
      <c r="R7030">
        <v>7.6244000000000006E-2</v>
      </c>
      <c r="S7030">
        <v>32.894508999999999</v>
      </c>
      <c r="T7030">
        <v>13.997025000000001</v>
      </c>
      <c r="U7030">
        <v>0.25931199999999999</v>
      </c>
      <c r="V7030">
        <v>-15</v>
      </c>
    </row>
    <row r="7031" spans="1:22" x14ac:dyDescent="0.3">
      <c r="A7031">
        <v>7030</v>
      </c>
      <c r="B7031">
        <v>246.84428500000001</v>
      </c>
      <c r="C7031">
        <v>-4.3652000000000003E-2</v>
      </c>
      <c r="D7031">
        <v>-4.6094000000000003E-2</v>
      </c>
      <c r="E7031">
        <v>0.99248099999999995</v>
      </c>
      <c r="F7031">
        <v>13.189817</v>
      </c>
      <c r="G7031">
        <v>6.3500709999999998</v>
      </c>
      <c r="H7031">
        <v>-3.2814999999999997E-2</v>
      </c>
      <c r="I7031">
        <v>-11.050034</v>
      </c>
      <c r="J7031">
        <v>60.399979000000002</v>
      </c>
      <c r="K7031">
        <v>81.837997000000001</v>
      </c>
      <c r="L7031">
        <v>0.53339800000000004</v>
      </c>
      <c r="M7031">
        <v>0</v>
      </c>
      <c r="N7031">
        <v>1.0093490000000001</v>
      </c>
      <c r="O7031">
        <v>-1.2588E-2</v>
      </c>
      <c r="P7031">
        <v>0</v>
      </c>
      <c r="Q7031">
        <v>-0.16472200000000001</v>
      </c>
      <c r="R7031">
        <v>-1.0359999999999999E-2</v>
      </c>
      <c r="S7031">
        <v>32.894508999999999</v>
      </c>
      <c r="T7031">
        <v>13.996862</v>
      </c>
      <c r="U7031">
        <v>0.26389499999999999</v>
      </c>
      <c r="V7031">
        <v>-15</v>
      </c>
    </row>
    <row r="7032" spans="1:22" x14ac:dyDescent="0.3">
      <c r="A7032">
        <v>7031</v>
      </c>
      <c r="B7032">
        <v>246.84926999999999</v>
      </c>
      <c r="C7032">
        <v>-5.1464999999999997E-2</v>
      </c>
      <c r="D7032">
        <v>4.6880000000000003E-3</v>
      </c>
      <c r="E7032">
        <v>0.98076200000000002</v>
      </c>
      <c r="F7032">
        <v>-9.8379089999999998</v>
      </c>
      <c r="G7032">
        <v>-12.970267</v>
      </c>
      <c r="H7032">
        <v>3.4668549999999998</v>
      </c>
      <c r="I7032">
        <v>-11.050034</v>
      </c>
      <c r="J7032">
        <v>60.399979000000002</v>
      </c>
      <c r="K7032">
        <v>81.837997000000001</v>
      </c>
      <c r="L7032">
        <v>0.53339800000000004</v>
      </c>
      <c r="M7032">
        <v>0</v>
      </c>
      <c r="N7032">
        <v>0.96140099999999995</v>
      </c>
      <c r="O7032">
        <v>4.607E-3</v>
      </c>
      <c r="P7032">
        <v>0</v>
      </c>
      <c r="Q7032">
        <v>-0.21079700000000001</v>
      </c>
      <c r="R7032">
        <v>1.0057E-2</v>
      </c>
      <c r="S7032">
        <v>32.894508999999999</v>
      </c>
      <c r="T7032">
        <v>14.014144</v>
      </c>
      <c r="U7032">
        <v>0.25998900000000003</v>
      </c>
      <c r="V7032">
        <v>-15</v>
      </c>
    </row>
    <row r="7033" spans="1:22" x14ac:dyDescent="0.3">
      <c r="A7033">
        <v>7032</v>
      </c>
      <c r="B7033">
        <v>246.85424699999999</v>
      </c>
      <c r="C7033">
        <v>3.2230000000000002E-3</v>
      </c>
      <c r="D7033">
        <v>1.6406E-2</v>
      </c>
      <c r="E7033">
        <v>0.99248099999999995</v>
      </c>
      <c r="F7033">
        <v>-73.675393999999997</v>
      </c>
      <c r="G7033">
        <v>14.499408000000001</v>
      </c>
      <c r="H7033">
        <v>9.5912769999999998</v>
      </c>
      <c r="I7033">
        <v>-11.050034</v>
      </c>
      <c r="J7033">
        <v>60.399979000000002</v>
      </c>
      <c r="K7033">
        <v>81.837997000000001</v>
      </c>
      <c r="L7033">
        <v>0.53339800000000004</v>
      </c>
      <c r="M7033">
        <v>0</v>
      </c>
      <c r="N7033">
        <v>1.0263990000000001</v>
      </c>
      <c r="O7033">
        <v>-1.9819E-2</v>
      </c>
      <c r="P7033">
        <v>0</v>
      </c>
      <c r="Q7033">
        <v>-0.566936</v>
      </c>
      <c r="R7033">
        <v>6.8251999999999993E-2</v>
      </c>
      <c r="S7033">
        <v>32.894508999999999</v>
      </c>
      <c r="T7033">
        <v>14.06188</v>
      </c>
      <c r="U7033">
        <v>0.25290899999999999</v>
      </c>
      <c r="V7033">
        <v>-15</v>
      </c>
    </row>
    <row r="7034" spans="1:22" x14ac:dyDescent="0.3">
      <c r="A7034">
        <v>7033</v>
      </c>
      <c r="B7034">
        <v>246.85925</v>
      </c>
      <c r="C7034">
        <v>-1.6309000000000001E-2</v>
      </c>
      <c r="D7034">
        <v>-1.8749999999999999E-2</v>
      </c>
      <c r="E7034">
        <v>1.0081059999999999</v>
      </c>
      <c r="F7034">
        <v>34.0837</v>
      </c>
      <c r="G7034">
        <v>12.301833999999999</v>
      </c>
      <c r="H7034">
        <v>-4.1886720000000004</v>
      </c>
      <c r="I7034">
        <v>-11.050034</v>
      </c>
      <c r="J7034">
        <v>60.399979000000002</v>
      </c>
      <c r="K7034">
        <v>81.837997000000001</v>
      </c>
      <c r="L7034">
        <v>0.53339800000000004</v>
      </c>
      <c r="M7034">
        <v>0</v>
      </c>
      <c r="N7034">
        <v>1.0884819999999999</v>
      </c>
      <c r="O7034">
        <v>-1.8334E-2</v>
      </c>
      <c r="P7034">
        <v>0</v>
      </c>
      <c r="Q7034">
        <v>-0.40184199999999998</v>
      </c>
      <c r="R7034">
        <v>-2.6938E-2</v>
      </c>
      <c r="S7034">
        <v>32.894508999999999</v>
      </c>
      <c r="T7034">
        <v>14.040924</v>
      </c>
      <c r="U7034">
        <v>0.26763199999999998</v>
      </c>
      <c r="V7034">
        <v>-15</v>
      </c>
    </row>
    <row r="7035" spans="1:22" x14ac:dyDescent="0.3">
      <c r="A7035">
        <v>7034</v>
      </c>
      <c r="B7035">
        <v>246.864225</v>
      </c>
      <c r="C7035">
        <v>-2.8027E-2</v>
      </c>
      <c r="D7035">
        <v>3.9843999999999997E-2</v>
      </c>
      <c r="E7035">
        <v>0.97685599999999995</v>
      </c>
      <c r="F7035">
        <v>11.945076</v>
      </c>
      <c r="G7035">
        <v>-20.661777000000001</v>
      </c>
      <c r="H7035">
        <v>1.060832</v>
      </c>
      <c r="I7035">
        <v>-11.050034</v>
      </c>
      <c r="J7035">
        <v>60.399979000000002</v>
      </c>
      <c r="K7035">
        <v>81.837997000000001</v>
      </c>
      <c r="L7035">
        <v>0.53339800000000004</v>
      </c>
      <c r="M7035">
        <v>0</v>
      </c>
      <c r="N7035">
        <v>0.99218799999999996</v>
      </c>
      <c r="O7035">
        <v>1.1103999999999999E-2</v>
      </c>
      <c r="P7035">
        <v>0</v>
      </c>
      <c r="Q7035">
        <v>-0.32343499999999997</v>
      </c>
      <c r="R7035">
        <v>-8.1659999999999996E-3</v>
      </c>
      <c r="S7035">
        <v>32.894508999999999</v>
      </c>
      <c r="T7035">
        <v>14.046201999999999</v>
      </c>
      <c r="U7035">
        <v>0.26206099999999999</v>
      </c>
      <c r="V7035">
        <v>-15</v>
      </c>
    </row>
    <row r="7036" spans="1:22" x14ac:dyDescent="0.3">
      <c r="A7036">
        <v>7035</v>
      </c>
      <c r="B7036">
        <v>246.869227</v>
      </c>
      <c r="C7036">
        <v>3.8379000000000003E-2</v>
      </c>
      <c r="D7036">
        <v>3.5937999999999998E-2</v>
      </c>
      <c r="E7036">
        <v>1.0120119999999999</v>
      </c>
      <c r="F7036">
        <v>-70.118983</v>
      </c>
      <c r="G7036">
        <v>27.410156000000001</v>
      </c>
      <c r="H7036">
        <v>12.434758</v>
      </c>
      <c r="I7036">
        <v>-14.450073</v>
      </c>
      <c r="J7036">
        <v>60.399979000000002</v>
      </c>
      <c r="K7036">
        <v>81.566001999999997</v>
      </c>
      <c r="L7036">
        <v>0.544686</v>
      </c>
      <c r="M7036">
        <v>0</v>
      </c>
      <c r="N7036">
        <v>1.1069340000000001</v>
      </c>
      <c r="O7036">
        <v>-3.1648000000000003E-2</v>
      </c>
      <c r="P7036">
        <v>0</v>
      </c>
      <c r="Q7036">
        <v>-0.65491299999999997</v>
      </c>
      <c r="R7036">
        <v>6.5763000000000002E-2</v>
      </c>
      <c r="S7036">
        <v>32.894508999999999</v>
      </c>
      <c r="T7036">
        <v>14.108401000000001</v>
      </c>
      <c r="U7036">
        <v>0.249282</v>
      </c>
      <c r="V7036">
        <v>-15</v>
      </c>
    </row>
    <row r="7037" spans="1:22" x14ac:dyDescent="0.3">
      <c r="A7037">
        <v>7036</v>
      </c>
      <c r="B7037">
        <v>246.87419299999999</v>
      </c>
      <c r="C7037">
        <v>-2.0215E-2</v>
      </c>
      <c r="D7037">
        <v>-1.4844E-2</v>
      </c>
      <c r="E7037">
        <v>1.0315430000000001</v>
      </c>
      <c r="F7037">
        <v>25.459416000000001</v>
      </c>
      <c r="G7037">
        <v>16.239153999999999</v>
      </c>
      <c r="H7037">
        <v>-5.5010490000000001</v>
      </c>
      <c r="I7037">
        <v>-14.450073</v>
      </c>
      <c r="J7037">
        <v>60.399979000000002</v>
      </c>
      <c r="K7037">
        <v>81.566001999999997</v>
      </c>
      <c r="L7037">
        <v>0.544686</v>
      </c>
      <c r="M7037">
        <v>0</v>
      </c>
      <c r="N7037">
        <v>1.188739</v>
      </c>
      <c r="O7037">
        <v>-2.247E-2</v>
      </c>
      <c r="P7037">
        <v>0</v>
      </c>
      <c r="Q7037">
        <v>-0.53107300000000002</v>
      </c>
      <c r="R7037">
        <v>-1.8509999999999999E-2</v>
      </c>
      <c r="S7037">
        <v>32.894508999999999</v>
      </c>
      <c r="T7037">
        <v>14.081082</v>
      </c>
      <c r="U7037">
        <v>0.26844600000000002</v>
      </c>
      <c r="V7037">
        <v>-15</v>
      </c>
    </row>
    <row r="7038" spans="1:22" x14ac:dyDescent="0.3">
      <c r="A7038">
        <v>7037</v>
      </c>
      <c r="B7038">
        <v>246.87918300000001</v>
      </c>
      <c r="C7038">
        <v>-2.8027E-2</v>
      </c>
      <c r="D7038">
        <v>3.2030999999999997E-2</v>
      </c>
      <c r="E7038">
        <v>1.0081059999999999</v>
      </c>
      <c r="F7038">
        <v>-10.19355</v>
      </c>
      <c r="G7038">
        <v>-18.097940999999999</v>
      </c>
      <c r="H7038">
        <v>12.434758</v>
      </c>
      <c r="I7038">
        <v>-14.450073</v>
      </c>
      <c r="J7038">
        <v>60.399979000000002</v>
      </c>
      <c r="K7038">
        <v>81.566001999999997</v>
      </c>
      <c r="L7038">
        <v>0.544686</v>
      </c>
      <c r="M7038">
        <v>0</v>
      </c>
      <c r="N7038">
        <v>1.1036760000000001</v>
      </c>
      <c r="O7038">
        <v>8.0879999999999997E-3</v>
      </c>
      <c r="P7038">
        <v>0</v>
      </c>
      <c r="Q7038">
        <v>-0.564859</v>
      </c>
      <c r="R7038">
        <v>1.2839E-2</v>
      </c>
      <c r="S7038">
        <v>32.894508999999999</v>
      </c>
      <c r="T7038">
        <v>14.143132</v>
      </c>
      <c r="U7038">
        <v>0.24879699999999999</v>
      </c>
      <c r="V7038">
        <v>-15</v>
      </c>
    </row>
    <row r="7039" spans="1:22" x14ac:dyDescent="0.3">
      <c r="A7039">
        <v>7038</v>
      </c>
      <c r="B7039">
        <v>246.884162</v>
      </c>
      <c r="C7039">
        <v>3.8379000000000003E-2</v>
      </c>
      <c r="D7039">
        <v>3.2030999999999997E-2</v>
      </c>
      <c r="E7039">
        <v>1.0315430000000001</v>
      </c>
      <c r="F7039">
        <v>-58.205029000000003</v>
      </c>
      <c r="G7039">
        <v>26.494499000000001</v>
      </c>
      <c r="H7039">
        <v>12.434758</v>
      </c>
      <c r="I7039">
        <v>-14.450073</v>
      </c>
      <c r="J7039">
        <v>60.399979000000002</v>
      </c>
      <c r="K7039">
        <v>81.566001999999997</v>
      </c>
      <c r="L7039">
        <v>0.544686</v>
      </c>
      <c r="M7039">
        <v>0</v>
      </c>
      <c r="N7039">
        <v>1.212683</v>
      </c>
      <c r="O7039">
        <v>-3.1586999999999997E-2</v>
      </c>
      <c r="P7039">
        <v>0</v>
      </c>
      <c r="Q7039">
        <v>-0.83583600000000002</v>
      </c>
      <c r="R7039">
        <v>5.6628999999999999E-2</v>
      </c>
      <c r="S7039">
        <v>32.894508999999999</v>
      </c>
      <c r="T7039">
        <v>14.205043999999999</v>
      </c>
      <c r="U7039">
        <v>0.24793200000000001</v>
      </c>
      <c r="V7039">
        <v>-15</v>
      </c>
    </row>
    <row r="7040" spans="1:22" x14ac:dyDescent="0.3">
      <c r="A7040">
        <v>7039</v>
      </c>
      <c r="B7040">
        <v>246.889152</v>
      </c>
      <c r="C7040">
        <v>-4.5900000000000003E-3</v>
      </c>
      <c r="D7040">
        <v>4.6880000000000003E-3</v>
      </c>
      <c r="E7040">
        <v>1.0510740000000001</v>
      </c>
      <c r="F7040">
        <v>41.463240999999996</v>
      </c>
      <c r="G7040">
        <v>-0.42578199999999999</v>
      </c>
      <c r="H7040">
        <v>-12.06293</v>
      </c>
      <c r="I7040">
        <v>-14.450073</v>
      </c>
      <c r="J7040">
        <v>60.399979000000002</v>
      </c>
      <c r="K7040">
        <v>81.566001999999997</v>
      </c>
      <c r="L7040">
        <v>0.544686</v>
      </c>
      <c r="M7040">
        <v>0</v>
      </c>
      <c r="N7040">
        <v>1.2051270000000001</v>
      </c>
      <c r="O7040">
        <v>-8.0420000000000005E-3</v>
      </c>
      <c r="P7040">
        <v>0</v>
      </c>
      <c r="Q7040">
        <v>-0.622807</v>
      </c>
      <c r="R7040">
        <v>-3.1835000000000002E-2</v>
      </c>
      <c r="S7040">
        <v>32.894508999999999</v>
      </c>
      <c r="T7040">
        <v>14.144850999999999</v>
      </c>
      <c r="U7040">
        <v>0.27442699999999998</v>
      </c>
      <c r="V7040">
        <v>-15</v>
      </c>
    </row>
    <row r="7041" spans="1:22" x14ac:dyDescent="0.3">
      <c r="A7041">
        <v>7040</v>
      </c>
      <c r="B7041">
        <v>246.894125</v>
      </c>
      <c r="C7041">
        <v>3.2230000000000002E-3</v>
      </c>
      <c r="D7041">
        <v>5.1562999999999998E-2</v>
      </c>
      <c r="E7041">
        <v>1.0471680000000001</v>
      </c>
      <c r="F7041">
        <v>-2.9918279999999999</v>
      </c>
      <c r="G7041">
        <v>-23.042482</v>
      </c>
      <c r="H7041">
        <v>10.466194</v>
      </c>
      <c r="I7041">
        <v>-14.450073</v>
      </c>
      <c r="J7041">
        <v>59.499977000000001</v>
      </c>
      <c r="K7041">
        <v>81.566001999999997</v>
      </c>
      <c r="L7041">
        <v>0.54108599999999996</v>
      </c>
      <c r="M7041">
        <v>0</v>
      </c>
      <c r="N7041">
        <v>1.0828420000000001</v>
      </c>
      <c r="O7041">
        <v>1.2548999999999999E-2</v>
      </c>
      <c r="P7041">
        <v>0</v>
      </c>
      <c r="Q7041">
        <v>-0.61277199999999998</v>
      </c>
      <c r="R7041">
        <v>6.8890000000000002E-3</v>
      </c>
      <c r="S7041">
        <v>33.400058999999999</v>
      </c>
      <c r="T7041">
        <v>14.196899</v>
      </c>
      <c r="U7041">
        <v>0.25716699999999998</v>
      </c>
      <c r="V7041">
        <v>-15</v>
      </c>
    </row>
    <row r="7042" spans="1:22" x14ac:dyDescent="0.3">
      <c r="A7042">
        <v>7041</v>
      </c>
      <c r="B7042">
        <v>246.899126</v>
      </c>
      <c r="C7042">
        <v>3.4472999999999997E-2</v>
      </c>
      <c r="D7042">
        <v>4.3749999999999997E-2</v>
      </c>
      <c r="E7042">
        <v>1.0237309999999999</v>
      </c>
      <c r="F7042">
        <v>-51.092213000000001</v>
      </c>
      <c r="G7042">
        <v>24.846319999999999</v>
      </c>
      <c r="H7042">
        <v>6.0916069999999998</v>
      </c>
      <c r="I7042">
        <v>-14.450073</v>
      </c>
      <c r="J7042">
        <v>59.499977000000001</v>
      </c>
      <c r="K7042">
        <v>81.566001999999997</v>
      </c>
      <c r="L7042">
        <v>0.54108599999999996</v>
      </c>
      <c r="M7042">
        <v>0</v>
      </c>
      <c r="N7042">
        <v>1.185748</v>
      </c>
      <c r="O7042">
        <v>-2.9961000000000002E-2</v>
      </c>
      <c r="P7042">
        <v>0</v>
      </c>
      <c r="Q7042">
        <v>-0.84432200000000002</v>
      </c>
      <c r="R7042">
        <v>5.0480999999999998E-2</v>
      </c>
      <c r="S7042">
        <v>33.400058999999999</v>
      </c>
      <c r="T7042">
        <v>14.227364</v>
      </c>
      <c r="U7042">
        <v>0.261322</v>
      </c>
      <c r="V7042">
        <v>-15</v>
      </c>
    </row>
    <row r="7043" spans="1:22" x14ac:dyDescent="0.3">
      <c r="A7043">
        <v>7042</v>
      </c>
      <c r="B7043">
        <v>246.904079</v>
      </c>
      <c r="C7043">
        <v>-6.8400000000000004E-4</v>
      </c>
      <c r="D7043">
        <v>-2.6561999999999999E-2</v>
      </c>
      <c r="E7043">
        <v>1.0706059999999999</v>
      </c>
      <c r="F7043">
        <v>22.881022999999999</v>
      </c>
      <c r="G7043">
        <v>2.9621439999999999</v>
      </c>
      <c r="H7043">
        <v>-6.8134249999999996</v>
      </c>
      <c r="I7043">
        <v>-14.450073</v>
      </c>
      <c r="J7043">
        <v>59.499977000000001</v>
      </c>
      <c r="K7043">
        <v>81.566001999999997</v>
      </c>
      <c r="L7043">
        <v>0.54108599999999996</v>
      </c>
      <c r="M7043">
        <v>0</v>
      </c>
      <c r="N7043">
        <v>1.1933689999999999</v>
      </c>
      <c r="O7043">
        <v>-1.0916E-2</v>
      </c>
      <c r="P7043">
        <v>0</v>
      </c>
      <c r="Q7043">
        <v>-0.736174</v>
      </c>
      <c r="R7043">
        <v>-1.4827999999999999E-2</v>
      </c>
      <c r="S7043">
        <v>33.400058999999999</v>
      </c>
      <c r="T7043">
        <v>14.193617</v>
      </c>
      <c r="U7043">
        <v>0.275308</v>
      </c>
      <c r="V7043">
        <v>-15</v>
      </c>
    </row>
    <row r="7044" spans="1:22" x14ac:dyDescent="0.3">
      <c r="A7044">
        <v>7043</v>
      </c>
      <c r="B7044">
        <v>246.909088</v>
      </c>
      <c r="C7044">
        <v>-4.5900000000000003E-3</v>
      </c>
      <c r="D7044">
        <v>-7.0309999999999999E-3</v>
      </c>
      <c r="E7044">
        <v>1.0745119999999999</v>
      </c>
      <c r="F7044">
        <v>-18.551103000000001</v>
      </c>
      <c r="G7044">
        <v>-20.387080000000001</v>
      </c>
      <c r="H7044">
        <v>16.809345</v>
      </c>
      <c r="I7044">
        <v>-11.4748</v>
      </c>
      <c r="J7044">
        <v>59.499977000000001</v>
      </c>
      <c r="K7044">
        <v>80.919998000000007</v>
      </c>
      <c r="L7044">
        <v>0.534744</v>
      </c>
      <c r="M7044">
        <v>0</v>
      </c>
      <c r="N7044">
        <v>1.0865039999999999</v>
      </c>
      <c r="O7044">
        <v>1.0206E-2</v>
      </c>
      <c r="P7044">
        <v>0</v>
      </c>
      <c r="Q7044">
        <v>-0.82594800000000002</v>
      </c>
      <c r="R7044">
        <v>2.1954999999999999E-2</v>
      </c>
      <c r="S7044">
        <v>33.400058999999999</v>
      </c>
      <c r="T7044">
        <v>14.277815</v>
      </c>
      <c r="U7044">
        <v>0.249394</v>
      </c>
      <c r="V7044">
        <v>-15</v>
      </c>
    </row>
    <row r="7045" spans="1:22" x14ac:dyDescent="0.3">
      <c r="A7045">
        <v>7044</v>
      </c>
      <c r="B7045">
        <v>246.91406900000001</v>
      </c>
      <c r="C7045">
        <v>4.6191000000000003E-2</v>
      </c>
      <c r="D7045">
        <v>-3.1250000000000002E-3</v>
      </c>
      <c r="E7045">
        <v>1.0432619999999999</v>
      </c>
      <c r="F7045">
        <v>-47.802540999999998</v>
      </c>
      <c r="G7045">
        <v>17.154809</v>
      </c>
      <c r="H7045">
        <v>0.84210300000000005</v>
      </c>
      <c r="I7045">
        <v>-11.4748</v>
      </c>
      <c r="J7045">
        <v>59.499977000000001</v>
      </c>
      <c r="K7045">
        <v>80.919998000000007</v>
      </c>
      <c r="L7045">
        <v>0.534744</v>
      </c>
      <c r="M7045">
        <v>0</v>
      </c>
      <c r="N7045">
        <v>1.1463080000000001</v>
      </c>
      <c r="O7045">
        <v>-2.2973E-2</v>
      </c>
      <c r="P7045">
        <v>0</v>
      </c>
      <c r="Q7045">
        <v>-1.0576950000000001</v>
      </c>
      <c r="R7045">
        <v>4.9099999999999998E-2</v>
      </c>
      <c r="S7045">
        <v>33.400058999999999</v>
      </c>
      <c r="T7045">
        <v>14.282009</v>
      </c>
      <c r="U7045">
        <v>0.26605600000000001</v>
      </c>
      <c r="V7045">
        <v>-15</v>
      </c>
    </row>
    <row r="7046" spans="1:22" x14ac:dyDescent="0.3">
      <c r="A7046">
        <v>7045</v>
      </c>
      <c r="B7046">
        <v>246.91905299999999</v>
      </c>
      <c r="C7046">
        <v>1.1035E-2</v>
      </c>
      <c r="D7046">
        <v>-3.1250000000000002E-3</v>
      </c>
      <c r="E7046">
        <v>1.0432619999999999</v>
      </c>
      <c r="F7046">
        <v>41.907794000000003</v>
      </c>
      <c r="G7046">
        <v>-11.87148</v>
      </c>
      <c r="H7046">
        <v>-9.4381769999999996</v>
      </c>
      <c r="I7046">
        <v>-11.4748</v>
      </c>
      <c r="J7046">
        <v>59.499977000000001</v>
      </c>
      <c r="K7046">
        <v>80.919998000000007</v>
      </c>
      <c r="L7046">
        <v>0.534744</v>
      </c>
      <c r="M7046">
        <v>0</v>
      </c>
      <c r="N7046">
        <v>1.0761050000000001</v>
      </c>
      <c r="O7046">
        <v>2.8470000000000001E-3</v>
      </c>
      <c r="P7046">
        <v>0</v>
      </c>
      <c r="Q7046">
        <v>-0.84401800000000005</v>
      </c>
      <c r="R7046">
        <v>-3.0679000000000001E-2</v>
      </c>
      <c r="S7046">
        <v>33.400058999999999</v>
      </c>
      <c r="T7046">
        <v>14.234970000000001</v>
      </c>
      <c r="U7046">
        <v>0.27747899999999998</v>
      </c>
      <c r="V7046">
        <v>-15</v>
      </c>
    </row>
    <row r="7047" spans="1:22" x14ac:dyDescent="0.3">
      <c r="A7047">
        <v>7046</v>
      </c>
      <c r="B7047">
        <v>246.924035</v>
      </c>
      <c r="C7047">
        <v>1.1035E-2</v>
      </c>
      <c r="D7047">
        <v>2.4219000000000001E-2</v>
      </c>
      <c r="E7047">
        <v>1.0666990000000001</v>
      </c>
      <c r="F7047">
        <v>-11.082651</v>
      </c>
      <c r="G7047">
        <v>-26.064146000000001</v>
      </c>
      <c r="H7047">
        <v>13.090947</v>
      </c>
      <c r="I7047">
        <v>-11.4748</v>
      </c>
      <c r="J7047">
        <v>59.499977000000001</v>
      </c>
      <c r="K7047">
        <v>80.919998000000007</v>
      </c>
      <c r="L7047">
        <v>0.534744</v>
      </c>
      <c r="M7047">
        <v>0</v>
      </c>
      <c r="N7047">
        <v>0.936303</v>
      </c>
      <c r="O7047">
        <v>1.6209000000000001E-2</v>
      </c>
      <c r="P7047">
        <v>0</v>
      </c>
      <c r="Q7047">
        <v>-0.88329999999999997</v>
      </c>
      <c r="R7047">
        <v>1.5838000000000001E-2</v>
      </c>
      <c r="S7047">
        <v>33.400058999999999</v>
      </c>
      <c r="T7047">
        <v>14.300189</v>
      </c>
      <c r="U7047">
        <v>0.25297599999999998</v>
      </c>
      <c r="V7047">
        <v>-15</v>
      </c>
    </row>
    <row r="7048" spans="1:22" x14ac:dyDescent="0.3">
      <c r="A7048">
        <v>7047</v>
      </c>
      <c r="B7048">
        <v>246.929025</v>
      </c>
      <c r="C7048">
        <v>4.6191000000000003E-2</v>
      </c>
      <c r="D7048">
        <v>7.8100000000000001E-4</v>
      </c>
      <c r="E7048">
        <v>1.0510740000000001</v>
      </c>
      <c r="F7048">
        <v>-45.046323999999998</v>
      </c>
      <c r="G7048">
        <v>14.316276999999999</v>
      </c>
      <c r="H7048">
        <v>-1.345191</v>
      </c>
      <c r="I7048">
        <v>-11.4748</v>
      </c>
      <c r="J7048">
        <v>59.499977000000001</v>
      </c>
      <c r="K7048">
        <v>80.919998000000007</v>
      </c>
      <c r="L7048">
        <v>0.534744</v>
      </c>
      <c r="M7048">
        <v>0</v>
      </c>
      <c r="N7048">
        <v>0.98327399999999998</v>
      </c>
      <c r="O7048">
        <v>-1.9358E-2</v>
      </c>
      <c r="P7048">
        <v>0</v>
      </c>
      <c r="Q7048">
        <v>-1.0997520000000001</v>
      </c>
      <c r="R7048">
        <v>4.6988000000000002E-2</v>
      </c>
      <c r="S7048">
        <v>33.400058999999999</v>
      </c>
      <c r="T7048">
        <v>14.293476999999999</v>
      </c>
      <c r="U7048">
        <v>0.26818700000000001</v>
      </c>
      <c r="V7048">
        <v>-15</v>
      </c>
    </row>
    <row r="7049" spans="1:22" x14ac:dyDescent="0.3">
      <c r="A7049">
        <v>7048</v>
      </c>
      <c r="B7049">
        <v>246.93399700000001</v>
      </c>
      <c r="C7049">
        <v>-4.5900000000000003E-3</v>
      </c>
      <c r="D7049">
        <v>-3.0469E-2</v>
      </c>
      <c r="E7049">
        <v>1.0393559999999999</v>
      </c>
      <c r="F7049">
        <v>22.258651</v>
      </c>
      <c r="G7049">
        <v>-8.5751190000000008</v>
      </c>
      <c r="H7049">
        <v>-2.001379</v>
      </c>
      <c r="I7049">
        <v>-11.4748</v>
      </c>
      <c r="J7049">
        <v>59.499977000000001</v>
      </c>
      <c r="K7049">
        <v>80.919998000000007</v>
      </c>
      <c r="L7049">
        <v>0.534744</v>
      </c>
      <c r="M7049">
        <v>0</v>
      </c>
      <c r="N7049">
        <v>0.93677999999999995</v>
      </c>
      <c r="O7049">
        <v>9.4300000000000004E-4</v>
      </c>
      <c r="P7049">
        <v>0</v>
      </c>
      <c r="Q7049">
        <v>-0.99415600000000004</v>
      </c>
      <c r="R7049">
        <v>-1.2484E-2</v>
      </c>
      <c r="S7049">
        <v>33.400058999999999</v>
      </c>
      <c r="T7049">
        <v>14.283526</v>
      </c>
      <c r="U7049">
        <v>0.269013</v>
      </c>
      <c r="V7049">
        <v>-15</v>
      </c>
    </row>
    <row r="7050" spans="1:22" x14ac:dyDescent="0.3">
      <c r="A7050">
        <v>7049</v>
      </c>
      <c r="B7050">
        <v>246.938986</v>
      </c>
      <c r="C7050">
        <v>-6.8400000000000004E-4</v>
      </c>
      <c r="D7050">
        <v>-1.8749999999999999E-2</v>
      </c>
      <c r="E7050">
        <v>1.0432619999999999</v>
      </c>
      <c r="F7050">
        <v>-24.952632999999999</v>
      </c>
      <c r="G7050">
        <v>-23.591875000000002</v>
      </c>
      <c r="H7050">
        <v>13.528406</v>
      </c>
      <c r="I7050">
        <v>-11.4748</v>
      </c>
      <c r="J7050">
        <v>59.499977000000001</v>
      </c>
      <c r="K7050">
        <v>80.919998000000007</v>
      </c>
      <c r="L7050">
        <v>0.534744</v>
      </c>
      <c r="M7050">
        <v>0</v>
      </c>
      <c r="N7050">
        <v>0.81452400000000003</v>
      </c>
      <c r="O7050">
        <v>1.4900999999999999E-2</v>
      </c>
      <c r="P7050">
        <v>0</v>
      </c>
      <c r="Q7050">
        <v>-1.1180509999999999</v>
      </c>
      <c r="R7050">
        <v>2.9581E-2</v>
      </c>
      <c r="S7050">
        <v>33.400058999999999</v>
      </c>
      <c r="T7050">
        <v>14.351018</v>
      </c>
      <c r="U7050">
        <v>0.25180799999999998</v>
      </c>
      <c r="V7050">
        <v>-15</v>
      </c>
    </row>
    <row r="7051" spans="1:22" x14ac:dyDescent="0.3">
      <c r="A7051">
        <v>7050</v>
      </c>
      <c r="B7051">
        <v>246.943962</v>
      </c>
      <c r="C7051">
        <v>2.2754E-2</v>
      </c>
      <c r="D7051">
        <v>-1.0937000000000001E-2</v>
      </c>
      <c r="E7051">
        <v>1.0432619999999999</v>
      </c>
      <c r="F7051">
        <v>-47.269080000000002</v>
      </c>
      <c r="G7051">
        <v>16.422284999999999</v>
      </c>
      <c r="H7051">
        <v>-6.1572370000000003</v>
      </c>
      <c r="I7051">
        <v>-11.4748</v>
      </c>
      <c r="J7051">
        <v>59.499977000000001</v>
      </c>
      <c r="K7051">
        <v>80.919998000000007</v>
      </c>
      <c r="L7051">
        <v>0.534744</v>
      </c>
      <c r="M7051">
        <v>0</v>
      </c>
      <c r="N7051">
        <v>0.88171299999999997</v>
      </c>
      <c r="O7051">
        <v>-2.0486999999999998E-2</v>
      </c>
      <c r="P7051">
        <v>0</v>
      </c>
      <c r="Q7051">
        <v>-1.3478250000000001</v>
      </c>
      <c r="R7051">
        <v>5.0659999999999997E-2</v>
      </c>
      <c r="S7051">
        <v>33.400058999999999</v>
      </c>
      <c r="T7051">
        <v>14.32038</v>
      </c>
      <c r="U7051">
        <v>0.27284999999999998</v>
      </c>
      <c r="V7051">
        <v>-15</v>
      </c>
    </row>
    <row r="7052" spans="1:22" x14ac:dyDescent="0.3">
      <c r="A7052">
        <v>7051</v>
      </c>
      <c r="B7052">
        <v>246.94894099999999</v>
      </c>
      <c r="C7052">
        <v>-4.5900000000000003E-3</v>
      </c>
      <c r="D7052">
        <v>-7.0309999999999999E-3</v>
      </c>
      <c r="E7052">
        <v>0.98466799999999999</v>
      </c>
      <c r="F7052">
        <v>42.885806000000002</v>
      </c>
      <c r="G7052">
        <v>-18.006374999999998</v>
      </c>
      <c r="H7052">
        <v>-2.876296</v>
      </c>
      <c r="I7052">
        <v>-6.3749310000000001</v>
      </c>
      <c r="J7052">
        <v>58.999977000000001</v>
      </c>
      <c r="K7052">
        <v>81.055999999999997</v>
      </c>
      <c r="L7052">
        <v>0.51690100000000005</v>
      </c>
      <c r="M7052">
        <v>0</v>
      </c>
      <c r="N7052">
        <v>0.78930500000000003</v>
      </c>
      <c r="O7052">
        <v>1.0203E-2</v>
      </c>
      <c r="P7052">
        <v>0</v>
      </c>
      <c r="Q7052">
        <v>-1.1290420000000001</v>
      </c>
      <c r="R7052">
        <v>-2.9543E-2</v>
      </c>
      <c r="S7052">
        <v>33.871906000000003</v>
      </c>
      <c r="T7052">
        <v>14.306058999999999</v>
      </c>
      <c r="U7052">
        <v>0.27620299999999998</v>
      </c>
      <c r="V7052">
        <v>-14</v>
      </c>
    </row>
    <row r="7053" spans="1:22" x14ac:dyDescent="0.3">
      <c r="A7053">
        <v>7052</v>
      </c>
      <c r="B7053">
        <v>246.95391499999999</v>
      </c>
      <c r="C7053">
        <v>3.2230000000000002E-3</v>
      </c>
      <c r="D7053">
        <v>3.5937999999999998E-2</v>
      </c>
      <c r="E7053">
        <v>0.98076200000000002</v>
      </c>
      <c r="F7053">
        <v>-6.3704140000000002</v>
      </c>
      <c r="G7053">
        <v>-27.437629999999999</v>
      </c>
      <c r="H7053">
        <v>9.5912769999999998</v>
      </c>
      <c r="I7053">
        <v>-6.3749310000000001</v>
      </c>
      <c r="J7053">
        <v>58.999977000000001</v>
      </c>
      <c r="K7053">
        <v>81.055999999999997</v>
      </c>
      <c r="L7053">
        <v>0.51690100000000005</v>
      </c>
      <c r="M7053">
        <v>0</v>
      </c>
      <c r="N7053">
        <v>0.647756</v>
      </c>
      <c r="O7053">
        <v>1.9421999999999998E-2</v>
      </c>
      <c r="P7053">
        <v>0</v>
      </c>
      <c r="Q7053">
        <v>-1.13697</v>
      </c>
      <c r="R7053">
        <v>1.3497E-2</v>
      </c>
      <c r="S7053">
        <v>33.871906000000003</v>
      </c>
      <c r="T7053">
        <v>14.353766</v>
      </c>
      <c r="U7053">
        <v>0.26248100000000002</v>
      </c>
      <c r="V7053">
        <v>-14</v>
      </c>
    </row>
    <row r="7054" spans="1:22" x14ac:dyDescent="0.3">
      <c r="A7054">
        <v>7053</v>
      </c>
      <c r="B7054">
        <v>246.95889700000001</v>
      </c>
      <c r="C7054">
        <v>7.1289999999999999E-3</v>
      </c>
      <c r="D7054">
        <v>8.5939999999999992E-3</v>
      </c>
      <c r="E7054">
        <v>0.99638700000000002</v>
      </c>
      <c r="F7054">
        <v>-43.357033999999999</v>
      </c>
      <c r="G7054">
        <v>20.634302000000002</v>
      </c>
      <c r="H7054">
        <v>-5.7197779999999998</v>
      </c>
      <c r="I7054">
        <v>-6.3749310000000001</v>
      </c>
      <c r="J7054">
        <v>58.999977000000001</v>
      </c>
      <c r="K7054">
        <v>81.055999999999997</v>
      </c>
      <c r="L7054">
        <v>0.51690100000000005</v>
      </c>
      <c r="M7054">
        <v>0</v>
      </c>
      <c r="N7054">
        <v>0.74313499999999999</v>
      </c>
      <c r="O7054">
        <v>-2.3195E-2</v>
      </c>
      <c r="P7054">
        <v>0</v>
      </c>
      <c r="Q7054">
        <v>-1.3394440000000001</v>
      </c>
      <c r="R7054">
        <v>4.7187E-2</v>
      </c>
      <c r="S7054">
        <v>33.871906000000003</v>
      </c>
      <c r="T7054">
        <v>14.32527</v>
      </c>
      <c r="U7054">
        <v>0.27891199999999999</v>
      </c>
      <c r="V7054">
        <v>-14</v>
      </c>
    </row>
    <row r="7055" spans="1:22" x14ac:dyDescent="0.3">
      <c r="A7055">
        <v>7054</v>
      </c>
      <c r="B7055">
        <v>246.963875</v>
      </c>
      <c r="C7055">
        <v>-1.2402E-2</v>
      </c>
      <c r="D7055">
        <v>-1.4844E-2</v>
      </c>
      <c r="E7055">
        <v>0.98466799999999999</v>
      </c>
      <c r="F7055">
        <v>32.927867999999997</v>
      </c>
      <c r="G7055">
        <v>-11.688349000000001</v>
      </c>
      <c r="H7055">
        <v>0.62337299999999995</v>
      </c>
      <c r="I7055">
        <v>-6.3749310000000001</v>
      </c>
      <c r="J7055">
        <v>58.999977000000001</v>
      </c>
      <c r="K7055">
        <v>81.055999999999997</v>
      </c>
      <c r="L7055">
        <v>0.51690100000000005</v>
      </c>
      <c r="M7055">
        <v>0</v>
      </c>
      <c r="N7055">
        <v>0.68623500000000004</v>
      </c>
      <c r="O7055">
        <v>5.4089999999999997E-3</v>
      </c>
      <c r="P7055">
        <v>0</v>
      </c>
      <c r="Q7055">
        <v>-1.1731549999999999</v>
      </c>
      <c r="R7055">
        <v>-2.0545000000000001E-2</v>
      </c>
      <c r="S7055">
        <v>33.871906000000003</v>
      </c>
      <c r="T7055">
        <v>14.328372999999999</v>
      </c>
      <c r="U7055">
        <v>0.27222600000000002</v>
      </c>
      <c r="V7055">
        <v>-14</v>
      </c>
    </row>
    <row r="7056" spans="1:22" x14ac:dyDescent="0.3">
      <c r="A7056">
        <v>7055</v>
      </c>
      <c r="B7056">
        <v>246.96887699999999</v>
      </c>
      <c r="C7056">
        <v>-6.8400000000000004E-4</v>
      </c>
      <c r="D7056">
        <v>1.2500000000000001E-2</v>
      </c>
      <c r="E7056">
        <v>0.99638700000000002</v>
      </c>
      <c r="F7056">
        <v>-19.973666000000001</v>
      </c>
      <c r="G7056">
        <v>-21.119603999999999</v>
      </c>
      <c r="H7056">
        <v>4.123043</v>
      </c>
      <c r="I7056">
        <v>-6.3749310000000001</v>
      </c>
      <c r="J7056">
        <v>58.999977000000001</v>
      </c>
      <c r="K7056">
        <v>81.055999999999997</v>
      </c>
      <c r="L7056">
        <v>0.51690100000000005</v>
      </c>
      <c r="M7056">
        <v>0</v>
      </c>
      <c r="N7056">
        <v>0.57766899999999999</v>
      </c>
      <c r="O7056">
        <v>1.4397E-2</v>
      </c>
      <c r="P7056">
        <v>0</v>
      </c>
      <c r="Q7056">
        <v>-1.2584249999999999</v>
      </c>
      <c r="R7056">
        <v>2.6216E-2</v>
      </c>
      <c r="S7056">
        <v>33.871906000000003</v>
      </c>
      <c r="T7056">
        <v>14.348997000000001</v>
      </c>
      <c r="U7056">
        <v>0.26827400000000001</v>
      </c>
      <c r="V7056">
        <v>-14</v>
      </c>
    </row>
    <row r="7057" spans="1:22" x14ac:dyDescent="0.3">
      <c r="A7057">
        <v>7056</v>
      </c>
      <c r="B7057">
        <v>246.973859</v>
      </c>
      <c r="C7057">
        <v>3.2230000000000002E-3</v>
      </c>
      <c r="D7057">
        <v>-3.1250000000000002E-3</v>
      </c>
      <c r="E7057">
        <v>0.98857399999999995</v>
      </c>
      <c r="F7057">
        <v>-44.335045999999998</v>
      </c>
      <c r="G7057">
        <v>28.417376000000001</v>
      </c>
      <c r="H7057">
        <v>-10.750553</v>
      </c>
      <c r="I7057">
        <v>-6.3749310000000001</v>
      </c>
      <c r="J7057">
        <v>58.999977000000001</v>
      </c>
      <c r="K7057">
        <v>81.055999999999997</v>
      </c>
      <c r="L7057">
        <v>0.51690100000000005</v>
      </c>
      <c r="M7057">
        <v>0</v>
      </c>
      <c r="N7057">
        <v>0.71364099999999997</v>
      </c>
      <c r="O7057">
        <v>-2.9780999999999998E-2</v>
      </c>
      <c r="P7057">
        <v>0</v>
      </c>
      <c r="Q7057">
        <v>-1.4696800000000001</v>
      </c>
      <c r="R7057">
        <v>4.895E-2</v>
      </c>
      <c r="S7057">
        <v>33.871906000000003</v>
      </c>
      <c r="T7057">
        <v>14.295438000000001</v>
      </c>
      <c r="U7057">
        <v>0.28459699999999999</v>
      </c>
      <c r="V7057">
        <v>-14</v>
      </c>
    </row>
    <row r="7058" spans="1:22" x14ac:dyDescent="0.3">
      <c r="A7058">
        <v>7057</v>
      </c>
      <c r="B7058">
        <v>246.97885299999999</v>
      </c>
      <c r="C7058">
        <v>-3.5839999999999997E-2</v>
      </c>
      <c r="D7058">
        <v>1.2500000000000001E-2</v>
      </c>
      <c r="E7058">
        <v>0.95732399999999995</v>
      </c>
      <c r="F7058">
        <v>56.666876999999999</v>
      </c>
      <c r="G7058">
        <v>-13.061833</v>
      </c>
      <c r="H7058">
        <v>-1.56392</v>
      </c>
      <c r="I7058">
        <v>-6.3749310000000001</v>
      </c>
      <c r="J7058">
        <v>58.999977000000001</v>
      </c>
      <c r="K7058">
        <v>81.055999999999997</v>
      </c>
      <c r="L7058">
        <v>0.51690100000000005</v>
      </c>
      <c r="M7058">
        <v>0</v>
      </c>
      <c r="N7058">
        <v>0.66030900000000003</v>
      </c>
      <c r="O7058">
        <v>6.7889999999999999E-3</v>
      </c>
      <c r="P7058">
        <v>0</v>
      </c>
      <c r="Q7058">
        <v>-1.172388</v>
      </c>
      <c r="R7058">
        <v>-4.1265999999999997E-2</v>
      </c>
      <c r="S7058">
        <v>33.871906000000003</v>
      </c>
      <c r="T7058">
        <v>14.287627000000001</v>
      </c>
      <c r="U7058">
        <v>0.275086</v>
      </c>
      <c r="V7058">
        <v>-14</v>
      </c>
    </row>
    <row r="7059" spans="1:22" x14ac:dyDescent="0.3">
      <c r="A7059">
        <v>7058</v>
      </c>
      <c r="B7059">
        <v>246.98382699999999</v>
      </c>
      <c r="C7059">
        <v>-4.5900000000000003E-3</v>
      </c>
      <c r="D7059">
        <v>7.4999999999999997E-2</v>
      </c>
      <c r="E7059">
        <v>0.95341799999999999</v>
      </c>
      <c r="F7059">
        <v>1.8093189999999999</v>
      </c>
      <c r="G7059">
        <v>-22.309956</v>
      </c>
      <c r="H7059">
        <v>0.62337299999999995</v>
      </c>
      <c r="I7059">
        <v>-6.3749310000000001</v>
      </c>
      <c r="J7059">
        <v>58.999977000000001</v>
      </c>
      <c r="K7059">
        <v>81.055999999999997</v>
      </c>
      <c r="L7059">
        <v>0.51690100000000005</v>
      </c>
      <c r="M7059">
        <v>0</v>
      </c>
      <c r="N7059">
        <v>0.54836200000000002</v>
      </c>
      <c r="O7059">
        <v>1.5640999999999999E-2</v>
      </c>
      <c r="P7059">
        <v>0</v>
      </c>
      <c r="Q7059">
        <v>-1.121861</v>
      </c>
      <c r="R7059">
        <v>6.2529999999999999E-3</v>
      </c>
      <c r="S7059">
        <v>33.871906000000003</v>
      </c>
      <c r="T7059">
        <v>14.290728</v>
      </c>
      <c r="U7059">
        <v>0.27275199999999999</v>
      </c>
      <c r="V7059">
        <v>-14</v>
      </c>
    </row>
    <row r="7060" spans="1:22" x14ac:dyDescent="0.3">
      <c r="A7060">
        <v>7059</v>
      </c>
      <c r="B7060">
        <v>246.98881399999999</v>
      </c>
      <c r="C7060">
        <v>1.8848E-2</v>
      </c>
      <c r="D7060">
        <v>2.8125000000000001E-2</v>
      </c>
      <c r="E7060">
        <v>0.95732399999999995</v>
      </c>
      <c r="F7060">
        <v>-35.532940000000004</v>
      </c>
      <c r="G7060">
        <v>25.578844</v>
      </c>
      <c r="H7060">
        <v>-7.0321540000000002</v>
      </c>
      <c r="I7060">
        <v>-4.2499539999999998</v>
      </c>
      <c r="J7060">
        <v>58.999977000000001</v>
      </c>
      <c r="K7060">
        <v>80.580001999999993</v>
      </c>
      <c r="L7060">
        <v>0.51243000000000005</v>
      </c>
      <c r="M7060">
        <v>0</v>
      </c>
      <c r="N7060">
        <v>0.66377799999999998</v>
      </c>
      <c r="O7060">
        <v>-2.6956000000000001E-2</v>
      </c>
      <c r="P7060">
        <v>0</v>
      </c>
      <c r="Q7060">
        <v>-1.2769520000000001</v>
      </c>
      <c r="R7060">
        <v>3.9923E-2</v>
      </c>
      <c r="S7060">
        <v>33.871906000000003</v>
      </c>
      <c r="T7060">
        <v>14.255659</v>
      </c>
      <c r="U7060">
        <v>0.28125899999999998</v>
      </c>
      <c r="V7060">
        <v>-14</v>
      </c>
    </row>
    <row r="7061" spans="1:22" x14ac:dyDescent="0.3">
      <c r="A7061">
        <v>7060</v>
      </c>
      <c r="B7061">
        <v>246.993788</v>
      </c>
      <c r="C7061">
        <v>-1.2402E-2</v>
      </c>
      <c r="D7061">
        <v>2.0313000000000001E-2</v>
      </c>
      <c r="E7061">
        <v>0.94169899999999995</v>
      </c>
      <c r="F7061">
        <v>58.622900000000001</v>
      </c>
      <c r="G7061">
        <v>-9.2160790000000006</v>
      </c>
      <c r="H7061">
        <v>-3.5324840000000002</v>
      </c>
      <c r="I7061">
        <v>-4.2499539999999998</v>
      </c>
      <c r="J7061">
        <v>58.999977000000001</v>
      </c>
      <c r="K7061">
        <v>80.580001999999993</v>
      </c>
      <c r="L7061">
        <v>0.51243000000000005</v>
      </c>
      <c r="M7061">
        <v>0</v>
      </c>
      <c r="N7061">
        <v>0.61990500000000004</v>
      </c>
      <c r="O7061">
        <v>3.715E-3</v>
      </c>
      <c r="P7061">
        <v>0</v>
      </c>
      <c r="Q7061">
        <v>-0.96873299999999996</v>
      </c>
      <c r="R7061">
        <v>-4.4394999999999997E-2</v>
      </c>
      <c r="S7061">
        <v>33.871906000000003</v>
      </c>
      <c r="T7061">
        <v>14.238087999999999</v>
      </c>
      <c r="U7061">
        <v>0.277839</v>
      </c>
      <c r="V7061">
        <v>-14</v>
      </c>
    </row>
    <row r="7062" spans="1:22" x14ac:dyDescent="0.3">
      <c r="A7062">
        <v>7061</v>
      </c>
      <c r="B7062">
        <v>246.998783</v>
      </c>
      <c r="C7062">
        <v>-4.5900000000000003E-3</v>
      </c>
      <c r="D7062">
        <v>5.5468999999999997E-2</v>
      </c>
      <c r="E7062">
        <v>0.94951200000000002</v>
      </c>
      <c r="F7062">
        <v>-14.994697</v>
      </c>
      <c r="G7062">
        <v>-18.830465</v>
      </c>
      <c r="H7062">
        <v>-3.5324840000000002</v>
      </c>
      <c r="I7062">
        <v>-4.2499539999999998</v>
      </c>
      <c r="J7062">
        <v>58.999977000000001</v>
      </c>
      <c r="K7062">
        <v>80.580001999999993</v>
      </c>
      <c r="L7062">
        <v>0.51243000000000005</v>
      </c>
      <c r="M7062">
        <v>0</v>
      </c>
      <c r="N7062">
        <v>0.52500800000000003</v>
      </c>
      <c r="O7062">
        <v>1.2767000000000001E-2</v>
      </c>
      <c r="P7062">
        <v>0</v>
      </c>
      <c r="Q7062">
        <v>-1.011147</v>
      </c>
      <c r="R7062">
        <v>2.0143999999999999E-2</v>
      </c>
      <c r="S7062">
        <v>33.871906000000003</v>
      </c>
      <c r="T7062">
        <v>14.220443</v>
      </c>
      <c r="U7062">
        <v>0.27808500000000003</v>
      </c>
      <c r="V7062">
        <v>-14</v>
      </c>
    </row>
    <row r="7063" spans="1:22" x14ac:dyDescent="0.3">
      <c r="A7063">
        <v>7062</v>
      </c>
      <c r="B7063">
        <v>247.00375199999999</v>
      </c>
      <c r="C7063">
        <v>7.1289999999999999E-3</v>
      </c>
      <c r="D7063">
        <v>2.4219000000000001E-2</v>
      </c>
      <c r="E7063">
        <v>0.93388700000000002</v>
      </c>
      <c r="F7063">
        <v>-33.843646</v>
      </c>
      <c r="G7063">
        <v>24.480058</v>
      </c>
      <c r="H7063">
        <v>-10.313094</v>
      </c>
      <c r="I7063">
        <v>-4.2499539999999998</v>
      </c>
      <c r="J7063">
        <v>58.599975999999998</v>
      </c>
      <c r="K7063">
        <v>80.580001999999993</v>
      </c>
      <c r="L7063">
        <v>0.51083000000000001</v>
      </c>
      <c r="M7063">
        <v>0</v>
      </c>
      <c r="N7063">
        <v>0.63970800000000005</v>
      </c>
      <c r="O7063">
        <v>-2.5829000000000001E-2</v>
      </c>
      <c r="P7063">
        <v>0</v>
      </c>
      <c r="Q7063">
        <v>-1.1592979999999999</v>
      </c>
      <c r="R7063">
        <v>3.7628000000000002E-2</v>
      </c>
      <c r="S7063">
        <v>34.343752000000002</v>
      </c>
      <c r="T7063">
        <v>14.169197</v>
      </c>
      <c r="U7063">
        <v>0.29249000000000003</v>
      </c>
      <c r="V7063">
        <v>-14</v>
      </c>
    </row>
    <row r="7064" spans="1:22" x14ac:dyDescent="0.3">
      <c r="A7064">
        <v>7063</v>
      </c>
      <c r="B7064">
        <v>247.00873300000001</v>
      </c>
      <c r="C7064">
        <v>-3.1933999999999997E-2</v>
      </c>
      <c r="D7064">
        <v>3.9843999999999997E-2</v>
      </c>
      <c r="E7064">
        <v>0.89091799999999999</v>
      </c>
      <c r="F7064">
        <v>79.516784000000001</v>
      </c>
      <c r="G7064">
        <v>-11.688349000000001</v>
      </c>
      <c r="H7064">
        <v>-4.4074020000000003</v>
      </c>
      <c r="I7064">
        <v>-4.2499539999999998</v>
      </c>
      <c r="J7064">
        <v>58.599975999999998</v>
      </c>
      <c r="K7064">
        <v>80.580001999999993</v>
      </c>
      <c r="L7064">
        <v>0.51083000000000001</v>
      </c>
      <c r="M7064">
        <v>0</v>
      </c>
      <c r="N7064">
        <v>0.59316599999999997</v>
      </c>
      <c r="O7064">
        <v>6.0590000000000001E-3</v>
      </c>
      <c r="P7064">
        <v>0</v>
      </c>
      <c r="Q7064">
        <v>-0.73833599999999999</v>
      </c>
      <c r="R7064">
        <v>-6.4237000000000002E-2</v>
      </c>
      <c r="S7064">
        <v>34.343752000000002</v>
      </c>
      <c r="T7064">
        <v>14.147244000000001</v>
      </c>
      <c r="U7064">
        <v>0.28661199999999998</v>
      </c>
      <c r="V7064">
        <v>-14</v>
      </c>
    </row>
    <row r="7065" spans="1:22" x14ac:dyDescent="0.3">
      <c r="A7065">
        <v>7064</v>
      </c>
      <c r="B7065">
        <v>247.01370600000001</v>
      </c>
      <c r="C7065">
        <v>-1.6309000000000001E-2</v>
      </c>
      <c r="D7065">
        <v>9.8437999999999998E-2</v>
      </c>
      <c r="E7065">
        <v>0.90263700000000002</v>
      </c>
      <c r="F7065">
        <v>-2.2805469999999999</v>
      </c>
      <c r="G7065">
        <v>-29.635204000000002</v>
      </c>
      <c r="H7065">
        <v>-0.470273</v>
      </c>
      <c r="I7065">
        <v>-4.2499539999999998</v>
      </c>
      <c r="J7065">
        <v>58.599975999999998</v>
      </c>
      <c r="K7065">
        <v>80.580001999999993</v>
      </c>
      <c r="L7065">
        <v>0.51083000000000001</v>
      </c>
      <c r="M7065">
        <v>0</v>
      </c>
      <c r="N7065">
        <v>0.45106499999999999</v>
      </c>
      <c r="O7065">
        <v>2.2713000000000001E-2</v>
      </c>
      <c r="P7065">
        <v>0</v>
      </c>
      <c r="Q7065">
        <v>-0.69808800000000004</v>
      </c>
      <c r="R7065">
        <v>6.8640000000000003E-3</v>
      </c>
      <c r="S7065">
        <v>34.343752000000002</v>
      </c>
      <c r="T7065">
        <v>14.144905</v>
      </c>
      <c r="U7065">
        <v>0.282522</v>
      </c>
      <c r="V7065">
        <v>-14</v>
      </c>
    </row>
    <row r="7066" spans="1:22" x14ac:dyDescent="0.3">
      <c r="A7066">
        <v>7065</v>
      </c>
      <c r="B7066">
        <v>247.01869600000001</v>
      </c>
      <c r="C7066">
        <v>3.4472999999999997E-2</v>
      </c>
      <c r="D7066">
        <v>4.7655999999999997E-2</v>
      </c>
      <c r="E7066">
        <v>0.90654299999999999</v>
      </c>
      <c r="F7066">
        <v>-21.662958</v>
      </c>
      <c r="G7066">
        <v>25.487278</v>
      </c>
      <c r="H7066">
        <v>-4.4074020000000003</v>
      </c>
      <c r="I7066">
        <v>-4.2499539999999998</v>
      </c>
      <c r="J7066">
        <v>58.599975999999998</v>
      </c>
      <c r="K7066">
        <v>80.580001999999993</v>
      </c>
      <c r="L7066">
        <v>0.51083000000000001</v>
      </c>
      <c r="M7066">
        <v>0</v>
      </c>
      <c r="N7066">
        <v>0.55913500000000005</v>
      </c>
      <c r="O7066">
        <v>-2.6145000000000002E-2</v>
      </c>
      <c r="P7066">
        <v>0</v>
      </c>
      <c r="Q7066">
        <v>-0.77747200000000005</v>
      </c>
      <c r="R7066">
        <v>2.4331999999999999E-2</v>
      </c>
      <c r="S7066">
        <v>34.343752000000002</v>
      </c>
      <c r="T7066">
        <v>14.122911999999999</v>
      </c>
      <c r="U7066">
        <v>0.28695199999999998</v>
      </c>
      <c r="V7066">
        <v>-14</v>
      </c>
    </row>
    <row r="7067" spans="1:22" x14ac:dyDescent="0.3">
      <c r="A7067">
        <v>7066</v>
      </c>
      <c r="B7067">
        <v>247.02370199999999</v>
      </c>
      <c r="C7067">
        <v>-1.2402E-2</v>
      </c>
      <c r="D7067">
        <v>4.3749999999999997E-2</v>
      </c>
      <c r="E7067">
        <v>0.89873099999999995</v>
      </c>
      <c r="F7067">
        <v>72.492883000000006</v>
      </c>
      <c r="G7067">
        <v>-12.878702000000001</v>
      </c>
      <c r="H7067">
        <v>-4.626131</v>
      </c>
      <c r="I7067">
        <v>-4.2499539999999998</v>
      </c>
      <c r="J7067">
        <v>58.599975999999998</v>
      </c>
      <c r="K7067">
        <v>80.580001999999993</v>
      </c>
      <c r="L7067">
        <v>0.51083000000000001</v>
      </c>
      <c r="M7067">
        <v>0</v>
      </c>
      <c r="N7067">
        <v>0.497755</v>
      </c>
      <c r="O7067">
        <v>7.7640000000000001E-3</v>
      </c>
      <c r="P7067">
        <v>0</v>
      </c>
      <c r="Q7067">
        <v>-0.39024399999999998</v>
      </c>
      <c r="R7067">
        <v>-6.0538000000000002E-2</v>
      </c>
      <c r="S7067">
        <v>34.343752000000002</v>
      </c>
      <c r="T7067">
        <v>14.099754000000001</v>
      </c>
      <c r="U7067">
        <v>0.28750399999999998</v>
      </c>
      <c r="V7067">
        <v>-14</v>
      </c>
    </row>
    <row r="7068" spans="1:22" x14ac:dyDescent="0.3">
      <c r="A7068">
        <v>7067</v>
      </c>
      <c r="B7068">
        <v>247.028673</v>
      </c>
      <c r="C7068">
        <v>-6.8400000000000004E-4</v>
      </c>
      <c r="D7068">
        <v>7.1094000000000004E-2</v>
      </c>
      <c r="E7068">
        <v>0.90654299999999999</v>
      </c>
      <c r="F7068">
        <v>-19.173473000000001</v>
      </c>
      <c r="G7068">
        <v>-18.189506000000002</v>
      </c>
      <c r="H7068">
        <v>-1.345191</v>
      </c>
      <c r="I7068">
        <v>-9.3500139999999998</v>
      </c>
      <c r="J7068">
        <v>58.599975999999998</v>
      </c>
      <c r="K7068">
        <v>80.307998999999995</v>
      </c>
      <c r="L7068">
        <v>0.52721799999999996</v>
      </c>
      <c r="M7068">
        <v>0</v>
      </c>
      <c r="N7068">
        <v>0.405611</v>
      </c>
      <c r="O7068">
        <v>1.3042E-2</v>
      </c>
      <c r="P7068">
        <v>0</v>
      </c>
      <c r="Q7068">
        <v>-0.44826199999999999</v>
      </c>
      <c r="R7068">
        <v>1.9861E-2</v>
      </c>
      <c r="S7068">
        <v>34.343752000000002</v>
      </c>
      <c r="T7068">
        <v>14.093067</v>
      </c>
      <c r="U7068">
        <v>0.28416200000000003</v>
      </c>
      <c r="V7068">
        <v>-14</v>
      </c>
    </row>
    <row r="7069" spans="1:22" x14ac:dyDescent="0.3">
      <c r="A7069">
        <v>7068</v>
      </c>
      <c r="B7069">
        <v>247.03366299999999</v>
      </c>
      <c r="C7069">
        <v>-1.2402E-2</v>
      </c>
      <c r="D7069">
        <v>4.7655999999999997E-2</v>
      </c>
      <c r="E7069">
        <v>0.92998099999999995</v>
      </c>
      <c r="F7069">
        <v>-33.932558</v>
      </c>
      <c r="G7069">
        <v>34.369140000000002</v>
      </c>
      <c r="H7069">
        <v>-4.4074020000000003</v>
      </c>
      <c r="I7069">
        <v>-9.3500139999999998</v>
      </c>
      <c r="J7069">
        <v>58.599975999999998</v>
      </c>
      <c r="K7069">
        <v>80.307998999999995</v>
      </c>
      <c r="L7069">
        <v>0.52721799999999996</v>
      </c>
      <c r="M7069">
        <v>0</v>
      </c>
      <c r="N7069">
        <v>0.57940499999999995</v>
      </c>
      <c r="O7069">
        <v>-3.4037999999999999E-2</v>
      </c>
      <c r="P7069">
        <v>0</v>
      </c>
      <c r="Q7069">
        <v>-0.59052099999999996</v>
      </c>
      <c r="R7069">
        <v>3.3734E-2</v>
      </c>
      <c r="S7069">
        <v>34.343752000000002</v>
      </c>
      <c r="T7069">
        <v>14.071073999999999</v>
      </c>
      <c r="U7069">
        <v>0.28767500000000001</v>
      </c>
      <c r="V7069">
        <v>-14</v>
      </c>
    </row>
    <row r="7070" spans="1:22" x14ac:dyDescent="0.3">
      <c r="A7070">
        <v>7069</v>
      </c>
      <c r="B7070">
        <v>247.03867</v>
      </c>
      <c r="C7070">
        <v>-5.5370999999999997E-2</v>
      </c>
      <c r="D7070">
        <v>2.0313000000000001E-2</v>
      </c>
      <c r="E7070">
        <v>0.89482399999999995</v>
      </c>
      <c r="F7070">
        <v>55.599953999999997</v>
      </c>
      <c r="G7070">
        <v>-6.4691109999999998</v>
      </c>
      <c r="H7070">
        <v>-1.7826500000000001</v>
      </c>
      <c r="I7070">
        <v>-9.3500139999999998</v>
      </c>
      <c r="J7070">
        <v>58.599975999999998</v>
      </c>
      <c r="K7070">
        <v>80.307998999999995</v>
      </c>
      <c r="L7070">
        <v>0.52721799999999996</v>
      </c>
      <c r="M7070">
        <v>0</v>
      </c>
      <c r="N7070">
        <v>0.56979199999999997</v>
      </c>
      <c r="O7070">
        <v>1.6670000000000001E-3</v>
      </c>
      <c r="P7070">
        <v>0</v>
      </c>
      <c r="Q7070">
        <v>-0.299124</v>
      </c>
      <c r="R7070">
        <v>-4.6432000000000001E-2</v>
      </c>
      <c r="S7070">
        <v>34.343752000000002</v>
      </c>
      <c r="T7070">
        <v>14.062148000000001</v>
      </c>
      <c r="U7070">
        <v>0.285051</v>
      </c>
      <c r="V7070">
        <v>-14</v>
      </c>
    </row>
    <row r="7071" spans="1:22" x14ac:dyDescent="0.3">
      <c r="A7071">
        <v>7070</v>
      </c>
      <c r="B7071">
        <v>247.04362499999999</v>
      </c>
      <c r="C7071">
        <v>-6.8400000000000004E-4</v>
      </c>
      <c r="D7071">
        <v>4.3749999999999997E-2</v>
      </c>
      <c r="E7071">
        <v>0.90654299999999999</v>
      </c>
      <c r="F7071">
        <v>-33.932558</v>
      </c>
      <c r="G7071">
        <v>-24.690660999999999</v>
      </c>
      <c r="H7071">
        <v>2.373208</v>
      </c>
      <c r="I7071">
        <v>-9.3500139999999998</v>
      </c>
      <c r="J7071">
        <v>58.599975999999998</v>
      </c>
      <c r="K7071">
        <v>80.307998999999995</v>
      </c>
      <c r="L7071">
        <v>0.52721799999999996</v>
      </c>
      <c r="M7071">
        <v>0</v>
      </c>
      <c r="N7071">
        <v>0.44549499999999997</v>
      </c>
      <c r="O7071">
        <v>1.8436999999999999E-2</v>
      </c>
      <c r="P7071">
        <v>0</v>
      </c>
      <c r="Q7071">
        <v>-0.44242599999999999</v>
      </c>
      <c r="R7071">
        <v>3.27E-2</v>
      </c>
      <c r="S7071">
        <v>34.343752000000002</v>
      </c>
      <c r="T7071">
        <v>14.073907</v>
      </c>
      <c r="U7071">
        <v>0.28053499999999998</v>
      </c>
      <c r="V7071">
        <v>-14</v>
      </c>
    </row>
    <row r="7072" spans="1:22" x14ac:dyDescent="0.3">
      <c r="A7072">
        <v>7071</v>
      </c>
      <c r="B7072">
        <v>247.04861600000001</v>
      </c>
      <c r="C7072">
        <v>1.4940999999999999E-2</v>
      </c>
      <c r="D7072">
        <v>3.9843999999999997E-2</v>
      </c>
      <c r="E7072">
        <v>0.93779299999999999</v>
      </c>
      <c r="F7072">
        <v>-26.641926999999999</v>
      </c>
      <c r="G7072">
        <v>33.270353999999998</v>
      </c>
      <c r="H7072">
        <v>4.99796</v>
      </c>
      <c r="I7072">
        <v>-9.3500139999999998</v>
      </c>
      <c r="J7072">
        <v>58.599975999999998</v>
      </c>
      <c r="K7072">
        <v>80.307998999999995</v>
      </c>
      <c r="L7072">
        <v>0.52721799999999996</v>
      </c>
      <c r="M7072">
        <v>0</v>
      </c>
      <c r="N7072">
        <v>0.60141900000000004</v>
      </c>
      <c r="O7072">
        <v>-3.3232999999999999E-2</v>
      </c>
      <c r="P7072">
        <v>0</v>
      </c>
      <c r="Q7072">
        <v>-0.55209799999999998</v>
      </c>
      <c r="R7072">
        <v>2.7104E-2</v>
      </c>
      <c r="S7072">
        <v>34.343752000000002</v>
      </c>
      <c r="T7072">
        <v>14.098852000000001</v>
      </c>
      <c r="U7072">
        <v>0.27743800000000002</v>
      </c>
      <c r="V7072">
        <v>-14</v>
      </c>
    </row>
    <row r="7073" spans="1:22" x14ac:dyDescent="0.3">
      <c r="A7073">
        <v>7072</v>
      </c>
      <c r="B7073">
        <v>247.053597</v>
      </c>
      <c r="C7073">
        <v>-2.8027E-2</v>
      </c>
      <c r="D7073">
        <v>3.9843999999999997E-2</v>
      </c>
      <c r="E7073">
        <v>0.93388700000000002</v>
      </c>
      <c r="F7073">
        <v>66.358081999999996</v>
      </c>
      <c r="G7073">
        <v>-19.471423000000001</v>
      </c>
      <c r="H7073">
        <v>-0.68900300000000003</v>
      </c>
      <c r="I7073">
        <v>-9.3500139999999998</v>
      </c>
      <c r="J7073">
        <v>58.599975999999998</v>
      </c>
      <c r="K7073">
        <v>80.307998999999995</v>
      </c>
      <c r="L7073">
        <v>0.52721799999999996</v>
      </c>
      <c r="M7073">
        <v>0</v>
      </c>
      <c r="N7073">
        <v>0.51424800000000004</v>
      </c>
      <c r="O7073">
        <v>1.3402000000000001E-2</v>
      </c>
      <c r="P7073">
        <v>0</v>
      </c>
      <c r="Q7073">
        <v>-0.200711</v>
      </c>
      <c r="R7073">
        <v>-5.6507000000000002E-2</v>
      </c>
      <c r="S7073">
        <v>34.343752000000002</v>
      </c>
      <c r="T7073">
        <v>14.095420000000001</v>
      </c>
      <c r="U7073">
        <v>0.28344200000000003</v>
      </c>
      <c r="V7073">
        <v>-14</v>
      </c>
    </row>
    <row r="7074" spans="1:22" x14ac:dyDescent="0.3">
      <c r="A7074">
        <v>7073</v>
      </c>
      <c r="B7074">
        <v>247.058571</v>
      </c>
      <c r="C7074">
        <v>-4.5900000000000003E-3</v>
      </c>
      <c r="D7074">
        <v>2.8125000000000001E-2</v>
      </c>
      <c r="E7074">
        <v>0.93388700000000002</v>
      </c>
      <c r="F7074">
        <v>-52.248044999999998</v>
      </c>
      <c r="G7074">
        <v>-14.069054</v>
      </c>
      <c r="H7074">
        <v>-1.1264609999999999</v>
      </c>
      <c r="I7074">
        <v>-9.3500139999999998</v>
      </c>
      <c r="J7074">
        <v>58.199973999999997</v>
      </c>
      <c r="K7074">
        <v>80.307998999999995</v>
      </c>
      <c r="L7074">
        <v>0.52561800000000003</v>
      </c>
      <c r="M7074">
        <v>0</v>
      </c>
      <c r="N7074">
        <v>0.44406299999999999</v>
      </c>
      <c r="O7074">
        <v>9.1769999999999994E-3</v>
      </c>
      <c r="P7074">
        <v>0</v>
      </c>
      <c r="Q7074">
        <v>-0.44317000000000001</v>
      </c>
      <c r="R7074">
        <v>4.8689000000000003E-2</v>
      </c>
      <c r="S7074">
        <v>34.781894999999999</v>
      </c>
      <c r="T7074">
        <v>14.089816000000001</v>
      </c>
      <c r="U7074">
        <v>0.29009600000000002</v>
      </c>
      <c r="V7074">
        <v>-13</v>
      </c>
    </row>
    <row r="7075" spans="1:22" x14ac:dyDescent="0.3">
      <c r="A7075">
        <v>7074</v>
      </c>
      <c r="B7075">
        <v>247.06354899999999</v>
      </c>
      <c r="C7075">
        <v>-4.5900000000000003E-3</v>
      </c>
      <c r="D7075">
        <v>-3.1250000000000002E-3</v>
      </c>
      <c r="E7075">
        <v>0.97294899999999995</v>
      </c>
      <c r="F7075">
        <v>-27.975577999999999</v>
      </c>
      <c r="G7075">
        <v>21.000564000000001</v>
      </c>
      <c r="H7075">
        <v>4.99796</v>
      </c>
      <c r="I7075">
        <v>-9.3500139999999998</v>
      </c>
      <c r="J7075">
        <v>58.199973999999997</v>
      </c>
      <c r="K7075">
        <v>80.307998999999995</v>
      </c>
      <c r="L7075">
        <v>0.52561800000000003</v>
      </c>
      <c r="M7075">
        <v>0</v>
      </c>
      <c r="N7075">
        <v>0.54755200000000004</v>
      </c>
      <c r="O7075">
        <v>-2.2148999999999999E-2</v>
      </c>
      <c r="P7075">
        <v>0</v>
      </c>
      <c r="Q7075">
        <v>-0.57799599999999995</v>
      </c>
      <c r="R7075">
        <v>2.8448000000000001E-2</v>
      </c>
      <c r="S7075">
        <v>34.781894999999999</v>
      </c>
      <c r="T7075">
        <v>14.114696</v>
      </c>
      <c r="U7075">
        <v>0.283335</v>
      </c>
      <c r="V7075">
        <v>-13</v>
      </c>
    </row>
    <row r="7076" spans="1:22" x14ac:dyDescent="0.3">
      <c r="A7076">
        <v>7075</v>
      </c>
      <c r="B7076">
        <v>247.068532</v>
      </c>
      <c r="C7076">
        <v>-2.0215E-2</v>
      </c>
      <c r="D7076">
        <v>-1.4844E-2</v>
      </c>
      <c r="E7076">
        <v>0.94560599999999995</v>
      </c>
      <c r="F7076">
        <v>72.581791999999993</v>
      </c>
      <c r="G7076">
        <v>-31.466515000000001</v>
      </c>
      <c r="H7076">
        <v>-6.375966</v>
      </c>
      <c r="I7076">
        <v>-2.550125</v>
      </c>
      <c r="J7076">
        <v>58.199973999999997</v>
      </c>
      <c r="K7076">
        <v>80.375998999999993</v>
      </c>
      <c r="L7076">
        <v>0.50494600000000001</v>
      </c>
      <c r="M7076">
        <v>0</v>
      </c>
      <c r="N7076">
        <v>0.39781100000000003</v>
      </c>
      <c r="O7076">
        <v>2.4681999999999999E-2</v>
      </c>
      <c r="P7076">
        <v>0</v>
      </c>
      <c r="Q7076">
        <v>-0.21976399999999999</v>
      </c>
      <c r="R7076">
        <v>-6.1804999999999999E-2</v>
      </c>
      <c r="S7076">
        <v>34.781894999999999</v>
      </c>
      <c r="T7076">
        <v>14.082924999999999</v>
      </c>
      <c r="U7076">
        <v>0.29568899999999998</v>
      </c>
      <c r="V7076">
        <v>-13</v>
      </c>
    </row>
    <row r="7077" spans="1:22" x14ac:dyDescent="0.3">
      <c r="A7077">
        <v>7076</v>
      </c>
      <c r="B7077">
        <v>247.07350700000001</v>
      </c>
      <c r="C7077">
        <v>-8.4960000000000001E-3</v>
      </c>
      <c r="D7077">
        <v>4.3749999999999997E-2</v>
      </c>
      <c r="E7077">
        <v>0.93779299999999999</v>
      </c>
      <c r="F7077">
        <v>-28.420128999999999</v>
      </c>
      <c r="G7077">
        <v>-11.779915000000001</v>
      </c>
      <c r="H7077">
        <v>6.3103369999999996</v>
      </c>
      <c r="I7077">
        <v>-2.550125</v>
      </c>
      <c r="J7077">
        <v>58.199973999999997</v>
      </c>
      <c r="K7077">
        <v>80.375998999999993</v>
      </c>
      <c r="L7077">
        <v>0.50494600000000001</v>
      </c>
      <c r="M7077">
        <v>0</v>
      </c>
      <c r="N7077">
        <v>0.34150900000000001</v>
      </c>
      <c r="O7077">
        <v>7.8960000000000002E-3</v>
      </c>
      <c r="P7077">
        <v>0</v>
      </c>
      <c r="Q7077">
        <v>-0.33751199999999998</v>
      </c>
      <c r="R7077">
        <v>2.7158000000000002E-2</v>
      </c>
      <c r="S7077">
        <v>34.781894999999999</v>
      </c>
      <c r="T7077">
        <v>14.114319</v>
      </c>
      <c r="U7077">
        <v>0.28196599999999999</v>
      </c>
      <c r="V7077">
        <v>-13</v>
      </c>
    </row>
    <row r="7078" spans="1:22" x14ac:dyDescent="0.3">
      <c r="A7078">
        <v>7077</v>
      </c>
      <c r="B7078">
        <v>247.08021600000001</v>
      </c>
      <c r="C7078">
        <v>4.2285000000000003E-2</v>
      </c>
      <c r="D7078">
        <v>3.2030999999999997E-2</v>
      </c>
      <c r="E7078">
        <v>1.0002930000000001</v>
      </c>
      <c r="F7078">
        <v>7.8552090000000003</v>
      </c>
      <c r="G7078">
        <v>19.443949</v>
      </c>
      <c r="H7078">
        <v>6.9665249999999999</v>
      </c>
      <c r="I7078">
        <v>-2.550125</v>
      </c>
      <c r="J7078">
        <v>58.199973999999997</v>
      </c>
      <c r="K7078">
        <v>80.375998999999993</v>
      </c>
      <c r="L7078">
        <v>0.50494600000000001</v>
      </c>
      <c r="M7078">
        <v>0</v>
      </c>
      <c r="N7078">
        <v>0.45214500000000002</v>
      </c>
      <c r="O7078">
        <v>-2.0125000000000001E-2</v>
      </c>
      <c r="P7078">
        <v>0</v>
      </c>
      <c r="Q7078">
        <v>-0.26716800000000002</v>
      </c>
      <c r="R7078">
        <v>-4.9899999999999996E-3</v>
      </c>
      <c r="S7078">
        <v>34.781894999999999</v>
      </c>
      <c r="T7078">
        <v>14.161057</v>
      </c>
      <c r="U7078">
        <v>0.28062599999999999</v>
      </c>
      <c r="V7078">
        <v>-13</v>
      </c>
    </row>
    <row r="7079" spans="1:22" x14ac:dyDescent="0.3">
      <c r="A7079">
        <v>7078</v>
      </c>
      <c r="B7079">
        <v>247.083504</v>
      </c>
      <c r="C7079">
        <v>1.8848E-2</v>
      </c>
      <c r="D7079">
        <v>1.2500000000000001E-2</v>
      </c>
      <c r="E7079">
        <v>0.97685599999999995</v>
      </c>
      <c r="F7079">
        <v>63.335135999999999</v>
      </c>
      <c r="G7079">
        <v>-26.338842</v>
      </c>
      <c r="H7079">
        <v>-9.6569070000000004</v>
      </c>
      <c r="I7079">
        <v>-2.550125</v>
      </c>
      <c r="J7079">
        <v>58.199973999999997</v>
      </c>
      <c r="K7079">
        <v>80.375998999999993</v>
      </c>
      <c r="L7079">
        <v>0.50494600000000001</v>
      </c>
      <c r="M7079">
        <v>0</v>
      </c>
      <c r="N7079">
        <v>0.35542600000000002</v>
      </c>
      <c r="O7079">
        <v>2.0504000000000001E-2</v>
      </c>
      <c r="P7079">
        <v>0</v>
      </c>
      <c r="Q7079">
        <v>-5.2059000000000001E-2</v>
      </c>
      <c r="R7079">
        <v>-5.4906999999999997E-2</v>
      </c>
      <c r="S7079">
        <v>34.781894999999999</v>
      </c>
      <c r="T7079">
        <v>14.129305</v>
      </c>
      <c r="U7079">
        <v>0.29847699999999999</v>
      </c>
      <c r="V7079">
        <v>-13</v>
      </c>
    </row>
    <row r="7080" spans="1:22" x14ac:dyDescent="0.3">
      <c r="A7080">
        <v>7079</v>
      </c>
      <c r="B7080">
        <v>247.08848</v>
      </c>
      <c r="C7080">
        <v>-6.8400000000000004E-4</v>
      </c>
      <c r="D7080">
        <v>3.2030999999999997E-2</v>
      </c>
      <c r="E7080">
        <v>0.95732399999999995</v>
      </c>
      <c r="F7080">
        <v>-43.001393</v>
      </c>
      <c r="G7080">
        <v>6.7163329999999997</v>
      </c>
      <c r="H7080">
        <v>10.466194</v>
      </c>
      <c r="I7080">
        <v>-2.550125</v>
      </c>
      <c r="J7080">
        <v>58.199973999999997</v>
      </c>
      <c r="K7080">
        <v>80.375998999999993</v>
      </c>
      <c r="L7080">
        <v>0.50494600000000001</v>
      </c>
      <c r="M7080">
        <v>0</v>
      </c>
      <c r="N7080">
        <v>0.38720199999999999</v>
      </c>
      <c r="O7080">
        <v>-8.5640000000000004E-3</v>
      </c>
      <c r="P7080">
        <v>0</v>
      </c>
      <c r="Q7080">
        <v>-0.24845400000000001</v>
      </c>
      <c r="R7080">
        <v>3.9260000000000003E-2</v>
      </c>
      <c r="S7080">
        <v>34.781894999999999</v>
      </c>
      <c r="T7080">
        <v>14.181385000000001</v>
      </c>
      <c r="U7080">
        <v>0.27667700000000001</v>
      </c>
      <c r="V7080">
        <v>-13</v>
      </c>
    </row>
    <row r="7081" spans="1:22" x14ac:dyDescent="0.3">
      <c r="A7081">
        <v>7080</v>
      </c>
      <c r="B7081">
        <v>247.09346500000001</v>
      </c>
      <c r="C7081">
        <v>3.2230000000000002E-3</v>
      </c>
      <c r="D7081">
        <v>-7.0309999999999999E-3</v>
      </c>
      <c r="E7081">
        <v>1.0041990000000001</v>
      </c>
      <c r="F7081">
        <v>14.523469</v>
      </c>
      <c r="G7081">
        <v>31.439039999999999</v>
      </c>
      <c r="H7081">
        <v>0.185915</v>
      </c>
      <c r="I7081">
        <v>-2.550125</v>
      </c>
      <c r="J7081">
        <v>58.199973999999997</v>
      </c>
      <c r="K7081">
        <v>80.375998999999993</v>
      </c>
      <c r="L7081">
        <v>0.50494600000000001</v>
      </c>
      <c r="M7081">
        <v>0</v>
      </c>
      <c r="N7081">
        <v>0.53950399999999998</v>
      </c>
      <c r="O7081">
        <v>-3.1202000000000001E-2</v>
      </c>
      <c r="P7081">
        <v>0</v>
      </c>
      <c r="Q7081">
        <v>-0.175984</v>
      </c>
      <c r="R7081">
        <v>-1.1446E-2</v>
      </c>
      <c r="S7081">
        <v>34.781894999999999</v>
      </c>
      <c r="T7081">
        <v>14.182313000000001</v>
      </c>
      <c r="U7081">
        <v>0.28743000000000002</v>
      </c>
      <c r="V7081">
        <v>-13</v>
      </c>
    </row>
    <row r="7082" spans="1:22" x14ac:dyDescent="0.3">
      <c r="A7082">
        <v>7081</v>
      </c>
      <c r="B7082">
        <v>247.098446</v>
      </c>
      <c r="C7082">
        <v>-8.4960000000000001E-3</v>
      </c>
      <c r="D7082">
        <v>-3.4375000000000003E-2</v>
      </c>
      <c r="E7082">
        <v>0.97294899999999995</v>
      </c>
      <c r="F7082">
        <v>62.179304000000002</v>
      </c>
      <c r="G7082">
        <v>-32.382170000000002</v>
      </c>
      <c r="H7082">
        <v>-9.2194479999999999</v>
      </c>
      <c r="I7082">
        <v>-2.550125</v>
      </c>
      <c r="J7082">
        <v>58.199973999999997</v>
      </c>
      <c r="K7082">
        <v>80.375998999999993</v>
      </c>
      <c r="L7082">
        <v>0.50494600000000001</v>
      </c>
      <c r="M7082">
        <v>0</v>
      </c>
      <c r="N7082">
        <v>0.37996999999999997</v>
      </c>
      <c r="O7082">
        <v>2.5606E-2</v>
      </c>
      <c r="P7082">
        <v>0</v>
      </c>
      <c r="Q7082">
        <v>0.1197</v>
      </c>
      <c r="R7082">
        <v>-5.5097E-2</v>
      </c>
      <c r="S7082">
        <v>34.781894999999999</v>
      </c>
      <c r="T7082">
        <v>14.136391</v>
      </c>
      <c r="U7082">
        <v>0.29792000000000002</v>
      </c>
      <c r="V7082">
        <v>-13</v>
      </c>
    </row>
    <row r="7083" spans="1:22" x14ac:dyDescent="0.3">
      <c r="A7083">
        <v>7082</v>
      </c>
      <c r="B7083">
        <v>247.103421</v>
      </c>
      <c r="C7083">
        <v>-6.8400000000000004E-4</v>
      </c>
      <c r="D7083">
        <v>2.0313000000000001E-2</v>
      </c>
      <c r="E7083">
        <v>0.94951200000000002</v>
      </c>
      <c r="F7083">
        <v>-17.839822999999999</v>
      </c>
      <c r="G7083">
        <v>5.9838089999999999</v>
      </c>
      <c r="H7083">
        <v>14.184593</v>
      </c>
      <c r="I7083">
        <v>-2.550125</v>
      </c>
      <c r="J7083">
        <v>58.199973999999997</v>
      </c>
      <c r="K7083">
        <v>80.375998999999993</v>
      </c>
      <c r="L7083">
        <v>0.50494600000000001</v>
      </c>
      <c r="M7083">
        <v>0</v>
      </c>
      <c r="N7083">
        <v>0.40792299999999998</v>
      </c>
      <c r="O7083">
        <v>-8.0700000000000008E-3</v>
      </c>
      <c r="P7083">
        <v>0</v>
      </c>
      <c r="Q7083">
        <v>4.1315999999999999E-2</v>
      </c>
      <c r="R7083">
        <v>1.528E-2</v>
      </c>
      <c r="S7083">
        <v>34.781894999999999</v>
      </c>
      <c r="T7083">
        <v>14.206958999999999</v>
      </c>
      <c r="U7083">
        <v>0.272426</v>
      </c>
      <c r="V7083">
        <v>-13</v>
      </c>
    </row>
    <row r="7084" spans="1:22" x14ac:dyDescent="0.3">
      <c r="A7084">
        <v>7083</v>
      </c>
      <c r="B7084">
        <v>247.10841099999999</v>
      </c>
      <c r="C7084">
        <v>-4.5900000000000003E-3</v>
      </c>
      <c r="D7084">
        <v>3.5937999999999998E-2</v>
      </c>
      <c r="E7084">
        <v>0.98076200000000002</v>
      </c>
      <c r="F7084">
        <v>42.619073</v>
      </c>
      <c r="G7084">
        <v>19.718647000000001</v>
      </c>
      <c r="H7084">
        <v>-5.2823190000000002</v>
      </c>
      <c r="I7084">
        <v>-7.6498030000000004</v>
      </c>
      <c r="J7084">
        <v>57.899974999999998</v>
      </c>
      <c r="K7084">
        <v>79.695999</v>
      </c>
      <c r="L7084">
        <v>0.52176500000000003</v>
      </c>
      <c r="M7084">
        <v>0</v>
      </c>
      <c r="N7084">
        <v>0.50544699999999998</v>
      </c>
      <c r="O7084">
        <v>-2.0736000000000001E-2</v>
      </c>
      <c r="P7084">
        <v>0</v>
      </c>
      <c r="Q7084">
        <v>0.26912799999999998</v>
      </c>
      <c r="R7084">
        <v>-3.9071000000000002E-2</v>
      </c>
      <c r="S7084">
        <v>35.220038000000002</v>
      </c>
      <c r="T7084">
        <v>14.180600999999999</v>
      </c>
      <c r="U7084">
        <v>0.29929800000000001</v>
      </c>
      <c r="V7084">
        <v>-13</v>
      </c>
    </row>
    <row r="7085" spans="1:22" x14ac:dyDescent="0.3">
      <c r="A7085">
        <v>7084</v>
      </c>
      <c r="B7085">
        <v>247.113372</v>
      </c>
      <c r="C7085">
        <v>-1.6309000000000001E-2</v>
      </c>
      <c r="D7085">
        <v>-1.4844E-2</v>
      </c>
      <c r="E7085">
        <v>0.96904299999999999</v>
      </c>
      <c r="F7085">
        <v>58.445076</v>
      </c>
      <c r="G7085">
        <v>-31.832777</v>
      </c>
      <c r="H7085">
        <v>-11.844200000000001</v>
      </c>
      <c r="I7085">
        <v>-7.6498030000000004</v>
      </c>
      <c r="J7085">
        <v>57.899974999999998</v>
      </c>
      <c r="K7085">
        <v>79.695999</v>
      </c>
      <c r="L7085">
        <v>0.52176500000000003</v>
      </c>
      <c r="M7085">
        <v>0</v>
      </c>
      <c r="N7085">
        <v>0.352879</v>
      </c>
      <c r="O7085">
        <v>2.5316000000000002E-2</v>
      </c>
      <c r="P7085">
        <v>0</v>
      </c>
      <c r="Q7085">
        <v>0.55031300000000005</v>
      </c>
      <c r="R7085">
        <v>-5.4844999999999998E-2</v>
      </c>
      <c r="S7085">
        <v>35.220038000000002</v>
      </c>
      <c r="T7085">
        <v>14.121841999999999</v>
      </c>
      <c r="U7085">
        <v>0.30698999999999999</v>
      </c>
      <c r="V7085">
        <v>-13</v>
      </c>
    </row>
    <row r="7086" spans="1:22" x14ac:dyDescent="0.3">
      <c r="A7086">
        <v>7085</v>
      </c>
      <c r="B7086">
        <v>247.11837299999999</v>
      </c>
      <c r="C7086">
        <v>1.4940999999999999E-2</v>
      </c>
      <c r="D7086">
        <v>-1.0937000000000001E-2</v>
      </c>
      <c r="E7086">
        <v>0.96123099999999995</v>
      </c>
      <c r="F7086">
        <v>-19.706935000000001</v>
      </c>
      <c r="G7086">
        <v>-0.42578199999999999</v>
      </c>
      <c r="H7086">
        <v>8.9350889999999996</v>
      </c>
      <c r="I7086">
        <v>-7.6498030000000004</v>
      </c>
      <c r="J7086">
        <v>57.899974999999998</v>
      </c>
      <c r="K7086">
        <v>79.695999</v>
      </c>
      <c r="L7086">
        <v>0.52176500000000003</v>
      </c>
      <c r="M7086">
        <v>0</v>
      </c>
      <c r="N7086">
        <v>0.34257100000000001</v>
      </c>
      <c r="O7086">
        <v>-2.0200000000000001E-3</v>
      </c>
      <c r="P7086">
        <v>0</v>
      </c>
      <c r="Q7086">
        <v>0.445407</v>
      </c>
      <c r="R7086">
        <v>1.4088E-2</v>
      </c>
      <c r="S7086">
        <v>35.220038000000002</v>
      </c>
      <c r="T7086">
        <v>14.166525999999999</v>
      </c>
      <c r="U7086">
        <v>0.28460600000000003</v>
      </c>
      <c r="V7086">
        <v>-13</v>
      </c>
    </row>
    <row r="7087" spans="1:22" x14ac:dyDescent="0.3">
      <c r="A7087">
        <v>7086</v>
      </c>
      <c r="B7087">
        <v>247.12333799999999</v>
      </c>
      <c r="C7087">
        <v>-3.1933999999999997E-2</v>
      </c>
      <c r="D7087">
        <v>-3.0469E-2</v>
      </c>
      <c r="E7087">
        <v>0.94951200000000002</v>
      </c>
      <c r="F7087">
        <v>31.505306999999998</v>
      </c>
      <c r="G7087">
        <v>24.113793999999999</v>
      </c>
      <c r="H7087">
        <v>-15.562597999999999</v>
      </c>
      <c r="I7087">
        <v>-7.6498030000000004</v>
      </c>
      <c r="J7087">
        <v>57.899974999999998</v>
      </c>
      <c r="K7087">
        <v>79.695999</v>
      </c>
      <c r="L7087">
        <v>0.52176500000000003</v>
      </c>
      <c r="M7087">
        <v>0</v>
      </c>
      <c r="N7087">
        <v>0.47381699999999999</v>
      </c>
      <c r="O7087">
        <v>-2.4351000000000001E-2</v>
      </c>
      <c r="P7087">
        <v>0</v>
      </c>
      <c r="Q7087">
        <v>0.58569599999999999</v>
      </c>
      <c r="R7087">
        <v>-3.1581999999999999E-2</v>
      </c>
      <c r="S7087">
        <v>35.220038000000002</v>
      </c>
      <c r="T7087">
        <v>14.089257999999999</v>
      </c>
      <c r="U7087">
        <v>0.311338</v>
      </c>
      <c r="V7087">
        <v>-13</v>
      </c>
    </row>
    <row r="7088" spans="1:22" x14ac:dyDescent="0.3">
      <c r="A7088">
        <v>7087</v>
      </c>
      <c r="B7088">
        <v>247.12834799999999</v>
      </c>
      <c r="C7088">
        <v>-6.7089999999999997E-2</v>
      </c>
      <c r="D7088">
        <v>-3.8281000000000003E-2</v>
      </c>
      <c r="E7088">
        <v>0.95341799999999999</v>
      </c>
      <c r="F7088">
        <v>35.061711000000003</v>
      </c>
      <c r="G7088">
        <v>-29.635204000000002</v>
      </c>
      <c r="H7088">
        <v>-9.0007180000000009</v>
      </c>
      <c r="I7088">
        <v>-7.6498030000000004</v>
      </c>
      <c r="J7088">
        <v>57.899974999999998</v>
      </c>
      <c r="K7088">
        <v>79.695999</v>
      </c>
      <c r="L7088">
        <v>0.52176500000000003</v>
      </c>
      <c r="M7088">
        <v>0</v>
      </c>
      <c r="N7088">
        <v>0.35321900000000001</v>
      </c>
      <c r="O7088">
        <v>2.3396E-2</v>
      </c>
      <c r="P7088">
        <v>0</v>
      </c>
      <c r="Q7088">
        <v>0.74064700000000006</v>
      </c>
      <c r="R7088">
        <v>-3.5768000000000001E-2</v>
      </c>
      <c r="S7088">
        <v>35.220038000000002</v>
      </c>
      <c r="T7088">
        <v>14.044164</v>
      </c>
      <c r="U7088">
        <v>0.30509700000000001</v>
      </c>
      <c r="V7088">
        <v>-13</v>
      </c>
    </row>
    <row r="7089" spans="1:22" x14ac:dyDescent="0.3">
      <c r="A7089">
        <v>7088</v>
      </c>
      <c r="B7089">
        <v>247.13332399999999</v>
      </c>
      <c r="C7089">
        <v>-4.5900000000000003E-3</v>
      </c>
      <c r="D7089">
        <v>-3.1250000000000002E-3</v>
      </c>
      <c r="E7089">
        <v>0.95732399999999995</v>
      </c>
      <c r="F7089">
        <v>-20.418216000000001</v>
      </c>
      <c r="G7089">
        <v>-7.7510289999999999</v>
      </c>
      <c r="H7089">
        <v>8.2789009999999994</v>
      </c>
      <c r="I7089">
        <v>-7.6498030000000004</v>
      </c>
      <c r="J7089">
        <v>57.899974999999998</v>
      </c>
      <c r="K7089">
        <v>79.695999</v>
      </c>
      <c r="L7089">
        <v>0.52176500000000003</v>
      </c>
      <c r="M7089">
        <v>0</v>
      </c>
      <c r="N7089">
        <v>0.31532100000000002</v>
      </c>
      <c r="O7089">
        <v>4.5630000000000002E-3</v>
      </c>
      <c r="P7089">
        <v>0</v>
      </c>
      <c r="Q7089">
        <v>0.63455899999999998</v>
      </c>
      <c r="R7089">
        <v>1.3388000000000001E-2</v>
      </c>
      <c r="S7089">
        <v>35.220038000000002</v>
      </c>
      <c r="T7089">
        <v>14.08536</v>
      </c>
      <c r="U7089">
        <v>0.28642600000000001</v>
      </c>
      <c r="V7089">
        <v>-13</v>
      </c>
    </row>
    <row r="7090" spans="1:22" x14ac:dyDescent="0.3">
      <c r="A7090">
        <v>7089</v>
      </c>
      <c r="B7090">
        <v>247.13831500000001</v>
      </c>
      <c r="C7090">
        <v>-6.8400000000000004E-4</v>
      </c>
      <c r="D7090">
        <v>7.8100000000000001E-4</v>
      </c>
      <c r="E7090">
        <v>0.96513700000000002</v>
      </c>
      <c r="F7090">
        <v>40.307409</v>
      </c>
      <c r="G7090">
        <v>16.513850999999999</v>
      </c>
      <c r="H7090">
        <v>-14.031492999999999</v>
      </c>
      <c r="I7090">
        <v>-7.6498030000000004</v>
      </c>
      <c r="J7090">
        <v>57.899974999999998</v>
      </c>
      <c r="K7090">
        <v>79.695999</v>
      </c>
      <c r="L7090">
        <v>0.52176500000000003</v>
      </c>
      <c r="M7090">
        <v>0</v>
      </c>
      <c r="N7090">
        <v>0.39610099999999998</v>
      </c>
      <c r="O7090">
        <v>-1.7176E-2</v>
      </c>
      <c r="P7090">
        <v>0</v>
      </c>
      <c r="Q7090">
        <v>0.83149899999999999</v>
      </c>
      <c r="R7090">
        <v>-4.0980000000000003E-2</v>
      </c>
      <c r="S7090">
        <v>35.220038000000002</v>
      </c>
      <c r="T7090">
        <v>14.015328999999999</v>
      </c>
      <c r="U7090">
        <v>0.31076700000000002</v>
      </c>
      <c r="V7090">
        <v>-13</v>
      </c>
    </row>
    <row r="7091" spans="1:22" x14ac:dyDescent="0.3">
      <c r="A7091">
        <v>7090</v>
      </c>
      <c r="B7091">
        <v>247.14328900000001</v>
      </c>
      <c r="C7091">
        <v>-4.7558999999999997E-2</v>
      </c>
      <c r="D7091">
        <v>-2.2655999999999999E-2</v>
      </c>
      <c r="E7091">
        <v>0.97685599999999995</v>
      </c>
      <c r="F7091">
        <v>29.460372</v>
      </c>
      <c r="G7091">
        <v>-36.319490999999999</v>
      </c>
      <c r="H7091">
        <v>-10.094365</v>
      </c>
      <c r="I7091">
        <v>-7.6498030000000004</v>
      </c>
      <c r="J7091">
        <v>57.899974999999998</v>
      </c>
      <c r="K7091">
        <v>79.695999</v>
      </c>
      <c r="L7091">
        <v>0.52176500000000003</v>
      </c>
      <c r="M7091">
        <v>0</v>
      </c>
      <c r="N7091">
        <v>0.23516300000000001</v>
      </c>
      <c r="O7091">
        <v>3.0053E-2</v>
      </c>
      <c r="P7091">
        <v>0</v>
      </c>
      <c r="Q7091">
        <v>0.96270800000000001</v>
      </c>
      <c r="R7091">
        <v>-3.243E-2</v>
      </c>
      <c r="S7091">
        <v>35.220038000000002</v>
      </c>
      <c r="T7091">
        <v>13.965119</v>
      </c>
      <c r="U7091">
        <v>0.30734499999999998</v>
      </c>
      <c r="V7091">
        <v>-13</v>
      </c>
    </row>
    <row r="7092" spans="1:22" x14ac:dyDescent="0.3">
      <c r="A7092">
        <v>7091</v>
      </c>
      <c r="B7092">
        <v>247.14828499999999</v>
      </c>
      <c r="C7092">
        <v>-4.5900000000000003E-3</v>
      </c>
      <c r="D7092">
        <v>-2.6561999999999999E-2</v>
      </c>
      <c r="E7092">
        <v>0.97294899999999995</v>
      </c>
      <c r="F7092">
        <v>-35.266210000000001</v>
      </c>
      <c r="G7092">
        <v>-3.3558810000000001</v>
      </c>
      <c r="H7092">
        <v>3.9043139999999998</v>
      </c>
      <c r="I7092">
        <v>-16.999817</v>
      </c>
      <c r="J7092">
        <v>57.899974999999998</v>
      </c>
      <c r="K7092">
        <v>79.015998999999994</v>
      </c>
      <c r="L7092">
        <v>0.552535</v>
      </c>
      <c r="M7092">
        <v>0</v>
      </c>
      <c r="N7092">
        <v>0.21979299999999999</v>
      </c>
      <c r="O7092">
        <v>1.3940000000000001E-3</v>
      </c>
      <c r="P7092">
        <v>0</v>
      </c>
      <c r="Q7092">
        <v>0.77082600000000001</v>
      </c>
      <c r="R7092">
        <v>2.5394E-2</v>
      </c>
      <c r="S7092">
        <v>35.220038000000002</v>
      </c>
      <c r="T7092">
        <v>13.984626</v>
      </c>
      <c r="U7092">
        <v>0.29241400000000001</v>
      </c>
      <c r="V7092">
        <v>-13</v>
      </c>
    </row>
    <row r="7093" spans="1:22" x14ac:dyDescent="0.3">
      <c r="A7093">
        <v>7092</v>
      </c>
      <c r="B7093">
        <v>247.15325200000001</v>
      </c>
      <c r="C7093">
        <v>-1.2402E-2</v>
      </c>
      <c r="D7093">
        <v>-0.05</v>
      </c>
      <c r="E7093">
        <v>1.0081059999999999</v>
      </c>
      <c r="F7093">
        <v>24.659224999999999</v>
      </c>
      <c r="G7093">
        <v>12.851227</v>
      </c>
      <c r="H7093">
        <v>-15.781328</v>
      </c>
      <c r="I7093">
        <v>-16.999817</v>
      </c>
      <c r="J7093">
        <v>57.899974999999998</v>
      </c>
      <c r="K7093">
        <v>79.015998999999994</v>
      </c>
      <c r="L7093">
        <v>0.552535</v>
      </c>
      <c r="M7093">
        <v>0</v>
      </c>
      <c r="N7093">
        <v>0.28771000000000002</v>
      </c>
      <c r="O7093">
        <v>-1.3223E-2</v>
      </c>
      <c r="P7093">
        <v>0</v>
      </c>
      <c r="Q7093">
        <v>0.86746900000000005</v>
      </c>
      <c r="R7093">
        <v>-2.7574999999999999E-2</v>
      </c>
      <c r="S7093">
        <v>35.220038000000002</v>
      </c>
      <c r="T7093">
        <v>13.90624</v>
      </c>
      <c r="U7093">
        <v>0.31412299999999999</v>
      </c>
      <c r="V7093">
        <v>-13</v>
      </c>
    </row>
    <row r="7094" spans="1:22" x14ac:dyDescent="0.3">
      <c r="A7094">
        <v>7093</v>
      </c>
      <c r="B7094">
        <v>247.158241</v>
      </c>
      <c r="C7094">
        <v>-5.1464999999999997E-2</v>
      </c>
      <c r="D7094">
        <v>-5.3906000000000003E-2</v>
      </c>
      <c r="E7094">
        <v>0.99638700000000002</v>
      </c>
      <c r="F7094">
        <v>1.7204090000000001</v>
      </c>
      <c r="G7094">
        <v>-27.254498999999999</v>
      </c>
      <c r="H7094">
        <v>-4.4074020000000003</v>
      </c>
      <c r="I7094">
        <v>-16.999817</v>
      </c>
      <c r="J7094">
        <v>57.899974999999998</v>
      </c>
      <c r="K7094">
        <v>79.015998999999994</v>
      </c>
      <c r="L7094">
        <v>0.552535</v>
      </c>
      <c r="M7094">
        <v>0</v>
      </c>
      <c r="N7094">
        <v>0.17322699999999999</v>
      </c>
      <c r="O7094">
        <v>2.2575000000000001E-2</v>
      </c>
      <c r="P7094">
        <v>0</v>
      </c>
      <c r="Q7094">
        <v>0.84838000000000002</v>
      </c>
      <c r="R7094">
        <v>-7.424E-3</v>
      </c>
      <c r="S7094">
        <v>35.220038000000002</v>
      </c>
      <c r="T7094">
        <v>13.884251000000001</v>
      </c>
      <c r="U7094">
        <v>0.30251899999999998</v>
      </c>
      <c r="V7094">
        <v>-13</v>
      </c>
    </row>
    <row r="7095" spans="1:22" x14ac:dyDescent="0.3">
      <c r="A7095">
        <v>7094</v>
      </c>
      <c r="B7095">
        <v>247.16323399999999</v>
      </c>
      <c r="C7095">
        <v>-2.0215E-2</v>
      </c>
      <c r="D7095">
        <v>-3.0469E-2</v>
      </c>
      <c r="E7095">
        <v>0.99638700000000002</v>
      </c>
      <c r="F7095">
        <v>-25.752824</v>
      </c>
      <c r="G7095">
        <v>5.6175459999999999</v>
      </c>
      <c r="H7095">
        <v>8.0601710000000004</v>
      </c>
      <c r="I7095">
        <v>-16.999817</v>
      </c>
      <c r="J7095">
        <v>57.699973999999997</v>
      </c>
      <c r="K7095">
        <v>79.015998999999994</v>
      </c>
      <c r="L7095">
        <v>0.55173499999999998</v>
      </c>
      <c r="M7095">
        <v>0</v>
      </c>
      <c r="N7095">
        <v>0.20937900000000001</v>
      </c>
      <c r="O7095">
        <v>-6.3639999999999999E-3</v>
      </c>
      <c r="P7095">
        <v>0</v>
      </c>
      <c r="Q7095">
        <v>0.70298799999999995</v>
      </c>
      <c r="R7095">
        <v>1.7565999999999998E-2</v>
      </c>
      <c r="S7095">
        <v>35.590774000000003</v>
      </c>
      <c r="T7095">
        <v>13.924495</v>
      </c>
      <c r="U7095">
        <v>0.29407800000000001</v>
      </c>
      <c r="V7095">
        <v>-11</v>
      </c>
    </row>
    <row r="7096" spans="1:22" x14ac:dyDescent="0.3">
      <c r="A7096">
        <v>7095</v>
      </c>
      <c r="B7096">
        <v>247.16819899999999</v>
      </c>
      <c r="C7096">
        <v>7.1289999999999999E-3</v>
      </c>
      <c r="D7096">
        <v>-1.4844E-2</v>
      </c>
      <c r="E7096">
        <v>1.0471680000000001</v>
      </c>
      <c r="F7096">
        <v>29.904924999999999</v>
      </c>
      <c r="G7096">
        <v>3.8778000000000001</v>
      </c>
      <c r="H7096">
        <v>-10.313094</v>
      </c>
      <c r="I7096">
        <v>-16.999817</v>
      </c>
      <c r="J7096">
        <v>57.699973999999997</v>
      </c>
      <c r="K7096">
        <v>79.015998999999994</v>
      </c>
      <c r="L7096">
        <v>0.55173499999999998</v>
      </c>
      <c r="M7096">
        <v>0</v>
      </c>
      <c r="N7096">
        <v>0.22522700000000001</v>
      </c>
      <c r="O7096">
        <v>-4.9560000000000003E-3</v>
      </c>
      <c r="P7096">
        <v>0</v>
      </c>
      <c r="Q7096">
        <v>0.84048599999999996</v>
      </c>
      <c r="R7096">
        <v>-3.1965E-2</v>
      </c>
      <c r="S7096">
        <v>35.590774000000003</v>
      </c>
      <c r="T7096">
        <v>13.873291</v>
      </c>
      <c r="U7096">
        <v>0.31403300000000001</v>
      </c>
      <c r="V7096">
        <v>-11</v>
      </c>
    </row>
    <row r="7097" spans="1:22" x14ac:dyDescent="0.3">
      <c r="A7097">
        <v>7096</v>
      </c>
      <c r="B7097">
        <v>247.17317800000001</v>
      </c>
      <c r="C7097">
        <v>-3.1933999999999997E-2</v>
      </c>
      <c r="D7097">
        <v>-3.8281000000000003E-2</v>
      </c>
      <c r="E7097">
        <v>1.0432619999999999</v>
      </c>
      <c r="F7097">
        <v>-7.5262450000000003</v>
      </c>
      <c r="G7097">
        <v>-16.083497999999999</v>
      </c>
      <c r="H7097">
        <v>-3.5324840000000002</v>
      </c>
      <c r="I7097">
        <v>-16.999817</v>
      </c>
      <c r="J7097">
        <v>57.699973999999997</v>
      </c>
      <c r="K7097">
        <v>79.015998999999994</v>
      </c>
      <c r="L7097">
        <v>0.55173499999999998</v>
      </c>
      <c r="M7097">
        <v>0</v>
      </c>
      <c r="N7097">
        <v>0.157975</v>
      </c>
      <c r="O7097">
        <v>1.2933E-2</v>
      </c>
      <c r="P7097">
        <v>0</v>
      </c>
      <c r="Q7097">
        <v>0.78294600000000003</v>
      </c>
      <c r="R7097">
        <v>1.1019999999999999E-3</v>
      </c>
      <c r="S7097">
        <v>35.590774000000003</v>
      </c>
      <c r="T7097">
        <v>13.855702000000001</v>
      </c>
      <c r="U7097">
        <v>0.30717800000000001</v>
      </c>
      <c r="V7097">
        <v>-11</v>
      </c>
    </row>
    <row r="7098" spans="1:22" x14ac:dyDescent="0.3">
      <c r="A7098">
        <v>7097</v>
      </c>
      <c r="B7098">
        <v>247.178155</v>
      </c>
      <c r="C7098">
        <v>-2.0215E-2</v>
      </c>
      <c r="D7098">
        <v>-2.6561999999999999E-2</v>
      </c>
      <c r="E7098">
        <v>1.0354490000000001</v>
      </c>
      <c r="F7098">
        <v>-28.953589000000001</v>
      </c>
      <c r="G7098">
        <v>11.203047</v>
      </c>
      <c r="H7098">
        <v>6.3103369999999996</v>
      </c>
      <c r="I7098">
        <v>-16.999817</v>
      </c>
      <c r="J7098">
        <v>57.699973999999997</v>
      </c>
      <c r="K7098">
        <v>79.015998999999994</v>
      </c>
      <c r="L7098">
        <v>0.55173499999999998</v>
      </c>
      <c r="M7098">
        <v>0</v>
      </c>
      <c r="N7098">
        <v>0.221466</v>
      </c>
      <c r="O7098">
        <v>-1.1323E-2</v>
      </c>
      <c r="P7098">
        <v>0</v>
      </c>
      <c r="Q7098">
        <v>0.62451699999999999</v>
      </c>
      <c r="R7098">
        <v>2.0906999999999999E-2</v>
      </c>
      <c r="S7098">
        <v>35.590774000000003</v>
      </c>
      <c r="T7098">
        <v>13.887109000000001</v>
      </c>
      <c r="U7098">
        <v>0.29643199999999997</v>
      </c>
      <c r="V7098">
        <v>-11</v>
      </c>
    </row>
    <row r="7099" spans="1:22" x14ac:dyDescent="0.3">
      <c r="A7099">
        <v>7098</v>
      </c>
      <c r="B7099">
        <v>247.18315999999999</v>
      </c>
      <c r="C7099">
        <v>-4.5900000000000003E-3</v>
      </c>
      <c r="D7099">
        <v>-5.3906000000000003E-2</v>
      </c>
      <c r="E7099">
        <v>1.0745119999999999</v>
      </c>
      <c r="F7099">
        <v>19.680257999999998</v>
      </c>
      <c r="G7099">
        <v>11.75244</v>
      </c>
      <c r="H7099">
        <v>-10.969282</v>
      </c>
      <c r="I7099">
        <v>-16.999817</v>
      </c>
      <c r="J7099">
        <v>57.699973999999997</v>
      </c>
      <c r="K7099">
        <v>79.015998999999994</v>
      </c>
      <c r="L7099">
        <v>0.55173499999999998</v>
      </c>
      <c r="M7099">
        <v>0</v>
      </c>
      <c r="N7099">
        <v>0.28118900000000002</v>
      </c>
      <c r="O7099">
        <v>-1.2219000000000001E-2</v>
      </c>
      <c r="P7099">
        <v>0</v>
      </c>
      <c r="Q7099">
        <v>0.697801</v>
      </c>
      <c r="R7099">
        <v>-2.2046E-2</v>
      </c>
      <c r="S7099">
        <v>35.590774000000003</v>
      </c>
      <c r="T7099">
        <v>13.832208</v>
      </c>
      <c r="U7099">
        <v>0.31529400000000002</v>
      </c>
      <c r="V7099">
        <v>-11</v>
      </c>
    </row>
    <row r="7100" spans="1:22" x14ac:dyDescent="0.3">
      <c r="A7100">
        <v>7099</v>
      </c>
      <c r="B7100">
        <v>247.18814699999999</v>
      </c>
      <c r="C7100">
        <v>-5.9277000000000003E-2</v>
      </c>
      <c r="D7100">
        <v>-7.3437000000000002E-2</v>
      </c>
      <c r="E7100">
        <v>1.0745119999999999</v>
      </c>
      <c r="F7100">
        <v>-35.355119000000002</v>
      </c>
      <c r="G7100">
        <v>11.386177999999999</v>
      </c>
      <c r="H7100">
        <v>4.123043</v>
      </c>
      <c r="I7100">
        <v>-15.300179</v>
      </c>
      <c r="J7100">
        <v>57.699973999999997</v>
      </c>
      <c r="K7100">
        <v>78.471999999999994</v>
      </c>
      <c r="L7100">
        <v>0.54881199999999997</v>
      </c>
      <c r="M7100">
        <v>0</v>
      </c>
      <c r="N7100">
        <v>0.35969800000000002</v>
      </c>
      <c r="O7100">
        <v>-1.2447E-2</v>
      </c>
      <c r="P7100">
        <v>0</v>
      </c>
      <c r="Q7100">
        <v>0.49008200000000002</v>
      </c>
      <c r="R7100">
        <v>2.7432000000000002E-2</v>
      </c>
      <c r="S7100">
        <v>35.590774000000003</v>
      </c>
      <c r="T7100">
        <v>13.85277</v>
      </c>
      <c r="U7100">
        <v>0.29920200000000002</v>
      </c>
      <c r="V7100">
        <v>-11</v>
      </c>
    </row>
    <row r="7101" spans="1:22" x14ac:dyDescent="0.3">
      <c r="A7101">
        <v>7100</v>
      </c>
      <c r="B7101">
        <v>247.19313600000001</v>
      </c>
      <c r="C7101">
        <v>-3.9745999999999997E-2</v>
      </c>
      <c r="D7101">
        <v>-2.6561999999999999E-2</v>
      </c>
      <c r="E7101">
        <v>1.0862309999999999</v>
      </c>
      <c r="F7101">
        <v>-12.594124000000001</v>
      </c>
      <c r="G7101">
        <v>21.824653999999999</v>
      </c>
      <c r="H7101">
        <v>13.747135</v>
      </c>
      <c r="I7101">
        <v>-15.300179</v>
      </c>
      <c r="J7101">
        <v>57.699973999999997</v>
      </c>
      <c r="K7101">
        <v>78.471999999999994</v>
      </c>
      <c r="L7101">
        <v>0.54881199999999997</v>
      </c>
      <c r="M7101">
        <v>0</v>
      </c>
      <c r="N7101">
        <v>0.48167199999999999</v>
      </c>
      <c r="O7101">
        <v>-2.2408000000000001E-2</v>
      </c>
      <c r="P7101">
        <v>0</v>
      </c>
      <c r="Q7101">
        <v>0.41473500000000002</v>
      </c>
      <c r="R7101">
        <v>8.0949999999999998E-3</v>
      </c>
      <c r="S7101">
        <v>35.590774000000003</v>
      </c>
      <c r="T7101">
        <v>13.921353999999999</v>
      </c>
      <c r="U7101">
        <v>0.28816599999999998</v>
      </c>
      <c r="V7101">
        <v>-11</v>
      </c>
    </row>
    <row r="7102" spans="1:22" x14ac:dyDescent="0.3">
      <c r="A7102">
        <v>7101</v>
      </c>
      <c r="B7102">
        <v>247.19811799999999</v>
      </c>
      <c r="C7102">
        <v>-8.4960000000000001E-3</v>
      </c>
      <c r="D7102">
        <v>-1.8749999999999999E-2</v>
      </c>
      <c r="E7102">
        <v>1.0979490000000001</v>
      </c>
      <c r="F7102">
        <v>17.012953</v>
      </c>
      <c r="G7102">
        <v>8.2729479999999995</v>
      </c>
      <c r="H7102">
        <v>-12.06293</v>
      </c>
      <c r="I7102">
        <v>-15.300179</v>
      </c>
      <c r="J7102">
        <v>57.699973999999997</v>
      </c>
      <c r="K7102">
        <v>78.471999999999994</v>
      </c>
      <c r="L7102">
        <v>0.54881199999999997</v>
      </c>
      <c r="M7102">
        <v>0</v>
      </c>
      <c r="N7102">
        <v>0.52356499999999995</v>
      </c>
      <c r="O7102">
        <v>-1.0874999999999999E-2</v>
      </c>
      <c r="P7102">
        <v>0</v>
      </c>
      <c r="Q7102">
        <v>0.48949100000000001</v>
      </c>
      <c r="R7102">
        <v>-1.8263999999999999E-2</v>
      </c>
      <c r="S7102">
        <v>35.590774000000003</v>
      </c>
      <c r="T7102">
        <v>13.861257</v>
      </c>
      <c r="U7102">
        <v>0.31603399999999998</v>
      </c>
      <c r="V7102">
        <v>-11</v>
      </c>
    </row>
    <row r="7103" spans="1:22" x14ac:dyDescent="0.3">
      <c r="A7103">
        <v>7102</v>
      </c>
      <c r="B7103">
        <v>247.203093</v>
      </c>
      <c r="C7103">
        <v>-5.1464999999999997E-2</v>
      </c>
      <c r="D7103">
        <v>-5.7812000000000002E-2</v>
      </c>
      <c r="E7103">
        <v>1.1018559999999999</v>
      </c>
      <c r="F7103">
        <v>-33.932558</v>
      </c>
      <c r="G7103">
        <v>7.0825959999999997</v>
      </c>
      <c r="H7103">
        <v>5.6541490000000003</v>
      </c>
      <c r="I7103">
        <v>-15.300179</v>
      </c>
      <c r="J7103">
        <v>57.699973999999997</v>
      </c>
      <c r="K7103">
        <v>78.471999999999994</v>
      </c>
      <c r="L7103">
        <v>0.54881199999999997</v>
      </c>
      <c r="M7103">
        <v>0</v>
      </c>
      <c r="N7103">
        <v>0.57548699999999997</v>
      </c>
      <c r="O7103">
        <v>-1.0198E-2</v>
      </c>
      <c r="P7103">
        <v>0</v>
      </c>
      <c r="Q7103">
        <v>0.29716900000000002</v>
      </c>
      <c r="R7103">
        <v>2.7536999999999999E-2</v>
      </c>
      <c r="S7103">
        <v>35.590774000000003</v>
      </c>
      <c r="T7103">
        <v>13.889386</v>
      </c>
      <c r="U7103">
        <v>0.29708800000000002</v>
      </c>
      <c r="V7103">
        <v>-11</v>
      </c>
    </row>
    <row r="7104" spans="1:22" x14ac:dyDescent="0.3">
      <c r="A7104">
        <v>7103</v>
      </c>
      <c r="B7104">
        <v>247.20807500000001</v>
      </c>
      <c r="C7104">
        <v>-1.2402E-2</v>
      </c>
      <c r="D7104">
        <v>-1.4844E-2</v>
      </c>
      <c r="E7104">
        <v>1.1174809999999999</v>
      </c>
      <c r="F7104">
        <v>9.9001420000000007</v>
      </c>
      <c r="G7104">
        <v>26.219802000000001</v>
      </c>
      <c r="H7104">
        <v>5.6541490000000003</v>
      </c>
      <c r="I7104">
        <v>-15.300179</v>
      </c>
      <c r="J7104">
        <v>57.699973999999997</v>
      </c>
      <c r="K7104">
        <v>78.471999999999994</v>
      </c>
      <c r="L7104">
        <v>0.54881199999999997</v>
      </c>
      <c r="M7104">
        <v>0</v>
      </c>
      <c r="N7104">
        <v>0.70690699999999995</v>
      </c>
      <c r="O7104">
        <v>-2.7816E-2</v>
      </c>
      <c r="P7104">
        <v>0</v>
      </c>
      <c r="Q7104">
        <v>0.33907900000000002</v>
      </c>
      <c r="R7104">
        <v>-1.1006999999999999E-2</v>
      </c>
      <c r="S7104">
        <v>35.590774000000003</v>
      </c>
      <c r="T7104">
        <v>13.917555</v>
      </c>
      <c r="U7104">
        <v>0.29669400000000001</v>
      </c>
      <c r="V7104">
        <v>-11</v>
      </c>
    </row>
    <row r="7105" spans="1:22" x14ac:dyDescent="0.3">
      <c r="A7105">
        <v>7104</v>
      </c>
      <c r="B7105">
        <v>247.213055</v>
      </c>
      <c r="C7105">
        <v>-1.6309000000000001E-2</v>
      </c>
      <c r="D7105">
        <v>-1.8749999999999999E-2</v>
      </c>
      <c r="E7105">
        <v>1.1057619999999999</v>
      </c>
      <c r="F7105">
        <v>23.503392999999999</v>
      </c>
      <c r="G7105">
        <v>2.4127510000000001</v>
      </c>
      <c r="H7105">
        <v>-17.968620999999999</v>
      </c>
      <c r="I7105">
        <v>-15.300179</v>
      </c>
      <c r="J7105">
        <v>57.699973999999997</v>
      </c>
      <c r="K7105">
        <v>78.471999999999994</v>
      </c>
      <c r="L7105">
        <v>0.54881199999999997</v>
      </c>
      <c r="M7105">
        <v>0</v>
      </c>
      <c r="N7105">
        <v>0.72114400000000001</v>
      </c>
      <c r="O7105">
        <v>-7.1399999999999996E-3</v>
      </c>
      <c r="P7105">
        <v>0</v>
      </c>
      <c r="Q7105">
        <v>0.446353</v>
      </c>
      <c r="R7105">
        <v>-2.3626999999999999E-2</v>
      </c>
      <c r="S7105">
        <v>35.590774000000003</v>
      </c>
      <c r="T7105">
        <v>13.828071</v>
      </c>
      <c r="U7105">
        <v>0.322681</v>
      </c>
      <c r="V7105">
        <v>-11</v>
      </c>
    </row>
    <row r="7106" spans="1:22" x14ac:dyDescent="0.3">
      <c r="A7106">
        <v>7105</v>
      </c>
      <c r="B7106">
        <v>247.218039</v>
      </c>
      <c r="C7106">
        <v>-3.1933999999999997E-2</v>
      </c>
      <c r="D7106">
        <v>-4.6094000000000003E-2</v>
      </c>
      <c r="E7106">
        <v>1.0940430000000001</v>
      </c>
      <c r="F7106">
        <v>-41.045369999999998</v>
      </c>
      <c r="G7106">
        <v>15.323499</v>
      </c>
      <c r="H7106">
        <v>12.872216999999999</v>
      </c>
      <c r="I7106">
        <v>-15.300179</v>
      </c>
      <c r="J7106">
        <v>57.599975999999998</v>
      </c>
      <c r="K7106">
        <v>78.471999999999994</v>
      </c>
      <c r="L7106">
        <v>0.54841200000000001</v>
      </c>
      <c r="M7106">
        <v>0</v>
      </c>
      <c r="N7106">
        <v>0.80520099999999994</v>
      </c>
      <c r="O7106">
        <v>-1.8994E-2</v>
      </c>
      <c r="P7106">
        <v>0</v>
      </c>
      <c r="Q7106">
        <v>0.223028</v>
      </c>
      <c r="R7106">
        <v>3.4262000000000001E-2</v>
      </c>
      <c r="S7106">
        <v>35.894106000000001</v>
      </c>
      <c r="T7106">
        <v>13.892226000000001</v>
      </c>
      <c r="U7106">
        <v>0.29372399999999999</v>
      </c>
      <c r="V7106">
        <v>-9</v>
      </c>
    </row>
    <row r="7107" spans="1:22" x14ac:dyDescent="0.3">
      <c r="A7107">
        <v>7106</v>
      </c>
      <c r="B7107">
        <v>247.22302400000001</v>
      </c>
      <c r="C7107">
        <v>-3.5839999999999997E-2</v>
      </c>
      <c r="D7107">
        <v>8.5939999999999992E-3</v>
      </c>
      <c r="E7107">
        <v>1.0979490000000001</v>
      </c>
      <c r="F7107">
        <v>21.725190999999999</v>
      </c>
      <c r="G7107">
        <v>39.588377999999999</v>
      </c>
      <c r="H7107">
        <v>3.9043139999999998</v>
      </c>
      <c r="I7107">
        <v>-15.300179</v>
      </c>
      <c r="J7107">
        <v>57.599975999999998</v>
      </c>
      <c r="K7107">
        <v>78.471999999999994</v>
      </c>
      <c r="L7107">
        <v>0.54841200000000001</v>
      </c>
      <c r="M7107">
        <v>0</v>
      </c>
      <c r="N7107">
        <v>1.010202</v>
      </c>
      <c r="O7107">
        <v>-4.1599999999999998E-2</v>
      </c>
      <c r="P7107">
        <v>0</v>
      </c>
      <c r="Q7107">
        <v>0.332731</v>
      </c>
      <c r="R7107">
        <v>-2.1281999999999999E-2</v>
      </c>
      <c r="S7107">
        <v>35.894106000000001</v>
      </c>
      <c r="T7107">
        <v>13.911689000000001</v>
      </c>
      <c r="U7107">
        <v>0.302844</v>
      </c>
      <c r="V7107">
        <v>-9</v>
      </c>
    </row>
    <row r="7108" spans="1:22" x14ac:dyDescent="0.3">
      <c r="A7108">
        <v>7107</v>
      </c>
      <c r="B7108">
        <v>247.22799900000001</v>
      </c>
      <c r="C7108">
        <v>-2.0215E-2</v>
      </c>
      <c r="D7108">
        <v>7.8100000000000001E-4</v>
      </c>
      <c r="E7108">
        <v>1.0784180000000001</v>
      </c>
      <c r="F7108">
        <v>14.078919000000001</v>
      </c>
      <c r="G7108">
        <v>-6.1028479999999998</v>
      </c>
      <c r="H7108">
        <v>-19.280998</v>
      </c>
      <c r="I7108">
        <v>-13.600159</v>
      </c>
      <c r="J7108">
        <v>57.599975999999998</v>
      </c>
      <c r="K7108">
        <v>77.928000999999995</v>
      </c>
      <c r="L7108">
        <v>0.54548799999999997</v>
      </c>
      <c r="M7108">
        <v>0</v>
      </c>
      <c r="N7108">
        <v>0.98187000000000002</v>
      </c>
      <c r="O7108">
        <v>-1.529E-3</v>
      </c>
      <c r="P7108">
        <v>0</v>
      </c>
      <c r="Q7108">
        <v>0.40068700000000002</v>
      </c>
      <c r="R7108">
        <v>-1.5082999999999999E-2</v>
      </c>
      <c r="S7108">
        <v>35.894106000000001</v>
      </c>
      <c r="T7108">
        <v>13.815765000000001</v>
      </c>
      <c r="U7108">
        <v>0.328463</v>
      </c>
      <c r="V7108">
        <v>-9</v>
      </c>
    </row>
    <row r="7109" spans="1:22" x14ac:dyDescent="0.3">
      <c r="A7109">
        <v>7108</v>
      </c>
      <c r="B7109">
        <v>247.232978</v>
      </c>
      <c r="C7109">
        <v>-1.2402E-2</v>
      </c>
      <c r="D7109">
        <v>-1.4844E-2</v>
      </c>
      <c r="E7109">
        <v>1.0823240000000001</v>
      </c>
      <c r="F7109">
        <v>-35.799672000000001</v>
      </c>
      <c r="G7109">
        <v>8.7307769999999998</v>
      </c>
      <c r="H7109">
        <v>13.747135</v>
      </c>
      <c r="I7109">
        <v>-13.600159</v>
      </c>
      <c r="J7109">
        <v>57.599975999999998</v>
      </c>
      <c r="K7109">
        <v>77.928000999999995</v>
      </c>
      <c r="L7109">
        <v>0.54548799999999997</v>
      </c>
      <c r="M7109">
        <v>0</v>
      </c>
      <c r="N7109">
        <v>1.023997</v>
      </c>
      <c r="O7109">
        <v>-1.4768E-2</v>
      </c>
      <c r="P7109">
        <v>0</v>
      </c>
      <c r="Q7109">
        <v>0.21562799999999999</v>
      </c>
      <c r="R7109">
        <v>2.9735999999999999E-2</v>
      </c>
      <c r="S7109">
        <v>35.894106000000001</v>
      </c>
      <c r="T7109">
        <v>13.884212</v>
      </c>
      <c r="U7109">
        <v>0.29292000000000001</v>
      </c>
      <c r="V7109">
        <v>-9</v>
      </c>
    </row>
    <row r="7110" spans="1:22" x14ac:dyDescent="0.3">
      <c r="A7110">
        <v>7109</v>
      </c>
      <c r="B7110">
        <v>247.23798300000001</v>
      </c>
      <c r="C7110">
        <v>-2.4121E-2</v>
      </c>
      <c r="D7110">
        <v>2.8125000000000001E-2</v>
      </c>
      <c r="E7110">
        <v>1.0510740000000001</v>
      </c>
      <c r="F7110">
        <v>49.998615000000001</v>
      </c>
      <c r="G7110">
        <v>27.501721</v>
      </c>
      <c r="H7110">
        <v>-13.594034000000001</v>
      </c>
      <c r="I7110">
        <v>-13.600159</v>
      </c>
      <c r="J7110">
        <v>57.599975999999998</v>
      </c>
      <c r="K7110">
        <v>77.928000999999995</v>
      </c>
      <c r="L7110">
        <v>0.54548799999999997</v>
      </c>
      <c r="M7110">
        <v>0</v>
      </c>
      <c r="N7110">
        <v>1.1641049999999999</v>
      </c>
      <c r="O7110">
        <v>-3.2127000000000003E-2</v>
      </c>
      <c r="P7110">
        <v>0</v>
      </c>
      <c r="Q7110">
        <v>0.47417500000000001</v>
      </c>
      <c r="R7110">
        <v>-4.6941999999999998E-2</v>
      </c>
      <c r="S7110">
        <v>35.894106000000001</v>
      </c>
      <c r="T7110">
        <v>13.816174</v>
      </c>
      <c r="U7110">
        <v>0.32250200000000001</v>
      </c>
      <c r="V7110">
        <v>-9</v>
      </c>
    </row>
    <row r="7111" spans="1:22" x14ac:dyDescent="0.3">
      <c r="A7111">
        <v>7110</v>
      </c>
      <c r="B7111">
        <v>247.24296100000001</v>
      </c>
      <c r="C7111">
        <v>-1.2402E-2</v>
      </c>
      <c r="D7111">
        <v>3.5937999999999998E-2</v>
      </c>
      <c r="E7111">
        <v>1.0549809999999999</v>
      </c>
      <c r="F7111">
        <v>13.456548</v>
      </c>
      <c r="G7111">
        <v>-17.731677000000001</v>
      </c>
      <c r="H7111">
        <v>-15.343870000000001</v>
      </c>
      <c r="I7111">
        <v>-13.600159</v>
      </c>
      <c r="J7111">
        <v>57.599975999999998</v>
      </c>
      <c r="K7111">
        <v>77.928000999999995</v>
      </c>
      <c r="L7111">
        <v>0.54548799999999997</v>
      </c>
      <c r="M7111">
        <v>0</v>
      </c>
      <c r="N7111">
        <v>1.074244</v>
      </c>
      <c r="O7111">
        <v>7.9740000000000002E-3</v>
      </c>
      <c r="P7111">
        <v>0</v>
      </c>
      <c r="Q7111">
        <v>0.55198999999999998</v>
      </c>
      <c r="R7111">
        <v>-1.5597E-2</v>
      </c>
      <c r="S7111">
        <v>35.894106000000001</v>
      </c>
      <c r="T7111">
        <v>13.739792</v>
      </c>
      <c r="U7111">
        <v>0.325401</v>
      </c>
      <c r="V7111">
        <v>-9</v>
      </c>
    </row>
    <row r="7112" spans="1:22" x14ac:dyDescent="0.3">
      <c r="A7112">
        <v>7111</v>
      </c>
      <c r="B7112">
        <v>247.247941</v>
      </c>
      <c r="C7112">
        <v>-1.6309000000000001E-2</v>
      </c>
      <c r="D7112">
        <v>3.5937999999999998E-2</v>
      </c>
      <c r="E7112">
        <v>1.0627930000000001</v>
      </c>
      <c r="F7112">
        <v>-25.841733999999999</v>
      </c>
      <c r="G7112">
        <v>11.294613</v>
      </c>
      <c r="H7112">
        <v>20.309014999999999</v>
      </c>
      <c r="I7112">
        <v>-13.600159</v>
      </c>
      <c r="J7112">
        <v>57.599975999999998</v>
      </c>
      <c r="K7112">
        <v>77.928000999999995</v>
      </c>
      <c r="L7112">
        <v>0.54548799999999997</v>
      </c>
      <c r="M7112">
        <v>0</v>
      </c>
      <c r="N7112">
        <v>1.12999</v>
      </c>
      <c r="O7112">
        <v>-1.7745E-2</v>
      </c>
      <c r="P7112">
        <v>0</v>
      </c>
      <c r="Q7112">
        <v>0.43491400000000002</v>
      </c>
      <c r="R7112">
        <v>1.9515000000000001E-2</v>
      </c>
      <c r="S7112">
        <v>35.894106000000001</v>
      </c>
      <c r="T7112">
        <v>13.840930999999999</v>
      </c>
      <c r="U7112">
        <v>0.28665299999999999</v>
      </c>
      <c r="V7112">
        <v>-9</v>
      </c>
    </row>
    <row r="7113" spans="1:22" x14ac:dyDescent="0.3">
      <c r="A7113">
        <v>7112</v>
      </c>
      <c r="B7113">
        <v>247.25292200000001</v>
      </c>
      <c r="C7113">
        <v>-5.5370999999999997E-2</v>
      </c>
      <c r="D7113">
        <v>5.1562999999999998E-2</v>
      </c>
      <c r="E7113">
        <v>1.0393559999999999</v>
      </c>
      <c r="F7113">
        <v>62.090395999999998</v>
      </c>
      <c r="G7113">
        <v>23.381270000000001</v>
      </c>
      <c r="H7113">
        <v>-17.093705</v>
      </c>
      <c r="I7113">
        <v>-13.600159</v>
      </c>
      <c r="J7113">
        <v>57.599975999999998</v>
      </c>
      <c r="K7113">
        <v>77.928000999999995</v>
      </c>
      <c r="L7113">
        <v>0.54548799999999997</v>
      </c>
      <c r="M7113">
        <v>0</v>
      </c>
      <c r="N7113">
        <v>1.260934</v>
      </c>
      <c r="O7113">
        <v>-2.9207E-2</v>
      </c>
      <c r="P7113">
        <v>0</v>
      </c>
      <c r="Q7113">
        <v>0.76008699999999996</v>
      </c>
      <c r="R7113">
        <v>-5.9491000000000002E-2</v>
      </c>
      <c r="S7113">
        <v>35.894106000000001</v>
      </c>
      <c r="T7113">
        <v>13.755788000000001</v>
      </c>
      <c r="U7113">
        <v>0.32701000000000002</v>
      </c>
      <c r="V7113">
        <v>-9</v>
      </c>
    </row>
    <row r="7114" spans="1:22" x14ac:dyDescent="0.3">
      <c r="A7114">
        <v>7113</v>
      </c>
      <c r="B7114">
        <v>247.257915</v>
      </c>
      <c r="C7114">
        <v>-2.0215E-2</v>
      </c>
      <c r="D7114">
        <v>3.9843999999999997E-2</v>
      </c>
      <c r="E7114">
        <v>1.0510740000000001</v>
      </c>
      <c r="F7114">
        <v>-12.949764</v>
      </c>
      <c r="G7114">
        <v>-20.936472999999999</v>
      </c>
      <c r="H7114">
        <v>1.060832</v>
      </c>
      <c r="I7114">
        <v>-13.600159</v>
      </c>
      <c r="J7114">
        <v>57.599975999999998</v>
      </c>
      <c r="K7114">
        <v>77.928000999999995</v>
      </c>
      <c r="L7114">
        <v>0.54548799999999997</v>
      </c>
      <c r="M7114">
        <v>0</v>
      </c>
      <c r="N7114">
        <v>1.1573720000000001</v>
      </c>
      <c r="O7114">
        <v>1.0191E-2</v>
      </c>
      <c r="P7114">
        <v>0</v>
      </c>
      <c r="Q7114">
        <v>0.70685399999999998</v>
      </c>
      <c r="R7114">
        <v>6.3660000000000001E-3</v>
      </c>
      <c r="S7114">
        <v>35.894106000000001</v>
      </c>
      <c r="T7114">
        <v>13.761085</v>
      </c>
      <c r="U7114">
        <v>0.30792399999999998</v>
      </c>
      <c r="V7114">
        <v>-9</v>
      </c>
    </row>
    <row r="7115" spans="1:22" x14ac:dyDescent="0.3">
      <c r="A7115">
        <v>7114</v>
      </c>
      <c r="B7115">
        <v>247.262891</v>
      </c>
      <c r="C7115">
        <v>-2.0215E-2</v>
      </c>
      <c r="D7115">
        <v>5.5468999999999997E-2</v>
      </c>
      <c r="E7115">
        <v>1.0588869999999999</v>
      </c>
      <c r="F7115">
        <v>-16.506170000000001</v>
      </c>
      <c r="G7115">
        <v>10.745219000000001</v>
      </c>
      <c r="H7115">
        <v>17.684263000000001</v>
      </c>
      <c r="I7115">
        <v>-13.600159</v>
      </c>
      <c r="J7115">
        <v>57.599975999999998</v>
      </c>
      <c r="K7115">
        <v>77.928000999999995</v>
      </c>
      <c r="L7115">
        <v>0.54548799999999997</v>
      </c>
      <c r="M7115">
        <v>0</v>
      </c>
      <c r="N7115">
        <v>1.211352</v>
      </c>
      <c r="O7115">
        <v>-1.7833999999999999E-2</v>
      </c>
      <c r="P7115">
        <v>0</v>
      </c>
      <c r="Q7115">
        <v>0.64273000000000002</v>
      </c>
      <c r="R7115">
        <v>9.9170000000000005E-3</v>
      </c>
      <c r="S7115">
        <v>35.894106000000001</v>
      </c>
      <c r="T7115">
        <v>13.849081</v>
      </c>
      <c r="U7115">
        <v>0.28928799999999999</v>
      </c>
      <c r="V7115">
        <v>-9</v>
      </c>
    </row>
    <row r="7116" spans="1:22" x14ac:dyDescent="0.3">
      <c r="A7116">
        <v>7115</v>
      </c>
      <c r="B7116">
        <v>247.26787999999999</v>
      </c>
      <c r="C7116">
        <v>-2.8027E-2</v>
      </c>
      <c r="D7116">
        <v>5.5468999999999997E-2</v>
      </c>
      <c r="E7116">
        <v>1.0159180000000001</v>
      </c>
      <c r="F7116">
        <v>67.069365000000005</v>
      </c>
      <c r="G7116">
        <v>-5.1871919999999996</v>
      </c>
      <c r="H7116">
        <v>-24.093043999999999</v>
      </c>
      <c r="I7116">
        <v>-12.749863</v>
      </c>
      <c r="J7116">
        <v>57.599975999999998</v>
      </c>
      <c r="K7116">
        <v>77.452003000000005</v>
      </c>
      <c r="L7116">
        <v>0.54484100000000002</v>
      </c>
      <c r="M7116">
        <v>0</v>
      </c>
      <c r="N7116">
        <v>1.189721</v>
      </c>
      <c r="O7116">
        <v>-3.7789999999999998E-3</v>
      </c>
      <c r="P7116">
        <v>0</v>
      </c>
      <c r="Q7116">
        <v>0.99375800000000003</v>
      </c>
      <c r="R7116">
        <v>-6.5466999999999997E-2</v>
      </c>
      <c r="S7116">
        <v>35.894106000000001</v>
      </c>
      <c r="T7116">
        <v>13.728880999999999</v>
      </c>
      <c r="U7116">
        <v>0.33471499999999998</v>
      </c>
      <c r="V7116">
        <v>-9</v>
      </c>
    </row>
    <row r="7117" spans="1:22" x14ac:dyDescent="0.3">
      <c r="A7117">
        <v>7116</v>
      </c>
      <c r="B7117">
        <v>247.27284800000001</v>
      </c>
      <c r="C7117">
        <v>1.4940999999999999E-2</v>
      </c>
      <c r="D7117">
        <v>8.2812999999999998E-2</v>
      </c>
      <c r="E7117">
        <v>1.0315430000000001</v>
      </c>
      <c r="F7117">
        <v>-11.971753</v>
      </c>
      <c r="G7117">
        <v>-27.803892000000001</v>
      </c>
      <c r="H7117">
        <v>13.965864</v>
      </c>
      <c r="I7117">
        <v>-12.749863</v>
      </c>
      <c r="J7117">
        <v>57.699973999999997</v>
      </c>
      <c r="K7117">
        <v>77.452003000000005</v>
      </c>
      <c r="L7117">
        <v>0.54524099999999998</v>
      </c>
      <c r="M7117">
        <v>0</v>
      </c>
      <c r="N7117">
        <v>1.039236</v>
      </c>
      <c r="O7117">
        <v>1.7007999999999999E-2</v>
      </c>
      <c r="P7117">
        <v>0</v>
      </c>
      <c r="Q7117">
        <v>0.96174599999999999</v>
      </c>
      <c r="R7117">
        <v>3.7330000000000002E-3</v>
      </c>
      <c r="S7117">
        <v>36.163735000000003</v>
      </c>
      <c r="T7117">
        <v>13.798264</v>
      </c>
      <c r="U7117">
        <v>0.29765599999999998</v>
      </c>
      <c r="V7117">
        <v>-8</v>
      </c>
    </row>
    <row r="7118" spans="1:22" x14ac:dyDescent="0.3">
      <c r="A7118">
        <v>7117</v>
      </c>
      <c r="B7118">
        <v>247.27783099999999</v>
      </c>
      <c r="C7118">
        <v>-1.2402E-2</v>
      </c>
      <c r="D7118">
        <v>9.8437999999999998E-2</v>
      </c>
      <c r="E7118">
        <v>1.0432619999999999</v>
      </c>
      <c r="F7118">
        <v>7.5884790000000004</v>
      </c>
      <c r="G7118">
        <v>17.795770000000001</v>
      </c>
      <c r="H7118">
        <v>15.05951</v>
      </c>
      <c r="I7118">
        <v>-12.749863</v>
      </c>
      <c r="J7118">
        <v>57.699973999999997</v>
      </c>
      <c r="K7118">
        <v>77.452003000000005</v>
      </c>
      <c r="L7118">
        <v>0.54524099999999998</v>
      </c>
      <c r="M7118">
        <v>0</v>
      </c>
      <c r="N7118">
        <v>1.1259840000000001</v>
      </c>
      <c r="O7118">
        <v>-2.3390999999999999E-2</v>
      </c>
      <c r="P7118">
        <v>0</v>
      </c>
      <c r="Q7118">
        <v>1.0324720000000001</v>
      </c>
      <c r="R7118">
        <v>-1.383E-2</v>
      </c>
      <c r="S7118">
        <v>36.163735000000003</v>
      </c>
      <c r="T7118">
        <v>13.873305</v>
      </c>
      <c r="U7118">
        <v>0.29546299999999998</v>
      </c>
      <c r="V7118">
        <v>-8</v>
      </c>
    </row>
    <row r="7119" spans="1:22" x14ac:dyDescent="0.3">
      <c r="A7119">
        <v>7118</v>
      </c>
      <c r="B7119">
        <v>247.28281200000001</v>
      </c>
      <c r="C7119">
        <v>-1.2402E-2</v>
      </c>
      <c r="D7119">
        <v>7.8906000000000004E-2</v>
      </c>
      <c r="E7119">
        <v>1.0041990000000001</v>
      </c>
      <c r="F7119">
        <v>58.711809000000002</v>
      </c>
      <c r="G7119">
        <v>-18.647334000000001</v>
      </c>
      <c r="H7119">
        <v>-16.000057999999999</v>
      </c>
      <c r="I7119">
        <v>-12.749863</v>
      </c>
      <c r="J7119">
        <v>57.699973999999997</v>
      </c>
      <c r="K7119">
        <v>77.452003000000005</v>
      </c>
      <c r="L7119">
        <v>0.54524099999999998</v>
      </c>
      <c r="M7119">
        <v>0</v>
      </c>
      <c r="N7119">
        <v>1.0320480000000001</v>
      </c>
      <c r="O7119">
        <v>9.0679999999999997E-3</v>
      </c>
      <c r="P7119">
        <v>0</v>
      </c>
      <c r="Q7119">
        <v>1.34901</v>
      </c>
      <c r="R7119">
        <v>-6.0654E-2</v>
      </c>
      <c r="S7119">
        <v>36.163735000000003</v>
      </c>
      <c r="T7119">
        <v>13.793609</v>
      </c>
      <c r="U7119">
        <v>0.32910099999999998</v>
      </c>
      <c r="V7119">
        <v>-8</v>
      </c>
    </row>
    <row r="7120" spans="1:22" x14ac:dyDescent="0.3">
      <c r="A7120">
        <v>7119</v>
      </c>
      <c r="B7120">
        <v>247.287801</v>
      </c>
      <c r="C7120">
        <v>1.8848E-2</v>
      </c>
      <c r="D7120">
        <v>5.9374999999999997E-2</v>
      </c>
      <c r="E7120">
        <v>1.0237309999999999</v>
      </c>
      <c r="F7120">
        <v>-33.488008000000001</v>
      </c>
      <c r="G7120">
        <v>-18.372637000000001</v>
      </c>
      <c r="H7120">
        <v>27.964542999999999</v>
      </c>
      <c r="I7120">
        <v>-12.749863</v>
      </c>
      <c r="J7120">
        <v>57.699973999999997</v>
      </c>
      <c r="K7120">
        <v>77.452003000000005</v>
      </c>
      <c r="L7120">
        <v>0.54524099999999998</v>
      </c>
      <c r="M7120">
        <v>0</v>
      </c>
      <c r="N7120">
        <v>0.92714700000000005</v>
      </c>
      <c r="O7120">
        <v>9.5600000000000008E-3</v>
      </c>
      <c r="P7120">
        <v>0</v>
      </c>
      <c r="Q7120">
        <v>1.1985889999999999</v>
      </c>
      <c r="R7120">
        <v>2.0856E-2</v>
      </c>
      <c r="S7120">
        <v>36.163735000000003</v>
      </c>
      <c r="T7120">
        <v>13.933123999999999</v>
      </c>
      <c r="U7120">
        <v>0.281113</v>
      </c>
      <c r="V7120">
        <v>-8</v>
      </c>
    </row>
    <row r="7121" spans="1:22" x14ac:dyDescent="0.3">
      <c r="A7121">
        <v>7120</v>
      </c>
      <c r="B7121">
        <v>247.29278600000001</v>
      </c>
      <c r="C7121">
        <v>1.8848E-2</v>
      </c>
      <c r="D7121">
        <v>5.9374999999999997E-2</v>
      </c>
      <c r="E7121">
        <v>1.0198240000000001</v>
      </c>
      <c r="F7121">
        <v>14.345649999999999</v>
      </c>
      <c r="G7121">
        <v>23.839096999999999</v>
      </c>
      <c r="H7121">
        <v>4.123043</v>
      </c>
      <c r="I7121">
        <v>-12.749863</v>
      </c>
      <c r="J7121">
        <v>57.699973999999997</v>
      </c>
      <c r="K7121">
        <v>77.452003000000005</v>
      </c>
      <c r="L7121">
        <v>0.54524099999999998</v>
      </c>
      <c r="M7121">
        <v>0</v>
      </c>
      <c r="N7121">
        <v>1.0318970000000001</v>
      </c>
      <c r="O7121">
        <v>-2.8008000000000002E-2</v>
      </c>
      <c r="P7121">
        <v>0</v>
      </c>
      <c r="Q7121">
        <v>1.286251</v>
      </c>
      <c r="R7121">
        <v>-2.1499000000000001E-2</v>
      </c>
      <c r="S7121">
        <v>36.163735000000003</v>
      </c>
      <c r="T7121">
        <v>13.953678</v>
      </c>
      <c r="U7121">
        <v>0.30579299999999998</v>
      </c>
      <c r="V7121">
        <v>-8</v>
      </c>
    </row>
    <row r="7122" spans="1:22" x14ac:dyDescent="0.3">
      <c r="A7122">
        <v>7121</v>
      </c>
      <c r="B7122">
        <v>247.297777</v>
      </c>
      <c r="C7122">
        <v>4.2285000000000003E-2</v>
      </c>
      <c r="D7122">
        <v>5.1562999999999998E-2</v>
      </c>
      <c r="E7122">
        <v>0.99248099999999995</v>
      </c>
      <c r="F7122">
        <v>38.351385999999998</v>
      </c>
      <c r="G7122">
        <v>-40.897770000000001</v>
      </c>
      <c r="H7122">
        <v>-11.406741</v>
      </c>
      <c r="I7122">
        <v>-12.749863</v>
      </c>
      <c r="J7122">
        <v>57.699973999999997</v>
      </c>
      <c r="K7122">
        <v>77.452003000000005</v>
      </c>
      <c r="L7122">
        <v>0.54524099999999998</v>
      </c>
      <c r="M7122">
        <v>0</v>
      </c>
      <c r="N7122">
        <v>0.80515999999999999</v>
      </c>
      <c r="O7122">
        <v>3.0068999999999999E-2</v>
      </c>
      <c r="P7122">
        <v>0</v>
      </c>
      <c r="Q7122">
        <v>1.489735</v>
      </c>
      <c r="R7122">
        <v>-4.3867999999999997E-2</v>
      </c>
      <c r="S7122">
        <v>36.163735000000003</v>
      </c>
      <c r="T7122">
        <v>13.896747</v>
      </c>
      <c r="U7122">
        <v>0.322851</v>
      </c>
      <c r="V7122">
        <v>-8</v>
      </c>
    </row>
    <row r="7123" spans="1:22" x14ac:dyDescent="0.3">
      <c r="A7123">
        <v>7122</v>
      </c>
      <c r="B7123">
        <v>247.30276499999999</v>
      </c>
      <c r="C7123">
        <v>6.5723000000000004E-2</v>
      </c>
      <c r="D7123">
        <v>7.8906000000000004E-2</v>
      </c>
      <c r="E7123">
        <v>0.98076200000000002</v>
      </c>
      <c r="F7123">
        <v>-25.130454</v>
      </c>
      <c r="G7123">
        <v>-26.064146000000001</v>
      </c>
      <c r="H7123">
        <v>28.839459999999999</v>
      </c>
      <c r="I7123">
        <v>-12.749863</v>
      </c>
      <c r="J7123">
        <v>57.699973999999997</v>
      </c>
      <c r="K7123">
        <v>77.452003000000005</v>
      </c>
      <c r="L7123">
        <v>0.54524099999999998</v>
      </c>
      <c r="M7123">
        <v>0</v>
      </c>
      <c r="N7123">
        <v>0.64340200000000003</v>
      </c>
      <c r="O7123">
        <v>1.8252999999999998E-2</v>
      </c>
      <c r="P7123">
        <v>0</v>
      </c>
      <c r="Q7123">
        <v>1.389178</v>
      </c>
      <c r="R7123">
        <v>1.2232E-2</v>
      </c>
      <c r="S7123">
        <v>36.163735000000003</v>
      </c>
      <c r="T7123">
        <v>14.040597999999999</v>
      </c>
      <c r="U7123">
        <v>0.27869699999999997</v>
      </c>
      <c r="V7123">
        <v>-8</v>
      </c>
    </row>
    <row r="7124" spans="1:22" x14ac:dyDescent="0.3">
      <c r="A7124">
        <v>7123</v>
      </c>
      <c r="B7124">
        <v>247.30774500000001</v>
      </c>
      <c r="C7124">
        <v>5.0097999999999997E-2</v>
      </c>
      <c r="D7124">
        <v>0.110156</v>
      </c>
      <c r="E7124">
        <v>0.96904299999999999</v>
      </c>
      <c r="F7124">
        <v>39.685039000000003</v>
      </c>
      <c r="G7124">
        <v>18.711424999999998</v>
      </c>
      <c r="H7124">
        <v>-5.5010490000000001</v>
      </c>
      <c r="I7124">
        <v>-9.3498230000000007</v>
      </c>
      <c r="J7124">
        <v>57.699973999999997</v>
      </c>
      <c r="K7124">
        <v>77.180000000000007</v>
      </c>
      <c r="L7124">
        <v>0.53612899999999997</v>
      </c>
      <c r="M7124">
        <v>0</v>
      </c>
      <c r="N7124">
        <v>0.71065900000000004</v>
      </c>
      <c r="O7124">
        <v>-2.129E-2</v>
      </c>
      <c r="P7124">
        <v>0</v>
      </c>
      <c r="Q7124">
        <v>1.6238079999999999</v>
      </c>
      <c r="R7124">
        <v>-4.5968000000000002E-2</v>
      </c>
      <c r="S7124">
        <v>36.163735000000003</v>
      </c>
      <c r="T7124">
        <v>14.013203000000001</v>
      </c>
      <c r="U7124">
        <v>0.31503999999999999</v>
      </c>
      <c r="V7124">
        <v>-8</v>
      </c>
    </row>
    <row r="7125" spans="1:22" x14ac:dyDescent="0.3">
      <c r="A7125">
        <v>7124</v>
      </c>
      <c r="B7125">
        <v>247.31272999999999</v>
      </c>
      <c r="C7125">
        <v>5.0097999999999997E-2</v>
      </c>
      <c r="D7125">
        <v>9.0624999999999997E-2</v>
      </c>
      <c r="E7125">
        <v>0.96513700000000002</v>
      </c>
      <c r="F7125">
        <v>35.950814000000001</v>
      </c>
      <c r="G7125">
        <v>-42.179687000000001</v>
      </c>
      <c r="H7125">
        <v>-2.2201080000000002</v>
      </c>
      <c r="I7125">
        <v>-9.3498230000000007</v>
      </c>
      <c r="J7125">
        <v>57.699973999999997</v>
      </c>
      <c r="K7125">
        <v>77.180000000000007</v>
      </c>
      <c r="L7125">
        <v>0.53612899999999997</v>
      </c>
      <c r="M7125">
        <v>0</v>
      </c>
      <c r="N7125">
        <v>0.47601900000000003</v>
      </c>
      <c r="O7125">
        <v>3.3485000000000001E-2</v>
      </c>
      <c r="P7125">
        <v>0</v>
      </c>
      <c r="Q7125">
        <v>1.8303799999999999</v>
      </c>
      <c r="R7125">
        <v>-4.4151000000000003E-2</v>
      </c>
      <c r="S7125">
        <v>36.163735000000003</v>
      </c>
      <c r="T7125">
        <v>14.002136</v>
      </c>
      <c r="U7125">
        <v>0.31175900000000001</v>
      </c>
      <c r="V7125">
        <v>-8</v>
      </c>
    </row>
    <row r="7126" spans="1:22" x14ac:dyDescent="0.3">
      <c r="A7126">
        <v>7125</v>
      </c>
      <c r="B7126">
        <v>247.31772599999999</v>
      </c>
      <c r="C7126">
        <v>3.0565999999999999E-2</v>
      </c>
      <c r="D7126">
        <v>4.3749999999999997E-2</v>
      </c>
      <c r="E7126">
        <v>0.96123099999999995</v>
      </c>
      <c r="F7126">
        <v>-36.244222000000001</v>
      </c>
      <c r="G7126">
        <v>-4.8209299999999997</v>
      </c>
      <c r="H7126">
        <v>26.870895000000001</v>
      </c>
      <c r="I7126">
        <v>-9.3498230000000007</v>
      </c>
      <c r="J7126">
        <v>57.699973999999997</v>
      </c>
      <c r="K7126">
        <v>77.180000000000007</v>
      </c>
      <c r="L7126">
        <v>0.53612899999999997</v>
      </c>
      <c r="M7126">
        <v>0</v>
      </c>
      <c r="N7126">
        <v>0.436224</v>
      </c>
      <c r="O7126">
        <v>1.1620000000000001E-3</v>
      </c>
      <c r="P7126">
        <v>0</v>
      </c>
      <c r="Q7126">
        <v>1.6577459999999999</v>
      </c>
      <c r="R7126">
        <v>2.0056000000000001E-2</v>
      </c>
      <c r="S7126">
        <v>36.163735000000003</v>
      </c>
      <c r="T7126">
        <v>14.136383</v>
      </c>
      <c r="U7126">
        <v>0.27942099999999997</v>
      </c>
      <c r="V7126">
        <v>-8</v>
      </c>
    </row>
    <row r="7127" spans="1:22" x14ac:dyDescent="0.3">
      <c r="A7127">
        <v>7126</v>
      </c>
      <c r="B7127">
        <v>247.32269199999999</v>
      </c>
      <c r="C7127">
        <v>5.4004000000000003E-2</v>
      </c>
      <c r="D7127">
        <v>2.0313000000000001E-2</v>
      </c>
      <c r="E7127">
        <v>0.94560599999999995</v>
      </c>
      <c r="F7127">
        <v>33.728059000000002</v>
      </c>
      <c r="G7127">
        <v>14.316276999999999</v>
      </c>
      <c r="H7127">
        <v>-9.8756360000000001</v>
      </c>
      <c r="I7127">
        <v>-9.3498230000000007</v>
      </c>
      <c r="J7127">
        <v>57.699973999999997</v>
      </c>
      <c r="K7127">
        <v>77.180000000000007</v>
      </c>
      <c r="L7127">
        <v>0.53612899999999997</v>
      </c>
      <c r="M7127">
        <v>0</v>
      </c>
      <c r="N7127">
        <v>0.48059000000000002</v>
      </c>
      <c r="O7127">
        <v>-1.5848000000000001E-2</v>
      </c>
      <c r="P7127">
        <v>0</v>
      </c>
      <c r="Q7127">
        <v>1.8223769999999999</v>
      </c>
      <c r="R7127">
        <v>-4.2155999999999999E-2</v>
      </c>
      <c r="S7127">
        <v>36.163735000000003</v>
      </c>
      <c r="T7127">
        <v>14.087341</v>
      </c>
      <c r="U7127">
        <v>0.31858599999999998</v>
      </c>
      <c r="V7127">
        <v>-8</v>
      </c>
    </row>
    <row r="7128" spans="1:22" x14ac:dyDescent="0.3">
      <c r="A7128">
        <v>7127</v>
      </c>
      <c r="B7128">
        <v>247.32766599999999</v>
      </c>
      <c r="C7128">
        <v>6.9628999999999996E-2</v>
      </c>
      <c r="D7128">
        <v>3.5937999999999998E-2</v>
      </c>
      <c r="E7128">
        <v>0.95341799999999999</v>
      </c>
      <c r="F7128">
        <v>12.834177</v>
      </c>
      <c r="G7128">
        <v>-25.240055999999999</v>
      </c>
      <c r="H7128">
        <v>6.3103369999999996</v>
      </c>
      <c r="I7128">
        <v>-9.3498230000000007</v>
      </c>
      <c r="J7128">
        <v>58.199973999999997</v>
      </c>
      <c r="K7128">
        <v>77.180000000000007</v>
      </c>
      <c r="L7128">
        <v>0.53812899999999997</v>
      </c>
      <c r="M7128">
        <v>0</v>
      </c>
      <c r="N7128">
        <v>0.322716</v>
      </c>
      <c r="O7128">
        <v>1.9772999999999999E-2</v>
      </c>
      <c r="P7128">
        <v>0</v>
      </c>
      <c r="Q7128">
        <v>1.8896660000000001</v>
      </c>
      <c r="R7128">
        <v>-2.4392E-2</v>
      </c>
      <c r="S7128">
        <v>36.433363</v>
      </c>
      <c r="T7128">
        <v>14.118728000000001</v>
      </c>
      <c r="U7128">
        <v>0.30496299999999998</v>
      </c>
      <c r="V7128">
        <v>-8</v>
      </c>
    </row>
    <row r="7129" spans="1:22" x14ac:dyDescent="0.3">
      <c r="A7129">
        <v>7128</v>
      </c>
      <c r="B7129">
        <v>247.332649</v>
      </c>
      <c r="C7129">
        <v>2.2754E-2</v>
      </c>
      <c r="D7129">
        <v>7.1094000000000004E-2</v>
      </c>
      <c r="E7129">
        <v>0.96513700000000002</v>
      </c>
      <c r="F7129">
        <v>-23.174430999999998</v>
      </c>
      <c r="G7129">
        <v>1.680226</v>
      </c>
      <c r="H7129">
        <v>25.558520000000001</v>
      </c>
      <c r="I7129">
        <v>-9.3498230000000007</v>
      </c>
      <c r="J7129">
        <v>58.199973999999997</v>
      </c>
      <c r="K7129">
        <v>77.180000000000007</v>
      </c>
      <c r="L7129">
        <v>0.53812899999999997</v>
      </c>
      <c r="M7129">
        <v>0</v>
      </c>
      <c r="N7129">
        <v>0.31944899999999998</v>
      </c>
      <c r="O7129">
        <v>-3.6960000000000001E-3</v>
      </c>
      <c r="P7129">
        <v>0</v>
      </c>
      <c r="Q7129">
        <v>1.793452</v>
      </c>
      <c r="R7129">
        <v>7.7029999999999998E-3</v>
      </c>
      <c r="S7129">
        <v>36.433363</v>
      </c>
      <c r="T7129">
        <v>14.246086</v>
      </c>
      <c r="U7129">
        <v>0.283028</v>
      </c>
      <c r="V7129">
        <v>-8</v>
      </c>
    </row>
    <row r="7130" spans="1:22" x14ac:dyDescent="0.3">
      <c r="A7130">
        <v>7129</v>
      </c>
      <c r="B7130">
        <v>247.337626</v>
      </c>
      <c r="C7130">
        <v>2.2754E-2</v>
      </c>
      <c r="D7130">
        <v>6.7187999999999998E-2</v>
      </c>
      <c r="E7130">
        <v>0.94560599999999995</v>
      </c>
      <c r="F7130">
        <v>48.576053000000002</v>
      </c>
      <c r="G7130">
        <v>11.660875000000001</v>
      </c>
      <c r="H7130">
        <v>-12.937847</v>
      </c>
      <c r="I7130">
        <v>-9.3498230000000007</v>
      </c>
      <c r="J7130">
        <v>58.199973999999997</v>
      </c>
      <c r="K7130">
        <v>77.180000000000007</v>
      </c>
      <c r="L7130">
        <v>0.53812899999999997</v>
      </c>
      <c r="M7130">
        <v>0</v>
      </c>
      <c r="N7130">
        <v>0.36526500000000001</v>
      </c>
      <c r="O7130">
        <v>-1.2725999999999999E-2</v>
      </c>
      <c r="P7130">
        <v>0</v>
      </c>
      <c r="Q7130">
        <v>2.0515439999999998</v>
      </c>
      <c r="R7130">
        <v>-5.6713E-2</v>
      </c>
      <c r="S7130">
        <v>36.433363</v>
      </c>
      <c r="T7130">
        <v>14.181694</v>
      </c>
      <c r="U7130">
        <v>0.32423999999999997</v>
      </c>
      <c r="V7130">
        <v>-8</v>
      </c>
    </row>
    <row r="7131" spans="1:22" x14ac:dyDescent="0.3">
      <c r="A7131">
        <v>7130</v>
      </c>
      <c r="B7131">
        <v>247.34261599999999</v>
      </c>
      <c r="C7131">
        <v>1.1035E-2</v>
      </c>
      <c r="D7131">
        <v>3.9843999999999997E-2</v>
      </c>
      <c r="E7131">
        <v>0.93779299999999999</v>
      </c>
      <c r="F7131">
        <v>3.4986120000000001</v>
      </c>
      <c r="G7131">
        <v>-22.950915999999999</v>
      </c>
      <c r="H7131">
        <v>10.903653</v>
      </c>
      <c r="I7131">
        <v>-9.3498230000000007</v>
      </c>
      <c r="J7131">
        <v>58.199973999999997</v>
      </c>
      <c r="K7131">
        <v>77.180000000000007</v>
      </c>
      <c r="L7131">
        <v>0.53812899999999997</v>
      </c>
      <c r="M7131">
        <v>0</v>
      </c>
      <c r="N7131">
        <v>0.24454200000000001</v>
      </c>
      <c r="O7131">
        <v>1.8321E-2</v>
      </c>
      <c r="P7131">
        <v>0</v>
      </c>
      <c r="Q7131">
        <v>2.0732349999999999</v>
      </c>
      <c r="R7131">
        <v>-1.7527000000000001E-2</v>
      </c>
      <c r="S7131">
        <v>36.433363</v>
      </c>
      <c r="T7131">
        <v>14.236103999999999</v>
      </c>
      <c r="U7131">
        <v>0.298514</v>
      </c>
      <c r="V7131">
        <v>-8</v>
      </c>
    </row>
    <row r="7132" spans="1:22" x14ac:dyDescent="0.3">
      <c r="A7132">
        <v>7131</v>
      </c>
      <c r="B7132">
        <v>247.347611</v>
      </c>
      <c r="C7132">
        <v>-1.6309000000000001E-2</v>
      </c>
      <c r="D7132">
        <v>1.2500000000000001E-2</v>
      </c>
      <c r="E7132">
        <v>0.96513700000000002</v>
      </c>
      <c r="F7132">
        <v>-19.262384000000001</v>
      </c>
      <c r="G7132">
        <v>11.935570999999999</v>
      </c>
      <c r="H7132">
        <v>15.27824</v>
      </c>
      <c r="I7132">
        <v>5.099869</v>
      </c>
      <c r="J7132">
        <v>58.199973999999997</v>
      </c>
      <c r="K7132">
        <v>77.860000999999997</v>
      </c>
      <c r="L7132">
        <v>0.49206</v>
      </c>
      <c r="M7132">
        <v>0</v>
      </c>
      <c r="N7132">
        <v>0.30953199999999997</v>
      </c>
      <c r="O7132">
        <v>-1.2577E-2</v>
      </c>
      <c r="P7132">
        <v>0</v>
      </c>
      <c r="Q7132">
        <v>1.969598</v>
      </c>
      <c r="R7132">
        <v>3.0590000000000001E-3</v>
      </c>
      <c r="S7132">
        <v>36.433363</v>
      </c>
      <c r="T7132">
        <v>14.312417999999999</v>
      </c>
      <c r="U7132">
        <v>0.29286699999999999</v>
      </c>
      <c r="V7132">
        <v>-8</v>
      </c>
    </row>
    <row r="7133" spans="1:22" x14ac:dyDescent="0.3">
      <c r="A7133">
        <v>7132</v>
      </c>
      <c r="B7133">
        <v>247.35258400000001</v>
      </c>
      <c r="C7133">
        <v>3.2230000000000002E-3</v>
      </c>
      <c r="D7133">
        <v>-3.0469E-2</v>
      </c>
      <c r="E7133">
        <v>0.94560599999999995</v>
      </c>
      <c r="F7133">
        <v>38.884847999999998</v>
      </c>
      <c r="G7133">
        <v>3.0537100000000001</v>
      </c>
      <c r="H7133">
        <v>-15.562597999999999</v>
      </c>
      <c r="I7133">
        <v>5.099869</v>
      </c>
      <c r="J7133">
        <v>58.199973999999997</v>
      </c>
      <c r="K7133">
        <v>77.860000999999997</v>
      </c>
      <c r="L7133">
        <v>0.49206</v>
      </c>
      <c r="M7133">
        <v>0</v>
      </c>
      <c r="N7133">
        <v>0.321467</v>
      </c>
      <c r="O7133">
        <v>-4.9090000000000002E-3</v>
      </c>
      <c r="P7133">
        <v>0</v>
      </c>
      <c r="Q7133">
        <v>2.1352829999999998</v>
      </c>
      <c r="R7133">
        <v>-4.8841000000000002E-2</v>
      </c>
      <c r="S7133">
        <v>36.433363</v>
      </c>
      <c r="T7133">
        <v>14.235025</v>
      </c>
      <c r="U7133">
        <v>0.32624399999999998</v>
      </c>
      <c r="V7133">
        <v>-8</v>
      </c>
    </row>
    <row r="7134" spans="1:22" x14ac:dyDescent="0.3">
      <c r="A7134">
        <v>7133</v>
      </c>
      <c r="B7134">
        <v>247.35757899999999</v>
      </c>
      <c r="C7134">
        <v>-8.4960000000000001E-3</v>
      </c>
      <c r="D7134">
        <v>-3.8281000000000003E-2</v>
      </c>
      <c r="E7134">
        <v>0.94560599999999995</v>
      </c>
      <c r="F7134">
        <v>-9.6600889999999993</v>
      </c>
      <c r="G7134">
        <v>-16.724456</v>
      </c>
      <c r="H7134">
        <v>12.434758</v>
      </c>
      <c r="I7134">
        <v>5.099869</v>
      </c>
      <c r="J7134">
        <v>58.199973999999997</v>
      </c>
      <c r="K7134">
        <v>77.860000999999997</v>
      </c>
      <c r="L7134">
        <v>0.49206</v>
      </c>
      <c r="M7134">
        <v>0</v>
      </c>
      <c r="N7134">
        <v>0.24048</v>
      </c>
      <c r="O7134">
        <v>1.2916E-2</v>
      </c>
      <c r="P7134">
        <v>0</v>
      </c>
      <c r="Q7134">
        <v>2.056359</v>
      </c>
      <c r="R7134">
        <v>-5.9259999999999998E-3</v>
      </c>
      <c r="S7134">
        <v>36.433363</v>
      </c>
      <c r="T7134">
        <v>14.297136999999999</v>
      </c>
      <c r="U7134">
        <v>0.29605799999999999</v>
      </c>
      <c r="V7134">
        <v>-8</v>
      </c>
    </row>
    <row r="7135" spans="1:22" x14ac:dyDescent="0.3">
      <c r="A7135">
        <v>7134</v>
      </c>
      <c r="B7135">
        <v>247.36255199999999</v>
      </c>
      <c r="C7135">
        <v>-2.0215E-2</v>
      </c>
      <c r="D7135">
        <v>3.2030999999999997E-2</v>
      </c>
      <c r="E7135">
        <v>0.94560599999999995</v>
      </c>
      <c r="F7135">
        <v>11.767255</v>
      </c>
      <c r="G7135">
        <v>4.7934559999999999</v>
      </c>
      <c r="H7135">
        <v>8.4976299999999991</v>
      </c>
      <c r="I7135">
        <v>5.099869</v>
      </c>
      <c r="J7135">
        <v>58.199973999999997</v>
      </c>
      <c r="K7135">
        <v>77.860000999999997</v>
      </c>
      <c r="L7135">
        <v>0.49206</v>
      </c>
      <c r="M7135">
        <v>0</v>
      </c>
      <c r="N7135">
        <v>0.27185999999999999</v>
      </c>
      <c r="O7135">
        <v>-6.0809999999999996E-3</v>
      </c>
      <c r="P7135">
        <v>0</v>
      </c>
      <c r="Q7135">
        <v>2.1149610000000001</v>
      </c>
      <c r="R7135">
        <v>-2.5034000000000001E-2</v>
      </c>
      <c r="S7135">
        <v>36.433363</v>
      </c>
      <c r="T7135">
        <v>14.339397</v>
      </c>
      <c r="U7135">
        <v>0.299591</v>
      </c>
      <c r="V7135">
        <v>-8</v>
      </c>
    </row>
    <row r="7136" spans="1:22" x14ac:dyDescent="0.3">
      <c r="A7136">
        <v>7135</v>
      </c>
      <c r="B7136">
        <v>247.36756199999999</v>
      </c>
      <c r="C7136">
        <v>-3.5839999999999997E-2</v>
      </c>
      <c r="D7136">
        <v>3.2030999999999997E-2</v>
      </c>
      <c r="E7136">
        <v>0.95732399999999995</v>
      </c>
      <c r="F7136">
        <v>35.150623000000003</v>
      </c>
      <c r="G7136">
        <v>-25.697883999999998</v>
      </c>
      <c r="H7136">
        <v>-17.312432999999999</v>
      </c>
      <c r="I7136">
        <v>5.099869</v>
      </c>
      <c r="J7136">
        <v>58.199973999999997</v>
      </c>
      <c r="K7136">
        <v>77.860000999999997</v>
      </c>
      <c r="L7136">
        <v>0.49206</v>
      </c>
      <c r="M7136">
        <v>0</v>
      </c>
      <c r="N7136">
        <v>0.158274</v>
      </c>
      <c r="O7136">
        <v>2.1321E-2</v>
      </c>
      <c r="P7136">
        <v>0</v>
      </c>
      <c r="Q7136">
        <v>2.2896969999999999</v>
      </c>
      <c r="R7136">
        <v>-4.666E-2</v>
      </c>
      <c r="S7136">
        <v>36.433363</v>
      </c>
      <c r="T7136">
        <v>14.252662000000001</v>
      </c>
      <c r="U7136">
        <v>0.32783099999999998</v>
      </c>
      <c r="V7136">
        <v>-8</v>
      </c>
    </row>
    <row r="7137" spans="1:22" x14ac:dyDescent="0.3">
      <c r="A7137">
        <v>7136</v>
      </c>
      <c r="B7137">
        <v>247.37252000000001</v>
      </c>
      <c r="C7137">
        <v>-3.5839999999999997E-2</v>
      </c>
      <c r="D7137">
        <v>-2.2655999999999999E-2</v>
      </c>
      <c r="E7137">
        <v>0.88310599999999995</v>
      </c>
      <c r="F7137">
        <v>-13.305405</v>
      </c>
      <c r="G7137">
        <v>-19.746120000000001</v>
      </c>
      <c r="H7137">
        <v>9.3725470000000008</v>
      </c>
      <c r="I7137">
        <v>5.099869</v>
      </c>
      <c r="J7137">
        <v>58.199973999999997</v>
      </c>
      <c r="K7137">
        <v>77.860000999999997</v>
      </c>
      <c r="L7137">
        <v>0.49206</v>
      </c>
      <c r="M7137">
        <v>0</v>
      </c>
      <c r="N7137">
        <v>7.7490000000000003E-2</v>
      </c>
      <c r="O7137">
        <v>1.6691000000000001E-2</v>
      </c>
      <c r="P7137">
        <v>0</v>
      </c>
      <c r="Q7137">
        <v>2.1981269999999999</v>
      </c>
      <c r="R7137">
        <v>-3.735E-3</v>
      </c>
      <c r="S7137">
        <v>36.433363</v>
      </c>
      <c r="T7137">
        <v>14.299130999999999</v>
      </c>
      <c r="U7137">
        <v>0.29923699999999998</v>
      </c>
      <c r="V7137">
        <v>-8</v>
      </c>
    </row>
    <row r="7138" spans="1:22" x14ac:dyDescent="0.3">
      <c r="A7138">
        <v>7137</v>
      </c>
      <c r="B7138">
        <v>247.37751499999999</v>
      </c>
      <c r="C7138">
        <v>-6.8400000000000004E-4</v>
      </c>
      <c r="D7138">
        <v>-1.4844E-2</v>
      </c>
      <c r="E7138">
        <v>0.88310599999999995</v>
      </c>
      <c r="F7138">
        <v>20.74718</v>
      </c>
      <c r="G7138">
        <v>-10.955824</v>
      </c>
      <c r="H7138">
        <v>-5.5010490000000001</v>
      </c>
      <c r="I7138">
        <v>5.099869</v>
      </c>
      <c r="J7138">
        <v>58.699973999999997</v>
      </c>
      <c r="K7138">
        <v>77.860000999999997</v>
      </c>
      <c r="L7138">
        <v>0.49406</v>
      </c>
      <c r="M7138">
        <v>0</v>
      </c>
      <c r="N7138">
        <v>2.3581999999999999E-2</v>
      </c>
      <c r="O7138">
        <v>9.3959999999999998E-3</v>
      </c>
      <c r="P7138">
        <v>0</v>
      </c>
      <c r="Q7138">
        <v>2.2792089999999998</v>
      </c>
      <c r="R7138">
        <v>-3.4016999999999999E-2</v>
      </c>
      <c r="S7138">
        <v>36.635584999999999</v>
      </c>
      <c r="T7138">
        <v>14.271653000000001</v>
      </c>
      <c r="U7138">
        <v>0.31802000000000002</v>
      </c>
      <c r="V7138">
        <v>-6</v>
      </c>
    </row>
    <row r="7139" spans="1:22" x14ac:dyDescent="0.3">
      <c r="A7139">
        <v>7138</v>
      </c>
      <c r="B7139">
        <v>247.38247999999999</v>
      </c>
      <c r="C7139">
        <v>7.1289999999999999E-3</v>
      </c>
      <c r="D7139">
        <v>-2.6561999999999999E-2</v>
      </c>
      <c r="E7139">
        <v>0.90654299999999999</v>
      </c>
      <c r="F7139">
        <v>16.034942000000001</v>
      </c>
      <c r="G7139">
        <v>-18.097940999999999</v>
      </c>
      <c r="H7139">
        <v>-13.156575999999999</v>
      </c>
      <c r="I7139">
        <v>5.099869</v>
      </c>
      <c r="J7139">
        <v>58.699973999999997</v>
      </c>
      <c r="K7139">
        <v>77.860000999999997</v>
      </c>
      <c r="L7139">
        <v>0.49406</v>
      </c>
      <c r="M7139">
        <v>0</v>
      </c>
      <c r="N7139">
        <v>-6.8420999999999996E-2</v>
      </c>
      <c r="O7139">
        <v>1.6271000000000001E-2</v>
      </c>
      <c r="P7139">
        <v>0</v>
      </c>
      <c r="Q7139">
        <v>2.3305539999999998</v>
      </c>
      <c r="R7139">
        <v>-3.0263000000000002E-2</v>
      </c>
      <c r="S7139">
        <v>36.635584999999999</v>
      </c>
      <c r="T7139">
        <v>14.206331</v>
      </c>
      <c r="U7139">
        <v>0.32694899999999999</v>
      </c>
      <c r="V7139">
        <v>-6</v>
      </c>
    </row>
    <row r="7140" spans="1:22" x14ac:dyDescent="0.3">
      <c r="A7140">
        <v>7139</v>
      </c>
      <c r="B7140">
        <v>247.38746</v>
      </c>
      <c r="C7140">
        <v>-3.5839999999999997E-2</v>
      </c>
      <c r="D7140">
        <v>-3.8281000000000003E-2</v>
      </c>
      <c r="E7140">
        <v>0.86357399999999995</v>
      </c>
      <c r="F7140">
        <v>-10.72701</v>
      </c>
      <c r="G7140">
        <v>-0.792045</v>
      </c>
      <c r="H7140">
        <v>10.247465</v>
      </c>
      <c r="I7140">
        <v>3.4000400000000002</v>
      </c>
      <c r="J7140">
        <v>58.699973999999997</v>
      </c>
      <c r="K7140">
        <v>77.452003000000005</v>
      </c>
      <c r="L7140">
        <v>0.50079200000000001</v>
      </c>
      <c r="M7140">
        <v>0</v>
      </c>
      <c r="N7140">
        <v>-5.3851000000000003E-2</v>
      </c>
      <c r="O7140">
        <v>1.067E-3</v>
      </c>
      <c r="P7140">
        <v>0</v>
      </c>
      <c r="Q7140">
        <v>2.243099</v>
      </c>
      <c r="R7140">
        <v>-6.2989999999999999E-3</v>
      </c>
      <c r="S7140">
        <v>36.635584999999999</v>
      </c>
      <c r="T7140">
        <v>14.257364000000001</v>
      </c>
      <c r="U7140">
        <v>0.301728</v>
      </c>
      <c r="V7140">
        <v>-6</v>
      </c>
    </row>
    <row r="7141" spans="1:22" x14ac:dyDescent="0.3">
      <c r="A7141">
        <v>7140</v>
      </c>
      <c r="B7141">
        <v>247.392439</v>
      </c>
      <c r="C7141">
        <v>-4.5900000000000003E-3</v>
      </c>
      <c r="D7141">
        <v>1.6406E-2</v>
      </c>
      <c r="E7141">
        <v>0.84404299999999999</v>
      </c>
      <c r="F7141">
        <v>22.525382</v>
      </c>
      <c r="G7141">
        <v>-3.9968400000000002</v>
      </c>
      <c r="H7141">
        <v>-4.4074020000000003</v>
      </c>
      <c r="I7141">
        <v>3.4000400000000002</v>
      </c>
      <c r="J7141">
        <v>58.699973999999997</v>
      </c>
      <c r="K7141">
        <v>77.452003000000005</v>
      </c>
      <c r="L7141">
        <v>0.50079200000000001</v>
      </c>
      <c r="M7141">
        <v>0</v>
      </c>
      <c r="N7141">
        <v>-7.0235000000000006E-2</v>
      </c>
      <c r="O7141">
        <v>3.9779999999999998E-3</v>
      </c>
      <c r="P7141">
        <v>0</v>
      </c>
      <c r="Q7141">
        <v>2.3471769999999998</v>
      </c>
      <c r="R7141">
        <v>-3.6042999999999999E-2</v>
      </c>
      <c r="S7141">
        <v>36.635584999999999</v>
      </c>
      <c r="T7141">
        <v>14.235419</v>
      </c>
      <c r="U7141">
        <v>0.31738100000000002</v>
      </c>
      <c r="V7141">
        <v>-6</v>
      </c>
    </row>
    <row r="7142" spans="1:22" x14ac:dyDescent="0.3">
      <c r="A7142">
        <v>7141</v>
      </c>
      <c r="B7142">
        <v>247.39745300000001</v>
      </c>
      <c r="C7142">
        <v>-1.6309000000000001E-2</v>
      </c>
      <c r="D7142">
        <v>1.2500000000000001E-2</v>
      </c>
      <c r="E7142">
        <v>0.88701200000000002</v>
      </c>
      <c r="F7142">
        <v>-1.1247149999999999</v>
      </c>
      <c r="G7142">
        <v>-4.4546679999999999</v>
      </c>
      <c r="H7142">
        <v>0.185915</v>
      </c>
      <c r="I7142">
        <v>3.4000400000000002</v>
      </c>
      <c r="J7142">
        <v>58.699973999999997</v>
      </c>
      <c r="K7142">
        <v>77.452003000000005</v>
      </c>
      <c r="L7142">
        <v>0.50079200000000001</v>
      </c>
      <c r="M7142">
        <v>0</v>
      </c>
      <c r="N7142">
        <v>-8.3490999999999996E-2</v>
      </c>
      <c r="O7142">
        <v>4.47E-3</v>
      </c>
      <c r="P7142">
        <v>0</v>
      </c>
      <c r="Q7142">
        <v>2.3313060000000001</v>
      </c>
      <c r="R7142">
        <v>-1.5294E-2</v>
      </c>
      <c r="S7142">
        <v>36.635584999999999</v>
      </c>
      <c r="T7142">
        <v>14.236351000000001</v>
      </c>
      <c r="U7142">
        <v>0.312558</v>
      </c>
      <c r="V7142">
        <v>-6</v>
      </c>
    </row>
    <row r="7143" spans="1:22" x14ac:dyDescent="0.3">
      <c r="A7143">
        <v>7142</v>
      </c>
      <c r="B7143">
        <v>247.402421</v>
      </c>
      <c r="C7143">
        <v>-5.5370999999999997E-2</v>
      </c>
      <c r="D7143">
        <v>-2.2655999999999999E-2</v>
      </c>
      <c r="E7143">
        <v>0.84794899999999995</v>
      </c>
      <c r="F7143">
        <v>3.5875219999999999</v>
      </c>
      <c r="G7143">
        <v>2.8705790000000002</v>
      </c>
      <c r="H7143">
        <v>13.309676</v>
      </c>
      <c r="I7143">
        <v>3.4000400000000002</v>
      </c>
      <c r="J7143">
        <v>58.699973999999997</v>
      </c>
      <c r="K7143">
        <v>77.452003000000005</v>
      </c>
      <c r="L7143">
        <v>0.50079200000000001</v>
      </c>
      <c r="M7143">
        <v>0</v>
      </c>
      <c r="N7143">
        <v>-4.0730000000000002E-2</v>
      </c>
      <c r="O7143">
        <v>-2.2209999999999999E-3</v>
      </c>
      <c r="P7143">
        <v>0</v>
      </c>
      <c r="Q7143">
        <v>2.321742</v>
      </c>
      <c r="R7143">
        <v>-1.934E-2</v>
      </c>
      <c r="S7143">
        <v>36.635584999999999</v>
      </c>
      <c r="T7143">
        <v>14.302474</v>
      </c>
      <c r="U7143">
        <v>0.29789100000000002</v>
      </c>
      <c r="V7143">
        <v>-6</v>
      </c>
    </row>
    <row r="7144" spans="1:22" x14ac:dyDescent="0.3">
      <c r="A7144">
        <v>7143</v>
      </c>
      <c r="B7144">
        <v>247.40741299999999</v>
      </c>
      <c r="C7144">
        <v>3.2230000000000002E-3</v>
      </c>
      <c r="D7144">
        <v>-1.4844E-2</v>
      </c>
      <c r="E7144">
        <v>0.85966799999999999</v>
      </c>
      <c r="F7144">
        <v>29.460372</v>
      </c>
      <c r="G7144">
        <v>-15.076275000000001</v>
      </c>
      <c r="H7144">
        <v>-1.1264609999999999</v>
      </c>
      <c r="I7144">
        <v>3.4000400000000002</v>
      </c>
      <c r="J7144">
        <v>58.699973999999997</v>
      </c>
      <c r="K7144">
        <v>77.452003000000005</v>
      </c>
      <c r="L7144">
        <v>0.50079200000000001</v>
      </c>
      <c r="M7144">
        <v>0</v>
      </c>
      <c r="N7144">
        <v>-0.11588</v>
      </c>
      <c r="O7144">
        <v>1.3965999999999999E-2</v>
      </c>
      <c r="P7144">
        <v>0</v>
      </c>
      <c r="Q7144">
        <v>2.4444110000000001</v>
      </c>
      <c r="R7144">
        <v>-4.2774E-2</v>
      </c>
      <c r="S7144">
        <v>36.635584999999999</v>
      </c>
      <c r="T7144">
        <v>14.296851</v>
      </c>
      <c r="U7144">
        <v>0.313087</v>
      </c>
      <c r="V7144">
        <v>-6</v>
      </c>
    </row>
    <row r="7145" spans="1:22" x14ac:dyDescent="0.3">
      <c r="A7145">
        <v>7144</v>
      </c>
      <c r="B7145">
        <v>247.41238899999999</v>
      </c>
      <c r="C7145">
        <v>-6.8400000000000004E-4</v>
      </c>
      <c r="D7145">
        <v>-6.5625000000000003E-2</v>
      </c>
      <c r="E7145">
        <v>0.89091799999999999</v>
      </c>
      <c r="F7145">
        <v>-10.460279999999999</v>
      </c>
      <c r="G7145">
        <v>-2.8064870000000002</v>
      </c>
      <c r="H7145">
        <v>4.5605019999999996</v>
      </c>
      <c r="I7145">
        <v>3.4000400000000002</v>
      </c>
      <c r="J7145">
        <v>58.699973999999997</v>
      </c>
      <c r="K7145">
        <v>77.452003000000005</v>
      </c>
      <c r="L7145">
        <v>0.50079200000000001</v>
      </c>
      <c r="M7145">
        <v>0</v>
      </c>
      <c r="N7145">
        <v>-0.127752</v>
      </c>
      <c r="O7145">
        <v>3.3409999999999998E-3</v>
      </c>
      <c r="P7145">
        <v>0</v>
      </c>
      <c r="Q7145">
        <v>2.3449230000000001</v>
      </c>
      <c r="R7145">
        <v>-7.2420000000000002E-3</v>
      </c>
      <c r="S7145">
        <v>36.635584999999999</v>
      </c>
      <c r="T7145">
        <v>14.319544</v>
      </c>
      <c r="U7145">
        <v>0.306815</v>
      </c>
      <c r="V7145">
        <v>-6</v>
      </c>
    </row>
    <row r="7146" spans="1:22" x14ac:dyDescent="0.3">
      <c r="A7146">
        <v>7145</v>
      </c>
      <c r="B7146">
        <v>247.41738000000001</v>
      </c>
      <c r="C7146">
        <v>-3.9745999999999997E-2</v>
      </c>
      <c r="D7146">
        <v>-4.6094000000000003E-2</v>
      </c>
      <c r="E7146">
        <v>0.89482399999999995</v>
      </c>
      <c r="F7146">
        <v>23.947945000000001</v>
      </c>
      <c r="G7146">
        <v>-0.60891300000000004</v>
      </c>
      <c r="H7146">
        <v>10.028734999999999</v>
      </c>
      <c r="I7146">
        <v>3.4000400000000002</v>
      </c>
      <c r="J7146">
        <v>58.699973999999997</v>
      </c>
      <c r="K7146">
        <v>77.452003000000005</v>
      </c>
      <c r="L7146">
        <v>0.50079200000000001</v>
      </c>
      <c r="M7146">
        <v>0</v>
      </c>
      <c r="N7146">
        <v>-0.11045000000000001</v>
      </c>
      <c r="O7146">
        <v>1.302E-3</v>
      </c>
      <c r="P7146">
        <v>0</v>
      </c>
      <c r="Q7146">
        <v>2.4255529999999998</v>
      </c>
      <c r="R7146">
        <v>-3.7831999999999998E-2</v>
      </c>
      <c r="S7146">
        <v>36.635584999999999</v>
      </c>
      <c r="T7146">
        <v>14.369598</v>
      </c>
      <c r="U7146">
        <v>0.30038999999999999</v>
      </c>
      <c r="V7146">
        <v>-6</v>
      </c>
    </row>
    <row r="7147" spans="1:22" x14ac:dyDescent="0.3">
      <c r="A7147">
        <v>7146</v>
      </c>
      <c r="B7147">
        <v>247.42236</v>
      </c>
      <c r="C7147">
        <v>-6.8400000000000004E-4</v>
      </c>
      <c r="D7147">
        <v>1.2500000000000001E-2</v>
      </c>
      <c r="E7147">
        <v>0.90263700000000002</v>
      </c>
      <c r="F7147">
        <v>33.905878999999999</v>
      </c>
      <c r="G7147">
        <v>-14.618448000000001</v>
      </c>
      <c r="H7147">
        <v>-0.470273</v>
      </c>
      <c r="I7147">
        <v>3.4000400000000002</v>
      </c>
      <c r="J7147">
        <v>58.699973999999997</v>
      </c>
      <c r="K7147">
        <v>77.452003000000005</v>
      </c>
      <c r="L7147">
        <v>0.50079200000000001</v>
      </c>
      <c r="M7147">
        <v>0</v>
      </c>
      <c r="N7147">
        <v>-0.180704</v>
      </c>
      <c r="O7147">
        <v>1.4019E-2</v>
      </c>
      <c r="P7147">
        <v>0</v>
      </c>
      <c r="Q7147">
        <v>2.5817369999999999</v>
      </c>
      <c r="R7147">
        <v>-4.7612000000000002E-2</v>
      </c>
      <c r="S7147">
        <v>36.635584999999999</v>
      </c>
      <c r="T7147">
        <v>14.367255</v>
      </c>
      <c r="U7147">
        <v>0.311417</v>
      </c>
      <c r="V7147">
        <v>-6</v>
      </c>
    </row>
    <row r="7148" spans="1:22" x14ac:dyDescent="0.3">
      <c r="A7148">
        <v>7147</v>
      </c>
      <c r="B7148">
        <v>247.42734400000001</v>
      </c>
      <c r="C7148">
        <v>-3.5839999999999997E-2</v>
      </c>
      <c r="D7148">
        <v>-4.6094000000000003E-2</v>
      </c>
      <c r="E7148">
        <v>0.94169899999999995</v>
      </c>
      <c r="F7148">
        <v>-24.685901999999999</v>
      </c>
      <c r="G7148">
        <v>11.935570999999999</v>
      </c>
      <c r="H7148">
        <v>4.7792310000000002</v>
      </c>
      <c r="I7148">
        <v>5.949783</v>
      </c>
      <c r="J7148">
        <v>58.699973999999997</v>
      </c>
      <c r="K7148">
        <v>78.335999000000001</v>
      </c>
      <c r="L7148">
        <v>0.48960700000000001</v>
      </c>
      <c r="M7148">
        <v>0</v>
      </c>
      <c r="N7148">
        <v>-0.103533</v>
      </c>
      <c r="O7148">
        <v>-9.6930000000000002E-3</v>
      </c>
      <c r="P7148">
        <v>0</v>
      </c>
      <c r="Q7148">
        <v>2.4207519999999998</v>
      </c>
      <c r="R7148">
        <v>4.6420000000000003E-3</v>
      </c>
      <c r="S7148">
        <v>36.635584999999999</v>
      </c>
      <c r="T7148">
        <v>14.391076</v>
      </c>
      <c r="U7148">
        <v>0.305587</v>
      </c>
      <c r="V7148">
        <v>-6</v>
      </c>
    </row>
    <row r="7149" spans="1:22" x14ac:dyDescent="0.3">
      <c r="A7149">
        <v>7148</v>
      </c>
      <c r="B7149">
        <v>247.432331</v>
      </c>
      <c r="C7149">
        <v>-7.0996000000000004E-2</v>
      </c>
      <c r="D7149">
        <v>-5.3906000000000003E-2</v>
      </c>
      <c r="E7149">
        <v>0.94169899999999995</v>
      </c>
      <c r="F7149">
        <v>25.014866000000001</v>
      </c>
      <c r="G7149">
        <v>4.0609310000000001</v>
      </c>
      <c r="H7149">
        <v>8.9350889999999996</v>
      </c>
      <c r="I7149">
        <v>5.949783</v>
      </c>
      <c r="J7149">
        <v>58.899974999999998</v>
      </c>
      <c r="K7149">
        <v>78.335999000000001</v>
      </c>
      <c r="L7149">
        <v>0.49040699999999998</v>
      </c>
      <c r="M7149">
        <v>0</v>
      </c>
      <c r="N7149">
        <v>-5.0268E-2</v>
      </c>
      <c r="O7149">
        <v>-3.1930000000000001E-3</v>
      </c>
      <c r="P7149">
        <v>0</v>
      </c>
      <c r="Q7149">
        <v>2.5033379999999998</v>
      </c>
      <c r="R7149">
        <v>-3.9306000000000001E-2</v>
      </c>
      <c r="S7149">
        <v>36.702992000000002</v>
      </c>
      <c r="T7149">
        <v>14.435634</v>
      </c>
      <c r="U7149">
        <v>0.30155399999999999</v>
      </c>
      <c r="V7149">
        <v>-2</v>
      </c>
    </row>
    <row r="7150" spans="1:22" x14ac:dyDescent="0.3">
      <c r="A7150">
        <v>7149</v>
      </c>
      <c r="B7150">
        <v>247.43729500000001</v>
      </c>
      <c r="C7150">
        <v>-6.8400000000000004E-4</v>
      </c>
      <c r="D7150">
        <v>-3.8281000000000003E-2</v>
      </c>
      <c r="E7150">
        <v>0.94560599999999995</v>
      </c>
      <c r="F7150">
        <v>21.102819</v>
      </c>
      <c r="G7150">
        <v>-18.738899</v>
      </c>
      <c r="H7150">
        <v>-2.4388380000000001</v>
      </c>
      <c r="I7150">
        <v>5.949783</v>
      </c>
      <c r="J7150">
        <v>58.899974999999998</v>
      </c>
      <c r="K7150">
        <v>78.335999000000001</v>
      </c>
      <c r="L7150">
        <v>0.49040699999999998</v>
      </c>
      <c r="M7150">
        <v>0</v>
      </c>
      <c r="N7150">
        <v>-0.14089199999999999</v>
      </c>
      <c r="O7150">
        <v>1.7336000000000001E-2</v>
      </c>
      <c r="P7150">
        <v>0</v>
      </c>
      <c r="Q7150">
        <v>2.572327</v>
      </c>
      <c r="R7150">
        <v>-3.6373999999999997E-2</v>
      </c>
      <c r="S7150">
        <v>36.702992000000002</v>
      </c>
      <c r="T7150">
        <v>14.423527999999999</v>
      </c>
      <c r="U7150">
        <v>0.31363400000000002</v>
      </c>
      <c r="V7150">
        <v>-2</v>
      </c>
    </row>
    <row r="7151" spans="1:22" x14ac:dyDescent="0.3">
      <c r="A7151">
        <v>7150</v>
      </c>
      <c r="B7151">
        <v>247.44227599999999</v>
      </c>
      <c r="C7151">
        <v>-2.0215E-2</v>
      </c>
      <c r="D7151">
        <v>-0.100781</v>
      </c>
      <c r="E7151">
        <v>0.98857399999999995</v>
      </c>
      <c r="F7151">
        <v>-34.999478000000003</v>
      </c>
      <c r="G7151">
        <v>23.289704</v>
      </c>
      <c r="H7151">
        <v>2.373208</v>
      </c>
      <c r="I7151">
        <v>5.949783</v>
      </c>
      <c r="J7151">
        <v>58.899974999999998</v>
      </c>
      <c r="K7151">
        <v>78.335999000000001</v>
      </c>
      <c r="L7151">
        <v>0.49040699999999998</v>
      </c>
      <c r="M7151">
        <v>0</v>
      </c>
      <c r="N7151">
        <v>-1.5101E-2</v>
      </c>
      <c r="O7151">
        <v>-2.0219000000000001E-2</v>
      </c>
      <c r="P7151">
        <v>0</v>
      </c>
      <c r="Q7151">
        <v>2.3380960000000002</v>
      </c>
      <c r="R7151">
        <v>1.422E-2</v>
      </c>
      <c r="S7151">
        <v>36.702992000000002</v>
      </c>
      <c r="T7151">
        <v>14.435349</v>
      </c>
      <c r="U7151">
        <v>0.30842999999999998</v>
      </c>
      <c r="V7151">
        <v>-2</v>
      </c>
    </row>
    <row r="7152" spans="1:22" x14ac:dyDescent="0.3">
      <c r="A7152">
        <v>7151</v>
      </c>
      <c r="B7152">
        <v>247.44726499999999</v>
      </c>
      <c r="C7152">
        <v>-4.3652000000000003E-2</v>
      </c>
      <c r="D7152">
        <v>-6.1719000000000003E-2</v>
      </c>
      <c r="E7152">
        <v>0.94951200000000002</v>
      </c>
      <c r="F7152">
        <v>45.908748000000003</v>
      </c>
      <c r="G7152">
        <v>-6.3775449999999996</v>
      </c>
      <c r="H7152">
        <v>5.6541490000000003</v>
      </c>
      <c r="I7152">
        <v>5.949783</v>
      </c>
      <c r="J7152">
        <v>58.899974999999998</v>
      </c>
      <c r="K7152">
        <v>78.335999000000001</v>
      </c>
      <c r="L7152">
        <v>0.49040699999999998</v>
      </c>
      <c r="M7152">
        <v>0</v>
      </c>
      <c r="N7152">
        <v>-2.6287999999999999E-2</v>
      </c>
      <c r="O7152">
        <v>5.7489999999999998E-3</v>
      </c>
      <c r="P7152">
        <v>0</v>
      </c>
      <c r="Q7152">
        <v>2.5211450000000002</v>
      </c>
      <c r="R7152">
        <v>-5.7664E-2</v>
      </c>
      <c r="S7152">
        <v>36.702992000000002</v>
      </c>
      <c r="T7152">
        <v>14.463558000000001</v>
      </c>
      <c r="U7152">
        <v>0.30459999999999998</v>
      </c>
      <c r="V7152">
        <v>-2</v>
      </c>
    </row>
    <row r="7153" spans="1:22" x14ac:dyDescent="0.3">
      <c r="A7153">
        <v>7152</v>
      </c>
      <c r="B7153">
        <v>247.45226700000001</v>
      </c>
      <c r="C7153">
        <v>2.666E-2</v>
      </c>
      <c r="D7153">
        <v>-1.4844E-2</v>
      </c>
      <c r="E7153">
        <v>0.95732399999999995</v>
      </c>
      <c r="F7153">
        <v>17.724235</v>
      </c>
      <c r="G7153">
        <v>-27.620761000000002</v>
      </c>
      <c r="H7153">
        <v>-2.2201080000000002</v>
      </c>
      <c r="I7153">
        <v>5.949783</v>
      </c>
      <c r="J7153">
        <v>58.899974999999998</v>
      </c>
      <c r="K7153">
        <v>78.335999000000001</v>
      </c>
      <c r="L7153">
        <v>0.49040699999999998</v>
      </c>
      <c r="M7153">
        <v>0</v>
      </c>
      <c r="N7153">
        <v>-0.173734</v>
      </c>
      <c r="O7153">
        <v>2.5316999999999999E-2</v>
      </c>
      <c r="P7153">
        <v>0</v>
      </c>
      <c r="Q7153">
        <v>2.584006</v>
      </c>
      <c r="R7153">
        <v>-3.3507000000000002E-2</v>
      </c>
      <c r="S7153">
        <v>36.702992000000002</v>
      </c>
      <c r="T7153">
        <v>14.452453</v>
      </c>
      <c r="U7153">
        <v>0.31300099999999997</v>
      </c>
      <c r="V7153">
        <v>-2</v>
      </c>
    </row>
    <row r="7154" spans="1:22" x14ac:dyDescent="0.3">
      <c r="A7154">
        <v>7153</v>
      </c>
      <c r="B7154">
        <v>247.45725300000001</v>
      </c>
      <c r="C7154">
        <v>-6.8400000000000004E-4</v>
      </c>
      <c r="D7154">
        <v>-0.05</v>
      </c>
      <c r="E7154">
        <v>0.98857399999999995</v>
      </c>
      <c r="F7154">
        <v>-41.578828999999999</v>
      </c>
      <c r="G7154">
        <v>36.566713</v>
      </c>
      <c r="H7154">
        <v>4.5605019999999996</v>
      </c>
      <c r="I7154">
        <v>5.949783</v>
      </c>
      <c r="J7154">
        <v>58.899974999999998</v>
      </c>
      <c r="K7154">
        <v>78.335999000000001</v>
      </c>
      <c r="L7154">
        <v>0.49040699999999998</v>
      </c>
      <c r="M7154">
        <v>0</v>
      </c>
      <c r="N7154">
        <v>9.9279999999999993E-3</v>
      </c>
      <c r="O7154">
        <v>-3.1980000000000001E-2</v>
      </c>
      <c r="P7154">
        <v>0</v>
      </c>
      <c r="Q7154">
        <v>2.3378749999999999</v>
      </c>
      <c r="R7154">
        <v>1.9963000000000002E-2</v>
      </c>
      <c r="S7154">
        <v>36.702992000000002</v>
      </c>
      <c r="T7154">
        <v>14.475193000000001</v>
      </c>
      <c r="U7154">
        <v>0.30558299999999999</v>
      </c>
      <c r="V7154">
        <v>-2</v>
      </c>
    </row>
    <row r="7155" spans="1:22" x14ac:dyDescent="0.3">
      <c r="A7155">
        <v>7154</v>
      </c>
      <c r="B7155">
        <v>247.46222</v>
      </c>
      <c r="C7155">
        <v>-5.5370999999999997E-2</v>
      </c>
      <c r="D7155">
        <v>-6.5625000000000003E-2</v>
      </c>
      <c r="E7155">
        <v>0.96513700000000002</v>
      </c>
      <c r="F7155">
        <v>28.749092999999998</v>
      </c>
      <c r="G7155">
        <v>1.3139639999999999</v>
      </c>
      <c r="H7155">
        <v>3.0293960000000002</v>
      </c>
      <c r="I7155">
        <v>5.949783</v>
      </c>
      <c r="J7155">
        <v>58.899974999999998</v>
      </c>
      <c r="K7155">
        <v>78.335999000000001</v>
      </c>
      <c r="L7155">
        <v>0.49040699999999998</v>
      </c>
      <c r="M7155">
        <v>0</v>
      </c>
      <c r="N7155">
        <v>4.1399999999999999E-2</v>
      </c>
      <c r="O7155">
        <v>-1.436E-3</v>
      </c>
      <c r="P7155">
        <v>0</v>
      </c>
      <c r="Q7155">
        <v>2.4337200000000001</v>
      </c>
      <c r="R7155">
        <v>-4.2078999999999998E-2</v>
      </c>
      <c r="S7155">
        <v>36.702992000000002</v>
      </c>
      <c r="T7155">
        <v>14.49024</v>
      </c>
      <c r="U7155">
        <v>0.30697600000000003</v>
      </c>
      <c r="V7155">
        <v>-2</v>
      </c>
    </row>
    <row r="7156" spans="1:22" x14ac:dyDescent="0.3">
      <c r="A7156">
        <v>7155</v>
      </c>
      <c r="B7156">
        <v>247.46721700000001</v>
      </c>
      <c r="C7156">
        <v>-4.5900000000000003E-3</v>
      </c>
      <c r="D7156">
        <v>-6.5625000000000003E-2</v>
      </c>
      <c r="E7156">
        <v>0.96513700000000002</v>
      </c>
      <c r="F7156">
        <v>-6.7260549999999997</v>
      </c>
      <c r="G7156">
        <v>-11.963046</v>
      </c>
      <c r="H7156">
        <v>0.185915</v>
      </c>
      <c r="I7156">
        <v>3.4000400000000002</v>
      </c>
      <c r="J7156">
        <v>58.899974999999998</v>
      </c>
      <c r="K7156">
        <v>77.723999000000006</v>
      </c>
      <c r="L7156">
        <v>0.50050399999999995</v>
      </c>
      <c r="M7156">
        <v>0</v>
      </c>
      <c r="N7156">
        <v>-1.5065E-2</v>
      </c>
      <c r="O7156">
        <v>1.0545000000000001E-2</v>
      </c>
      <c r="P7156">
        <v>0</v>
      </c>
      <c r="Q7156">
        <v>2.3535949999999999</v>
      </c>
      <c r="R7156">
        <v>-1.0562E-2</v>
      </c>
      <c r="S7156">
        <v>36.702992000000002</v>
      </c>
      <c r="T7156">
        <v>14.491168999999999</v>
      </c>
      <c r="U7156">
        <v>0.30994100000000002</v>
      </c>
      <c r="V7156">
        <v>-2</v>
      </c>
    </row>
    <row r="7157" spans="1:22" x14ac:dyDescent="0.3">
      <c r="A7157">
        <v>7156</v>
      </c>
      <c r="B7157">
        <v>247.472185</v>
      </c>
      <c r="C7157">
        <v>-6.8400000000000004E-4</v>
      </c>
      <c r="D7157">
        <v>-8.1250000000000003E-2</v>
      </c>
      <c r="E7157">
        <v>1.0002930000000001</v>
      </c>
      <c r="F7157">
        <v>-54.29298</v>
      </c>
      <c r="G7157">
        <v>38.581156999999997</v>
      </c>
      <c r="H7157">
        <v>6.0916069999999998</v>
      </c>
      <c r="I7157">
        <v>3.4000400000000002</v>
      </c>
      <c r="J7157">
        <v>58.899974999999998</v>
      </c>
      <c r="K7157">
        <v>77.723999000000006</v>
      </c>
      <c r="L7157">
        <v>0.50050399999999995</v>
      </c>
      <c r="M7157">
        <v>0</v>
      </c>
      <c r="N7157">
        <v>0.17679700000000001</v>
      </c>
      <c r="O7157">
        <v>-3.4903000000000003E-2</v>
      </c>
      <c r="P7157">
        <v>0</v>
      </c>
      <c r="Q7157">
        <v>2.0340199999999999</v>
      </c>
      <c r="R7157">
        <v>3.3179E-2</v>
      </c>
      <c r="S7157">
        <v>36.702992000000002</v>
      </c>
      <c r="T7157">
        <v>14.521432000000001</v>
      </c>
      <c r="U7157">
        <v>0.30333399999999999</v>
      </c>
      <c r="V7157">
        <v>-2</v>
      </c>
    </row>
    <row r="7158" spans="1:22" x14ac:dyDescent="0.3">
      <c r="A7158">
        <v>7157</v>
      </c>
      <c r="B7158">
        <v>247.47718</v>
      </c>
      <c r="C7158">
        <v>-4.5900000000000003E-3</v>
      </c>
      <c r="D7158">
        <v>-6.5625000000000003E-2</v>
      </c>
      <c r="E7158">
        <v>0.96513700000000002</v>
      </c>
      <c r="F7158">
        <v>42.085614999999997</v>
      </c>
      <c r="G7158">
        <v>-7.6594629999999997</v>
      </c>
      <c r="H7158">
        <v>4.7792310000000002</v>
      </c>
      <c r="I7158">
        <v>3.4000400000000002</v>
      </c>
      <c r="J7158">
        <v>58.899974999999998</v>
      </c>
      <c r="K7158">
        <v>77.723999000000006</v>
      </c>
      <c r="L7158">
        <v>0.50050399999999995</v>
      </c>
      <c r="M7158">
        <v>0</v>
      </c>
      <c r="N7158">
        <v>0.140711</v>
      </c>
      <c r="O7158">
        <v>5.7019999999999996E-3</v>
      </c>
      <c r="P7158">
        <v>0</v>
      </c>
      <c r="Q7158">
        <v>2.1985589999999999</v>
      </c>
      <c r="R7158">
        <v>-5.2075000000000003E-2</v>
      </c>
      <c r="S7158">
        <v>36.702992000000002</v>
      </c>
      <c r="T7158">
        <v>14.545303000000001</v>
      </c>
      <c r="U7158">
        <v>0.30437500000000001</v>
      </c>
      <c r="V7158">
        <v>-2</v>
      </c>
    </row>
    <row r="7159" spans="1:22" x14ac:dyDescent="0.3">
      <c r="A7159">
        <v>7158</v>
      </c>
      <c r="B7159">
        <v>247.48216300000001</v>
      </c>
      <c r="C7159">
        <v>4.2285000000000003E-2</v>
      </c>
      <c r="D7159">
        <v>-1.0937000000000001E-2</v>
      </c>
      <c r="E7159">
        <v>0.95732399999999995</v>
      </c>
      <c r="F7159">
        <v>-6.8149639999999998</v>
      </c>
      <c r="G7159">
        <v>-20.753342</v>
      </c>
      <c r="H7159">
        <v>0.185915</v>
      </c>
      <c r="I7159">
        <v>3.4000400000000002</v>
      </c>
      <c r="J7159">
        <v>58.899974999999998</v>
      </c>
      <c r="K7159">
        <v>77.723999000000006</v>
      </c>
      <c r="L7159">
        <v>0.50050399999999995</v>
      </c>
      <c r="M7159">
        <v>0</v>
      </c>
      <c r="N7159">
        <v>1.9769999999999999E-2</v>
      </c>
      <c r="O7159">
        <v>1.7972999999999999E-2</v>
      </c>
      <c r="P7159">
        <v>0</v>
      </c>
      <c r="Q7159">
        <v>2.1429649999999998</v>
      </c>
      <c r="R7159">
        <v>-9.0139999999999994E-3</v>
      </c>
      <c r="S7159">
        <v>36.702992000000002</v>
      </c>
      <c r="T7159">
        <v>14.54623</v>
      </c>
      <c r="U7159">
        <v>0.309172</v>
      </c>
      <c r="V7159">
        <v>-2</v>
      </c>
    </row>
    <row r="7160" spans="1:22" x14ac:dyDescent="0.3">
      <c r="A7160">
        <v>7159</v>
      </c>
      <c r="B7160">
        <v>247.48713799999999</v>
      </c>
      <c r="C7160">
        <v>2.666E-2</v>
      </c>
      <c r="D7160">
        <v>4.6880000000000003E-3</v>
      </c>
      <c r="E7160">
        <v>1.0041990000000001</v>
      </c>
      <c r="F7160">
        <v>-48.869461000000001</v>
      </c>
      <c r="G7160">
        <v>35.651057000000002</v>
      </c>
      <c r="H7160">
        <v>8.9350889999999996</v>
      </c>
      <c r="I7160">
        <v>3.4000400000000002</v>
      </c>
      <c r="J7160">
        <v>58.999972999999997</v>
      </c>
      <c r="K7160">
        <v>77.723999000000006</v>
      </c>
      <c r="L7160">
        <v>0.50090400000000002</v>
      </c>
      <c r="M7160">
        <v>0</v>
      </c>
      <c r="N7160">
        <v>0.18573600000000001</v>
      </c>
      <c r="O7160">
        <v>-3.2407999999999999E-2</v>
      </c>
      <c r="P7160">
        <v>0</v>
      </c>
      <c r="Q7160">
        <v>1.8868</v>
      </c>
      <c r="R7160">
        <v>2.9474E-2</v>
      </c>
      <c r="S7160">
        <v>36.669288000000002</v>
      </c>
      <c r="T7160">
        <v>14.590683</v>
      </c>
      <c r="U7160">
        <v>0.29891899999999999</v>
      </c>
      <c r="V7160">
        <v>1</v>
      </c>
    </row>
    <row r="7161" spans="1:22" x14ac:dyDescent="0.3">
      <c r="A7161">
        <v>7160</v>
      </c>
      <c r="B7161">
        <v>247.492107</v>
      </c>
      <c r="C7161">
        <v>-1.2402E-2</v>
      </c>
      <c r="D7161">
        <v>-1.4844E-2</v>
      </c>
      <c r="E7161">
        <v>0.98076200000000002</v>
      </c>
      <c r="F7161">
        <v>31.772036</v>
      </c>
      <c r="G7161">
        <v>-8.8498160000000006</v>
      </c>
      <c r="H7161">
        <v>1.9357489999999999</v>
      </c>
      <c r="I7161">
        <v>3.4000400000000002</v>
      </c>
      <c r="J7161">
        <v>58.999972999999997</v>
      </c>
      <c r="K7161">
        <v>77.723999000000006</v>
      </c>
      <c r="L7161">
        <v>0.50090400000000002</v>
      </c>
      <c r="M7161">
        <v>0</v>
      </c>
      <c r="N7161">
        <v>0.14710699999999999</v>
      </c>
      <c r="O7161">
        <v>6.6959999999999997E-3</v>
      </c>
      <c r="P7161">
        <v>0</v>
      </c>
      <c r="Q7161">
        <v>2.0222669999999998</v>
      </c>
      <c r="R7161">
        <v>-4.1843999999999999E-2</v>
      </c>
      <c r="S7161">
        <v>36.669288000000002</v>
      </c>
      <c r="T7161">
        <v>14.600301</v>
      </c>
      <c r="U7161">
        <v>0.306114</v>
      </c>
      <c r="V7161">
        <v>1</v>
      </c>
    </row>
    <row r="7162" spans="1:22" x14ac:dyDescent="0.3">
      <c r="A7162">
        <v>7161</v>
      </c>
      <c r="B7162">
        <v>247.49709899999999</v>
      </c>
      <c r="C7162">
        <v>1.4940999999999999E-2</v>
      </c>
      <c r="D7162">
        <v>-3.0469E-2</v>
      </c>
      <c r="E7162">
        <v>0.96904299999999999</v>
      </c>
      <c r="F7162">
        <v>-38.466974</v>
      </c>
      <c r="G7162">
        <v>-0.51734800000000003</v>
      </c>
      <c r="H7162">
        <v>-0.68900300000000003</v>
      </c>
      <c r="I7162">
        <v>3.4000400000000002</v>
      </c>
      <c r="J7162">
        <v>58.999972999999997</v>
      </c>
      <c r="K7162">
        <v>77.723999000000006</v>
      </c>
      <c r="L7162">
        <v>0.50090400000000002</v>
      </c>
      <c r="M7162">
        <v>0</v>
      </c>
      <c r="N7162">
        <v>0.13813800000000001</v>
      </c>
      <c r="O7162">
        <v>-5.13E-4</v>
      </c>
      <c r="P7162">
        <v>0</v>
      </c>
      <c r="Q7162">
        <v>1.8025100000000001</v>
      </c>
      <c r="R7162">
        <v>2.0985E-2</v>
      </c>
      <c r="S7162">
        <v>36.669288000000002</v>
      </c>
      <c r="T7162">
        <v>14.596862</v>
      </c>
      <c r="U7162">
        <v>0.30891099999999999</v>
      </c>
      <c r="V7162">
        <v>1</v>
      </c>
    </row>
    <row r="7163" spans="1:22" x14ac:dyDescent="0.3">
      <c r="A7163">
        <v>7162</v>
      </c>
      <c r="B7163">
        <v>247.502094</v>
      </c>
      <c r="C7163">
        <v>-6.8400000000000004E-4</v>
      </c>
      <c r="D7163">
        <v>-3.4375000000000003E-2</v>
      </c>
      <c r="E7163">
        <v>1.0041990000000001</v>
      </c>
      <c r="F7163">
        <v>-59.449769000000003</v>
      </c>
      <c r="G7163">
        <v>48.744937</v>
      </c>
      <c r="H7163">
        <v>7.8414419999999998</v>
      </c>
      <c r="I7163">
        <v>3.4000400000000002</v>
      </c>
      <c r="J7163">
        <v>58.999972999999997</v>
      </c>
      <c r="K7163">
        <v>77.723999000000006</v>
      </c>
      <c r="L7163">
        <v>0.50090400000000002</v>
      </c>
      <c r="M7163">
        <v>0</v>
      </c>
      <c r="N7163">
        <v>0.38020900000000002</v>
      </c>
      <c r="O7163">
        <v>-4.5192000000000003E-2</v>
      </c>
      <c r="P7163">
        <v>0</v>
      </c>
      <c r="Q7163">
        <v>1.478947</v>
      </c>
      <c r="R7163">
        <v>4.1555000000000002E-2</v>
      </c>
      <c r="S7163">
        <v>36.669288000000002</v>
      </c>
      <c r="T7163">
        <v>14.63603</v>
      </c>
      <c r="U7163">
        <v>0.299431</v>
      </c>
      <c r="V7163">
        <v>1</v>
      </c>
    </row>
    <row r="7164" spans="1:22" x14ac:dyDescent="0.3">
      <c r="A7164">
        <v>7163</v>
      </c>
      <c r="B7164">
        <v>247.507092</v>
      </c>
      <c r="C7164">
        <v>-6.8400000000000004E-4</v>
      </c>
      <c r="D7164">
        <v>-1.8749999999999999E-2</v>
      </c>
      <c r="E7164">
        <v>0.99638700000000002</v>
      </c>
      <c r="F7164">
        <v>36.039723000000002</v>
      </c>
      <c r="G7164">
        <v>-15.900366</v>
      </c>
      <c r="H7164">
        <v>-0.25154399999999999</v>
      </c>
      <c r="I7164">
        <v>-14.449883</v>
      </c>
      <c r="J7164">
        <v>58.999972999999997</v>
      </c>
      <c r="K7164">
        <v>77.180000000000007</v>
      </c>
      <c r="L7164">
        <v>0.55662999999999996</v>
      </c>
      <c r="M7164">
        <v>0</v>
      </c>
      <c r="N7164">
        <v>0.29991400000000001</v>
      </c>
      <c r="O7164">
        <v>1.1782000000000001E-2</v>
      </c>
      <c r="P7164">
        <v>0</v>
      </c>
      <c r="Q7164">
        <v>1.637699</v>
      </c>
      <c r="R7164">
        <v>-4.2883999999999999E-2</v>
      </c>
      <c r="S7164">
        <v>36.669288000000002</v>
      </c>
      <c r="T7164">
        <v>14.634772999999999</v>
      </c>
      <c r="U7164">
        <v>0.307923</v>
      </c>
      <c r="V7164">
        <v>1</v>
      </c>
    </row>
    <row r="7165" spans="1:22" x14ac:dyDescent="0.3">
      <c r="A7165">
        <v>7164</v>
      </c>
      <c r="B7165">
        <v>247.512055</v>
      </c>
      <c r="C7165">
        <v>4.6191000000000003E-2</v>
      </c>
      <c r="D7165">
        <v>2.4219000000000001E-2</v>
      </c>
      <c r="E7165">
        <v>0.98857399999999995</v>
      </c>
      <c r="F7165">
        <v>-36.510950999999999</v>
      </c>
      <c r="G7165">
        <v>-7.7510289999999999</v>
      </c>
      <c r="H7165">
        <v>1.060832</v>
      </c>
      <c r="I7165">
        <v>-14.449883</v>
      </c>
      <c r="J7165">
        <v>58.999972999999997</v>
      </c>
      <c r="K7165">
        <v>77.180000000000007</v>
      </c>
      <c r="L7165">
        <v>0.55662999999999996</v>
      </c>
      <c r="M7165">
        <v>0</v>
      </c>
      <c r="N7165">
        <v>0.24109</v>
      </c>
      <c r="O7165">
        <v>5.0809999999999996E-3</v>
      </c>
      <c r="P7165">
        <v>0</v>
      </c>
      <c r="Q7165">
        <v>1.4546490000000001</v>
      </c>
      <c r="R7165">
        <v>2.1706E-2</v>
      </c>
      <c r="S7165">
        <v>36.669288000000002</v>
      </c>
      <c r="T7165">
        <v>14.640038000000001</v>
      </c>
      <c r="U7165">
        <v>0.306475</v>
      </c>
      <c r="V7165">
        <v>1</v>
      </c>
    </row>
    <row r="7166" spans="1:22" x14ac:dyDescent="0.3">
      <c r="A7166">
        <v>7165</v>
      </c>
      <c r="B7166">
        <v>247.51705100000001</v>
      </c>
      <c r="C7166">
        <v>3.8379000000000003E-2</v>
      </c>
      <c r="D7166">
        <v>4.3749999999999997E-2</v>
      </c>
      <c r="E7166">
        <v>0.99638700000000002</v>
      </c>
      <c r="F7166">
        <v>-42.912481</v>
      </c>
      <c r="G7166">
        <v>40.595599</v>
      </c>
      <c r="H7166">
        <v>8.4976299999999991</v>
      </c>
      <c r="I7166">
        <v>-14.449883</v>
      </c>
      <c r="J7166">
        <v>58.999972999999997</v>
      </c>
      <c r="K7166">
        <v>77.180000000000007</v>
      </c>
      <c r="L7166">
        <v>0.55662999999999996</v>
      </c>
      <c r="M7166">
        <v>0</v>
      </c>
      <c r="N7166">
        <v>0.42558200000000002</v>
      </c>
      <c r="O7166">
        <v>-3.8397000000000001E-2</v>
      </c>
      <c r="P7166">
        <v>0</v>
      </c>
      <c r="Q7166">
        <v>1.2480819999999999</v>
      </c>
      <c r="R7166">
        <v>2.8735E-2</v>
      </c>
      <c r="S7166">
        <v>36.669288000000002</v>
      </c>
      <c r="T7166">
        <v>14.682492</v>
      </c>
      <c r="U7166">
        <v>0.298095</v>
      </c>
      <c r="V7166">
        <v>1</v>
      </c>
    </row>
    <row r="7167" spans="1:22" x14ac:dyDescent="0.3">
      <c r="A7167">
        <v>7166</v>
      </c>
      <c r="B7167">
        <v>247.52202</v>
      </c>
      <c r="C7167">
        <v>-1.6309000000000001E-2</v>
      </c>
      <c r="D7167">
        <v>3.2030999999999997E-2</v>
      </c>
      <c r="E7167">
        <v>0.99248099999999995</v>
      </c>
      <c r="F7167">
        <v>31.949856</v>
      </c>
      <c r="G7167">
        <v>-21.028039</v>
      </c>
      <c r="H7167">
        <v>-2.001379</v>
      </c>
      <c r="I7167">
        <v>-14.449883</v>
      </c>
      <c r="J7167">
        <v>58.999972999999997</v>
      </c>
      <c r="K7167">
        <v>77.180000000000007</v>
      </c>
      <c r="L7167">
        <v>0.55662999999999996</v>
      </c>
      <c r="M7167">
        <v>0</v>
      </c>
      <c r="N7167">
        <v>0.32656000000000002</v>
      </c>
      <c r="O7167">
        <v>1.6070999999999998E-2</v>
      </c>
      <c r="P7167">
        <v>0</v>
      </c>
      <c r="Q7167">
        <v>1.408631</v>
      </c>
      <c r="R7167">
        <v>-3.7716E-2</v>
      </c>
      <c r="S7167">
        <v>36.669288000000002</v>
      </c>
      <c r="T7167">
        <v>14.672548000000001</v>
      </c>
      <c r="U7167">
        <v>0.309228</v>
      </c>
      <c r="V7167">
        <v>1</v>
      </c>
    </row>
    <row r="7168" spans="1:22" x14ac:dyDescent="0.3">
      <c r="A7168">
        <v>7167</v>
      </c>
      <c r="B7168">
        <v>247.52701300000001</v>
      </c>
      <c r="C7168">
        <v>3.2230000000000002E-3</v>
      </c>
      <c r="D7168">
        <v>2.0313000000000001E-2</v>
      </c>
      <c r="E7168">
        <v>1.0081059999999999</v>
      </c>
      <c r="F7168">
        <v>-56.426822999999999</v>
      </c>
      <c r="G7168">
        <v>10.195826</v>
      </c>
      <c r="H7168">
        <v>4.3417719999999997</v>
      </c>
      <c r="I7168">
        <v>-14.449883</v>
      </c>
      <c r="J7168">
        <v>58.999972999999997</v>
      </c>
      <c r="K7168">
        <v>77.180000000000007</v>
      </c>
      <c r="L7168">
        <v>0.55662999999999996</v>
      </c>
      <c r="M7168">
        <v>0</v>
      </c>
      <c r="N7168">
        <v>0.374338</v>
      </c>
      <c r="O7168">
        <v>-1.1511E-2</v>
      </c>
      <c r="P7168">
        <v>0</v>
      </c>
      <c r="Q7168">
        <v>1.1256630000000001</v>
      </c>
      <c r="R7168">
        <v>4.1383000000000003E-2</v>
      </c>
      <c r="S7168">
        <v>36.669288000000002</v>
      </c>
      <c r="T7168">
        <v>14.694227</v>
      </c>
      <c r="U7168">
        <v>0.30228300000000002</v>
      </c>
      <c r="V7168">
        <v>1</v>
      </c>
    </row>
    <row r="7169" spans="1:22" x14ac:dyDescent="0.3">
      <c r="A7169">
        <v>7168</v>
      </c>
      <c r="B7169">
        <v>247.531992</v>
      </c>
      <c r="C7169">
        <v>-4.5900000000000003E-3</v>
      </c>
      <c r="D7169">
        <v>4.6880000000000003E-3</v>
      </c>
      <c r="E7169">
        <v>1.0198240000000001</v>
      </c>
      <c r="F7169">
        <v>-37.577874000000001</v>
      </c>
      <c r="G7169">
        <v>41.694384999999997</v>
      </c>
      <c r="H7169">
        <v>4.7792310000000002</v>
      </c>
      <c r="I7169">
        <v>-14.449883</v>
      </c>
      <c r="J7169">
        <v>58.999972999999997</v>
      </c>
      <c r="K7169">
        <v>77.180000000000007</v>
      </c>
      <c r="L7169">
        <v>0.55662999999999996</v>
      </c>
      <c r="M7169">
        <v>0</v>
      </c>
      <c r="N7169">
        <v>0.58051399999999997</v>
      </c>
      <c r="O7169">
        <v>-4.0438000000000002E-2</v>
      </c>
      <c r="P7169">
        <v>0</v>
      </c>
      <c r="Q7169">
        <v>0.93221200000000004</v>
      </c>
      <c r="R7169">
        <v>2.6284999999999999E-2</v>
      </c>
      <c r="S7169">
        <v>36.669288000000002</v>
      </c>
      <c r="T7169">
        <v>14.718023000000001</v>
      </c>
      <c r="U7169">
        <v>0.30149300000000001</v>
      </c>
      <c r="V7169">
        <v>1</v>
      </c>
    </row>
    <row r="7170" spans="1:22" x14ac:dyDescent="0.3">
      <c r="A7170">
        <v>7169</v>
      </c>
      <c r="B7170">
        <v>247.536991</v>
      </c>
      <c r="C7170">
        <v>-2.0215E-2</v>
      </c>
      <c r="D7170">
        <v>-2.6561999999999999E-2</v>
      </c>
      <c r="E7170">
        <v>1.0081059999999999</v>
      </c>
      <c r="F7170">
        <v>25.103777000000001</v>
      </c>
      <c r="G7170">
        <v>-21.668997000000001</v>
      </c>
      <c r="H7170">
        <v>-0.90773199999999998</v>
      </c>
      <c r="I7170">
        <v>-14.449883</v>
      </c>
      <c r="J7170">
        <v>58.999972999999997</v>
      </c>
      <c r="K7170">
        <v>77.180000000000007</v>
      </c>
      <c r="L7170">
        <v>0.55662999999999996</v>
      </c>
      <c r="M7170">
        <v>0</v>
      </c>
      <c r="N7170">
        <v>0.47806700000000002</v>
      </c>
      <c r="O7170">
        <v>1.5572000000000001E-2</v>
      </c>
      <c r="P7170">
        <v>0</v>
      </c>
      <c r="Q7170">
        <v>1.037533</v>
      </c>
      <c r="R7170">
        <v>-2.9151E-2</v>
      </c>
      <c r="S7170">
        <v>36.669288000000002</v>
      </c>
      <c r="T7170">
        <v>14.713486</v>
      </c>
      <c r="U7170">
        <v>0.30751099999999998</v>
      </c>
      <c r="V7170">
        <v>1</v>
      </c>
    </row>
    <row r="7171" spans="1:22" x14ac:dyDescent="0.3">
      <c r="A7171">
        <v>7170</v>
      </c>
      <c r="B7171">
        <v>247.54194899999999</v>
      </c>
      <c r="C7171">
        <v>1.1035E-2</v>
      </c>
      <c r="D7171">
        <v>3.2030999999999997E-2</v>
      </c>
      <c r="E7171">
        <v>1.0159180000000001</v>
      </c>
      <c r="F7171">
        <v>-46.735618000000002</v>
      </c>
      <c r="G7171">
        <v>13.400620999999999</v>
      </c>
      <c r="H7171">
        <v>7.4039830000000002</v>
      </c>
      <c r="I7171">
        <v>-14.449883</v>
      </c>
      <c r="J7171">
        <v>59.099972000000001</v>
      </c>
      <c r="K7171">
        <v>77.180000000000007</v>
      </c>
      <c r="L7171">
        <v>0.557029</v>
      </c>
      <c r="M7171">
        <v>0</v>
      </c>
      <c r="N7171">
        <v>0.53694399999999998</v>
      </c>
      <c r="O7171">
        <v>-1.5443E-2</v>
      </c>
      <c r="P7171">
        <v>0</v>
      </c>
      <c r="Q7171">
        <v>0.81162100000000004</v>
      </c>
      <c r="R7171">
        <v>3.5118000000000003E-2</v>
      </c>
      <c r="S7171">
        <v>36.568178000000003</v>
      </c>
      <c r="T7171">
        <v>14.750195</v>
      </c>
      <c r="U7171">
        <v>0.29688300000000001</v>
      </c>
      <c r="V7171">
        <v>3</v>
      </c>
    </row>
    <row r="7172" spans="1:22" x14ac:dyDescent="0.3">
      <c r="A7172">
        <v>7171</v>
      </c>
      <c r="B7172">
        <v>247.54693800000001</v>
      </c>
      <c r="C7172">
        <v>2.666E-2</v>
      </c>
      <c r="D7172">
        <v>6.3281000000000004E-2</v>
      </c>
      <c r="E7172">
        <v>1.0198240000000001</v>
      </c>
      <c r="F7172">
        <v>-11.438292000000001</v>
      </c>
      <c r="G7172">
        <v>25.121016000000001</v>
      </c>
      <c r="H7172">
        <v>1.71702</v>
      </c>
      <c r="I7172">
        <v>-7.6499940000000004</v>
      </c>
      <c r="J7172">
        <v>59.099972000000001</v>
      </c>
      <c r="K7172">
        <v>77.111999999999995</v>
      </c>
      <c r="L7172">
        <v>0.53690199999999999</v>
      </c>
      <c r="M7172">
        <v>0</v>
      </c>
      <c r="N7172">
        <v>0.64744299999999999</v>
      </c>
      <c r="O7172">
        <v>-2.6442E-2</v>
      </c>
      <c r="P7172">
        <v>0</v>
      </c>
      <c r="Q7172">
        <v>0.77347500000000002</v>
      </c>
      <c r="R7172">
        <v>4.5820000000000001E-3</v>
      </c>
      <c r="S7172">
        <v>36.568178000000003</v>
      </c>
      <c r="T7172">
        <v>14.758762000000001</v>
      </c>
      <c r="U7172">
        <v>0.30271900000000002</v>
      </c>
      <c r="V7172">
        <v>3</v>
      </c>
    </row>
    <row r="7173" spans="1:22" x14ac:dyDescent="0.3">
      <c r="A7173">
        <v>7172</v>
      </c>
      <c r="B7173">
        <v>247.55191099999999</v>
      </c>
      <c r="C7173">
        <v>-4.5900000000000003E-3</v>
      </c>
      <c r="D7173">
        <v>3.9843999999999997E-2</v>
      </c>
      <c r="E7173">
        <v>1.0315430000000001</v>
      </c>
      <c r="F7173">
        <v>26.348519</v>
      </c>
      <c r="G7173">
        <v>-27.620761000000002</v>
      </c>
      <c r="H7173">
        <v>2.1544789999999998</v>
      </c>
      <c r="I7173">
        <v>-7.6499940000000004</v>
      </c>
      <c r="J7173">
        <v>59.099972000000001</v>
      </c>
      <c r="K7173">
        <v>77.111999999999995</v>
      </c>
      <c r="L7173">
        <v>0.53690199999999999</v>
      </c>
      <c r="M7173">
        <v>0</v>
      </c>
      <c r="N7173">
        <v>0.50909800000000005</v>
      </c>
      <c r="O7173">
        <v>2.0549000000000001E-2</v>
      </c>
      <c r="P7173">
        <v>0</v>
      </c>
      <c r="Q7173">
        <v>0.91263499999999997</v>
      </c>
      <c r="R7173">
        <v>-2.9364999999999999E-2</v>
      </c>
      <c r="S7173">
        <v>36.568178000000003</v>
      </c>
      <c r="T7173">
        <v>14.769477</v>
      </c>
      <c r="U7173">
        <v>0.30211100000000002</v>
      </c>
      <c r="V7173">
        <v>3</v>
      </c>
    </row>
    <row r="7174" spans="1:22" x14ac:dyDescent="0.3">
      <c r="A7174">
        <v>7173</v>
      </c>
      <c r="B7174">
        <v>247.556895</v>
      </c>
      <c r="C7174">
        <v>-3.5839999999999997E-2</v>
      </c>
      <c r="D7174">
        <v>3.2030999999999997E-2</v>
      </c>
      <c r="E7174">
        <v>1.0471680000000001</v>
      </c>
      <c r="F7174">
        <v>-59.094127999999998</v>
      </c>
      <c r="G7174">
        <v>34.643836999999998</v>
      </c>
      <c r="H7174">
        <v>6.5290660000000003</v>
      </c>
      <c r="I7174">
        <v>-7.6499940000000004</v>
      </c>
      <c r="J7174">
        <v>59.099972000000001</v>
      </c>
      <c r="K7174">
        <v>77.111999999999995</v>
      </c>
      <c r="L7174">
        <v>0.53690199999999999</v>
      </c>
      <c r="M7174">
        <v>0</v>
      </c>
      <c r="N7174">
        <v>0.69196000000000002</v>
      </c>
      <c r="O7174">
        <v>-3.5062999999999997E-2</v>
      </c>
      <c r="P7174">
        <v>0</v>
      </c>
      <c r="Q7174">
        <v>0.62499899999999997</v>
      </c>
      <c r="R7174">
        <v>4.7205999999999998E-2</v>
      </c>
      <c r="S7174">
        <v>36.568178000000003</v>
      </c>
      <c r="T7174">
        <v>14.802016999999999</v>
      </c>
      <c r="U7174">
        <v>0.29707600000000001</v>
      </c>
      <c r="V7174">
        <v>3</v>
      </c>
    </row>
    <row r="7175" spans="1:22" x14ac:dyDescent="0.3">
      <c r="A7175">
        <v>7174</v>
      </c>
      <c r="B7175">
        <v>247.561894</v>
      </c>
      <c r="C7175">
        <v>-2.8027E-2</v>
      </c>
      <c r="D7175">
        <v>-7.0309999999999999E-3</v>
      </c>
      <c r="E7175">
        <v>1.0471680000000001</v>
      </c>
      <c r="F7175">
        <v>-5.2145820000000001</v>
      </c>
      <c r="G7175">
        <v>14.224710999999999</v>
      </c>
      <c r="H7175">
        <v>-3.2814999999999997E-2</v>
      </c>
      <c r="I7175">
        <v>-7.6499940000000004</v>
      </c>
      <c r="J7175">
        <v>59.099972000000001</v>
      </c>
      <c r="K7175">
        <v>77.111999999999995</v>
      </c>
      <c r="L7175">
        <v>0.53690199999999999</v>
      </c>
      <c r="M7175">
        <v>0</v>
      </c>
      <c r="N7175">
        <v>0.76959</v>
      </c>
      <c r="O7175">
        <v>-1.7786E-2</v>
      </c>
      <c r="P7175">
        <v>0</v>
      </c>
      <c r="Q7175">
        <v>0.590395</v>
      </c>
      <c r="R7175">
        <v>4.2900000000000002E-4</v>
      </c>
      <c r="S7175">
        <v>36.568178000000003</v>
      </c>
      <c r="T7175">
        <v>14.801852999999999</v>
      </c>
      <c r="U7175">
        <v>0.30395</v>
      </c>
      <c r="V7175">
        <v>3</v>
      </c>
    </row>
    <row r="7176" spans="1:22" x14ac:dyDescent="0.3">
      <c r="A7176">
        <v>7175</v>
      </c>
      <c r="B7176">
        <v>247.56688399999999</v>
      </c>
      <c r="C7176">
        <v>-1.6309000000000001E-2</v>
      </c>
      <c r="D7176">
        <v>-1.8749999999999999E-2</v>
      </c>
      <c r="E7176">
        <v>1.0588869999999999</v>
      </c>
      <c r="F7176">
        <v>17.279684</v>
      </c>
      <c r="G7176">
        <v>-26.979800999999998</v>
      </c>
      <c r="H7176">
        <v>9.1538179999999993</v>
      </c>
      <c r="I7176">
        <v>-7.6499940000000004</v>
      </c>
      <c r="J7176">
        <v>59.099972000000001</v>
      </c>
      <c r="K7176">
        <v>77.111999999999995</v>
      </c>
      <c r="L7176">
        <v>0.53690199999999999</v>
      </c>
      <c r="M7176">
        <v>0</v>
      </c>
      <c r="N7176">
        <v>0.63768499999999995</v>
      </c>
      <c r="O7176">
        <v>1.9092000000000001E-2</v>
      </c>
      <c r="P7176">
        <v>0</v>
      </c>
      <c r="Q7176">
        <v>0.66290300000000002</v>
      </c>
      <c r="R7176">
        <v>-1.9706999999999999E-2</v>
      </c>
      <c r="S7176">
        <v>36.568178000000003</v>
      </c>
      <c r="T7176">
        <v>14.847530000000001</v>
      </c>
      <c r="U7176">
        <v>0.29369200000000001</v>
      </c>
      <c r="V7176">
        <v>3</v>
      </c>
    </row>
    <row r="7177" spans="1:22" x14ac:dyDescent="0.3">
      <c r="A7177">
        <v>7176</v>
      </c>
      <c r="B7177">
        <v>247.571866</v>
      </c>
      <c r="C7177">
        <v>-4.5900000000000003E-3</v>
      </c>
      <c r="D7177">
        <v>2.0313000000000001E-2</v>
      </c>
      <c r="E7177">
        <v>1.0276369999999999</v>
      </c>
      <c r="F7177">
        <v>-37.044412999999999</v>
      </c>
      <c r="G7177">
        <v>24.022227999999998</v>
      </c>
      <c r="H7177">
        <v>2.5919379999999999</v>
      </c>
      <c r="I7177">
        <v>-7.6499940000000004</v>
      </c>
      <c r="J7177">
        <v>59.099972000000001</v>
      </c>
      <c r="K7177">
        <v>77.111999999999995</v>
      </c>
      <c r="L7177">
        <v>0.53690199999999999</v>
      </c>
      <c r="M7177">
        <v>0</v>
      </c>
      <c r="N7177">
        <v>0.75462899999999999</v>
      </c>
      <c r="O7177">
        <v>-2.6231999999999998E-2</v>
      </c>
      <c r="P7177">
        <v>0</v>
      </c>
      <c r="Q7177">
        <v>0.48170200000000002</v>
      </c>
      <c r="R7177">
        <v>2.8964E-2</v>
      </c>
      <c r="S7177">
        <v>36.568178000000003</v>
      </c>
      <c r="T7177">
        <v>14.860443</v>
      </c>
      <c r="U7177">
        <v>0.30038300000000001</v>
      </c>
      <c r="V7177">
        <v>3</v>
      </c>
    </row>
    <row r="7178" spans="1:22" x14ac:dyDescent="0.3">
      <c r="A7178">
        <v>7177</v>
      </c>
      <c r="B7178">
        <v>247.576851</v>
      </c>
      <c r="C7178">
        <v>1.1035E-2</v>
      </c>
      <c r="D7178">
        <v>5.5468999999999997E-2</v>
      </c>
      <c r="E7178">
        <v>1.0237309999999999</v>
      </c>
      <c r="F7178">
        <v>20.302627999999999</v>
      </c>
      <c r="G7178">
        <v>-3.9052739999999999</v>
      </c>
      <c r="H7178">
        <v>0.84210300000000005</v>
      </c>
      <c r="I7178">
        <v>-7.6499940000000004</v>
      </c>
      <c r="J7178">
        <v>59.099972000000001</v>
      </c>
      <c r="K7178">
        <v>77.111999999999995</v>
      </c>
      <c r="L7178">
        <v>0.53690199999999999</v>
      </c>
      <c r="M7178">
        <v>0</v>
      </c>
      <c r="N7178">
        <v>0.72620399999999996</v>
      </c>
      <c r="O7178">
        <v>-1.6620000000000001E-3</v>
      </c>
      <c r="P7178">
        <v>0</v>
      </c>
      <c r="Q7178">
        <v>0.599881</v>
      </c>
      <c r="R7178">
        <v>-2.1905000000000001E-2</v>
      </c>
      <c r="S7178">
        <v>36.568178000000003</v>
      </c>
      <c r="T7178">
        <v>14.86464</v>
      </c>
      <c r="U7178">
        <v>0.30215700000000001</v>
      </c>
      <c r="V7178">
        <v>3</v>
      </c>
    </row>
    <row r="7179" spans="1:22" x14ac:dyDescent="0.3">
      <c r="A7179">
        <v>7178</v>
      </c>
      <c r="B7179">
        <v>247.58182500000001</v>
      </c>
      <c r="C7179">
        <v>-4.5900000000000003E-3</v>
      </c>
      <c r="D7179">
        <v>7.1094000000000004E-2</v>
      </c>
      <c r="E7179">
        <v>1.0159180000000001</v>
      </c>
      <c r="F7179">
        <v>26.259609000000001</v>
      </c>
      <c r="G7179">
        <v>-35.953228000000003</v>
      </c>
      <c r="H7179">
        <v>8.4976299999999991</v>
      </c>
      <c r="I7179">
        <v>-7.6499940000000004</v>
      </c>
      <c r="J7179">
        <v>59.099972000000001</v>
      </c>
      <c r="K7179">
        <v>77.111999999999995</v>
      </c>
      <c r="L7179">
        <v>0.53690199999999999</v>
      </c>
      <c r="M7179">
        <v>0</v>
      </c>
      <c r="N7179">
        <v>0.54614600000000002</v>
      </c>
      <c r="O7179">
        <v>2.7562E-2</v>
      </c>
      <c r="P7179">
        <v>0</v>
      </c>
      <c r="Q7179">
        <v>0.75302899999999995</v>
      </c>
      <c r="R7179">
        <v>-2.8173E-2</v>
      </c>
      <c r="S7179">
        <v>36.568178000000003</v>
      </c>
      <c r="T7179">
        <v>14.906907</v>
      </c>
      <c r="U7179">
        <v>0.29354999999999998</v>
      </c>
      <c r="V7179">
        <v>3</v>
      </c>
    </row>
    <row r="7180" spans="1:22" x14ac:dyDescent="0.3">
      <c r="A7180">
        <v>7179</v>
      </c>
      <c r="B7180">
        <v>247.586816</v>
      </c>
      <c r="C7180">
        <v>-2.8027E-2</v>
      </c>
      <c r="D7180">
        <v>3.9843999999999997E-2</v>
      </c>
      <c r="E7180">
        <v>1.0198240000000001</v>
      </c>
      <c r="F7180">
        <v>-42.823571999999999</v>
      </c>
      <c r="G7180">
        <v>35.925753999999998</v>
      </c>
      <c r="H7180">
        <v>-5.5010490000000001</v>
      </c>
      <c r="I7180">
        <v>-7.2248460000000003</v>
      </c>
      <c r="J7180">
        <v>59.099972000000001</v>
      </c>
      <c r="K7180">
        <v>76.601996999999997</v>
      </c>
      <c r="L7180">
        <v>0.53766599999999998</v>
      </c>
      <c r="M7180">
        <v>0</v>
      </c>
      <c r="N7180">
        <v>0.73251900000000003</v>
      </c>
      <c r="O7180">
        <v>-3.6464999999999997E-2</v>
      </c>
      <c r="P7180">
        <v>0</v>
      </c>
      <c r="Q7180">
        <v>0.55041399999999996</v>
      </c>
      <c r="R7180">
        <v>3.3528000000000002E-2</v>
      </c>
      <c r="S7180">
        <v>36.568178000000003</v>
      </c>
      <c r="T7180">
        <v>14.879451</v>
      </c>
      <c r="U7180">
        <v>0.30859199999999998</v>
      </c>
      <c r="V7180">
        <v>3</v>
      </c>
    </row>
    <row r="7181" spans="1:22" x14ac:dyDescent="0.3">
      <c r="A7181">
        <v>7180</v>
      </c>
      <c r="B7181">
        <v>247.591803</v>
      </c>
      <c r="C7181">
        <v>-1.6309000000000001E-2</v>
      </c>
      <c r="D7181">
        <v>-1.8749999999999999E-2</v>
      </c>
      <c r="E7181">
        <v>1.0081059999999999</v>
      </c>
      <c r="F7181">
        <v>16.212762000000001</v>
      </c>
      <c r="G7181">
        <v>-2.3486590000000001</v>
      </c>
      <c r="H7181">
        <v>4.3417719999999997</v>
      </c>
      <c r="I7181">
        <v>-7.2248460000000003</v>
      </c>
      <c r="J7181">
        <v>59.099972000000001</v>
      </c>
      <c r="K7181">
        <v>76.601996999999997</v>
      </c>
      <c r="L7181">
        <v>0.53766599999999998</v>
      </c>
      <c r="M7181">
        <v>0</v>
      </c>
      <c r="N7181">
        <v>0.72320300000000004</v>
      </c>
      <c r="O7181">
        <v>-2.9989999999999999E-3</v>
      </c>
      <c r="P7181">
        <v>0</v>
      </c>
      <c r="Q7181">
        <v>0.61765700000000001</v>
      </c>
      <c r="R7181">
        <v>-1.8460000000000001E-2</v>
      </c>
      <c r="S7181">
        <v>36.568178000000003</v>
      </c>
      <c r="T7181">
        <v>14.901103000000001</v>
      </c>
      <c r="U7181">
        <v>0.297983</v>
      </c>
      <c r="V7181">
        <v>3</v>
      </c>
    </row>
    <row r="7182" spans="1:22" x14ac:dyDescent="0.3">
      <c r="A7182">
        <v>7181</v>
      </c>
      <c r="B7182">
        <v>247.596777</v>
      </c>
      <c r="C7182">
        <v>-2.0215E-2</v>
      </c>
      <c r="D7182">
        <v>-1.0937000000000001E-2</v>
      </c>
      <c r="E7182">
        <v>1.0159180000000001</v>
      </c>
      <c r="F7182">
        <v>7.8552090000000003</v>
      </c>
      <c r="G7182">
        <v>-15.991932</v>
      </c>
      <c r="H7182">
        <v>10.466194</v>
      </c>
      <c r="I7182">
        <v>-7.2248460000000003</v>
      </c>
      <c r="J7182">
        <v>59.399971000000001</v>
      </c>
      <c r="K7182">
        <v>76.601996999999997</v>
      </c>
      <c r="L7182">
        <v>0.53886599999999996</v>
      </c>
      <c r="M7182">
        <v>0</v>
      </c>
      <c r="N7182">
        <v>0.64817599999999997</v>
      </c>
      <c r="O7182">
        <v>9.4299999999999991E-3</v>
      </c>
      <c r="P7182">
        <v>0</v>
      </c>
      <c r="Q7182">
        <v>0.64617199999999997</v>
      </c>
      <c r="R7182">
        <v>-1.1365999999999999E-2</v>
      </c>
      <c r="S7182">
        <v>36.433363</v>
      </c>
      <c r="T7182">
        <v>14.953163</v>
      </c>
      <c r="U7182">
        <v>0.28895999999999999</v>
      </c>
      <c r="V7182">
        <v>4</v>
      </c>
    </row>
    <row r="7183" spans="1:22" x14ac:dyDescent="0.3">
      <c r="A7183">
        <v>7182</v>
      </c>
      <c r="B7183">
        <v>247.60175100000001</v>
      </c>
      <c r="C7183">
        <v>-4.5900000000000003E-3</v>
      </c>
      <c r="D7183">
        <v>1.2500000000000001E-2</v>
      </c>
      <c r="E7183">
        <v>0.98466799999999999</v>
      </c>
      <c r="F7183">
        <v>-35.977488999999998</v>
      </c>
      <c r="G7183">
        <v>26.128236999999999</v>
      </c>
      <c r="H7183">
        <v>-6.375966</v>
      </c>
      <c r="I7183">
        <v>-7.2248460000000003</v>
      </c>
      <c r="J7183">
        <v>59.399971000000001</v>
      </c>
      <c r="K7183">
        <v>76.601996999999997</v>
      </c>
      <c r="L7183">
        <v>0.53886599999999996</v>
      </c>
      <c r="M7183">
        <v>0</v>
      </c>
      <c r="N7183">
        <v>0.77531799999999995</v>
      </c>
      <c r="O7183">
        <v>-2.8213999999999999E-2</v>
      </c>
      <c r="P7183">
        <v>0</v>
      </c>
      <c r="Q7183">
        <v>0.46782099999999999</v>
      </c>
      <c r="R7183">
        <v>2.8129999999999999E-2</v>
      </c>
      <c r="S7183">
        <v>36.433363</v>
      </c>
      <c r="T7183">
        <v>14.921448</v>
      </c>
      <c r="U7183">
        <v>0.30703999999999998</v>
      </c>
      <c r="V7183">
        <v>4</v>
      </c>
    </row>
    <row r="7184" spans="1:22" x14ac:dyDescent="0.3">
      <c r="A7184">
        <v>7183</v>
      </c>
      <c r="B7184">
        <v>247.606728</v>
      </c>
      <c r="C7184">
        <v>7.1289999999999999E-3</v>
      </c>
      <c r="D7184">
        <v>4.7655999999999997E-2</v>
      </c>
      <c r="E7184">
        <v>1.0002930000000001</v>
      </c>
      <c r="F7184">
        <v>32.750047000000002</v>
      </c>
      <c r="G7184">
        <v>-7.3847670000000001</v>
      </c>
      <c r="H7184">
        <v>11.997299999999999</v>
      </c>
      <c r="I7184">
        <v>-7.2248460000000003</v>
      </c>
      <c r="J7184">
        <v>59.399971000000001</v>
      </c>
      <c r="K7184">
        <v>76.601996999999997</v>
      </c>
      <c r="L7184">
        <v>0.53886599999999996</v>
      </c>
      <c r="M7184">
        <v>0</v>
      </c>
      <c r="N7184">
        <v>0.73109299999999999</v>
      </c>
      <c r="O7184">
        <v>1.34E-3</v>
      </c>
      <c r="P7184">
        <v>0</v>
      </c>
      <c r="Q7184">
        <v>0.64482499999999998</v>
      </c>
      <c r="R7184">
        <v>-3.3082E-2</v>
      </c>
      <c r="S7184">
        <v>36.433363</v>
      </c>
      <c r="T7184">
        <v>14.981159999999999</v>
      </c>
      <c r="U7184">
        <v>0.286966</v>
      </c>
      <c r="V7184">
        <v>4</v>
      </c>
    </row>
    <row r="7185" spans="1:22" x14ac:dyDescent="0.3">
      <c r="A7185">
        <v>7184</v>
      </c>
      <c r="B7185">
        <v>247.61170899999999</v>
      </c>
      <c r="C7185">
        <v>-1.6309000000000001E-2</v>
      </c>
      <c r="D7185">
        <v>5.9374999999999997E-2</v>
      </c>
      <c r="E7185">
        <v>0.98857399999999995</v>
      </c>
      <c r="F7185">
        <v>17.368594000000002</v>
      </c>
      <c r="G7185">
        <v>-30.825555999999999</v>
      </c>
      <c r="H7185">
        <v>5.4354189999999996</v>
      </c>
      <c r="I7185">
        <v>-7.2248460000000003</v>
      </c>
      <c r="J7185">
        <v>59.399971000000001</v>
      </c>
      <c r="K7185">
        <v>76.601996999999997</v>
      </c>
      <c r="L7185">
        <v>0.53886599999999996</v>
      </c>
      <c r="M7185">
        <v>0</v>
      </c>
      <c r="N7185">
        <v>0.58110399999999995</v>
      </c>
      <c r="O7185">
        <v>2.2844E-2</v>
      </c>
      <c r="P7185">
        <v>0</v>
      </c>
      <c r="Q7185">
        <v>0.749834</v>
      </c>
      <c r="R7185">
        <v>-2.0392E-2</v>
      </c>
      <c r="S7185">
        <v>36.433363</v>
      </c>
      <c r="T7185">
        <v>15.008233000000001</v>
      </c>
      <c r="U7185">
        <v>0.29345900000000003</v>
      </c>
      <c r="V7185">
        <v>4</v>
      </c>
    </row>
    <row r="7186" spans="1:22" x14ac:dyDescent="0.3">
      <c r="A7186">
        <v>7185</v>
      </c>
      <c r="B7186">
        <v>247.61672300000001</v>
      </c>
      <c r="C7186">
        <v>-2.4121E-2</v>
      </c>
      <c r="D7186">
        <v>2.0313000000000001E-2</v>
      </c>
      <c r="E7186">
        <v>0.98857399999999995</v>
      </c>
      <c r="F7186">
        <v>-45.490876999999998</v>
      </c>
      <c r="G7186">
        <v>22.374048999999999</v>
      </c>
      <c r="H7186">
        <v>-7.0321540000000002</v>
      </c>
      <c r="I7186">
        <v>-7.2248460000000003</v>
      </c>
      <c r="J7186">
        <v>59.399971000000001</v>
      </c>
      <c r="K7186">
        <v>76.601996999999997</v>
      </c>
      <c r="L7186">
        <v>0.53886599999999996</v>
      </c>
      <c r="M7186">
        <v>0</v>
      </c>
      <c r="N7186">
        <v>0.69931100000000002</v>
      </c>
      <c r="O7186">
        <v>-2.4407000000000002E-2</v>
      </c>
      <c r="P7186">
        <v>0</v>
      </c>
      <c r="Q7186">
        <v>0.52533600000000003</v>
      </c>
      <c r="R7186">
        <v>3.6031000000000001E-2</v>
      </c>
      <c r="S7186">
        <v>36.433363</v>
      </c>
      <c r="T7186">
        <v>14.972974000000001</v>
      </c>
      <c r="U7186">
        <v>0.307008</v>
      </c>
      <c r="V7186">
        <v>4</v>
      </c>
    </row>
    <row r="7187" spans="1:22" x14ac:dyDescent="0.3">
      <c r="A7187">
        <v>7186</v>
      </c>
      <c r="B7187">
        <v>247.621692</v>
      </c>
      <c r="C7187">
        <v>-6.8400000000000004E-4</v>
      </c>
      <c r="D7187">
        <v>-2.6561999999999999E-2</v>
      </c>
      <c r="E7187">
        <v>1.0081059999999999</v>
      </c>
      <c r="F7187">
        <v>29.282551000000002</v>
      </c>
      <c r="G7187">
        <v>-13.061833</v>
      </c>
      <c r="H7187">
        <v>12.653487</v>
      </c>
      <c r="I7187">
        <v>-7.2248460000000003</v>
      </c>
      <c r="J7187">
        <v>59.399971000000001</v>
      </c>
      <c r="K7187">
        <v>76.601996999999997</v>
      </c>
      <c r="L7187">
        <v>0.53886599999999996</v>
      </c>
      <c r="M7187">
        <v>0</v>
      </c>
      <c r="N7187">
        <v>0.63095599999999996</v>
      </c>
      <c r="O7187">
        <v>6.9940000000000002E-3</v>
      </c>
      <c r="P7187">
        <v>0</v>
      </c>
      <c r="Q7187">
        <v>0.65377300000000005</v>
      </c>
      <c r="R7187">
        <v>-3.0117999999999999E-2</v>
      </c>
      <c r="S7187">
        <v>36.433363</v>
      </c>
      <c r="T7187">
        <v>15.035849000000001</v>
      </c>
      <c r="U7187">
        <v>0.28551500000000002</v>
      </c>
      <c r="V7187">
        <v>4</v>
      </c>
    </row>
    <row r="7188" spans="1:22" x14ac:dyDescent="0.3">
      <c r="A7188">
        <v>7187</v>
      </c>
      <c r="B7188">
        <v>247.62668500000001</v>
      </c>
      <c r="C7188">
        <v>-8.4960000000000001E-3</v>
      </c>
      <c r="D7188">
        <v>-2.6561999999999999E-2</v>
      </c>
      <c r="E7188">
        <v>0.99248099999999995</v>
      </c>
      <c r="F7188">
        <v>-9.7489989999999995</v>
      </c>
      <c r="G7188">
        <v>-11.04739</v>
      </c>
      <c r="H7188">
        <v>2.810667</v>
      </c>
      <c r="I7188">
        <v>-0.84991499999999998</v>
      </c>
      <c r="J7188">
        <v>59.399971000000001</v>
      </c>
      <c r="K7188">
        <v>77.043998999999999</v>
      </c>
      <c r="L7188">
        <v>0.51797400000000005</v>
      </c>
      <c r="M7188">
        <v>0</v>
      </c>
      <c r="N7188">
        <v>0.57605700000000004</v>
      </c>
      <c r="O7188">
        <v>5.6189999999999999E-3</v>
      </c>
      <c r="P7188">
        <v>0</v>
      </c>
      <c r="Q7188">
        <v>0.588279</v>
      </c>
      <c r="R7188">
        <v>4.4010000000000004E-3</v>
      </c>
      <c r="S7188">
        <v>36.433363</v>
      </c>
      <c r="T7188">
        <v>15.049882999999999</v>
      </c>
      <c r="U7188">
        <v>0.295626</v>
      </c>
      <c r="V7188">
        <v>4</v>
      </c>
    </row>
    <row r="7189" spans="1:22" x14ac:dyDescent="0.3">
      <c r="A7189">
        <v>7188</v>
      </c>
      <c r="B7189">
        <v>247.63166000000001</v>
      </c>
      <c r="C7189">
        <v>-8.4960000000000001E-3</v>
      </c>
      <c r="D7189">
        <v>4.6880000000000003E-3</v>
      </c>
      <c r="E7189">
        <v>0.98076200000000002</v>
      </c>
      <c r="F7189">
        <v>-42.023381999999998</v>
      </c>
      <c r="G7189">
        <v>18.070466</v>
      </c>
      <c r="H7189">
        <v>-2.001379</v>
      </c>
      <c r="I7189">
        <v>-0.84991499999999998</v>
      </c>
      <c r="J7189">
        <v>59.399971000000001</v>
      </c>
      <c r="K7189">
        <v>77.043998999999999</v>
      </c>
      <c r="L7189">
        <v>0.51797400000000005</v>
      </c>
      <c r="M7189">
        <v>0</v>
      </c>
      <c r="N7189">
        <v>0.66559900000000005</v>
      </c>
      <c r="O7189">
        <v>-2.0416E-2</v>
      </c>
      <c r="P7189">
        <v>0</v>
      </c>
      <c r="Q7189">
        <v>0.37718000000000002</v>
      </c>
      <c r="R7189">
        <v>3.4039E-2</v>
      </c>
      <c r="S7189">
        <v>36.433363</v>
      </c>
      <c r="T7189">
        <v>15.039927</v>
      </c>
      <c r="U7189">
        <v>0.30080499999999999</v>
      </c>
      <c r="V7189">
        <v>4</v>
      </c>
    </row>
    <row r="7190" spans="1:22" x14ac:dyDescent="0.3">
      <c r="A7190">
        <v>7189</v>
      </c>
      <c r="B7190">
        <v>247.636651</v>
      </c>
      <c r="C7190">
        <v>7.1289999999999999E-3</v>
      </c>
      <c r="D7190">
        <v>4.7655999999999997E-2</v>
      </c>
      <c r="E7190">
        <v>0.98466799999999999</v>
      </c>
      <c r="F7190">
        <v>48.042591999999999</v>
      </c>
      <c r="G7190">
        <v>-20.387080000000001</v>
      </c>
      <c r="H7190">
        <v>15.05951</v>
      </c>
      <c r="I7190">
        <v>-0.84991499999999998</v>
      </c>
      <c r="J7190">
        <v>59.399971000000001</v>
      </c>
      <c r="K7190">
        <v>77.043998999999999</v>
      </c>
      <c r="L7190">
        <v>0.51797400000000005</v>
      </c>
      <c r="M7190">
        <v>0</v>
      </c>
      <c r="N7190">
        <v>0.557585</v>
      </c>
      <c r="O7190">
        <v>1.3898000000000001E-2</v>
      </c>
      <c r="P7190">
        <v>0</v>
      </c>
      <c r="Q7190">
        <v>0.63140399999999997</v>
      </c>
      <c r="R7190">
        <v>-4.6332999999999999E-2</v>
      </c>
      <c r="S7190">
        <v>36.433363</v>
      </c>
      <c r="T7190">
        <v>15.115088999999999</v>
      </c>
      <c r="U7190">
        <v>0.281889</v>
      </c>
      <c r="V7190">
        <v>4</v>
      </c>
    </row>
    <row r="7191" spans="1:22" x14ac:dyDescent="0.3">
      <c r="A7191">
        <v>7190</v>
      </c>
      <c r="B7191">
        <v>247.641628</v>
      </c>
      <c r="C7191">
        <v>7.1289999999999999E-3</v>
      </c>
      <c r="D7191">
        <v>4.7655999999999997E-2</v>
      </c>
      <c r="E7191">
        <v>0.96513700000000002</v>
      </c>
      <c r="F7191">
        <v>-16.417259999999999</v>
      </c>
      <c r="G7191">
        <v>-28.627981999999999</v>
      </c>
      <c r="H7191">
        <v>-0.25154399999999999</v>
      </c>
      <c r="I7191">
        <v>-0.84991499999999998</v>
      </c>
      <c r="J7191">
        <v>59.399971000000001</v>
      </c>
      <c r="K7191">
        <v>77.043998999999999</v>
      </c>
      <c r="L7191">
        <v>0.51797400000000005</v>
      </c>
      <c r="M7191">
        <v>0</v>
      </c>
      <c r="N7191">
        <v>0.40983999999999998</v>
      </c>
      <c r="O7191">
        <v>2.2120999999999998E-2</v>
      </c>
      <c r="P7191">
        <v>0</v>
      </c>
      <c r="Q7191">
        <v>0.56509200000000004</v>
      </c>
      <c r="R7191">
        <v>1.0382000000000001E-2</v>
      </c>
      <c r="S7191">
        <v>36.433363</v>
      </c>
      <c r="T7191">
        <v>15.113837999999999</v>
      </c>
      <c r="U7191">
        <v>0.29793999999999998</v>
      </c>
      <c r="V7191">
        <v>4</v>
      </c>
    </row>
    <row r="7192" spans="1:22" x14ac:dyDescent="0.3">
      <c r="A7192">
        <v>7191</v>
      </c>
      <c r="B7192">
        <v>247.64661699999999</v>
      </c>
      <c r="C7192">
        <v>-2.0215E-2</v>
      </c>
      <c r="D7192">
        <v>2.4219000000000001E-2</v>
      </c>
      <c r="E7192">
        <v>0.97685599999999995</v>
      </c>
      <c r="F7192">
        <v>-32.865634999999997</v>
      </c>
      <c r="G7192">
        <v>20.817433000000001</v>
      </c>
      <c r="H7192">
        <v>3.0293960000000002</v>
      </c>
      <c r="I7192">
        <v>-0.84991499999999998</v>
      </c>
      <c r="J7192">
        <v>59.999969</v>
      </c>
      <c r="K7192">
        <v>77.043998999999999</v>
      </c>
      <c r="L7192">
        <v>0.520374</v>
      </c>
      <c r="M7192">
        <v>0</v>
      </c>
      <c r="N7192">
        <v>0.51943499999999998</v>
      </c>
      <c r="O7192">
        <v>-2.1793E-2</v>
      </c>
      <c r="P7192">
        <v>0</v>
      </c>
      <c r="Q7192">
        <v>0.40739300000000001</v>
      </c>
      <c r="R7192">
        <v>2.5836999999999999E-2</v>
      </c>
      <c r="S7192">
        <v>36.231141999999998</v>
      </c>
      <c r="T7192">
        <v>15.128951000000001</v>
      </c>
      <c r="U7192">
        <v>0.29147000000000001</v>
      </c>
      <c r="V7192">
        <v>6</v>
      </c>
    </row>
    <row r="7193" spans="1:22" x14ac:dyDescent="0.3">
      <c r="A7193">
        <v>7192</v>
      </c>
      <c r="B7193">
        <v>247.65158500000001</v>
      </c>
      <c r="C7193">
        <v>-4.5900000000000003E-3</v>
      </c>
      <c r="D7193">
        <v>8.5939999999999992E-3</v>
      </c>
      <c r="E7193">
        <v>0.96513700000000002</v>
      </c>
      <c r="F7193">
        <v>49.998615000000001</v>
      </c>
      <c r="G7193">
        <v>-25.240055999999999</v>
      </c>
      <c r="H7193">
        <v>14.184593</v>
      </c>
      <c r="I7193">
        <v>-0.84991499999999998</v>
      </c>
      <c r="J7193">
        <v>59.999969</v>
      </c>
      <c r="K7193">
        <v>77.043998999999999</v>
      </c>
      <c r="L7193">
        <v>0.520374</v>
      </c>
      <c r="M7193">
        <v>0</v>
      </c>
      <c r="N7193">
        <v>0.39400200000000002</v>
      </c>
      <c r="O7193">
        <v>1.9275E-2</v>
      </c>
      <c r="P7193">
        <v>0</v>
      </c>
      <c r="Q7193">
        <v>0.65358499999999997</v>
      </c>
      <c r="R7193">
        <v>-4.8195000000000002E-2</v>
      </c>
      <c r="S7193">
        <v>36.231141999999998</v>
      </c>
      <c r="T7193">
        <v>15.19942</v>
      </c>
      <c r="U7193">
        <v>0.278804</v>
      </c>
      <c r="V7193">
        <v>6</v>
      </c>
    </row>
    <row r="7194" spans="1:22" x14ac:dyDescent="0.3">
      <c r="A7194">
        <v>7193</v>
      </c>
      <c r="B7194">
        <v>247.65656899999999</v>
      </c>
      <c r="C7194">
        <v>1.1035E-2</v>
      </c>
      <c r="D7194">
        <v>-7.0309999999999999E-3</v>
      </c>
      <c r="E7194">
        <v>0.96513700000000002</v>
      </c>
      <c r="F7194">
        <v>-40.511909000000003</v>
      </c>
      <c r="G7194">
        <v>-10.314866</v>
      </c>
      <c r="H7194">
        <v>0.62337299999999995</v>
      </c>
      <c r="I7194">
        <v>-0.84991499999999998</v>
      </c>
      <c r="J7194">
        <v>59.999969</v>
      </c>
      <c r="K7194">
        <v>77.043998999999999</v>
      </c>
      <c r="L7194">
        <v>0.520374</v>
      </c>
      <c r="M7194">
        <v>0</v>
      </c>
      <c r="N7194">
        <v>0.33616099999999999</v>
      </c>
      <c r="O7194">
        <v>6.6550000000000003E-3</v>
      </c>
      <c r="P7194">
        <v>0</v>
      </c>
      <c r="Q7194">
        <v>0.44418800000000003</v>
      </c>
      <c r="R7194">
        <v>3.2252000000000003E-2</v>
      </c>
      <c r="S7194">
        <v>36.231141999999998</v>
      </c>
      <c r="T7194">
        <v>15.202527999999999</v>
      </c>
      <c r="U7194">
        <v>0.292962</v>
      </c>
      <c r="V7194">
        <v>6</v>
      </c>
    </row>
    <row r="7195" spans="1:22" x14ac:dyDescent="0.3">
      <c r="A7195">
        <v>7194</v>
      </c>
      <c r="B7195">
        <v>247.66155000000001</v>
      </c>
      <c r="C7195">
        <v>-1.2402E-2</v>
      </c>
      <c r="D7195">
        <v>1.6406E-2</v>
      </c>
      <c r="E7195">
        <v>0.94951200000000002</v>
      </c>
      <c r="F7195">
        <v>-27.797757000000001</v>
      </c>
      <c r="G7195">
        <v>25.304147</v>
      </c>
      <c r="H7195">
        <v>6.5290660000000003</v>
      </c>
      <c r="I7195">
        <v>-0.84991499999999998</v>
      </c>
      <c r="J7195">
        <v>59.999969</v>
      </c>
      <c r="K7195">
        <v>77.043998999999999</v>
      </c>
      <c r="L7195">
        <v>0.520374</v>
      </c>
      <c r="M7195">
        <v>0</v>
      </c>
      <c r="N7195">
        <v>0.46511200000000003</v>
      </c>
      <c r="O7195">
        <v>-2.5329000000000001E-2</v>
      </c>
      <c r="P7195">
        <v>0</v>
      </c>
      <c r="Q7195">
        <v>0.309554</v>
      </c>
      <c r="R7195">
        <v>2.2096999999999999E-2</v>
      </c>
      <c r="S7195">
        <v>36.231141999999998</v>
      </c>
      <c r="T7195">
        <v>15.235049999999999</v>
      </c>
      <c r="U7195">
        <v>0.28632400000000002</v>
      </c>
      <c r="V7195">
        <v>6</v>
      </c>
    </row>
    <row r="7196" spans="1:22" x14ac:dyDescent="0.3">
      <c r="A7196">
        <v>7195</v>
      </c>
      <c r="B7196">
        <v>247.66655600000001</v>
      </c>
      <c r="C7196">
        <v>-1.6309000000000001E-2</v>
      </c>
      <c r="D7196">
        <v>6.3281000000000004E-2</v>
      </c>
      <c r="E7196">
        <v>0.93388700000000002</v>
      </c>
      <c r="F7196">
        <v>61.201295999999999</v>
      </c>
      <c r="G7196">
        <v>-40.256810999999999</v>
      </c>
      <c r="H7196">
        <v>8.2789009999999994</v>
      </c>
      <c r="I7196">
        <v>16.574860000000001</v>
      </c>
      <c r="J7196">
        <v>59.999969</v>
      </c>
      <c r="K7196">
        <v>77.928000999999995</v>
      </c>
      <c r="L7196">
        <v>0.464563</v>
      </c>
      <c r="M7196">
        <v>0</v>
      </c>
      <c r="N7196">
        <v>0.26979700000000001</v>
      </c>
      <c r="O7196">
        <v>3.3246999999999999E-2</v>
      </c>
      <c r="P7196">
        <v>0</v>
      </c>
      <c r="Q7196">
        <v>0.63856100000000005</v>
      </c>
      <c r="R7196">
        <v>-5.7866000000000001E-2</v>
      </c>
      <c r="S7196">
        <v>36.231141999999998</v>
      </c>
      <c r="T7196">
        <v>15.276494</v>
      </c>
      <c r="U7196">
        <v>0.283912</v>
      </c>
      <c r="V7196">
        <v>6</v>
      </c>
    </row>
    <row r="7197" spans="1:22" x14ac:dyDescent="0.3">
      <c r="A7197">
        <v>7196</v>
      </c>
      <c r="B7197">
        <v>247.671527</v>
      </c>
      <c r="C7197">
        <v>3.2230000000000002E-3</v>
      </c>
      <c r="D7197">
        <v>6.3281000000000004E-2</v>
      </c>
      <c r="E7197">
        <v>0.91435599999999995</v>
      </c>
      <c r="F7197">
        <v>-29.664871000000002</v>
      </c>
      <c r="G7197">
        <v>-16.175063000000002</v>
      </c>
      <c r="H7197">
        <v>-2.001379</v>
      </c>
      <c r="I7197">
        <v>16.574860000000001</v>
      </c>
      <c r="J7197">
        <v>59.999969</v>
      </c>
      <c r="K7197">
        <v>77.928000999999995</v>
      </c>
      <c r="L7197">
        <v>0.464563</v>
      </c>
      <c r="M7197">
        <v>0</v>
      </c>
      <c r="N7197">
        <v>0.18738099999999999</v>
      </c>
      <c r="O7197">
        <v>1.2807000000000001E-2</v>
      </c>
      <c r="P7197">
        <v>0</v>
      </c>
      <c r="Q7197">
        <v>0.51532599999999995</v>
      </c>
      <c r="R7197">
        <v>2.2290000000000001E-2</v>
      </c>
      <c r="S7197">
        <v>36.231141999999998</v>
      </c>
      <c r="T7197">
        <v>15.266545000000001</v>
      </c>
      <c r="U7197">
        <v>0.294817</v>
      </c>
      <c r="V7197">
        <v>6</v>
      </c>
    </row>
    <row r="7198" spans="1:22" x14ac:dyDescent="0.3">
      <c r="A7198">
        <v>7197</v>
      </c>
      <c r="B7198">
        <v>247.67653000000001</v>
      </c>
      <c r="C7198">
        <v>-2.8027E-2</v>
      </c>
      <c r="D7198">
        <v>5.1562999999999998E-2</v>
      </c>
      <c r="E7198">
        <v>0.91435599999999995</v>
      </c>
      <c r="F7198">
        <v>4.6544439999999998</v>
      </c>
      <c r="G7198">
        <v>16.880113000000001</v>
      </c>
      <c r="H7198">
        <v>5.872878</v>
      </c>
      <c r="I7198">
        <v>16.574860000000001</v>
      </c>
      <c r="J7198">
        <v>59.999969</v>
      </c>
      <c r="K7198">
        <v>77.928000999999995</v>
      </c>
      <c r="L7198">
        <v>0.464563</v>
      </c>
      <c r="M7198">
        <v>0</v>
      </c>
      <c r="N7198">
        <v>0.28349999999999997</v>
      </c>
      <c r="O7198">
        <v>-1.6709999999999999E-2</v>
      </c>
      <c r="P7198">
        <v>0</v>
      </c>
      <c r="Q7198">
        <v>0.55723199999999995</v>
      </c>
      <c r="R7198">
        <v>-7.9520000000000007E-3</v>
      </c>
      <c r="S7198">
        <v>36.231141999999998</v>
      </c>
      <c r="T7198">
        <v>15.295927000000001</v>
      </c>
      <c r="U7198">
        <v>0.286161</v>
      </c>
      <c r="V7198">
        <v>6</v>
      </c>
    </row>
    <row r="7199" spans="1:22" x14ac:dyDescent="0.3">
      <c r="A7199">
        <v>7198</v>
      </c>
      <c r="B7199">
        <v>247.68149199999999</v>
      </c>
      <c r="C7199">
        <v>-8.4960000000000001E-3</v>
      </c>
      <c r="D7199">
        <v>2.8125000000000001E-2</v>
      </c>
      <c r="E7199">
        <v>0.91044899999999995</v>
      </c>
      <c r="F7199">
        <v>58.267259000000003</v>
      </c>
      <c r="G7199">
        <v>-46.208573000000001</v>
      </c>
      <c r="H7199">
        <v>5.4354189999999996</v>
      </c>
      <c r="I7199">
        <v>16.574860000000001</v>
      </c>
      <c r="J7199">
        <v>59.999969</v>
      </c>
      <c r="K7199">
        <v>77.928000999999995</v>
      </c>
      <c r="L7199">
        <v>0.464563</v>
      </c>
      <c r="M7199">
        <v>0</v>
      </c>
      <c r="N7199">
        <v>5.8585999999999999E-2</v>
      </c>
      <c r="O7199">
        <v>3.9916E-2</v>
      </c>
      <c r="P7199">
        <v>0</v>
      </c>
      <c r="Q7199">
        <v>0.85216000000000003</v>
      </c>
      <c r="R7199">
        <v>-5.6797E-2</v>
      </c>
      <c r="S7199">
        <v>36.231141999999998</v>
      </c>
      <c r="T7199">
        <v>15.322898</v>
      </c>
      <c r="U7199">
        <v>0.286242</v>
      </c>
      <c r="V7199">
        <v>6</v>
      </c>
    </row>
    <row r="7200" spans="1:22" x14ac:dyDescent="0.3">
      <c r="A7200">
        <v>7199</v>
      </c>
      <c r="B7200">
        <v>247.686485</v>
      </c>
      <c r="C7200">
        <v>7.1289999999999999E-3</v>
      </c>
      <c r="D7200">
        <v>1.2500000000000001E-2</v>
      </c>
      <c r="E7200">
        <v>0.90263700000000002</v>
      </c>
      <c r="F7200">
        <v>-49.314011000000001</v>
      </c>
      <c r="G7200">
        <v>8.4560790000000008</v>
      </c>
      <c r="H7200">
        <v>2.1544789999999998</v>
      </c>
      <c r="I7200">
        <v>16.574860000000001</v>
      </c>
      <c r="J7200">
        <v>59.999969</v>
      </c>
      <c r="K7200">
        <v>77.928000999999995</v>
      </c>
      <c r="L7200">
        <v>0.464563</v>
      </c>
      <c r="M7200">
        <v>0</v>
      </c>
      <c r="N7200">
        <v>9.7656000000000007E-2</v>
      </c>
      <c r="O7200">
        <v>-8.0610000000000005E-3</v>
      </c>
      <c r="P7200">
        <v>0</v>
      </c>
      <c r="Q7200">
        <v>0.60639100000000001</v>
      </c>
      <c r="R7200">
        <v>3.8801000000000002E-2</v>
      </c>
      <c r="S7200">
        <v>36.231141999999998</v>
      </c>
      <c r="T7200">
        <v>15.333655</v>
      </c>
      <c r="U7200">
        <v>0.28952800000000001</v>
      </c>
      <c r="V7200">
        <v>6</v>
      </c>
    </row>
    <row r="7201" spans="1:22" x14ac:dyDescent="0.3">
      <c r="A7201">
        <v>7200</v>
      </c>
      <c r="B7201">
        <v>247.691464</v>
      </c>
      <c r="C7201">
        <v>-6.8400000000000004E-4</v>
      </c>
      <c r="D7201">
        <v>3.5937999999999998E-2</v>
      </c>
      <c r="E7201">
        <v>0.90263700000000002</v>
      </c>
      <c r="F7201">
        <v>9.6334119999999999</v>
      </c>
      <c r="G7201">
        <v>21.183695</v>
      </c>
      <c r="H7201">
        <v>5.4354189999999996</v>
      </c>
      <c r="I7201">
        <v>16.574860000000001</v>
      </c>
      <c r="J7201">
        <v>59.999969</v>
      </c>
      <c r="K7201">
        <v>77.928000999999995</v>
      </c>
      <c r="L7201">
        <v>0.464563</v>
      </c>
      <c r="M7201">
        <v>0</v>
      </c>
      <c r="N7201">
        <v>0.20283499999999999</v>
      </c>
      <c r="O7201">
        <v>-1.9902E-2</v>
      </c>
      <c r="P7201">
        <v>0</v>
      </c>
      <c r="Q7201">
        <v>0.66530999999999996</v>
      </c>
      <c r="R7201">
        <v>-1.3051E-2</v>
      </c>
      <c r="S7201">
        <v>36.231141999999998</v>
      </c>
      <c r="T7201">
        <v>15.360718</v>
      </c>
      <c r="U7201">
        <v>0.28571400000000002</v>
      </c>
      <c r="V7201">
        <v>6</v>
      </c>
    </row>
    <row r="7202" spans="1:22" x14ac:dyDescent="0.3">
      <c r="A7202">
        <v>7201</v>
      </c>
      <c r="B7202">
        <v>247.69645299999999</v>
      </c>
      <c r="C7202">
        <v>-3.1933999999999997E-2</v>
      </c>
      <c r="D7202">
        <v>4.7655999999999997E-2</v>
      </c>
      <c r="E7202">
        <v>0.87138700000000002</v>
      </c>
      <c r="F7202">
        <v>61.379114000000001</v>
      </c>
      <c r="G7202">
        <v>-41.904991000000003</v>
      </c>
      <c r="H7202">
        <v>0.404644</v>
      </c>
      <c r="I7202">
        <v>16.574860000000001</v>
      </c>
      <c r="J7202">
        <v>59.999969</v>
      </c>
      <c r="K7202">
        <v>77.928000999999995</v>
      </c>
      <c r="L7202">
        <v>0.464563</v>
      </c>
      <c r="M7202">
        <v>0</v>
      </c>
      <c r="N7202">
        <v>9.9959999999999997E-3</v>
      </c>
      <c r="O7202">
        <v>3.6498999999999997E-2</v>
      </c>
      <c r="P7202">
        <v>0</v>
      </c>
      <c r="Q7202">
        <v>0.98641100000000004</v>
      </c>
      <c r="R7202">
        <v>-6.0449999999999997E-2</v>
      </c>
      <c r="S7202">
        <v>36.231141999999998</v>
      </c>
      <c r="T7202">
        <v>15.362736999999999</v>
      </c>
      <c r="U7202">
        <v>0.29095399999999999</v>
      </c>
      <c r="V7202">
        <v>6</v>
      </c>
    </row>
    <row r="7203" spans="1:22" x14ac:dyDescent="0.3">
      <c r="A7203">
        <v>7202</v>
      </c>
      <c r="B7203">
        <v>247.701448</v>
      </c>
      <c r="C7203">
        <v>-4.5900000000000003E-3</v>
      </c>
      <c r="D7203">
        <v>6.3281000000000004E-2</v>
      </c>
      <c r="E7203">
        <v>0.85966799999999999</v>
      </c>
      <c r="F7203">
        <v>-29.842692</v>
      </c>
      <c r="G7203">
        <v>8.9139079999999993</v>
      </c>
      <c r="H7203">
        <v>-1.56392</v>
      </c>
      <c r="I7203">
        <v>16.574860000000001</v>
      </c>
      <c r="J7203">
        <v>60.599967999999997</v>
      </c>
      <c r="K7203">
        <v>77.928000999999995</v>
      </c>
      <c r="L7203">
        <v>0.46696300000000002</v>
      </c>
      <c r="M7203">
        <v>0</v>
      </c>
      <c r="N7203">
        <v>5.7272999999999998E-2</v>
      </c>
      <c r="O7203">
        <v>-8.1790000000000005E-3</v>
      </c>
      <c r="P7203">
        <v>0</v>
      </c>
      <c r="Q7203">
        <v>0.86113200000000001</v>
      </c>
      <c r="R7203">
        <v>2.0031E-2</v>
      </c>
      <c r="S7203">
        <v>35.995216999999997</v>
      </c>
      <c r="T7203">
        <v>15.354925</v>
      </c>
      <c r="U7203">
        <v>0.28983100000000001</v>
      </c>
      <c r="V7203">
        <v>7</v>
      </c>
    </row>
    <row r="7204" spans="1:22" x14ac:dyDescent="0.3">
      <c r="A7204">
        <v>7203</v>
      </c>
      <c r="B7204">
        <v>247.70640700000001</v>
      </c>
      <c r="C7204">
        <v>-2.4121E-2</v>
      </c>
      <c r="D7204">
        <v>5.1562999999999998E-2</v>
      </c>
      <c r="E7204">
        <v>0.86748099999999995</v>
      </c>
      <c r="F7204">
        <v>35.772993</v>
      </c>
      <c r="G7204">
        <v>4.5187590000000002</v>
      </c>
      <c r="H7204">
        <v>2.810667</v>
      </c>
      <c r="I7204">
        <v>7.6499940000000004</v>
      </c>
      <c r="J7204">
        <v>60.599967999999997</v>
      </c>
      <c r="K7204">
        <v>77.655997999999997</v>
      </c>
      <c r="L7204">
        <v>0.49482599999999999</v>
      </c>
      <c r="M7204">
        <v>0</v>
      </c>
      <c r="N7204">
        <v>9.1636999999999996E-2</v>
      </c>
      <c r="O7204">
        <v>-4.5830000000000003E-3</v>
      </c>
      <c r="P7204">
        <v>0</v>
      </c>
      <c r="Q7204">
        <v>1.0550330000000001</v>
      </c>
      <c r="R7204">
        <v>-3.8582999999999999E-2</v>
      </c>
      <c r="S7204">
        <v>35.995216999999997</v>
      </c>
      <c r="T7204">
        <v>15.368862999999999</v>
      </c>
      <c r="U7204">
        <v>0.285055</v>
      </c>
      <c r="V7204">
        <v>7</v>
      </c>
    </row>
    <row r="7205" spans="1:22" x14ac:dyDescent="0.3">
      <c r="A7205">
        <v>7204</v>
      </c>
      <c r="B7205">
        <v>247.71138099999999</v>
      </c>
      <c r="C7205">
        <v>-2.4121E-2</v>
      </c>
      <c r="D7205">
        <v>3.2030999999999997E-2</v>
      </c>
      <c r="E7205">
        <v>0.85576200000000002</v>
      </c>
      <c r="F7205">
        <v>66.980456000000004</v>
      </c>
      <c r="G7205">
        <v>-47.215797000000002</v>
      </c>
      <c r="H7205">
        <v>-2.4388380000000001</v>
      </c>
      <c r="I7205">
        <v>7.6499940000000004</v>
      </c>
      <c r="J7205">
        <v>60.599967999999997</v>
      </c>
      <c r="K7205">
        <v>77.655997999999997</v>
      </c>
      <c r="L7205">
        <v>0.49482599999999999</v>
      </c>
      <c r="M7205">
        <v>0</v>
      </c>
      <c r="N7205">
        <v>-0.129436</v>
      </c>
      <c r="O7205">
        <v>4.2106999999999999E-2</v>
      </c>
      <c r="P7205">
        <v>0</v>
      </c>
      <c r="Q7205">
        <v>1.3930199999999999</v>
      </c>
      <c r="R7205">
        <v>-6.8177000000000001E-2</v>
      </c>
      <c r="S7205">
        <v>35.995216999999997</v>
      </c>
      <c r="T7205">
        <v>15.356733</v>
      </c>
      <c r="U7205">
        <v>0.29072199999999998</v>
      </c>
      <c r="V7205">
        <v>7</v>
      </c>
    </row>
    <row r="7206" spans="1:22" x14ac:dyDescent="0.3">
      <c r="A7206">
        <v>7205</v>
      </c>
      <c r="B7206">
        <v>247.716376</v>
      </c>
      <c r="C7206">
        <v>1.8848E-2</v>
      </c>
      <c r="D7206">
        <v>1.2500000000000001E-2</v>
      </c>
      <c r="E7206">
        <v>0.87529299999999999</v>
      </c>
      <c r="F7206">
        <v>-38.644793999999997</v>
      </c>
      <c r="G7206">
        <v>17.612639000000001</v>
      </c>
      <c r="H7206">
        <v>4.123043</v>
      </c>
      <c r="I7206">
        <v>7.6499940000000004</v>
      </c>
      <c r="J7206">
        <v>60.599967999999997</v>
      </c>
      <c r="K7206">
        <v>77.655997999999997</v>
      </c>
      <c r="L7206">
        <v>0.49482599999999999</v>
      </c>
      <c r="M7206">
        <v>0</v>
      </c>
      <c r="N7206">
        <v>-4.9159000000000001E-2</v>
      </c>
      <c r="O7206">
        <v>-1.5027E-2</v>
      </c>
      <c r="P7206">
        <v>0</v>
      </c>
      <c r="Q7206">
        <v>1.196534</v>
      </c>
      <c r="R7206">
        <v>2.5371000000000001E-2</v>
      </c>
      <c r="S7206">
        <v>35.995216999999997</v>
      </c>
      <c r="T7206">
        <v>15.377328</v>
      </c>
      <c r="U7206">
        <v>0.28356199999999998</v>
      </c>
      <c r="V7206">
        <v>7</v>
      </c>
    </row>
    <row r="7207" spans="1:22" x14ac:dyDescent="0.3">
      <c r="A7207">
        <v>7206</v>
      </c>
      <c r="B7207">
        <v>247.721363</v>
      </c>
      <c r="C7207">
        <v>3.2230000000000002E-3</v>
      </c>
      <c r="D7207">
        <v>-3.1250000000000002E-3</v>
      </c>
      <c r="E7207">
        <v>0.87919899999999995</v>
      </c>
      <c r="F7207">
        <v>21.102819</v>
      </c>
      <c r="G7207">
        <v>18.070466</v>
      </c>
      <c r="H7207">
        <v>1.498291</v>
      </c>
      <c r="I7207">
        <v>7.6499940000000004</v>
      </c>
      <c r="J7207">
        <v>60.599967999999997</v>
      </c>
      <c r="K7207">
        <v>77.655997999999997</v>
      </c>
      <c r="L7207">
        <v>0.49482599999999999</v>
      </c>
      <c r="M7207">
        <v>0</v>
      </c>
      <c r="N7207">
        <v>4.0098000000000002E-2</v>
      </c>
      <c r="O7207">
        <v>-1.6049000000000001E-2</v>
      </c>
      <c r="P7207">
        <v>0</v>
      </c>
      <c r="Q7207">
        <v>1.2901130000000001</v>
      </c>
      <c r="R7207">
        <v>-2.7421999999999998E-2</v>
      </c>
      <c r="S7207">
        <v>35.995216999999997</v>
      </c>
      <c r="T7207">
        <v>15.3848</v>
      </c>
      <c r="U7207">
        <v>0.28620699999999999</v>
      </c>
      <c r="V7207">
        <v>7</v>
      </c>
    </row>
    <row r="7208" spans="1:22" x14ac:dyDescent="0.3">
      <c r="A7208">
        <v>7207</v>
      </c>
      <c r="B7208">
        <v>247.72635600000001</v>
      </c>
      <c r="C7208">
        <v>-4.3652000000000003E-2</v>
      </c>
      <c r="D7208">
        <v>1.6406E-2</v>
      </c>
      <c r="E7208">
        <v>0.84013700000000002</v>
      </c>
      <c r="F7208">
        <v>56.044507000000003</v>
      </c>
      <c r="G7208">
        <v>-33.847222000000002</v>
      </c>
      <c r="H7208">
        <v>-4.4074020000000003</v>
      </c>
      <c r="I7208">
        <v>7.6499940000000004</v>
      </c>
      <c r="J7208">
        <v>60.599967999999997</v>
      </c>
      <c r="K7208">
        <v>77.655997999999997</v>
      </c>
      <c r="L7208">
        <v>0.49482599999999999</v>
      </c>
      <c r="M7208">
        <v>0</v>
      </c>
      <c r="N7208">
        <v>-0.105296</v>
      </c>
      <c r="O7208">
        <v>3.0272E-2</v>
      </c>
      <c r="P7208">
        <v>0</v>
      </c>
      <c r="Q7208">
        <v>1.5659380000000001</v>
      </c>
      <c r="R7208">
        <v>-5.9839999999999997E-2</v>
      </c>
      <c r="S7208">
        <v>35.995216999999997</v>
      </c>
      <c r="T7208">
        <v>15.362793</v>
      </c>
      <c r="U7208">
        <v>0.29269800000000001</v>
      </c>
      <c r="V7208">
        <v>7</v>
      </c>
    </row>
    <row r="7209" spans="1:22" x14ac:dyDescent="0.3">
      <c r="A7209">
        <v>7208</v>
      </c>
      <c r="B7209">
        <v>247.73133999999999</v>
      </c>
      <c r="C7209">
        <v>7.1289999999999999E-3</v>
      </c>
      <c r="D7209">
        <v>3.9843999999999997E-2</v>
      </c>
      <c r="E7209">
        <v>0.87138700000000002</v>
      </c>
      <c r="F7209">
        <v>-37.222233000000003</v>
      </c>
      <c r="G7209">
        <v>22.190918</v>
      </c>
      <c r="H7209">
        <v>2.1544789999999998</v>
      </c>
      <c r="I7209">
        <v>7.6499940000000004</v>
      </c>
      <c r="J7209">
        <v>60.599967999999997</v>
      </c>
      <c r="K7209">
        <v>77.655997999999997</v>
      </c>
      <c r="L7209">
        <v>0.49482599999999999</v>
      </c>
      <c r="M7209">
        <v>0</v>
      </c>
      <c r="N7209">
        <v>2.8809999999999999E-3</v>
      </c>
      <c r="O7209">
        <v>-1.9384999999999999E-2</v>
      </c>
      <c r="P7209">
        <v>0</v>
      </c>
      <c r="Q7209">
        <v>1.388728</v>
      </c>
      <c r="R7209">
        <v>2.2787000000000002E-2</v>
      </c>
      <c r="S7209">
        <v>35.995216999999997</v>
      </c>
      <c r="T7209">
        <v>15.373532000000001</v>
      </c>
      <c r="U7209">
        <v>0.28567700000000001</v>
      </c>
      <c r="V7209">
        <v>7</v>
      </c>
    </row>
    <row r="7210" spans="1:22" x14ac:dyDescent="0.3">
      <c r="A7210">
        <v>7209</v>
      </c>
      <c r="B7210">
        <v>247.736322</v>
      </c>
      <c r="C7210">
        <v>-2.8027E-2</v>
      </c>
      <c r="D7210">
        <v>-1.8749999999999999E-2</v>
      </c>
      <c r="E7210">
        <v>0.88310599999999995</v>
      </c>
      <c r="F7210">
        <v>25.637236999999999</v>
      </c>
      <c r="G7210">
        <v>9.0054730000000003</v>
      </c>
      <c r="H7210">
        <v>0.185915</v>
      </c>
      <c r="I7210">
        <v>7.6499940000000004</v>
      </c>
      <c r="J7210">
        <v>60.599967999999997</v>
      </c>
      <c r="K7210">
        <v>77.655997999999997</v>
      </c>
      <c r="L7210">
        <v>0.49482599999999999</v>
      </c>
      <c r="M7210">
        <v>0</v>
      </c>
      <c r="N7210">
        <v>6.1684000000000003E-2</v>
      </c>
      <c r="O7210">
        <v>-8.2889999999999995E-3</v>
      </c>
      <c r="P7210">
        <v>0</v>
      </c>
      <c r="Q7210">
        <v>1.495822</v>
      </c>
      <c r="R7210">
        <v>-3.2815999999999998E-2</v>
      </c>
      <c r="S7210">
        <v>35.995216999999997</v>
      </c>
      <c r="T7210">
        <v>15.374457</v>
      </c>
      <c r="U7210">
        <v>0.28772500000000001</v>
      </c>
      <c r="V7210">
        <v>7</v>
      </c>
    </row>
    <row r="7211" spans="1:22" x14ac:dyDescent="0.3">
      <c r="A7211">
        <v>7210</v>
      </c>
      <c r="B7211">
        <v>247.74129600000001</v>
      </c>
      <c r="C7211">
        <v>-3.9745999999999997E-2</v>
      </c>
      <c r="D7211">
        <v>-3.1250000000000002E-3</v>
      </c>
      <c r="E7211">
        <v>0.87138700000000002</v>
      </c>
      <c r="F7211">
        <v>66.713723999999999</v>
      </c>
      <c r="G7211">
        <v>-29.360507999999999</v>
      </c>
      <c r="H7211">
        <v>-3.5324840000000002</v>
      </c>
      <c r="I7211">
        <v>7.6499940000000004</v>
      </c>
      <c r="J7211">
        <v>60.599967999999997</v>
      </c>
      <c r="K7211">
        <v>77.655997999999997</v>
      </c>
      <c r="L7211">
        <v>0.49482599999999999</v>
      </c>
      <c r="M7211">
        <v>0</v>
      </c>
      <c r="N7211">
        <v>-6.3624E-2</v>
      </c>
      <c r="O7211">
        <v>2.6065999999999999E-2</v>
      </c>
      <c r="P7211">
        <v>0</v>
      </c>
      <c r="Q7211">
        <v>1.812068</v>
      </c>
      <c r="R7211">
        <v>-7.0869000000000001E-2</v>
      </c>
      <c r="S7211">
        <v>35.995216999999997</v>
      </c>
      <c r="T7211">
        <v>15.356887</v>
      </c>
      <c r="U7211">
        <v>0.29186499999999999</v>
      </c>
      <c r="V7211">
        <v>7</v>
      </c>
    </row>
    <row r="7212" spans="1:22" x14ac:dyDescent="0.3">
      <c r="A7212">
        <v>7211</v>
      </c>
      <c r="B7212">
        <v>247.74629300000001</v>
      </c>
      <c r="C7212">
        <v>5.0097999999999997E-2</v>
      </c>
      <c r="D7212">
        <v>4.6880000000000003E-3</v>
      </c>
      <c r="E7212">
        <v>0.91044899999999995</v>
      </c>
      <c r="F7212">
        <v>-49.758564</v>
      </c>
      <c r="G7212">
        <v>8.3645139999999998</v>
      </c>
      <c r="H7212">
        <v>6.5290660000000003</v>
      </c>
      <c r="I7212">
        <v>-2.5499339999999999</v>
      </c>
      <c r="J7212">
        <v>60.599967999999997</v>
      </c>
      <c r="K7212">
        <v>77.723999000000006</v>
      </c>
      <c r="L7212">
        <v>0.52515400000000001</v>
      </c>
      <c r="M7212">
        <v>0</v>
      </c>
      <c r="N7212">
        <v>-4.3513999999999997E-2</v>
      </c>
      <c r="O7212">
        <v>-6.9959999999999996E-3</v>
      </c>
      <c r="P7212">
        <v>0</v>
      </c>
      <c r="Q7212">
        <v>1.553364</v>
      </c>
      <c r="R7212">
        <v>3.2578000000000003E-2</v>
      </c>
      <c r="S7212">
        <v>35.995216999999997</v>
      </c>
      <c r="T7212">
        <v>15.389513000000001</v>
      </c>
      <c r="U7212">
        <v>0.28087299999999998</v>
      </c>
      <c r="V7212">
        <v>7</v>
      </c>
    </row>
    <row r="7213" spans="1:22" x14ac:dyDescent="0.3">
      <c r="A7213">
        <v>7212</v>
      </c>
      <c r="B7213">
        <v>247.75126399999999</v>
      </c>
      <c r="C7213">
        <v>1.1035E-2</v>
      </c>
      <c r="D7213">
        <v>-7.7343999999999996E-2</v>
      </c>
      <c r="E7213">
        <v>0.96123099999999995</v>
      </c>
      <c r="F7213">
        <v>-1.0358050000000001</v>
      </c>
      <c r="G7213">
        <v>26.494499000000001</v>
      </c>
      <c r="H7213">
        <v>1.71702</v>
      </c>
      <c r="I7213">
        <v>-2.5499339999999999</v>
      </c>
      <c r="J7213">
        <v>60.599967999999997</v>
      </c>
      <c r="K7213">
        <v>77.723999000000006</v>
      </c>
      <c r="L7213">
        <v>0.52515400000000001</v>
      </c>
      <c r="M7213">
        <v>0</v>
      </c>
      <c r="N7213">
        <v>8.3801E-2</v>
      </c>
      <c r="O7213">
        <v>-2.3706000000000001E-2</v>
      </c>
      <c r="P7213">
        <v>0</v>
      </c>
      <c r="Q7213">
        <v>1.5025280000000001</v>
      </c>
      <c r="R7213">
        <v>-9.5860000000000008E-3</v>
      </c>
      <c r="S7213">
        <v>35.995216999999997</v>
      </c>
      <c r="T7213">
        <v>15.398049</v>
      </c>
      <c r="U7213">
        <v>0.28579300000000002</v>
      </c>
      <c r="V7213">
        <v>7</v>
      </c>
    </row>
    <row r="7214" spans="1:22" x14ac:dyDescent="0.3">
      <c r="A7214">
        <v>7213</v>
      </c>
      <c r="B7214">
        <v>247.75626800000001</v>
      </c>
      <c r="C7214">
        <v>-4.3652000000000003E-2</v>
      </c>
      <c r="D7214">
        <v>-3.4375000000000003E-2</v>
      </c>
      <c r="E7214">
        <v>0.89482399999999995</v>
      </c>
      <c r="F7214">
        <v>48.664962000000003</v>
      </c>
      <c r="G7214">
        <v>-25.972580000000001</v>
      </c>
      <c r="H7214">
        <v>-4.626131</v>
      </c>
      <c r="I7214">
        <v>-2.5499339999999999</v>
      </c>
      <c r="J7214">
        <v>60.999969</v>
      </c>
      <c r="K7214">
        <v>77.723999000000006</v>
      </c>
      <c r="L7214">
        <v>0.52675399999999994</v>
      </c>
      <c r="M7214">
        <v>0</v>
      </c>
      <c r="N7214">
        <v>-2.4410999999999999E-2</v>
      </c>
      <c r="O7214">
        <v>2.2835999999999999E-2</v>
      </c>
      <c r="P7214">
        <v>0</v>
      </c>
      <c r="Q7214">
        <v>1.7162790000000001</v>
      </c>
      <c r="R7214">
        <v>-5.4449999999999998E-2</v>
      </c>
      <c r="S7214">
        <v>35.725588999999999</v>
      </c>
      <c r="T7214">
        <v>15.3749</v>
      </c>
      <c r="U7214">
        <v>0.28899399999999997</v>
      </c>
      <c r="V7214">
        <v>8</v>
      </c>
    </row>
    <row r="7215" spans="1:22" x14ac:dyDescent="0.3">
      <c r="A7215">
        <v>7214</v>
      </c>
      <c r="B7215">
        <v>247.76122100000001</v>
      </c>
      <c r="C7215">
        <v>3.0565999999999999E-2</v>
      </c>
      <c r="D7215">
        <v>2.0313000000000001E-2</v>
      </c>
      <c r="E7215">
        <v>0.95732399999999995</v>
      </c>
      <c r="F7215">
        <v>-50.914396000000004</v>
      </c>
      <c r="G7215">
        <v>22.648745000000002</v>
      </c>
      <c r="H7215">
        <v>6.9665249999999999</v>
      </c>
      <c r="I7215">
        <v>-2.5499339999999999</v>
      </c>
      <c r="J7215">
        <v>60.999969</v>
      </c>
      <c r="K7215">
        <v>77.723999000000006</v>
      </c>
      <c r="L7215">
        <v>0.52675399999999994</v>
      </c>
      <c r="M7215">
        <v>0</v>
      </c>
      <c r="N7215">
        <v>7.4883000000000005E-2</v>
      </c>
      <c r="O7215">
        <v>-2.0288E-2</v>
      </c>
      <c r="P7215">
        <v>0</v>
      </c>
      <c r="Q7215">
        <v>1.4612259999999999</v>
      </c>
      <c r="R7215">
        <v>3.4229999999999997E-2</v>
      </c>
      <c r="S7215">
        <v>35.725588999999999</v>
      </c>
      <c r="T7215">
        <v>15.409404</v>
      </c>
      <c r="U7215">
        <v>0.27637200000000001</v>
      </c>
      <c r="V7215">
        <v>8</v>
      </c>
    </row>
    <row r="7216" spans="1:22" x14ac:dyDescent="0.3">
      <c r="A7216">
        <v>7215</v>
      </c>
      <c r="B7216">
        <v>247.76621299999999</v>
      </c>
      <c r="C7216">
        <v>-1.6309000000000001E-2</v>
      </c>
      <c r="D7216">
        <v>-6.1719000000000003E-2</v>
      </c>
      <c r="E7216">
        <v>0.96513700000000002</v>
      </c>
      <c r="F7216">
        <v>3.4097019999999998</v>
      </c>
      <c r="G7216">
        <v>20.451170999999999</v>
      </c>
      <c r="H7216">
        <v>-2.001379</v>
      </c>
      <c r="I7216">
        <v>-2.5499339999999999</v>
      </c>
      <c r="J7216">
        <v>60.999969</v>
      </c>
      <c r="K7216">
        <v>77.723999000000006</v>
      </c>
      <c r="L7216">
        <v>0.52675399999999994</v>
      </c>
      <c r="M7216">
        <v>0</v>
      </c>
      <c r="N7216">
        <v>0.183808</v>
      </c>
      <c r="O7216">
        <v>-1.9130000000000001E-2</v>
      </c>
      <c r="P7216">
        <v>0</v>
      </c>
      <c r="Q7216">
        <v>1.4396949999999999</v>
      </c>
      <c r="R7216">
        <v>-1.3025999999999999E-2</v>
      </c>
      <c r="S7216">
        <v>35.725588999999999</v>
      </c>
      <c r="T7216">
        <v>15.399412999999999</v>
      </c>
      <c r="U7216">
        <v>0.28590300000000002</v>
      </c>
      <c r="V7216">
        <v>8</v>
      </c>
    </row>
    <row r="7217" spans="1:22" x14ac:dyDescent="0.3">
      <c r="A7217">
        <v>7216</v>
      </c>
      <c r="B7217">
        <v>247.771187</v>
      </c>
      <c r="C7217">
        <v>-3.5839999999999997E-2</v>
      </c>
      <c r="D7217">
        <v>-3.0469E-2</v>
      </c>
      <c r="E7217">
        <v>0.92607399999999995</v>
      </c>
      <c r="F7217">
        <v>45.908748000000003</v>
      </c>
      <c r="G7217">
        <v>-21.577432000000002</v>
      </c>
      <c r="H7217">
        <v>-0.90773199999999998</v>
      </c>
      <c r="I7217">
        <v>-2.5499339999999999</v>
      </c>
      <c r="J7217">
        <v>60.999969</v>
      </c>
      <c r="K7217">
        <v>77.723999000000006</v>
      </c>
      <c r="L7217">
        <v>0.52675399999999994</v>
      </c>
      <c r="M7217">
        <v>0</v>
      </c>
      <c r="N7217">
        <v>9.3168000000000001E-2</v>
      </c>
      <c r="O7217">
        <v>1.8179000000000001E-2</v>
      </c>
      <c r="P7217">
        <v>0</v>
      </c>
      <c r="Q7217">
        <v>1.6409400000000001</v>
      </c>
      <c r="R7217">
        <v>-5.1519000000000002E-2</v>
      </c>
      <c r="S7217">
        <v>35.725588999999999</v>
      </c>
      <c r="T7217">
        <v>15.394898</v>
      </c>
      <c r="U7217">
        <v>0.28482099999999999</v>
      </c>
      <c r="V7217">
        <v>8</v>
      </c>
    </row>
    <row r="7218" spans="1:22" x14ac:dyDescent="0.3">
      <c r="A7218">
        <v>7217</v>
      </c>
      <c r="B7218">
        <v>247.776195</v>
      </c>
      <c r="C7218">
        <v>5.7910000000000003E-2</v>
      </c>
      <c r="D7218">
        <v>4.6880000000000003E-3</v>
      </c>
      <c r="E7218">
        <v>0.97685599999999995</v>
      </c>
      <c r="F7218">
        <v>-66.206936999999996</v>
      </c>
      <c r="G7218">
        <v>21.366827000000001</v>
      </c>
      <c r="H7218">
        <v>11.341112000000001</v>
      </c>
      <c r="I7218">
        <v>-2.5499339999999999</v>
      </c>
      <c r="J7218">
        <v>60.999969</v>
      </c>
      <c r="K7218">
        <v>77.723999000000006</v>
      </c>
      <c r="L7218">
        <v>0.52675399999999994</v>
      </c>
      <c r="M7218">
        <v>0</v>
      </c>
      <c r="N7218">
        <v>0.175094</v>
      </c>
      <c r="O7218">
        <v>-1.9868E-2</v>
      </c>
      <c r="P7218">
        <v>0</v>
      </c>
      <c r="Q7218">
        <v>1.300549</v>
      </c>
      <c r="R7218">
        <v>4.8696999999999997E-2</v>
      </c>
      <c r="S7218">
        <v>35.725588999999999</v>
      </c>
      <c r="T7218">
        <v>15.451695000000001</v>
      </c>
      <c r="U7218">
        <v>0.27120100000000003</v>
      </c>
      <c r="V7218">
        <v>8</v>
      </c>
    </row>
    <row r="7219" spans="1:22" x14ac:dyDescent="0.3">
      <c r="A7219">
        <v>7218</v>
      </c>
      <c r="B7219">
        <v>247.78116600000001</v>
      </c>
      <c r="C7219">
        <v>2.666E-2</v>
      </c>
      <c r="D7219">
        <v>-8.5155999999999996E-2</v>
      </c>
      <c r="E7219">
        <v>1.0159180000000001</v>
      </c>
      <c r="F7219">
        <v>-19.795845</v>
      </c>
      <c r="G7219">
        <v>29.241468000000001</v>
      </c>
      <c r="H7219">
        <v>1.9357489999999999</v>
      </c>
      <c r="I7219">
        <v>-2.5499339999999999</v>
      </c>
      <c r="J7219">
        <v>60.999969</v>
      </c>
      <c r="K7219">
        <v>77.723999000000006</v>
      </c>
      <c r="L7219">
        <v>0.52675399999999994</v>
      </c>
      <c r="M7219">
        <v>0</v>
      </c>
      <c r="N7219">
        <v>0.30819000000000002</v>
      </c>
      <c r="O7219">
        <v>-2.767E-2</v>
      </c>
      <c r="P7219">
        <v>0</v>
      </c>
      <c r="Q7219">
        <v>1.157124</v>
      </c>
      <c r="R7219">
        <v>9.1970000000000003E-3</v>
      </c>
      <c r="S7219">
        <v>35.725588999999999</v>
      </c>
      <c r="T7219">
        <v>15.461316999999999</v>
      </c>
      <c r="U7219">
        <v>0.28091500000000003</v>
      </c>
      <c r="V7219">
        <v>8</v>
      </c>
    </row>
    <row r="7220" spans="1:22" x14ac:dyDescent="0.3">
      <c r="A7220">
        <v>7219</v>
      </c>
      <c r="B7220">
        <v>247.78616400000001</v>
      </c>
      <c r="C7220">
        <v>-2.0215E-2</v>
      </c>
      <c r="D7220">
        <v>-4.6094000000000003E-2</v>
      </c>
      <c r="E7220">
        <v>0.97685599999999995</v>
      </c>
      <c r="F7220">
        <v>32.661138999999999</v>
      </c>
      <c r="G7220">
        <v>-24.599095999999999</v>
      </c>
      <c r="H7220">
        <v>1.9357489999999999</v>
      </c>
      <c r="I7220">
        <v>-11.475182</v>
      </c>
      <c r="J7220">
        <v>60.999969</v>
      </c>
      <c r="K7220">
        <v>76.737999000000002</v>
      </c>
      <c r="L7220">
        <v>0.557473</v>
      </c>
      <c r="M7220">
        <v>0</v>
      </c>
      <c r="N7220">
        <v>0.193546</v>
      </c>
      <c r="O7220">
        <v>2.0115999999999998E-2</v>
      </c>
      <c r="P7220">
        <v>0</v>
      </c>
      <c r="Q7220">
        <v>1.289582</v>
      </c>
      <c r="R7220">
        <v>-3.7504999999999997E-2</v>
      </c>
      <c r="S7220">
        <v>35.725588999999999</v>
      </c>
      <c r="T7220">
        <v>15.470992000000001</v>
      </c>
      <c r="U7220">
        <v>0.28077999999999997</v>
      </c>
      <c r="V7220">
        <v>8</v>
      </c>
    </row>
    <row r="7221" spans="1:22" x14ac:dyDescent="0.3">
      <c r="A7221">
        <v>7220</v>
      </c>
      <c r="B7221">
        <v>247.79113000000001</v>
      </c>
      <c r="C7221">
        <v>3.0565999999999999E-2</v>
      </c>
      <c r="D7221">
        <v>3.2030999999999997E-2</v>
      </c>
      <c r="E7221">
        <v>1.0120119999999999</v>
      </c>
      <c r="F7221">
        <v>-50.736575999999999</v>
      </c>
      <c r="G7221">
        <v>19.901778</v>
      </c>
      <c r="H7221">
        <v>10.466194</v>
      </c>
      <c r="I7221">
        <v>-11.475182</v>
      </c>
      <c r="J7221">
        <v>60.999969</v>
      </c>
      <c r="K7221">
        <v>76.737999000000002</v>
      </c>
      <c r="L7221">
        <v>0.557473</v>
      </c>
      <c r="M7221">
        <v>0</v>
      </c>
      <c r="N7221">
        <v>0.27864499999999998</v>
      </c>
      <c r="O7221">
        <v>-1.9313E-2</v>
      </c>
      <c r="P7221">
        <v>0</v>
      </c>
      <c r="Q7221">
        <v>1.041757</v>
      </c>
      <c r="R7221">
        <v>3.7003000000000001E-2</v>
      </c>
      <c r="S7221">
        <v>35.725588999999999</v>
      </c>
      <c r="T7221">
        <v>15.522966</v>
      </c>
      <c r="U7221">
        <v>0.27112199999999997</v>
      </c>
      <c r="V7221">
        <v>8</v>
      </c>
    </row>
    <row r="7222" spans="1:22" x14ac:dyDescent="0.3">
      <c r="A7222">
        <v>7221</v>
      </c>
      <c r="B7222">
        <v>247.79612599999999</v>
      </c>
      <c r="C7222">
        <v>3.2230000000000002E-3</v>
      </c>
      <c r="D7222">
        <v>-1.4844E-2</v>
      </c>
      <c r="E7222">
        <v>1.0198240000000001</v>
      </c>
      <c r="F7222">
        <v>1.1869479999999999</v>
      </c>
      <c r="G7222">
        <v>20.634302000000002</v>
      </c>
      <c r="H7222">
        <v>-2.2201080000000002</v>
      </c>
      <c r="I7222">
        <v>-11.475182</v>
      </c>
      <c r="J7222">
        <v>60.999969</v>
      </c>
      <c r="K7222">
        <v>76.737999000000002</v>
      </c>
      <c r="L7222">
        <v>0.557473</v>
      </c>
      <c r="M7222">
        <v>0</v>
      </c>
      <c r="N7222">
        <v>0.378608</v>
      </c>
      <c r="O7222">
        <v>-2.0650000000000002E-2</v>
      </c>
      <c r="P7222">
        <v>0</v>
      </c>
      <c r="Q7222">
        <v>1.032446</v>
      </c>
      <c r="R7222">
        <v>-8.2439999999999996E-3</v>
      </c>
      <c r="S7222">
        <v>35.725588999999999</v>
      </c>
      <c r="T7222">
        <v>15.511874000000001</v>
      </c>
      <c r="U7222">
        <v>0.28456199999999998</v>
      </c>
      <c r="V7222">
        <v>8</v>
      </c>
    </row>
    <row r="7223" spans="1:22" x14ac:dyDescent="0.3">
      <c r="A7223">
        <v>7222</v>
      </c>
      <c r="B7223">
        <v>247.80109999999999</v>
      </c>
      <c r="C7223">
        <v>-1.2402E-2</v>
      </c>
      <c r="D7223">
        <v>-2.2655999999999999E-2</v>
      </c>
      <c r="E7223">
        <v>0.99248099999999995</v>
      </c>
      <c r="F7223">
        <v>36.928825000000003</v>
      </c>
      <c r="G7223">
        <v>-30.093032000000001</v>
      </c>
      <c r="H7223">
        <v>2.810667</v>
      </c>
      <c r="I7223">
        <v>-11.475182</v>
      </c>
      <c r="J7223">
        <v>60.999969</v>
      </c>
      <c r="K7223">
        <v>76.737999000000002</v>
      </c>
      <c r="L7223">
        <v>0.557473</v>
      </c>
      <c r="M7223">
        <v>0</v>
      </c>
      <c r="N7223">
        <v>0.23344200000000001</v>
      </c>
      <c r="O7223">
        <v>2.4631E-2</v>
      </c>
      <c r="P7223">
        <v>0</v>
      </c>
      <c r="Q7223">
        <v>1.1961660000000001</v>
      </c>
      <c r="R7223">
        <v>-4.0577000000000002E-2</v>
      </c>
      <c r="S7223">
        <v>35.725588999999999</v>
      </c>
      <c r="T7223">
        <v>15.525854000000001</v>
      </c>
      <c r="U7223">
        <v>0.27909800000000001</v>
      </c>
      <c r="V7223">
        <v>8</v>
      </c>
    </row>
    <row r="7224" spans="1:22" x14ac:dyDescent="0.3">
      <c r="A7224">
        <v>7223</v>
      </c>
      <c r="B7224">
        <v>247.80609100000001</v>
      </c>
      <c r="C7224">
        <v>5.4004000000000003E-2</v>
      </c>
      <c r="D7224">
        <v>2.0313000000000001E-2</v>
      </c>
      <c r="E7224">
        <v>1.0315430000000001</v>
      </c>
      <c r="F7224">
        <v>-65.495654999999999</v>
      </c>
      <c r="G7224">
        <v>20.817433000000001</v>
      </c>
      <c r="H7224">
        <v>15.27824</v>
      </c>
      <c r="I7224">
        <v>-11.475182</v>
      </c>
      <c r="J7224">
        <v>60.999969</v>
      </c>
      <c r="K7224">
        <v>76.737999000000002</v>
      </c>
      <c r="L7224">
        <v>0.557473</v>
      </c>
      <c r="M7224">
        <v>0</v>
      </c>
      <c r="N7224">
        <v>0.31399500000000002</v>
      </c>
      <c r="O7224">
        <v>-2.0358999999999999E-2</v>
      </c>
      <c r="P7224">
        <v>0</v>
      </c>
      <c r="Q7224">
        <v>0.86955099999999996</v>
      </c>
      <c r="R7224">
        <v>5.1084999999999998E-2</v>
      </c>
      <c r="S7224">
        <v>35.725588999999999</v>
      </c>
      <c r="T7224">
        <v>15.602107</v>
      </c>
      <c r="U7224">
        <v>0.26497700000000002</v>
      </c>
      <c r="V7224">
        <v>8</v>
      </c>
    </row>
    <row r="7225" spans="1:22" x14ac:dyDescent="0.3">
      <c r="A7225">
        <v>7224</v>
      </c>
      <c r="B7225">
        <v>247.81106800000001</v>
      </c>
      <c r="C7225">
        <v>2.666E-2</v>
      </c>
      <c r="D7225">
        <v>-4.2187000000000002E-2</v>
      </c>
      <c r="E7225">
        <v>1.0588869999999999</v>
      </c>
      <c r="F7225">
        <v>-11.438292000000001</v>
      </c>
      <c r="G7225">
        <v>22.740310999999998</v>
      </c>
      <c r="H7225">
        <v>-2.6575669999999998</v>
      </c>
      <c r="I7225">
        <v>-11.475182</v>
      </c>
      <c r="J7225">
        <v>61.19997</v>
      </c>
      <c r="K7225">
        <v>76.737999000000002</v>
      </c>
      <c r="L7225">
        <v>0.55827300000000002</v>
      </c>
      <c r="M7225">
        <v>0</v>
      </c>
      <c r="N7225">
        <v>0.414433</v>
      </c>
      <c r="O7225">
        <v>-2.2738000000000001E-2</v>
      </c>
      <c r="P7225">
        <v>0</v>
      </c>
      <c r="Q7225">
        <v>0.78844499999999995</v>
      </c>
      <c r="R7225">
        <v>4.4770000000000001E-3</v>
      </c>
      <c r="S7225">
        <v>35.422255999999997</v>
      </c>
      <c r="T7225">
        <v>15.588881000000001</v>
      </c>
      <c r="U7225">
        <v>0.27970899999999999</v>
      </c>
      <c r="V7225">
        <v>9</v>
      </c>
    </row>
    <row r="7226" spans="1:22" x14ac:dyDescent="0.3">
      <c r="A7226">
        <v>7225</v>
      </c>
      <c r="B7226">
        <v>247.816046</v>
      </c>
      <c r="C7226">
        <v>-1.2402E-2</v>
      </c>
      <c r="D7226">
        <v>-2.2655999999999999E-2</v>
      </c>
      <c r="E7226">
        <v>1.0315430000000001</v>
      </c>
      <c r="F7226">
        <v>20.124808000000002</v>
      </c>
      <c r="G7226">
        <v>-27.529195999999999</v>
      </c>
      <c r="H7226">
        <v>5.6541490000000003</v>
      </c>
      <c r="I7226">
        <v>-11.475182</v>
      </c>
      <c r="J7226">
        <v>61.19997</v>
      </c>
      <c r="K7226">
        <v>76.737999000000002</v>
      </c>
      <c r="L7226">
        <v>0.55827300000000002</v>
      </c>
      <c r="M7226">
        <v>0</v>
      </c>
      <c r="N7226">
        <v>0.28124900000000003</v>
      </c>
      <c r="O7226">
        <v>2.206E-2</v>
      </c>
      <c r="P7226">
        <v>0</v>
      </c>
      <c r="Q7226">
        <v>0.87128799999999995</v>
      </c>
      <c r="R7226">
        <v>-2.3644999999999999E-2</v>
      </c>
      <c r="S7226">
        <v>35.422255999999997</v>
      </c>
      <c r="T7226">
        <v>15.617025999999999</v>
      </c>
      <c r="U7226">
        <v>0.27061200000000002</v>
      </c>
      <c r="V7226">
        <v>9</v>
      </c>
    </row>
    <row r="7227" spans="1:22" x14ac:dyDescent="0.3">
      <c r="A7227">
        <v>7226</v>
      </c>
      <c r="B7227">
        <v>247.821023</v>
      </c>
      <c r="C7227">
        <v>1.8848E-2</v>
      </c>
      <c r="D7227">
        <v>4.7655999999999997E-2</v>
      </c>
      <c r="E7227">
        <v>1.0510740000000001</v>
      </c>
      <c r="F7227">
        <v>-52.603686000000003</v>
      </c>
      <c r="G7227">
        <v>25.670408999999999</v>
      </c>
      <c r="H7227">
        <v>12.216029000000001</v>
      </c>
      <c r="I7227">
        <v>-11.475182</v>
      </c>
      <c r="J7227">
        <v>61.19997</v>
      </c>
      <c r="K7227">
        <v>76.737999000000002</v>
      </c>
      <c r="L7227">
        <v>0.55827300000000002</v>
      </c>
      <c r="M7227">
        <v>0</v>
      </c>
      <c r="N7227">
        <v>0.399397</v>
      </c>
      <c r="O7227">
        <v>-2.5190000000000001E-2</v>
      </c>
      <c r="P7227">
        <v>0</v>
      </c>
      <c r="Q7227">
        <v>0.62224699999999999</v>
      </c>
      <c r="R7227">
        <v>4.1561000000000001E-2</v>
      </c>
      <c r="S7227">
        <v>35.422255999999997</v>
      </c>
      <c r="T7227">
        <v>15.677825</v>
      </c>
      <c r="U7227">
        <v>0.26289200000000001</v>
      </c>
      <c r="V7227">
        <v>9</v>
      </c>
    </row>
    <row r="7228" spans="1:22" x14ac:dyDescent="0.3">
      <c r="A7228">
        <v>7227</v>
      </c>
      <c r="B7228">
        <v>247.82600400000001</v>
      </c>
      <c r="C7228">
        <v>-1.2402E-2</v>
      </c>
      <c r="D7228">
        <v>1.6406E-2</v>
      </c>
      <c r="E7228">
        <v>1.0549809999999999</v>
      </c>
      <c r="F7228">
        <v>17.635325000000002</v>
      </c>
      <c r="G7228">
        <v>14.407842</v>
      </c>
      <c r="H7228">
        <v>-6.1572370000000003</v>
      </c>
      <c r="I7228">
        <v>-6.8000790000000002</v>
      </c>
      <c r="J7228">
        <v>61.19997</v>
      </c>
      <c r="K7228">
        <v>77.180000000000007</v>
      </c>
      <c r="L7228">
        <v>0.54247999999999996</v>
      </c>
      <c r="M7228">
        <v>0</v>
      </c>
      <c r="N7228">
        <v>0.47347</v>
      </c>
      <c r="O7228">
        <v>-1.5879000000000001E-2</v>
      </c>
      <c r="P7228">
        <v>0</v>
      </c>
      <c r="Q7228">
        <v>0.70972800000000003</v>
      </c>
      <c r="R7228">
        <v>-2.0344999999999999E-2</v>
      </c>
      <c r="S7228">
        <v>35.422255999999997</v>
      </c>
      <c r="T7228">
        <v>15.647156000000001</v>
      </c>
      <c r="U7228">
        <v>0.28255999999999998</v>
      </c>
      <c r="V7228">
        <v>9</v>
      </c>
    </row>
    <row r="7229" spans="1:22" x14ac:dyDescent="0.3">
      <c r="A7229">
        <v>7228</v>
      </c>
      <c r="B7229">
        <v>247.830995</v>
      </c>
      <c r="C7229">
        <v>-1.6309000000000001E-2</v>
      </c>
      <c r="D7229">
        <v>4.6880000000000003E-3</v>
      </c>
      <c r="E7229">
        <v>1.0393559999999999</v>
      </c>
      <c r="F7229">
        <v>27.593260000000001</v>
      </c>
      <c r="G7229">
        <v>-33.480960000000003</v>
      </c>
      <c r="H7229">
        <v>8.2789009999999994</v>
      </c>
      <c r="I7229">
        <v>-6.8000790000000002</v>
      </c>
      <c r="J7229">
        <v>61.19997</v>
      </c>
      <c r="K7229">
        <v>77.180000000000007</v>
      </c>
      <c r="L7229">
        <v>0.54247999999999996</v>
      </c>
      <c r="M7229">
        <v>0</v>
      </c>
      <c r="N7229">
        <v>0.31152800000000003</v>
      </c>
      <c r="O7229">
        <v>2.7043000000000001E-2</v>
      </c>
      <c r="P7229">
        <v>0</v>
      </c>
      <c r="Q7229">
        <v>0.84146900000000002</v>
      </c>
      <c r="R7229">
        <v>-2.9954000000000001E-2</v>
      </c>
      <c r="S7229">
        <v>35.422255999999997</v>
      </c>
      <c r="T7229">
        <v>15.688475</v>
      </c>
      <c r="U7229">
        <v>0.26686599999999999</v>
      </c>
      <c r="V7229">
        <v>9</v>
      </c>
    </row>
    <row r="7230" spans="1:22" x14ac:dyDescent="0.3">
      <c r="A7230">
        <v>7229</v>
      </c>
      <c r="B7230">
        <v>247.835994</v>
      </c>
      <c r="C7230">
        <v>2.666E-2</v>
      </c>
      <c r="D7230">
        <v>2.4219000000000001E-2</v>
      </c>
      <c r="E7230">
        <v>1.0432619999999999</v>
      </c>
      <c r="F7230">
        <v>-59.627586999999998</v>
      </c>
      <c r="G7230">
        <v>22.374048999999999</v>
      </c>
      <c r="H7230">
        <v>13.965864</v>
      </c>
      <c r="I7230">
        <v>-6.8000790000000002</v>
      </c>
      <c r="J7230">
        <v>61.19997</v>
      </c>
      <c r="K7230">
        <v>77.180000000000007</v>
      </c>
      <c r="L7230">
        <v>0.54247999999999996</v>
      </c>
      <c r="M7230">
        <v>0</v>
      </c>
      <c r="N7230">
        <v>0.41046100000000002</v>
      </c>
      <c r="O7230">
        <v>-2.2391000000000001E-2</v>
      </c>
      <c r="P7230">
        <v>0</v>
      </c>
      <c r="Q7230">
        <v>0.54743200000000003</v>
      </c>
      <c r="R7230">
        <v>4.8212999999999999E-2</v>
      </c>
      <c r="S7230">
        <v>35.422255999999997</v>
      </c>
      <c r="T7230">
        <v>15.758290000000001</v>
      </c>
      <c r="U7230">
        <v>0.259936</v>
      </c>
      <c r="V7230">
        <v>9</v>
      </c>
    </row>
    <row r="7231" spans="1:22" x14ac:dyDescent="0.3">
      <c r="A7231">
        <v>7230</v>
      </c>
      <c r="B7231">
        <v>247.84099499999999</v>
      </c>
      <c r="C7231">
        <v>-6.8400000000000004E-4</v>
      </c>
      <c r="D7231">
        <v>-1.4844E-2</v>
      </c>
      <c r="E7231">
        <v>1.0588869999999999</v>
      </c>
      <c r="F7231">
        <v>5.1879039999999996</v>
      </c>
      <c r="G7231">
        <v>8.3645139999999998</v>
      </c>
      <c r="H7231">
        <v>-7.9070720000000003</v>
      </c>
      <c r="I7231">
        <v>-6.8000790000000002</v>
      </c>
      <c r="J7231">
        <v>61.19997</v>
      </c>
      <c r="K7231">
        <v>77.180000000000007</v>
      </c>
      <c r="L7231">
        <v>0.54247999999999996</v>
      </c>
      <c r="M7231">
        <v>0</v>
      </c>
      <c r="N7231">
        <v>0.45007200000000003</v>
      </c>
      <c r="O7231">
        <v>-1.0442E-2</v>
      </c>
      <c r="P7231">
        <v>0</v>
      </c>
      <c r="Q7231">
        <v>0.56165600000000004</v>
      </c>
      <c r="R7231">
        <v>-8.4480000000000006E-3</v>
      </c>
      <c r="S7231">
        <v>35.422255999999997</v>
      </c>
      <c r="T7231">
        <v>15.718747</v>
      </c>
      <c r="U7231">
        <v>0.28339300000000001</v>
      </c>
      <c r="V7231">
        <v>9</v>
      </c>
    </row>
    <row r="7232" spans="1:22" x14ac:dyDescent="0.3">
      <c r="A7232">
        <v>7231</v>
      </c>
      <c r="B7232">
        <v>247.845958</v>
      </c>
      <c r="C7232">
        <v>-2.0215E-2</v>
      </c>
      <c r="D7232">
        <v>7.8100000000000001E-4</v>
      </c>
      <c r="E7232">
        <v>1.0588869999999999</v>
      </c>
      <c r="F7232">
        <v>9.7223220000000001</v>
      </c>
      <c r="G7232">
        <v>-31.374949000000001</v>
      </c>
      <c r="H7232">
        <v>8.7163599999999999</v>
      </c>
      <c r="I7232">
        <v>-6.8000790000000002</v>
      </c>
      <c r="J7232">
        <v>61.19997</v>
      </c>
      <c r="K7232">
        <v>77.180000000000007</v>
      </c>
      <c r="L7232">
        <v>0.54247999999999996</v>
      </c>
      <c r="M7232">
        <v>0</v>
      </c>
      <c r="N7232">
        <v>0.300983</v>
      </c>
      <c r="O7232">
        <v>2.5278999999999999E-2</v>
      </c>
      <c r="P7232">
        <v>0</v>
      </c>
      <c r="Q7232">
        <v>0.60407</v>
      </c>
      <c r="R7232">
        <v>-1.2702E-2</v>
      </c>
      <c r="S7232">
        <v>35.422255999999997</v>
      </c>
      <c r="T7232">
        <v>15.762006</v>
      </c>
      <c r="U7232">
        <v>0.26538099999999998</v>
      </c>
      <c r="V7232">
        <v>9</v>
      </c>
    </row>
    <row r="7233" spans="1:22" x14ac:dyDescent="0.3">
      <c r="A7233">
        <v>7232</v>
      </c>
      <c r="B7233">
        <v>247.85095000000001</v>
      </c>
      <c r="C7233">
        <v>-2.0215E-2</v>
      </c>
      <c r="D7233">
        <v>3.5937999999999998E-2</v>
      </c>
      <c r="E7233">
        <v>1.0549809999999999</v>
      </c>
      <c r="F7233">
        <v>-52.603686000000003</v>
      </c>
      <c r="G7233">
        <v>34.186008999999999</v>
      </c>
      <c r="H7233">
        <v>8.4976299999999991</v>
      </c>
      <c r="I7233">
        <v>-6.8000790000000002</v>
      </c>
      <c r="J7233">
        <v>61.19997</v>
      </c>
      <c r="K7233">
        <v>77.180000000000007</v>
      </c>
      <c r="L7233">
        <v>0.54247999999999996</v>
      </c>
      <c r="M7233">
        <v>0</v>
      </c>
      <c r="N7233">
        <v>0.47702499999999998</v>
      </c>
      <c r="O7233">
        <v>-3.3162999999999998E-2</v>
      </c>
      <c r="P7233">
        <v>0</v>
      </c>
      <c r="Q7233">
        <v>0.35149399999999997</v>
      </c>
      <c r="R7233">
        <v>4.3450999999999997E-2</v>
      </c>
      <c r="S7233">
        <v>35.422255999999997</v>
      </c>
      <c r="T7233">
        <v>15.804425999999999</v>
      </c>
      <c r="U7233">
        <v>0.26501799999999998</v>
      </c>
      <c r="V7233">
        <v>9</v>
      </c>
    </row>
    <row r="7234" spans="1:22" x14ac:dyDescent="0.3">
      <c r="A7234">
        <v>7233</v>
      </c>
      <c r="B7234">
        <v>247.85593</v>
      </c>
      <c r="C7234">
        <v>-2.4121E-2</v>
      </c>
      <c r="D7234">
        <v>1.6406E-2</v>
      </c>
      <c r="E7234">
        <v>1.0315430000000001</v>
      </c>
      <c r="F7234">
        <v>33.994790999999999</v>
      </c>
      <c r="G7234">
        <v>-10.681127999999999</v>
      </c>
      <c r="H7234">
        <v>-6.375966</v>
      </c>
      <c r="I7234">
        <v>-6.8000790000000002</v>
      </c>
      <c r="J7234">
        <v>61.19997</v>
      </c>
      <c r="K7234">
        <v>77.180000000000007</v>
      </c>
      <c r="L7234">
        <v>0.54247999999999996</v>
      </c>
      <c r="M7234">
        <v>0</v>
      </c>
      <c r="N7234">
        <v>0.43134299999999998</v>
      </c>
      <c r="O7234">
        <v>6.3099999999999996E-3</v>
      </c>
      <c r="P7234">
        <v>0</v>
      </c>
      <c r="Q7234">
        <v>0.52195800000000003</v>
      </c>
      <c r="R7234">
        <v>-3.3309999999999999E-2</v>
      </c>
      <c r="S7234">
        <v>35.422255999999997</v>
      </c>
      <c r="T7234">
        <v>15.772674</v>
      </c>
      <c r="U7234">
        <v>0.28103699999999998</v>
      </c>
      <c r="V7234">
        <v>9</v>
      </c>
    </row>
    <row r="7235" spans="1:22" x14ac:dyDescent="0.3">
      <c r="A7235">
        <v>7234</v>
      </c>
      <c r="B7235">
        <v>247.860906</v>
      </c>
      <c r="C7235">
        <v>-1.2402E-2</v>
      </c>
      <c r="D7235">
        <v>3.2030999999999997E-2</v>
      </c>
      <c r="E7235">
        <v>1.0354490000000001</v>
      </c>
      <c r="F7235">
        <v>13.901097999999999</v>
      </c>
      <c r="G7235">
        <v>-39.158025000000002</v>
      </c>
      <c r="H7235">
        <v>14.403321999999999</v>
      </c>
      <c r="I7235">
        <v>-6.8000790000000002</v>
      </c>
      <c r="J7235">
        <v>61.19997</v>
      </c>
      <c r="K7235">
        <v>77.180000000000007</v>
      </c>
      <c r="L7235">
        <v>0.54247999999999996</v>
      </c>
      <c r="M7235">
        <v>0</v>
      </c>
      <c r="N7235">
        <v>0.240624</v>
      </c>
      <c r="O7235">
        <v>3.2492E-2</v>
      </c>
      <c r="P7235">
        <v>0</v>
      </c>
      <c r="Q7235">
        <v>0.59807500000000002</v>
      </c>
      <c r="R7235">
        <v>-1.6306000000000001E-2</v>
      </c>
      <c r="S7235">
        <v>35.422255999999997</v>
      </c>
      <c r="T7235">
        <v>15.844345000000001</v>
      </c>
      <c r="U7235">
        <v>0.25827600000000001</v>
      </c>
      <c r="V7235">
        <v>9</v>
      </c>
    </row>
    <row r="7236" spans="1:22" x14ac:dyDescent="0.3">
      <c r="A7236">
        <v>7235</v>
      </c>
      <c r="B7236">
        <v>247.865891</v>
      </c>
      <c r="C7236">
        <v>1.4940999999999999E-2</v>
      </c>
      <c r="D7236">
        <v>4.3749999999999997E-2</v>
      </c>
      <c r="E7236">
        <v>1.0276369999999999</v>
      </c>
      <c r="F7236">
        <v>-51.803496000000003</v>
      </c>
      <c r="G7236">
        <v>28.325811000000002</v>
      </c>
      <c r="H7236">
        <v>5.4354189999999996</v>
      </c>
      <c r="I7236">
        <v>-12.750052999999999</v>
      </c>
      <c r="J7236">
        <v>61.69997</v>
      </c>
      <c r="K7236">
        <v>75.718001999999998</v>
      </c>
      <c r="L7236">
        <v>0.56817799999999996</v>
      </c>
      <c r="M7236">
        <v>0</v>
      </c>
      <c r="N7236">
        <v>0.37382700000000002</v>
      </c>
      <c r="O7236">
        <v>-2.7328999999999999E-2</v>
      </c>
      <c r="P7236">
        <v>0</v>
      </c>
      <c r="Q7236">
        <v>0.35349700000000001</v>
      </c>
      <c r="R7236">
        <v>4.2738999999999999E-2</v>
      </c>
      <c r="S7236">
        <v>35.051521000000001</v>
      </c>
      <c r="T7236">
        <v>15.871441000000001</v>
      </c>
      <c r="U7236">
        <v>0.26211200000000001</v>
      </c>
      <c r="V7236">
        <v>11</v>
      </c>
    </row>
    <row r="7237" spans="1:22" x14ac:dyDescent="0.3">
      <c r="A7237">
        <v>7236</v>
      </c>
      <c r="B7237">
        <v>247.870858</v>
      </c>
      <c r="C7237">
        <v>-8.4960000000000001E-3</v>
      </c>
      <c r="D7237">
        <v>2.8125000000000001E-2</v>
      </c>
      <c r="E7237">
        <v>1.0393559999999999</v>
      </c>
      <c r="F7237">
        <v>17.724235</v>
      </c>
      <c r="G7237">
        <v>-7.2016349999999996</v>
      </c>
      <c r="H7237">
        <v>-7.9070720000000003</v>
      </c>
      <c r="I7237">
        <v>-12.750052999999999</v>
      </c>
      <c r="J7237">
        <v>61.69997</v>
      </c>
      <c r="K7237">
        <v>75.718001999999998</v>
      </c>
      <c r="L7237">
        <v>0.56817799999999996</v>
      </c>
      <c r="M7237">
        <v>0</v>
      </c>
      <c r="N7237">
        <v>0.33983799999999997</v>
      </c>
      <c r="O7237">
        <v>3.9119999999999997E-3</v>
      </c>
      <c r="P7237">
        <v>0</v>
      </c>
      <c r="Q7237">
        <v>0.44802999999999998</v>
      </c>
      <c r="R7237">
        <v>-1.8595E-2</v>
      </c>
      <c r="S7237">
        <v>35.051521000000001</v>
      </c>
      <c r="T7237">
        <v>15.832167</v>
      </c>
      <c r="U7237">
        <v>0.27663300000000002</v>
      </c>
      <c r="V7237">
        <v>11</v>
      </c>
    </row>
    <row r="7238" spans="1:22" x14ac:dyDescent="0.3">
      <c r="A7238">
        <v>7237</v>
      </c>
      <c r="B7238">
        <v>247.87584000000001</v>
      </c>
      <c r="C7238">
        <v>-3.1933999999999997E-2</v>
      </c>
      <c r="D7238">
        <v>3.5937999999999998E-2</v>
      </c>
      <c r="E7238">
        <v>1.0237309999999999</v>
      </c>
      <c r="F7238">
        <v>-4.7700310000000004</v>
      </c>
      <c r="G7238">
        <v>-21.119603999999999</v>
      </c>
      <c r="H7238">
        <v>11.559841</v>
      </c>
      <c r="I7238">
        <v>-12.750052999999999</v>
      </c>
      <c r="J7238">
        <v>61.69997</v>
      </c>
      <c r="K7238">
        <v>75.718001999999998</v>
      </c>
      <c r="L7238">
        <v>0.56817799999999996</v>
      </c>
      <c r="M7238">
        <v>0</v>
      </c>
      <c r="N7238">
        <v>0.24678</v>
      </c>
      <c r="O7238">
        <v>1.6707E-2</v>
      </c>
      <c r="P7238">
        <v>0</v>
      </c>
      <c r="Q7238">
        <v>0.43426900000000002</v>
      </c>
      <c r="R7238">
        <v>1.1310000000000001E-3</v>
      </c>
      <c r="S7238">
        <v>35.051521000000001</v>
      </c>
      <c r="T7238">
        <v>15.889756999999999</v>
      </c>
      <c r="U7238">
        <v>0.25544299999999998</v>
      </c>
      <c r="V7238">
        <v>11</v>
      </c>
    </row>
    <row r="7239" spans="1:22" x14ac:dyDescent="0.3">
      <c r="A7239">
        <v>7238</v>
      </c>
      <c r="B7239">
        <v>247.88082499999999</v>
      </c>
      <c r="C7239">
        <v>-3.5839999999999997E-2</v>
      </c>
      <c r="D7239">
        <v>3.5937999999999998E-2</v>
      </c>
      <c r="E7239">
        <v>1.0041990000000001</v>
      </c>
      <c r="F7239">
        <v>-54.381889000000001</v>
      </c>
      <c r="G7239">
        <v>42.152216000000003</v>
      </c>
      <c r="H7239">
        <v>-3.2814999999999997E-2</v>
      </c>
      <c r="I7239">
        <v>-12.750052999999999</v>
      </c>
      <c r="J7239">
        <v>61.69997</v>
      </c>
      <c r="K7239">
        <v>75.718001999999998</v>
      </c>
      <c r="L7239">
        <v>0.56817799999999996</v>
      </c>
      <c r="M7239">
        <v>0</v>
      </c>
      <c r="N7239">
        <v>0.46936</v>
      </c>
      <c r="O7239">
        <v>-4.0060999999999999E-2</v>
      </c>
      <c r="P7239">
        <v>0</v>
      </c>
      <c r="Q7239">
        <v>0.17540500000000001</v>
      </c>
      <c r="R7239">
        <v>4.6233000000000003E-2</v>
      </c>
      <c r="S7239">
        <v>35.051521000000001</v>
      </c>
      <c r="T7239">
        <v>15.889594000000001</v>
      </c>
      <c r="U7239">
        <v>0.26758500000000002</v>
      </c>
      <c r="V7239">
        <v>11</v>
      </c>
    </row>
    <row r="7240" spans="1:22" x14ac:dyDescent="0.3">
      <c r="A7240">
        <v>7239</v>
      </c>
      <c r="B7240">
        <v>247.890221</v>
      </c>
      <c r="C7240">
        <v>-4.7558999999999997E-2</v>
      </c>
      <c r="D7240">
        <v>3.9843999999999997E-2</v>
      </c>
      <c r="E7240">
        <v>1.0081059999999999</v>
      </c>
      <c r="F7240">
        <v>36.839913000000003</v>
      </c>
      <c r="G7240">
        <v>-4.546233</v>
      </c>
      <c r="H7240">
        <v>-1.345191</v>
      </c>
      <c r="I7240">
        <v>-12.750052999999999</v>
      </c>
      <c r="J7240">
        <v>61.69997</v>
      </c>
      <c r="K7240">
        <v>75.718001999999998</v>
      </c>
      <c r="L7240">
        <v>0.56817799999999996</v>
      </c>
      <c r="M7240">
        <v>0</v>
      </c>
      <c r="N7240">
        <v>0.44505600000000001</v>
      </c>
      <c r="O7240">
        <v>8.5999999999999998E-4</v>
      </c>
      <c r="P7240">
        <v>0</v>
      </c>
      <c r="Q7240">
        <v>0.53153399999999995</v>
      </c>
      <c r="R7240">
        <v>-3.5860000000000003E-2</v>
      </c>
      <c r="S7240">
        <v>35.051521000000001</v>
      </c>
      <c r="T7240">
        <v>15.876954</v>
      </c>
      <c r="U7240">
        <v>0.26913599999999999</v>
      </c>
      <c r="V7240">
        <v>11</v>
      </c>
    </row>
    <row r="7241" spans="1:22" x14ac:dyDescent="0.3">
      <c r="A7241">
        <v>7240</v>
      </c>
      <c r="B7241">
        <v>247.890804</v>
      </c>
      <c r="C7241">
        <v>-2.4121E-2</v>
      </c>
      <c r="D7241">
        <v>6.7187999999999998E-2</v>
      </c>
      <c r="E7241">
        <v>1.0002930000000001</v>
      </c>
      <c r="F7241">
        <v>-3.5252889999999999</v>
      </c>
      <c r="G7241">
        <v>-35.220703999999998</v>
      </c>
      <c r="H7241">
        <v>10.684924000000001</v>
      </c>
      <c r="I7241">
        <v>-12.750052999999999</v>
      </c>
      <c r="J7241">
        <v>61.69997</v>
      </c>
      <c r="K7241">
        <v>75.718001999999998</v>
      </c>
      <c r="L7241">
        <v>0.56817799999999996</v>
      </c>
      <c r="M7241">
        <v>0</v>
      </c>
      <c r="N7241">
        <v>0.43161500000000003</v>
      </c>
      <c r="O7241">
        <v>2.7723000000000001E-2</v>
      </c>
      <c r="P7241">
        <v>0</v>
      </c>
      <c r="Q7241">
        <v>0.55347800000000003</v>
      </c>
      <c r="R7241">
        <v>-7.8799999999999996E-4</v>
      </c>
      <c r="S7241">
        <v>35.051521000000001</v>
      </c>
      <c r="T7241">
        <v>15.883183000000001</v>
      </c>
      <c r="U7241">
        <v>0.25645099999999998</v>
      </c>
      <c r="V7241">
        <v>11</v>
      </c>
    </row>
    <row r="7242" spans="1:22" x14ac:dyDescent="0.3">
      <c r="A7242">
        <v>7241</v>
      </c>
      <c r="B7242">
        <v>247.89579699999999</v>
      </c>
      <c r="C7242">
        <v>1.8848E-2</v>
      </c>
      <c r="D7242">
        <v>6.7187999999999998E-2</v>
      </c>
      <c r="E7242">
        <v>1.0002930000000001</v>
      </c>
      <c r="F7242">
        <v>-46.202156000000002</v>
      </c>
      <c r="G7242">
        <v>34.735402000000001</v>
      </c>
      <c r="H7242">
        <v>-3.751214</v>
      </c>
      <c r="I7242">
        <v>-12.750052999999999</v>
      </c>
      <c r="J7242">
        <v>61.69997</v>
      </c>
      <c r="K7242">
        <v>75.718001999999998</v>
      </c>
      <c r="L7242">
        <v>0.56817799999999996</v>
      </c>
      <c r="M7242">
        <v>0</v>
      </c>
      <c r="N7242">
        <v>0.59374700000000002</v>
      </c>
      <c r="O7242">
        <v>-3.4457000000000002E-2</v>
      </c>
      <c r="P7242">
        <v>0</v>
      </c>
      <c r="Q7242">
        <v>0.34709400000000001</v>
      </c>
      <c r="R7242">
        <v>3.7895999999999999E-2</v>
      </c>
      <c r="S7242">
        <v>35.051521000000001</v>
      </c>
      <c r="T7242">
        <v>15.864452999999999</v>
      </c>
      <c r="U7242">
        <v>0.27183000000000002</v>
      </c>
      <c r="V7242">
        <v>11</v>
      </c>
    </row>
    <row r="7243" spans="1:22" x14ac:dyDescent="0.3">
      <c r="A7243">
        <v>7242</v>
      </c>
      <c r="B7243">
        <v>247.90076400000001</v>
      </c>
      <c r="C7243">
        <v>-3.1933999999999997E-2</v>
      </c>
      <c r="D7243">
        <v>5.5468999999999997E-2</v>
      </c>
      <c r="E7243">
        <v>1.0002930000000001</v>
      </c>
      <c r="F7243">
        <v>42.974713999999999</v>
      </c>
      <c r="G7243">
        <v>-10.864259000000001</v>
      </c>
      <c r="H7243">
        <v>-5.7197779999999998</v>
      </c>
      <c r="I7243">
        <v>-12.750052999999999</v>
      </c>
      <c r="J7243">
        <v>61.69997</v>
      </c>
      <c r="K7243">
        <v>75.718001999999998</v>
      </c>
      <c r="L7243">
        <v>0.56817799999999996</v>
      </c>
      <c r="M7243">
        <v>0</v>
      </c>
      <c r="N7243">
        <v>0.55012700000000003</v>
      </c>
      <c r="O7243">
        <v>5.64E-3</v>
      </c>
      <c r="P7243">
        <v>0</v>
      </c>
      <c r="Q7243">
        <v>0.57832700000000004</v>
      </c>
      <c r="R7243">
        <v>-4.1540000000000001E-2</v>
      </c>
      <c r="S7243">
        <v>35.051521000000001</v>
      </c>
      <c r="T7243">
        <v>15.836043</v>
      </c>
      <c r="U7243">
        <v>0.27428799999999998</v>
      </c>
      <c r="V7243">
        <v>11</v>
      </c>
    </row>
    <row r="7244" spans="1:22" x14ac:dyDescent="0.3">
      <c r="A7244">
        <v>7243</v>
      </c>
      <c r="B7244">
        <v>247.905756</v>
      </c>
      <c r="C7244">
        <v>-2.4121E-2</v>
      </c>
      <c r="D7244">
        <v>5.5468999999999997E-2</v>
      </c>
      <c r="E7244">
        <v>0.99638700000000002</v>
      </c>
      <c r="F7244">
        <v>9.6334119999999999</v>
      </c>
      <c r="G7244">
        <v>-23.775006000000001</v>
      </c>
      <c r="H7244">
        <v>5.6541490000000003</v>
      </c>
      <c r="I7244">
        <v>-19.124984999999999</v>
      </c>
      <c r="J7244">
        <v>61.69997</v>
      </c>
      <c r="K7244">
        <v>75.650002000000001</v>
      </c>
      <c r="L7244">
        <v>0.58757499999999996</v>
      </c>
      <c r="M7244">
        <v>0</v>
      </c>
      <c r="N7244">
        <v>0.439388</v>
      </c>
      <c r="O7244">
        <v>1.7680000000000001E-2</v>
      </c>
      <c r="P7244">
        <v>0</v>
      </c>
      <c r="Q7244">
        <v>0.64385999999999999</v>
      </c>
      <c r="R7244">
        <v>-1.2902E-2</v>
      </c>
      <c r="S7244">
        <v>35.051521000000001</v>
      </c>
      <c r="T7244">
        <v>15.864269</v>
      </c>
      <c r="U7244">
        <v>0.26198399999999999</v>
      </c>
      <c r="V7244">
        <v>11</v>
      </c>
    </row>
    <row r="7245" spans="1:22" x14ac:dyDescent="0.3">
      <c r="A7245">
        <v>7244</v>
      </c>
      <c r="B7245">
        <v>247.910732</v>
      </c>
      <c r="C7245">
        <v>-2.8027E-2</v>
      </c>
      <c r="D7245">
        <v>7.8906000000000004E-2</v>
      </c>
      <c r="E7245">
        <v>1.0002930000000001</v>
      </c>
      <c r="F7245">
        <v>-16.595079999999999</v>
      </c>
      <c r="G7245">
        <v>33.819747</v>
      </c>
      <c r="H7245">
        <v>-3.2814999999999997E-2</v>
      </c>
      <c r="I7245">
        <v>-19.124984999999999</v>
      </c>
      <c r="J7245">
        <v>61.69997</v>
      </c>
      <c r="K7245">
        <v>75.650002000000001</v>
      </c>
      <c r="L7245">
        <v>0.58757499999999996</v>
      </c>
      <c r="M7245">
        <v>0</v>
      </c>
      <c r="N7245">
        <v>0.61594599999999999</v>
      </c>
      <c r="O7245">
        <v>-3.3813000000000003E-2</v>
      </c>
      <c r="P7245">
        <v>0</v>
      </c>
      <c r="Q7245">
        <v>0.58892100000000003</v>
      </c>
      <c r="R7245">
        <v>1.0370000000000001E-2</v>
      </c>
      <c r="S7245">
        <v>35.051521000000001</v>
      </c>
      <c r="T7245">
        <v>15.864105</v>
      </c>
      <c r="U7245">
        <v>0.26794099999999998</v>
      </c>
      <c r="V7245">
        <v>11</v>
      </c>
    </row>
    <row r="7246" spans="1:22" x14ac:dyDescent="0.3">
      <c r="A7246">
        <v>7245</v>
      </c>
      <c r="B7246">
        <v>247.91572199999999</v>
      </c>
      <c r="C7246">
        <v>-2.4121E-2</v>
      </c>
      <c r="D7246">
        <v>7.1094000000000004E-2</v>
      </c>
      <c r="E7246">
        <v>0.98466799999999999</v>
      </c>
      <c r="F7246">
        <v>66.180257999999995</v>
      </c>
      <c r="G7246">
        <v>-28.26172</v>
      </c>
      <c r="H7246">
        <v>2.5919379999999999</v>
      </c>
      <c r="I7246">
        <v>-19.124984999999999</v>
      </c>
      <c r="J7246">
        <v>62.399971000000001</v>
      </c>
      <c r="K7246">
        <v>75.650002000000001</v>
      </c>
      <c r="L7246">
        <v>0.59037499999999998</v>
      </c>
      <c r="M7246">
        <v>0</v>
      </c>
      <c r="N7246">
        <v>0.482713</v>
      </c>
      <c r="O7246">
        <v>2.1292999999999999E-2</v>
      </c>
      <c r="P7246">
        <v>0</v>
      </c>
      <c r="Q7246">
        <v>0.9415</v>
      </c>
      <c r="R7246">
        <v>-6.4325999999999994E-2</v>
      </c>
      <c r="S7246">
        <v>34.647081</v>
      </c>
      <c r="T7246">
        <v>15.877038000000001</v>
      </c>
      <c r="U7246">
        <v>0.25936500000000001</v>
      </c>
      <c r="V7246">
        <v>12</v>
      </c>
    </row>
    <row r="7247" spans="1:22" x14ac:dyDescent="0.3">
      <c r="A7247">
        <v>7246</v>
      </c>
      <c r="B7247">
        <v>247.920693</v>
      </c>
      <c r="C7247">
        <v>2.2754E-2</v>
      </c>
      <c r="D7247">
        <v>7.4999999999999997E-2</v>
      </c>
      <c r="E7247">
        <v>1.0041990000000001</v>
      </c>
      <c r="F7247">
        <v>1.009128</v>
      </c>
      <c r="G7247">
        <v>-34.579746</v>
      </c>
      <c r="H7247">
        <v>11.77857</v>
      </c>
      <c r="I7247">
        <v>-19.124984999999999</v>
      </c>
      <c r="J7247">
        <v>62.399971000000001</v>
      </c>
      <c r="K7247">
        <v>75.650002000000001</v>
      </c>
      <c r="L7247">
        <v>0.59037499999999998</v>
      </c>
      <c r="M7247">
        <v>0</v>
      </c>
      <c r="N7247">
        <v>0.30012</v>
      </c>
      <c r="O7247">
        <v>2.8080999999999998E-2</v>
      </c>
      <c r="P7247">
        <v>0</v>
      </c>
      <c r="Q7247">
        <v>0.96976700000000005</v>
      </c>
      <c r="R7247">
        <v>-7.6509999999999998E-3</v>
      </c>
      <c r="S7247">
        <v>34.647081</v>
      </c>
      <c r="T7247">
        <v>15.935589999999999</v>
      </c>
      <c r="U7247">
        <v>0.24892700000000001</v>
      </c>
      <c r="V7247">
        <v>12</v>
      </c>
    </row>
    <row r="7248" spans="1:22" x14ac:dyDescent="0.3">
      <c r="A7248">
        <v>7247</v>
      </c>
      <c r="B7248">
        <v>247.92567600000001</v>
      </c>
      <c r="C7248">
        <v>4.6191000000000003E-2</v>
      </c>
      <c r="D7248">
        <v>9.0624999999999997E-2</v>
      </c>
      <c r="E7248">
        <v>1.0002930000000001</v>
      </c>
      <c r="F7248">
        <v>-8.5931669999999993</v>
      </c>
      <c r="G7248">
        <v>27.959548999999999</v>
      </c>
      <c r="H7248">
        <v>-3.5324840000000002</v>
      </c>
      <c r="I7248">
        <v>-19.124984999999999</v>
      </c>
      <c r="J7248">
        <v>62.399971000000001</v>
      </c>
      <c r="K7248">
        <v>75.650002000000001</v>
      </c>
      <c r="L7248">
        <v>0.59037499999999998</v>
      </c>
      <c r="M7248">
        <v>0</v>
      </c>
      <c r="N7248">
        <v>0.41795399999999999</v>
      </c>
      <c r="O7248">
        <v>-2.7317000000000001E-2</v>
      </c>
      <c r="P7248">
        <v>0</v>
      </c>
      <c r="Q7248">
        <v>0.95702100000000001</v>
      </c>
      <c r="R7248">
        <v>8.1800000000000004E-4</v>
      </c>
      <c r="S7248">
        <v>34.647081</v>
      </c>
      <c r="T7248">
        <v>15.917987</v>
      </c>
      <c r="U7248">
        <v>0.26520700000000003</v>
      </c>
      <c r="V7248">
        <v>12</v>
      </c>
    </row>
    <row r="7249" spans="1:22" x14ac:dyDescent="0.3">
      <c r="A7249">
        <v>7248</v>
      </c>
      <c r="B7249">
        <v>247.93065799999999</v>
      </c>
      <c r="C7249">
        <v>7.1289999999999999E-3</v>
      </c>
      <c r="D7249">
        <v>7.1094000000000004E-2</v>
      </c>
      <c r="E7249">
        <v>1.0120119999999999</v>
      </c>
      <c r="F7249">
        <v>56.222327</v>
      </c>
      <c r="G7249">
        <v>-24.96536</v>
      </c>
      <c r="H7249">
        <v>3.4668549999999998</v>
      </c>
      <c r="I7249">
        <v>-19.124984999999999</v>
      </c>
      <c r="J7249">
        <v>62.399971000000001</v>
      </c>
      <c r="K7249">
        <v>75.650002000000001</v>
      </c>
      <c r="L7249">
        <v>0.59037499999999998</v>
      </c>
      <c r="M7249">
        <v>0</v>
      </c>
      <c r="N7249">
        <v>0.28942400000000001</v>
      </c>
      <c r="O7249">
        <v>1.9765999999999999E-2</v>
      </c>
      <c r="P7249">
        <v>0</v>
      </c>
      <c r="Q7249">
        <v>1.2565789999999999</v>
      </c>
      <c r="R7249">
        <v>-5.7835999999999999E-2</v>
      </c>
      <c r="S7249">
        <v>34.647081</v>
      </c>
      <c r="T7249">
        <v>15.935257999999999</v>
      </c>
      <c r="U7249">
        <v>0.25763599999999998</v>
      </c>
      <c r="V7249">
        <v>12</v>
      </c>
    </row>
    <row r="7250" spans="1:22" x14ac:dyDescent="0.3">
      <c r="A7250">
        <v>7249</v>
      </c>
      <c r="B7250">
        <v>247.935664</v>
      </c>
      <c r="C7250">
        <v>-6.8400000000000004E-4</v>
      </c>
      <c r="D7250">
        <v>4.7655999999999997E-2</v>
      </c>
      <c r="E7250">
        <v>1.0081059999999999</v>
      </c>
      <c r="F7250">
        <v>-9.7489989999999995</v>
      </c>
      <c r="G7250">
        <v>-7.5678979999999996</v>
      </c>
      <c r="H7250">
        <v>13.528406</v>
      </c>
      <c r="I7250">
        <v>-19.124984999999999</v>
      </c>
      <c r="J7250">
        <v>62.399971000000001</v>
      </c>
      <c r="K7250">
        <v>75.650002000000001</v>
      </c>
      <c r="L7250">
        <v>0.59037499999999998</v>
      </c>
      <c r="M7250">
        <v>0</v>
      </c>
      <c r="N7250">
        <v>0.25090800000000002</v>
      </c>
      <c r="O7250">
        <v>4.8529999999999997E-3</v>
      </c>
      <c r="P7250">
        <v>0</v>
      </c>
      <c r="Q7250">
        <v>1.21794</v>
      </c>
      <c r="R7250">
        <v>5.0000000000000004E-6</v>
      </c>
      <c r="S7250">
        <v>34.647081</v>
      </c>
      <c r="T7250">
        <v>16.002981999999999</v>
      </c>
      <c r="U7250">
        <v>0.24615400000000001</v>
      </c>
      <c r="V7250">
        <v>12</v>
      </c>
    </row>
    <row r="7251" spans="1:22" x14ac:dyDescent="0.3">
      <c r="A7251">
        <v>7250</v>
      </c>
      <c r="B7251">
        <v>247.94063800000001</v>
      </c>
      <c r="C7251">
        <v>1.4940999999999999E-2</v>
      </c>
      <c r="D7251">
        <v>3.2030999999999997E-2</v>
      </c>
      <c r="E7251">
        <v>1.0081059999999999</v>
      </c>
      <c r="F7251">
        <v>-17.573091999999999</v>
      </c>
      <c r="G7251">
        <v>16.147589</v>
      </c>
      <c r="H7251">
        <v>-3.2814999999999997E-2</v>
      </c>
      <c r="I7251">
        <v>-19.124984999999999</v>
      </c>
      <c r="J7251">
        <v>62.399971000000001</v>
      </c>
      <c r="K7251">
        <v>75.650002000000001</v>
      </c>
      <c r="L7251">
        <v>0.59037499999999998</v>
      </c>
      <c r="M7251">
        <v>0</v>
      </c>
      <c r="N7251">
        <v>0.32352599999999998</v>
      </c>
      <c r="O7251">
        <v>-1.635E-2</v>
      </c>
      <c r="P7251">
        <v>0</v>
      </c>
      <c r="Q7251">
        <v>1.13483</v>
      </c>
      <c r="R7251">
        <v>7.4130000000000003E-3</v>
      </c>
      <c r="S7251">
        <v>34.647081</v>
      </c>
      <c r="T7251">
        <v>16.002818000000001</v>
      </c>
      <c r="U7251">
        <v>0.26035700000000001</v>
      </c>
      <c r="V7251">
        <v>12</v>
      </c>
    </row>
    <row r="7252" spans="1:22" x14ac:dyDescent="0.3">
      <c r="A7252">
        <v>7251</v>
      </c>
      <c r="B7252">
        <v>247.94562300000001</v>
      </c>
      <c r="C7252">
        <v>3.8379000000000003E-2</v>
      </c>
      <c r="D7252">
        <v>1.6406E-2</v>
      </c>
      <c r="E7252">
        <v>1.0120119999999999</v>
      </c>
      <c r="F7252">
        <v>48.931694999999998</v>
      </c>
      <c r="G7252">
        <v>-36.594186999999998</v>
      </c>
      <c r="H7252">
        <v>12.434758</v>
      </c>
      <c r="I7252">
        <v>4.2497629999999997</v>
      </c>
      <c r="J7252">
        <v>62.399971000000001</v>
      </c>
      <c r="K7252">
        <v>76.057998999999995</v>
      </c>
      <c r="L7252">
        <v>0.51861900000000005</v>
      </c>
      <c r="M7252">
        <v>0</v>
      </c>
      <c r="N7252">
        <v>0.125116</v>
      </c>
      <c r="O7252">
        <v>3.1060999999999998E-2</v>
      </c>
      <c r="P7252">
        <v>0</v>
      </c>
      <c r="Q7252">
        <v>1.3747560000000001</v>
      </c>
      <c r="R7252">
        <v>-5.2298999999999998E-2</v>
      </c>
      <c r="S7252">
        <v>34.647081</v>
      </c>
      <c r="T7252">
        <v>16.064805</v>
      </c>
      <c r="U7252">
        <v>0.24643599999999999</v>
      </c>
      <c r="V7252">
        <v>12</v>
      </c>
    </row>
    <row r="7253" spans="1:22" x14ac:dyDescent="0.3">
      <c r="A7253">
        <v>7252</v>
      </c>
      <c r="B7253">
        <v>247.95060699999999</v>
      </c>
      <c r="C7253">
        <v>3.8379000000000003E-2</v>
      </c>
      <c r="D7253">
        <v>3.5937999999999998E-2</v>
      </c>
      <c r="E7253">
        <v>1.0120119999999999</v>
      </c>
      <c r="F7253">
        <v>-12.949764</v>
      </c>
      <c r="G7253">
        <v>-30.733991</v>
      </c>
      <c r="H7253">
        <v>5.872878</v>
      </c>
      <c r="I7253">
        <v>4.2497629999999997</v>
      </c>
      <c r="J7253">
        <v>62.399971000000001</v>
      </c>
      <c r="K7253">
        <v>76.057998999999995</v>
      </c>
      <c r="L7253">
        <v>0.51861900000000005</v>
      </c>
      <c r="M7253">
        <v>0</v>
      </c>
      <c r="N7253">
        <v>-4.2869999999999998E-2</v>
      </c>
      <c r="O7253">
        <v>2.7119999999999998E-2</v>
      </c>
      <c r="P7253">
        <v>0</v>
      </c>
      <c r="Q7253">
        <v>1.314767</v>
      </c>
      <c r="R7253">
        <v>2.1220000000000002E-3</v>
      </c>
      <c r="S7253">
        <v>34.647081</v>
      </c>
      <c r="T7253">
        <v>16.094076000000001</v>
      </c>
      <c r="U7253">
        <v>0.25289899999999998</v>
      </c>
      <c r="V7253">
        <v>12</v>
      </c>
    </row>
    <row r="7254" spans="1:22" x14ac:dyDescent="0.3">
      <c r="A7254">
        <v>7253</v>
      </c>
      <c r="B7254">
        <v>247.95559399999999</v>
      </c>
      <c r="C7254">
        <v>4.6191000000000003E-2</v>
      </c>
      <c r="D7254">
        <v>1.2500000000000001E-2</v>
      </c>
      <c r="E7254">
        <v>1.0237309999999999</v>
      </c>
      <c r="F7254">
        <v>-6.5482339999999999</v>
      </c>
      <c r="G7254">
        <v>8.3645139999999998</v>
      </c>
      <c r="H7254">
        <v>-2.4388380000000001</v>
      </c>
      <c r="I7254">
        <v>4.2497629999999997</v>
      </c>
      <c r="J7254">
        <v>62.399971000000001</v>
      </c>
      <c r="K7254">
        <v>76.057998999999995</v>
      </c>
      <c r="L7254">
        <v>0.51861900000000005</v>
      </c>
      <c r="M7254">
        <v>0</v>
      </c>
      <c r="N7254">
        <v>-1.9212E-2</v>
      </c>
      <c r="O7254">
        <v>-7.1650000000000004E-3</v>
      </c>
      <c r="P7254">
        <v>0</v>
      </c>
      <c r="Q7254">
        <v>1.2771520000000001</v>
      </c>
      <c r="R7254">
        <v>-3.202E-3</v>
      </c>
      <c r="S7254">
        <v>34.647081</v>
      </c>
      <c r="T7254">
        <v>16.081913</v>
      </c>
      <c r="U7254">
        <v>0.26177299999999998</v>
      </c>
      <c r="V7254">
        <v>12</v>
      </c>
    </row>
    <row r="7255" spans="1:22" x14ac:dyDescent="0.3">
      <c r="A7255">
        <v>7254</v>
      </c>
      <c r="B7255">
        <v>247.96056300000001</v>
      </c>
      <c r="C7255">
        <v>5.0097999999999997E-2</v>
      </c>
      <c r="D7255">
        <v>-3.1250000000000002E-3</v>
      </c>
      <c r="E7255">
        <v>1.0159180000000001</v>
      </c>
      <c r="F7255">
        <v>48.664962000000003</v>
      </c>
      <c r="G7255">
        <v>-51.336246000000003</v>
      </c>
      <c r="H7255">
        <v>11.122382999999999</v>
      </c>
      <c r="I7255">
        <v>4.2497629999999997</v>
      </c>
      <c r="J7255">
        <v>62.399971000000001</v>
      </c>
      <c r="K7255">
        <v>76.057998999999995</v>
      </c>
      <c r="L7255">
        <v>0.51861900000000005</v>
      </c>
      <c r="M7255">
        <v>0</v>
      </c>
      <c r="N7255">
        <v>-0.29217500000000002</v>
      </c>
      <c r="O7255">
        <v>4.6838999999999999E-2</v>
      </c>
      <c r="P7255">
        <v>0</v>
      </c>
      <c r="Q7255">
        <v>1.505881</v>
      </c>
      <c r="R7255">
        <v>-5.2981E-2</v>
      </c>
      <c r="S7255">
        <v>34.647081</v>
      </c>
      <c r="T7255">
        <v>16.137179</v>
      </c>
      <c r="U7255">
        <v>0.24679999999999999</v>
      </c>
      <c r="V7255">
        <v>12</v>
      </c>
    </row>
    <row r="7256" spans="1:22" x14ac:dyDescent="0.3">
      <c r="A7256">
        <v>7255</v>
      </c>
      <c r="B7256">
        <v>247.96555499999999</v>
      </c>
      <c r="C7256">
        <v>3.0565999999999999E-2</v>
      </c>
      <c r="D7256">
        <v>-1.4844E-2</v>
      </c>
      <c r="E7256">
        <v>1.0198240000000001</v>
      </c>
      <c r="F7256">
        <v>-47.891449999999999</v>
      </c>
      <c r="G7256">
        <v>-7.7510289999999999</v>
      </c>
      <c r="H7256">
        <v>6.0916069999999998</v>
      </c>
      <c r="I7256">
        <v>4.2497629999999997</v>
      </c>
      <c r="J7256">
        <v>62.399971000000001</v>
      </c>
      <c r="K7256">
        <v>76.057998999999995</v>
      </c>
      <c r="L7256">
        <v>0.51861900000000005</v>
      </c>
      <c r="M7256">
        <v>0</v>
      </c>
      <c r="N7256">
        <v>-0.34031499999999998</v>
      </c>
      <c r="O7256">
        <v>9.1400000000000006E-3</v>
      </c>
      <c r="P7256">
        <v>0</v>
      </c>
      <c r="Q7256">
        <v>1.2507189999999999</v>
      </c>
      <c r="R7256">
        <v>3.3062000000000001E-2</v>
      </c>
      <c r="S7256">
        <v>34.647081</v>
      </c>
      <c r="T7256">
        <v>16.167589</v>
      </c>
      <c r="U7256">
        <v>0.25164300000000001</v>
      </c>
      <c r="V7256">
        <v>12</v>
      </c>
    </row>
    <row r="7257" spans="1:22" x14ac:dyDescent="0.3">
      <c r="A7257">
        <v>7256</v>
      </c>
      <c r="B7257">
        <v>247.970529</v>
      </c>
      <c r="C7257">
        <v>3.8379000000000003E-2</v>
      </c>
      <c r="D7257">
        <v>-3.0469E-2</v>
      </c>
      <c r="E7257">
        <v>1.0159180000000001</v>
      </c>
      <c r="F7257">
        <v>-5.8369530000000003</v>
      </c>
      <c r="G7257">
        <v>9.737997</v>
      </c>
      <c r="H7257">
        <v>3.9043139999999998</v>
      </c>
      <c r="I7257">
        <v>4.2497629999999997</v>
      </c>
      <c r="J7257">
        <v>63.19997</v>
      </c>
      <c r="K7257">
        <v>76.057998999999995</v>
      </c>
      <c r="L7257">
        <v>0.52181900000000003</v>
      </c>
      <c r="M7257">
        <v>0</v>
      </c>
      <c r="N7257">
        <v>-0.30490099999999998</v>
      </c>
      <c r="O7257">
        <v>-6.3689999999999997E-3</v>
      </c>
      <c r="P7257">
        <v>0</v>
      </c>
      <c r="Q7257">
        <v>1.1994339999999999</v>
      </c>
      <c r="R7257">
        <v>-3.2799999999999999E-3</v>
      </c>
      <c r="S7257">
        <v>34.208938000000003</v>
      </c>
      <c r="T7257">
        <v>16.187009</v>
      </c>
      <c r="U7257">
        <v>0.24754499999999999</v>
      </c>
      <c r="V7257">
        <v>13</v>
      </c>
    </row>
    <row r="7258" spans="1:22" x14ac:dyDescent="0.3">
      <c r="A7258">
        <v>7257</v>
      </c>
      <c r="B7258">
        <v>247.975504</v>
      </c>
      <c r="C7258">
        <v>6.5723000000000004E-2</v>
      </c>
      <c r="D7258">
        <v>-1.8749999999999999E-2</v>
      </c>
      <c r="E7258">
        <v>0.95732399999999995</v>
      </c>
      <c r="F7258">
        <v>49.198424000000003</v>
      </c>
      <c r="G7258">
        <v>-55.273566000000002</v>
      </c>
      <c r="H7258">
        <v>4.99796</v>
      </c>
      <c r="I7258">
        <v>4.2497629999999997</v>
      </c>
      <c r="J7258">
        <v>63.19997</v>
      </c>
      <c r="K7258">
        <v>76.057998999999995</v>
      </c>
      <c r="L7258">
        <v>0.52181900000000003</v>
      </c>
      <c r="M7258">
        <v>0</v>
      </c>
      <c r="N7258">
        <v>-0.60372000000000003</v>
      </c>
      <c r="O7258">
        <v>5.2449999999999997E-2</v>
      </c>
      <c r="P7258">
        <v>0</v>
      </c>
      <c r="Q7258">
        <v>1.4245989999999999</v>
      </c>
      <c r="R7258">
        <v>-5.2879000000000002E-2</v>
      </c>
      <c r="S7258">
        <v>34.208938000000003</v>
      </c>
      <c r="T7258">
        <v>16.211874000000002</v>
      </c>
      <c r="U7258">
        <v>0.24605299999999999</v>
      </c>
      <c r="V7258">
        <v>13</v>
      </c>
    </row>
    <row r="7259" spans="1:22" x14ac:dyDescent="0.3">
      <c r="A7259">
        <v>7258</v>
      </c>
      <c r="B7259">
        <v>247.980503</v>
      </c>
      <c r="C7259">
        <v>5.4004000000000003E-2</v>
      </c>
      <c r="D7259">
        <v>-1.0937000000000001E-2</v>
      </c>
      <c r="E7259">
        <v>0.95341799999999999</v>
      </c>
      <c r="F7259">
        <v>-41.045369999999998</v>
      </c>
      <c r="G7259">
        <v>-6.8353729999999997</v>
      </c>
      <c r="H7259">
        <v>0.62337299999999995</v>
      </c>
      <c r="I7259">
        <v>4.2497629999999997</v>
      </c>
      <c r="J7259">
        <v>63.19997</v>
      </c>
      <c r="K7259">
        <v>76.057998999999995</v>
      </c>
      <c r="L7259">
        <v>0.52181900000000003</v>
      </c>
      <c r="M7259">
        <v>0</v>
      </c>
      <c r="N7259">
        <v>-0.65637400000000001</v>
      </c>
      <c r="O7259">
        <v>1.0547000000000001E-2</v>
      </c>
      <c r="P7259">
        <v>0</v>
      </c>
      <c r="Q7259">
        <v>1.2047829999999999</v>
      </c>
      <c r="R7259">
        <v>2.7407999999999998E-2</v>
      </c>
      <c r="S7259">
        <v>34.208938000000003</v>
      </c>
      <c r="T7259">
        <v>16.214991000000001</v>
      </c>
      <c r="U7259">
        <v>0.25058999999999998</v>
      </c>
      <c r="V7259">
        <v>13</v>
      </c>
    </row>
    <row r="7260" spans="1:22" x14ac:dyDescent="0.3">
      <c r="A7260">
        <v>7259</v>
      </c>
      <c r="B7260">
        <v>247.985479</v>
      </c>
      <c r="C7260">
        <v>4.2285000000000003E-2</v>
      </c>
      <c r="D7260">
        <v>1.6406E-2</v>
      </c>
      <c r="E7260">
        <v>0.94560599999999995</v>
      </c>
      <c r="F7260">
        <v>21.013909000000002</v>
      </c>
      <c r="G7260">
        <v>-9.4907749999999993</v>
      </c>
      <c r="H7260">
        <v>6.3103369999999996</v>
      </c>
      <c r="I7260">
        <v>-1.7002109999999999</v>
      </c>
      <c r="J7260">
        <v>63.19997</v>
      </c>
      <c r="K7260">
        <v>75.513999999999996</v>
      </c>
      <c r="L7260">
        <v>0.54184399999999999</v>
      </c>
      <c r="M7260">
        <v>0</v>
      </c>
      <c r="N7260">
        <v>-0.716696</v>
      </c>
      <c r="O7260">
        <v>1.3285999999999999E-2</v>
      </c>
      <c r="P7260">
        <v>0</v>
      </c>
      <c r="Q7260">
        <v>1.306068</v>
      </c>
      <c r="R7260">
        <v>-2.7456000000000001E-2</v>
      </c>
      <c r="S7260">
        <v>34.208938000000003</v>
      </c>
      <c r="T7260">
        <v>16.246390999999999</v>
      </c>
      <c r="U7260">
        <v>0.244196</v>
      </c>
      <c r="V7260">
        <v>13</v>
      </c>
    </row>
    <row r="7261" spans="1:22" x14ac:dyDescent="0.3">
      <c r="A7261">
        <v>7260</v>
      </c>
      <c r="B7261">
        <v>247.990464</v>
      </c>
      <c r="C7261">
        <v>5.0097999999999997E-2</v>
      </c>
      <c r="D7261">
        <v>8.5939999999999992E-3</v>
      </c>
      <c r="E7261">
        <v>0.90263700000000002</v>
      </c>
      <c r="F7261">
        <v>52.399189999999997</v>
      </c>
      <c r="G7261">
        <v>-59.210889999999999</v>
      </c>
      <c r="H7261">
        <v>4.123043</v>
      </c>
      <c r="I7261">
        <v>-1.7002109999999999</v>
      </c>
      <c r="J7261">
        <v>63.19997</v>
      </c>
      <c r="K7261">
        <v>75.513999999999996</v>
      </c>
      <c r="L7261">
        <v>0.54184399999999999</v>
      </c>
      <c r="M7261">
        <v>0</v>
      </c>
      <c r="N7261">
        <v>-1.0272479999999999</v>
      </c>
      <c r="O7261">
        <v>5.8842999999999999E-2</v>
      </c>
      <c r="P7261">
        <v>0</v>
      </c>
      <c r="Q7261">
        <v>1.5588360000000001</v>
      </c>
      <c r="R7261">
        <v>-5.6610000000000001E-2</v>
      </c>
      <c r="S7261">
        <v>34.208938000000003</v>
      </c>
      <c r="T7261">
        <v>16.266943999999999</v>
      </c>
      <c r="U7261">
        <v>0.2462</v>
      </c>
      <c r="V7261">
        <v>13</v>
      </c>
    </row>
    <row r="7262" spans="1:22" x14ac:dyDescent="0.3">
      <c r="A7262">
        <v>7261</v>
      </c>
      <c r="B7262">
        <v>247.99546000000001</v>
      </c>
      <c r="C7262">
        <v>5.4004000000000003E-2</v>
      </c>
      <c r="D7262">
        <v>-1.4844E-2</v>
      </c>
      <c r="E7262">
        <v>0.92216799999999999</v>
      </c>
      <c r="F7262">
        <v>-48.602732000000003</v>
      </c>
      <c r="G7262">
        <v>3.2368410000000001</v>
      </c>
      <c r="H7262">
        <v>6.0916069999999998</v>
      </c>
      <c r="I7262">
        <v>-1.7002109999999999</v>
      </c>
      <c r="J7262">
        <v>63.19997</v>
      </c>
      <c r="K7262">
        <v>75.513999999999996</v>
      </c>
      <c r="L7262">
        <v>0.54184399999999999</v>
      </c>
      <c r="M7262">
        <v>0</v>
      </c>
      <c r="N7262">
        <v>-1.027792</v>
      </c>
      <c r="O7262">
        <v>4.3509999999999998E-3</v>
      </c>
      <c r="P7262">
        <v>0</v>
      </c>
      <c r="Q7262">
        <v>1.2986740000000001</v>
      </c>
      <c r="R7262">
        <v>3.3347000000000002E-2</v>
      </c>
      <c r="S7262">
        <v>34.208938000000003</v>
      </c>
      <c r="T7262">
        <v>16.297377999999998</v>
      </c>
      <c r="U7262">
        <v>0.24371300000000001</v>
      </c>
      <c r="V7262">
        <v>13</v>
      </c>
    </row>
    <row r="7263" spans="1:22" x14ac:dyDescent="0.3">
      <c r="A7263">
        <v>7262</v>
      </c>
      <c r="B7263">
        <v>248.00043099999999</v>
      </c>
      <c r="C7263">
        <v>3.4472999999999997E-2</v>
      </c>
      <c r="D7263">
        <v>-3.0469E-2</v>
      </c>
      <c r="E7263">
        <v>0.92216799999999999</v>
      </c>
      <c r="F7263">
        <v>14.612379000000001</v>
      </c>
      <c r="G7263">
        <v>9.9211290000000005</v>
      </c>
      <c r="H7263">
        <v>1.2795609999999999</v>
      </c>
      <c r="I7263">
        <v>-1.7002109999999999</v>
      </c>
      <c r="J7263">
        <v>63.19997</v>
      </c>
      <c r="K7263">
        <v>75.513999999999996</v>
      </c>
      <c r="L7263">
        <v>0.54184399999999999</v>
      </c>
      <c r="M7263">
        <v>0</v>
      </c>
      <c r="N7263">
        <v>-0.98665199999999997</v>
      </c>
      <c r="O7263">
        <v>-1.7700000000000001E-3</v>
      </c>
      <c r="P7263">
        <v>0</v>
      </c>
      <c r="Q7263">
        <v>1.3464430000000001</v>
      </c>
      <c r="R7263">
        <v>-2.2152000000000002E-2</v>
      </c>
      <c r="S7263">
        <v>34.208938000000003</v>
      </c>
      <c r="T7263">
        <v>16.303739</v>
      </c>
      <c r="U7263">
        <v>0.248664</v>
      </c>
      <c r="V7263">
        <v>13</v>
      </c>
    </row>
    <row r="7264" spans="1:22" x14ac:dyDescent="0.3">
      <c r="A7264">
        <v>7263</v>
      </c>
      <c r="B7264">
        <v>248.00542799999999</v>
      </c>
      <c r="C7264">
        <v>1.8848E-2</v>
      </c>
      <c r="D7264">
        <v>-3.1250000000000002E-3</v>
      </c>
      <c r="E7264">
        <v>0.87138700000000002</v>
      </c>
      <c r="F7264">
        <v>39.685039000000003</v>
      </c>
      <c r="G7264">
        <v>-53.259124999999997</v>
      </c>
      <c r="H7264">
        <v>-4.1886720000000004</v>
      </c>
      <c r="I7264">
        <v>-1.7002109999999999</v>
      </c>
      <c r="J7264">
        <v>63.19997</v>
      </c>
      <c r="K7264">
        <v>75.513999999999996</v>
      </c>
      <c r="L7264">
        <v>0.54184399999999999</v>
      </c>
      <c r="M7264">
        <v>0</v>
      </c>
      <c r="N7264">
        <v>-1.2524109999999999</v>
      </c>
      <c r="O7264">
        <v>5.5220999999999999E-2</v>
      </c>
      <c r="P7264">
        <v>0</v>
      </c>
      <c r="Q7264">
        <v>1.5308390000000001</v>
      </c>
      <c r="R7264">
        <v>-4.5318999999999998E-2</v>
      </c>
      <c r="S7264">
        <v>34.208938000000003</v>
      </c>
      <c r="T7264">
        <v>16.282807999999999</v>
      </c>
      <c r="U7264">
        <v>0.25468200000000002</v>
      </c>
      <c r="V7264">
        <v>13</v>
      </c>
    </row>
    <row r="7265" spans="1:22" x14ac:dyDescent="0.3">
      <c r="A7265">
        <v>7264</v>
      </c>
      <c r="B7265">
        <v>248.01039900000001</v>
      </c>
      <c r="C7265">
        <v>3.8379000000000003E-2</v>
      </c>
      <c r="D7265">
        <v>4.6880000000000003E-3</v>
      </c>
      <c r="E7265">
        <v>0.88310599999999995</v>
      </c>
      <c r="F7265">
        <v>-43.268121999999998</v>
      </c>
      <c r="G7265">
        <v>14.133145000000001</v>
      </c>
      <c r="H7265">
        <v>3.4668549999999998</v>
      </c>
      <c r="I7265">
        <v>-1.7002109999999999</v>
      </c>
      <c r="J7265">
        <v>63.19997</v>
      </c>
      <c r="K7265">
        <v>75.513999999999996</v>
      </c>
      <c r="L7265">
        <v>0.54184399999999999</v>
      </c>
      <c r="M7265">
        <v>0</v>
      </c>
      <c r="N7265">
        <v>-1.191408</v>
      </c>
      <c r="O7265">
        <v>-4.0159999999999996E-3</v>
      </c>
      <c r="P7265">
        <v>0</v>
      </c>
      <c r="Q7265">
        <v>1.3071969999999999</v>
      </c>
      <c r="R7265">
        <v>2.8632999999999999E-2</v>
      </c>
      <c r="S7265">
        <v>34.208938000000003</v>
      </c>
      <c r="T7265">
        <v>16.300042000000001</v>
      </c>
      <c r="U7265">
        <v>0.24642500000000001</v>
      </c>
      <c r="V7265">
        <v>13</v>
      </c>
    </row>
    <row r="7266" spans="1:22" x14ac:dyDescent="0.3">
      <c r="A7266">
        <v>7265</v>
      </c>
      <c r="B7266">
        <v>248.01539</v>
      </c>
      <c r="C7266">
        <v>3.2230000000000002E-3</v>
      </c>
      <c r="D7266">
        <v>-7.0309999999999999E-3</v>
      </c>
      <c r="E7266">
        <v>0.91435599999999995</v>
      </c>
      <c r="F7266">
        <v>39.240488999999997</v>
      </c>
      <c r="G7266">
        <v>2.779013</v>
      </c>
      <c r="H7266">
        <v>4.123043</v>
      </c>
      <c r="I7266">
        <v>-1.7002109999999999</v>
      </c>
      <c r="J7266">
        <v>63.19997</v>
      </c>
      <c r="K7266">
        <v>75.513999999999996</v>
      </c>
      <c r="L7266">
        <v>0.54184399999999999</v>
      </c>
      <c r="M7266">
        <v>0</v>
      </c>
      <c r="N7266">
        <v>-1.170175</v>
      </c>
      <c r="O7266">
        <v>5.744E-3</v>
      </c>
      <c r="P7266">
        <v>0</v>
      </c>
      <c r="Q7266">
        <v>1.487663</v>
      </c>
      <c r="R7266">
        <v>-4.4630000000000003E-2</v>
      </c>
      <c r="S7266">
        <v>34.208938000000003</v>
      </c>
      <c r="T7266">
        <v>16.320619000000001</v>
      </c>
      <c r="U7266">
        <v>0.24545</v>
      </c>
      <c r="V7266">
        <v>13</v>
      </c>
    </row>
    <row r="7267" spans="1:22" x14ac:dyDescent="0.3">
      <c r="A7267">
        <v>7266</v>
      </c>
      <c r="B7267">
        <v>248.020366</v>
      </c>
      <c r="C7267">
        <v>3.2230000000000002E-3</v>
      </c>
      <c r="D7267">
        <v>1.6406E-2</v>
      </c>
      <c r="E7267">
        <v>0.89482399999999995</v>
      </c>
      <c r="F7267">
        <v>47.598042</v>
      </c>
      <c r="G7267">
        <v>-66.993959000000004</v>
      </c>
      <c r="H7267">
        <v>-1.1264609999999999</v>
      </c>
      <c r="I7267">
        <v>-1.7002109999999999</v>
      </c>
      <c r="J7267">
        <v>63.19997</v>
      </c>
      <c r="K7267">
        <v>75.513999999999996</v>
      </c>
      <c r="L7267">
        <v>0.54184399999999999</v>
      </c>
      <c r="M7267">
        <v>0</v>
      </c>
      <c r="N7267">
        <v>-1.493805</v>
      </c>
      <c r="O7267">
        <v>6.8891999999999995E-2</v>
      </c>
      <c r="P7267">
        <v>0</v>
      </c>
      <c r="Q7267">
        <v>1.718348</v>
      </c>
      <c r="R7267">
        <v>-5.3532999999999997E-2</v>
      </c>
      <c r="S7267">
        <v>34.208938000000003</v>
      </c>
      <c r="T7267">
        <v>16.315014000000001</v>
      </c>
      <c r="U7267">
        <v>0.25102600000000003</v>
      </c>
      <c r="V7267">
        <v>13</v>
      </c>
    </row>
    <row r="7268" spans="1:22" x14ac:dyDescent="0.3">
      <c r="A7268">
        <v>7267</v>
      </c>
      <c r="B7268">
        <v>248.025353</v>
      </c>
      <c r="C7268">
        <v>6.1816000000000003E-2</v>
      </c>
      <c r="D7268">
        <v>1.6406E-2</v>
      </c>
      <c r="E7268">
        <v>0.92998099999999995</v>
      </c>
      <c r="F7268">
        <v>-44.335045999999998</v>
      </c>
      <c r="G7268">
        <v>8.5476449999999993</v>
      </c>
      <c r="H7268">
        <v>6.747795</v>
      </c>
      <c r="I7268">
        <v>3.4002300000000001</v>
      </c>
      <c r="J7268">
        <v>63.899971000000001</v>
      </c>
      <c r="K7268">
        <v>76.330001999999993</v>
      </c>
      <c r="L7268">
        <v>0.52607899999999996</v>
      </c>
      <c r="M7268">
        <v>0</v>
      </c>
      <c r="N7268">
        <v>-1.468035</v>
      </c>
      <c r="O7268">
        <v>2.7899999999999999E-3</v>
      </c>
      <c r="P7268">
        <v>0</v>
      </c>
      <c r="Q7268">
        <v>1.4924360000000001</v>
      </c>
      <c r="R7268">
        <v>2.827E-2</v>
      </c>
      <c r="S7268">
        <v>33.737091999999997</v>
      </c>
      <c r="T7268">
        <v>16.348663999999999</v>
      </c>
      <c r="U7268">
        <v>0.23572199999999999</v>
      </c>
      <c r="V7268">
        <v>14</v>
      </c>
    </row>
    <row r="7269" spans="1:22" x14ac:dyDescent="0.3">
      <c r="A7269">
        <v>7268</v>
      </c>
      <c r="B7269">
        <v>248.030327</v>
      </c>
      <c r="C7269">
        <v>-4.5900000000000003E-3</v>
      </c>
      <c r="D7269">
        <v>-3.4375000000000003E-2</v>
      </c>
      <c r="E7269">
        <v>0.96513700000000002</v>
      </c>
      <c r="F7269">
        <v>29.727105000000002</v>
      </c>
      <c r="G7269">
        <v>18.436727999999999</v>
      </c>
      <c r="H7269">
        <v>-2.876296</v>
      </c>
      <c r="I7269">
        <v>3.4002300000000001</v>
      </c>
      <c r="J7269">
        <v>63.899971000000001</v>
      </c>
      <c r="K7269">
        <v>76.330001999999993</v>
      </c>
      <c r="L7269">
        <v>0.52607899999999996</v>
      </c>
      <c r="M7269">
        <v>0</v>
      </c>
      <c r="N7269">
        <v>-1.3640589999999999</v>
      </c>
      <c r="O7269">
        <v>-6.5659999999999998E-3</v>
      </c>
      <c r="P7269">
        <v>0</v>
      </c>
      <c r="Q7269">
        <v>1.6121799999999999</v>
      </c>
      <c r="R7269">
        <v>-3.7197000000000001E-2</v>
      </c>
      <c r="S7269">
        <v>33.737091999999997</v>
      </c>
      <c r="T7269">
        <v>16.334357000000001</v>
      </c>
      <c r="U7269">
        <v>0.246</v>
      </c>
      <c r="V7269">
        <v>14</v>
      </c>
    </row>
    <row r="7270" spans="1:22" x14ac:dyDescent="0.3">
      <c r="A7270">
        <v>7269</v>
      </c>
      <c r="B7270">
        <v>248.035313</v>
      </c>
      <c r="C7270">
        <v>-3.1933999999999997E-2</v>
      </c>
      <c r="D7270">
        <v>-7.0309999999999999E-3</v>
      </c>
      <c r="E7270">
        <v>0.91044899999999995</v>
      </c>
      <c r="F7270">
        <v>40.485230000000001</v>
      </c>
      <c r="G7270">
        <v>-39.066459000000002</v>
      </c>
      <c r="H7270">
        <v>-7.4696129999999998</v>
      </c>
      <c r="I7270">
        <v>3.4002300000000001</v>
      </c>
      <c r="J7270">
        <v>63.899971000000001</v>
      </c>
      <c r="K7270">
        <v>76.330001999999993</v>
      </c>
      <c r="L7270">
        <v>0.52607899999999996</v>
      </c>
      <c r="M7270">
        <v>0</v>
      </c>
      <c r="N7270">
        <v>-1.5325359999999999</v>
      </c>
      <c r="O7270">
        <v>4.4790999999999997E-2</v>
      </c>
      <c r="P7270">
        <v>0</v>
      </c>
      <c r="Q7270">
        <v>1.7962180000000001</v>
      </c>
      <c r="R7270">
        <v>-4.7870000000000003E-2</v>
      </c>
      <c r="S7270">
        <v>33.737091999999997</v>
      </c>
      <c r="T7270">
        <v>16.297113</v>
      </c>
      <c r="U7270">
        <v>0.25133</v>
      </c>
      <c r="V7270">
        <v>14</v>
      </c>
    </row>
    <row r="7271" spans="1:22" x14ac:dyDescent="0.3">
      <c r="A7271">
        <v>7270</v>
      </c>
      <c r="B7271">
        <v>248.04034300000001</v>
      </c>
      <c r="C7271">
        <v>1.4940999999999999E-2</v>
      </c>
      <c r="D7271">
        <v>2.0313000000000001E-2</v>
      </c>
      <c r="E7271">
        <v>0.94560599999999995</v>
      </c>
      <c r="F7271">
        <v>-41.401007999999997</v>
      </c>
      <c r="G7271">
        <v>19.535513999999999</v>
      </c>
      <c r="H7271">
        <v>7.4039830000000002</v>
      </c>
      <c r="I7271">
        <v>3.4002300000000001</v>
      </c>
      <c r="J7271">
        <v>63.899971000000001</v>
      </c>
      <c r="K7271">
        <v>76.330001999999993</v>
      </c>
      <c r="L7271">
        <v>0.52607899999999996</v>
      </c>
      <c r="M7271">
        <v>0</v>
      </c>
      <c r="N7271">
        <v>-1.4300440000000001</v>
      </c>
      <c r="O7271">
        <v>-7.064E-3</v>
      </c>
      <c r="P7271">
        <v>0</v>
      </c>
      <c r="Q7271">
        <v>1.583939</v>
      </c>
      <c r="R7271">
        <v>2.5071E-2</v>
      </c>
      <c r="S7271">
        <v>33.737091999999997</v>
      </c>
      <c r="T7271">
        <v>16.334354999999999</v>
      </c>
      <c r="U7271">
        <v>0.235235</v>
      </c>
      <c r="V7271">
        <v>14</v>
      </c>
    </row>
    <row r="7272" spans="1:22" x14ac:dyDescent="0.3">
      <c r="A7272">
        <v>7271</v>
      </c>
      <c r="B7272">
        <v>248.045286</v>
      </c>
      <c r="C7272">
        <v>-1.6309000000000001E-2</v>
      </c>
      <c r="D7272">
        <v>-2.6561999999999999E-2</v>
      </c>
      <c r="E7272">
        <v>0.96904299999999999</v>
      </c>
      <c r="F7272">
        <v>37.284466999999999</v>
      </c>
      <c r="G7272">
        <v>4.6103249999999996</v>
      </c>
      <c r="H7272">
        <v>-0.470273</v>
      </c>
      <c r="I7272">
        <v>3.4002300000000001</v>
      </c>
      <c r="J7272">
        <v>63.899971000000001</v>
      </c>
      <c r="K7272">
        <v>76.330001999999993</v>
      </c>
      <c r="L7272">
        <v>0.52607899999999996</v>
      </c>
      <c r="M7272">
        <v>0</v>
      </c>
      <c r="N7272">
        <v>-1.3895820000000001</v>
      </c>
      <c r="O7272">
        <v>5.6779999999999999E-3</v>
      </c>
      <c r="P7272">
        <v>0</v>
      </c>
      <c r="Q7272">
        <v>1.742475</v>
      </c>
      <c r="R7272">
        <v>-4.4701999999999999E-2</v>
      </c>
      <c r="S7272">
        <v>33.737091999999997</v>
      </c>
      <c r="T7272">
        <v>16.332031000000001</v>
      </c>
      <c r="U7272">
        <v>0.24351300000000001</v>
      </c>
      <c r="V7272">
        <v>14</v>
      </c>
    </row>
    <row r="7273" spans="1:22" x14ac:dyDescent="0.3">
      <c r="A7273">
        <v>7272</v>
      </c>
      <c r="B7273">
        <v>248.05026599999999</v>
      </c>
      <c r="C7273">
        <v>-2.4121E-2</v>
      </c>
      <c r="D7273">
        <v>1.6406E-2</v>
      </c>
      <c r="E7273">
        <v>0.92216799999999999</v>
      </c>
      <c r="F7273">
        <v>42.707985000000001</v>
      </c>
      <c r="G7273">
        <v>-47.856755999999997</v>
      </c>
      <c r="H7273">
        <v>-5.2823190000000002</v>
      </c>
      <c r="I7273">
        <v>3.4002300000000001</v>
      </c>
      <c r="J7273">
        <v>63.899971000000001</v>
      </c>
      <c r="K7273">
        <v>76.330001999999993</v>
      </c>
      <c r="L7273">
        <v>0.52607899999999996</v>
      </c>
      <c r="M7273">
        <v>0</v>
      </c>
      <c r="N7273">
        <v>-1.60467</v>
      </c>
      <c r="O7273">
        <v>5.2965999999999999E-2</v>
      </c>
      <c r="P7273">
        <v>0</v>
      </c>
      <c r="Q7273">
        <v>1.9468369999999999</v>
      </c>
      <c r="R7273">
        <v>-5.0861000000000003E-2</v>
      </c>
      <c r="S7273">
        <v>33.737091999999997</v>
      </c>
      <c r="T7273">
        <v>16.305724999999999</v>
      </c>
      <c r="U7273">
        <v>0.248919</v>
      </c>
      <c r="V7273">
        <v>14</v>
      </c>
    </row>
    <row r="7274" spans="1:22" x14ac:dyDescent="0.3">
      <c r="A7274">
        <v>7273</v>
      </c>
      <c r="B7274">
        <v>248.05525299999999</v>
      </c>
      <c r="C7274">
        <v>5.4004000000000003E-2</v>
      </c>
      <c r="D7274">
        <v>3.2030999999999997E-2</v>
      </c>
      <c r="E7274">
        <v>0.93779299999999999</v>
      </c>
      <c r="F7274">
        <v>-23.618981000000002</v>
      </c>
      <c r="G7274">
        <v>-1.0667409999999999</v>
      </c>
      <c r="H7274">
        <v>3.4668549999999998</v>
      </c>
      <c r="I7274">
        <v>3.4002300000000001</v>
      </c>
      <c r="J7274">
        <v>63.899971000000001</v>
      </c>
      <c r="K7274">
        <v>76.330001999999993</v>
      </c>
      <c r="L7274">
        <v>0.52607899999999996</v>
      </c>
      <c r="M7274">
        <v>0</v>
      </c>
      <c r="N7274">
        <v>-1.6217839999999999</v>
      </c>
      <c r="O7274">
        <v>1.2253E-2</v>
      </c>
      <c r="P7274">
        <v>0</v>
      </c>
      <c r="Q7274">
        <v>1.8284579999999999</v>
      </c>
      <c r="R7274">
        <v>7.8460000000000005E-3</v>
      </c>
      <c r="S7274">
        <v>33.737091999999997</v>
      </c>
      <c r="T7274">
        <v>16.323013</v>
      </c>
      <c r="U7274">
        <v>0.23951600000000001</v>
      </c>
      <c r="V7274">
        <v>14</v>
      </c>
    </row>
    <row r="7275" spans="1:22" x14ac:dyDescent="0.3">
      <c r="A7275">
        <v>7274</v>
      </c>
      <c r="B7275">
        <v>248.060247</v>
      </c>
      <c r="C7275">
        <v>-4.5900000000000003E-3</v>
      </c>
      <c r="D7275">
        <v>-1.0937000000000001E-2</v>
      </c>
      <c r="E7275">
        <v>0.99248099999999995</v>
      </c>
      <c r="F7275">
        <v>54.266300999999999</v>
      </c>
      <c r="G7275">
        <v>15.872892</v>
      </c>
      <c r="H7275">
        <v>-7.2508840000000001</v>
      </c>
      <c r="I7275">
        <v>3.4002300000000001</v>
      </c>
      <c r="J7275">
        <v>63.899971000000001</v>
      </c>
      <c r="K7275">
        <v>76.330001999999993</v>
      </c>
      <c r="L7275">
        <v>0.52607899999999996</v>
      </c>
      <c r="M7275">
        <v>0</v>
      </c>
      <c r="N7275">
        <v>-1.5288619999999999</v>
      </c>
      <c r="O7275">
        <v>-3.1779999999999998E-3</v>
      </c>
      <c r="P7275">
        <v>0</v>
      </c>
      <c r="Q7275">
        <v>2.078023</v>
      </c>
      <c r="R7275">
        <v>-6.1864000000000002E-2</v>
      </c>
      <c r="S7275">
        <v>33.737091999999997</v>
      </c>
      <c r="T7275">
        <v>16.286802999999999</v>
      </c>
      <c r="U7275">
        <v>0.251245</v>
      </c>
      <c r="V7275">
        <v>14</v>
      </c>
    </row>
    <row r="7276" spans="1:22" x14ac:dyDescent="0.3">
      <c r="A7276">
        <v>7275</v>
      </c>
      <c r="B7276">
        <v>248.06523000000001</v>
      </c>
      <c r="C7276">
        <v>-4.7558999999999997E-2</v>
      </c>
      <c r="D7276">
        <v>2.8125000000000001E-2</v>
      </c>
      <c r="E7276">
        <v>0.92607399999999995</v>
      </c>
      <c r="F7276">
        <v>43.774904999999997</v>
      </c>
      <c r="G7276">
        <v>-28.994246</v>
      </c>
      <c r="H7276">
        <v>-3.751214</v>
      </c>
      <c r="I7276">
        <v>0.850105</v>
      </c>
      <c r="J7276">
        <v>63.899971000000001</v>
      </c>
      <c r="K7276">
        <v>75.582001000000005</v>
      </c>
      <c r="L7276">
        <v>0.53672200000000003</v>
      </c>
      <c r="M7276">
        <v>0</v>
      </c>
      <c r="N7276">
        <v>-1.6391800000000001</v>
      </c>
      <c r="O7276">
        <v>3.6746000000000001E-2</v>
      </c>
      <c r="P7276">
        <v>0</v>
      </c>
      <c r="Q7276">
        <v>2.2905150000000001</v>
      </c>
      <c r="R7276">
        <v>-5.4191999999999997E-2</v>
      </c>
      <c r="S7276">
        <v>33.737091999999997</v>
      </c>
      <c r="T7276">
        <v>16.268111000000001</v>
      </c>
      <c r="U7276">
        <v>0.24784100000000001</v>
      </c>
      <c r="V7276">
        <v>14</v>
      </c>
    </row>
    <row r="7277" spans="1:22" x14ac:dyDescent="0.3">
      <c r="A7277">
        <v>7276</v>
      </c>
      <c r="B7277">
        <v>248.07024699999999</v>
      </c>
      <c r="C7277">
        <v>1.4940999999999999E-2</v>
      </c>
      <c r="D7277">
        <v>3.2030999999999997E-2</v>
      </c>
      <c r="E7277">
        <v>0.92998099999999995</v>
      </c>
      <c r="F7277">
        <v>-31.798715000000001</v>
      </c>
      <c r="G7277">
        <v>4.7018899999999997</v>
      </c>
      <c r="H7277">
        <v>10.684924000000001</v>
      </c>
      <c r="I7277">
        <v>0.850105</v>
      </c>
      <c r="J7277">
        <v>63.899971000000001</v>
      </c>
      <c r="K7277">
        <v>75.582001000000005</v>
      </c>
      <c r="L7277">
        <v>0.53672200000000003</v>
      </c>
      <c r="M7277">
        <v>0</v>
      </c>
      <c r="N7277">
        <v>-1.609901</v>
      </c>
      <c r="O7277">
        <v>7.136E-3</v>
      </c>
      <c r="P7277">
        <v>0</v>
      </c>
      <c r="Q7277">
        <v>2.1282239999999999</v>
      </c>
      <c r="R7277">
        <v>1.2892000000000001E-2</v>
      </c>
      <c r="S7277">
        <v>33.737091999999997</v>
      </c>
      <c r="T7277">
        <v>16.321717</v>
      </c>
      <c r="U7277">
        <v>0.23197499999999999</v>
      </c>
      <c r="V7277">
        <v>14</v>
      </c>
    </row>
    <row r="7278" spans="1:22" x14ac:dyDescent="0.3">
      <c r="A7278">
        <v>7277</v>
      </c>
      <c r="B7278">
        <v>248.07518999999999</v>
      </c>
      <c r="C7278">
        <v>-2.4121E-2</v>
      </c>
      <c r="D7278">
        <v>-2.6561999999999999E-2</v>
      </c>
      <c r="E7278">
        <v>0.99248099999999995</v>
      </c>
      <c r="F7278">
        <v>43.330354999999997</v>
      </c>
      <c r="G7278">
        <v>32.720961000000003</v>
      </c>
      <c r="H7278">
        <v>-4.4074020000000003</v>
      </c>
      <c r="I7278">
        <v>0.850105</v>
      </c>
      <c r="J7278">
        <v>63.899971000000001</v>
      </c>
      <c r="K7278">
        <v>75.582001000000005</v>
      </c>
      <c r="L7278">
        <v>0.53672200000000003</v>
      </c>
      <c r="M7278">
        <v>0</v>
      </c>
      <c r="N7278">
        <v>-1.4268160000000001</v>
      </c>
      <c r="O7278">
        <v>-1.8592999999999998E-2</v>
      </c>
      <c r="P7278">
        <v>0</v>
      </c>
      <c r="Q7278">
        <v>2.3125520000000002</v>
      </c>
      <c r="R7278">
        <v>-5.3957999999999999E-2</v>
      </c>
      <c r="S7278">
        <v>33.737091999999997</v>
      </c>
      <c r="T7278">
        <v>16.299931000000001</v>
      </c>
      <c r="U7278">
        <v>0.248084</v>
      </c>
      <c r="V7278">
        <v>14</v>
      </c>
    </row>
    <row r="7279" spans="1:22" x14ac:dyDescent="0.3">
      <c r="A7279">
        <v>7278</v>
      </c>
      <c r="B7279">
        <v>248.08017699999999</v>
      </c>
      <c r="C7279">
        <v>-5.5370999999999997E-2</v>
      </c>
      <c r="D7279">
        <v>3.5937999999999998E-2</v>
      </c>
      <c r="E7279">
        <v>0.96123099999999995</v>
      </c>
      <c r="F7279">
        <v>41.374333</v>
      </c>
      <c r="G7279">
        <v>-27.254498999999999</v>
      </c>
      <c r="H7279">
        <v>-2.6575669999999998</v>
      </c>
      <c r="I7279">
        <v>0.850105</v>
      </c>
      <c r="J7279">
        <v>64.099968000000004</v>
      </c>
      <c r="K7279">
        <v>75.582001000000005</v>
      </c>
      <c r="L7279">
        <v>0.53752200000000006</v>
      </c>
      <c r="M7279">
        <v>0</v>
      </c>
      <c r="N7279">
        <v>-1.5265869999999999</v>
      </c>
      <c r="O7279">
        <v>3.4442E-2</v>
      </c>
      <c r="P7279">
        <v>0</v>
      </c>
      <c r="Q7279">
        <v>2.5144440000000001</v>
      </c>
      <c r="R7279">
        <v>-5.3659999999999999E-2</v>
      </c>
      <c r="S7279">
        <v>33.231541</v>
      </c>
      <c r="T7279">
        <v>16.286677000000001</v>
      </c>
      <c r="U7279">
        <v>0.23937800000000001</v>
      </c>
      <c r="V7279">
        <v>15</v>
      </c>
    </row>
    <row r="7280" spans="1:22" x14ac:dyDescent="0.3">
      <c r="A7280">
        <v>7279</v>
      </c>
      <c r="B7280">
        <v>248.085138</v>
      </c>
      <c r="C7280">
        <v>4.2285000000000003E-2</v>
      </c>
      <c r="D7280">
        <v>4.7655999999999997E-2</v>
      </c>
      <c r="E7280">
        <v>0.93779299999999999</v>
      </c>
      <c r="F7280">
        <v>-34.110379000000002</v>
      </c>
      <c r="G7280">
        <v>15.323499</v>
      </c>
      <c r="H7280">
        <v>4.99796</v>
      </c>
      <c r="I7280">
        <v>0.850105</v>
      </c>
      <c r="J7280">
        <v>64.099968000000004</v>
      </c>
      <c r="K7280">
        <v>75.582001000000005</v>
      </c>
      <c r="L7280">
        <v>0.53752200000000006</v>
      </c>
      <c r="M7280">
        <v>0</v>
      </c>
      <c r="N7280">
        <v>-1.4580150000000001</v>
      </c>
      <c r="O7280">
        <v>-3.1930000000000001E-3</v>
      </c>
      <c r="P7280">
        <v>0</v>
      </c>
      <c r="Q7280">
        <v>2.3476509999999999</v>
      </c>
      <c r="R7280">
        <v>1.3377E-2</v>
      </c>
      <c r="S7280">
        <v>33.231541</v>
      </c>
      <c r="T7280">
        <v>16.311471999999998</v>
      </c>
      <c r="U7280">
        <v>0.231015</v>
      </c>
      <c r="V7280">
        <v>15</v>
      </c>
    </row>
    <row r="7281" spans="1:22" x14ac:dyDescent="0.3">
      <c r="A7281">
        <v>7280</v>
      </c>
      <c r="B7281">
        <v>248.09014099999999</v>
      </c>
      <c r="C7281">
        <v>-2.0215E-2</v>
      </c>
      <c r="D7281">
        <v>-2.6561999999999999E-2</v>
      </c>
      <c r="E7281">
        <v>0.97685599999999995</v>
      </c>
      <c r="F7281">
        <v>21.725190999999999</v>
      </c>
      <c r="G7281">
        <v>31.347474999999999</v>
      </c>
      <c r="H7281">
        <v>-5.5010490000000001</v>
      </c>
      <c r="I7281">
        <v>0.850105</v>
      </c>
      <c r="J7281">
        <v>64.099968000000004</v>
      </c>
      <c r="K7281">
        <v>75.582001000000005</v>
      </c>
      <c r="L7281">
        <v>0.53752200000000006</v>
      </c>
      <c r="M7281">
        <v>0</v>
      </c>
      <c r="N7281">
        <v>-1.2822579999999999</v>
      </c>
      <c r="O7281">
        <v>-1.8404E-2</v>
      </c>
      <c r="P7281">
        <v>0</v>
      </c>
      <c r="Q7281">
        <v>2.425373</v>
      </c>
      <c r="R7281">
        <v>-3.5890999999999999E-2</v>
      </c>
      <c r="S7281">
        <v>33.231541</v>
      </c>
      <c r="T7281">
        <v>16.283950000000001</v>
      </c>
      <c r="U7281">
        <v>0.242394</v>
      </c>
      <c r="V7281">
        <v>15</v>
      </c>
    </row>
    <row r="7282" spans="1:22" x14ac:dyDescent="0.3">
      <c r="A7282">
        <v>7281</v>
      </c>
      <c r="B7282">
        <v>248.09511699999999</v>
      </c>
      <c r="C7282">
        <v>-6.7089999999999997E-2</v>
      </c>
      <c r="D7282">
        <v>8.5939999999999992E-3</v>
      </c>
      <c r="E7282">
        <v>0.97685599999999995</v>
      </c>
      <c r="F7282">
        <v>20.836089999999999</v>
      </c>
      <c r="G7282">
        <v>-11.87148</v>
      </c>
      <c r="H7282">
        <v>0.62337299999999995</v>
      </c>
      <c r="I7282">
        <v>0.850105</v>
      </c>
      <c r="J7282">
        <v>64.099968000000004</v>
      </c>
      <c r="K7282">
        <v>75.582001000000005</v>
      </c>
      <c r="L7282">
        <v>0.53752200000000006</v>
      </c>
      <c r="M7282">
        <v>0</v>
      </c>
      <c r="N7282">
        <v>-1.302047</v>
      </c>
      <c r="O7282">
        <v>1.9449999999999999E-2</v>
      </c>
      <c r="P7282">
        <v>0</v>
      </c>
      <c r="Q7282">
        <v>2.5125109999999999</v>
      </c>
      <c r="R7282">
        <v>-3.5723999999999999E-2</v>
      </c>
      <c r="S7282">
        <v>33.231541</v>
      </c>
      <c r="T7282">
        <v>16.287053</v>
      </c>
      <c r="U7282">
        <v>0.23593700000000001</v>
      </c>
      <c r="V7282">
        <v>15</v>
      </c>
    </row>
    <row r="7283" spans="1:22" x14ac:dyDescent="0.3">
      <c r="A7283">
        <v>7282</v>
      </c>
      <c r="B7283">
        <v>248.10023699999999</v>
      </c>
      <c r="C7283">
        <v>7.1289999999999999E-3</v>
      </c>
      <c r="D7283">
        <v>2.8125000000000001E-2</v>
      </c>
      <c r="E7283">
        <v>0.94951200000000002</v>
      </c>
      <c r="F7283">
        <v>-39.356076999999999</v>
      </c>
      <c r="G7283">
        <v>10.562087999999999</v>
      </c>
      <c r="H7283">
        <v>3.9043139999999998</v>
      </c>
      <c r="I7283">
        <v>0.850105</v>
      </c>
      <c r="J7283">
        <v>64.099968000000004</v>
      </c>
      <c r="K7283">
        <v>75.582001000000005</v>
      </c>
      <c r="L7283">
        <v>0.53752200000000006</v>
      </c>
      <c r="M7283">
        <v>0</v>
      </c>
      <c r="N7283">
        <v>-1.241015</v>
      </c>
      <c r="O7283">
        <v>-5.53E-4</v>
      </c>
      <c r="P7283">
        <v>0</v>
      </c>
      <c r="Q7283">
        <v>2.304656</v>
      </c>
      <c r="R7283">
        <v>1.8255E-2</v>
      </c>
      <c r="S7283">
        <v>33.231541</v>
      </c>
      <c r="T7283">
        <v>16.307043</v>
      </c>
      <c r="U7283">
        <v>0.23222200000000001</v>
      </c>
      <c r="V7283">
        <v>15</v>
      </c>
    </row>
    <row r="7284" spans="1:22" x14ac:dyDescent="0.3">
      <c r="A7284">
        <v>7283</v>
      </c>
      <c r="B7284">
        <v>248.10509200000001</v>
      </c>
      <c r="C7284">
        <v>1.1035E-2</v>
      </c>
      <c r="D7284">
        <v>-4.2187000000000002E-2</v>
      </c>
      <c r="E7284">
        <v>0.98076200000000002</v>
      </c>
      <c r="F7284">
        <v>2.5206</v>
      </c>
      <c r="G7284">
        <v>11.294613</v>
      </c>
      <c r="H7284">
        <v>-2.6575669999999998</v>
      </c>
      <c r="I7284">
        <v>-0.850105</v>
      </c>
      <c r="J7284">
        <v>64.099968000000004</v>
      </c>
      <c r="K7284">
        <v>76.262000999999998</v>
      </c>
      <c r="L7284">
        <v>0.53990199999999999</v>
      </c>
      <c r="M7284">
        <v>0</v>
      </c>
      <c r="N7284">
        <v>-1.1812750000000001</v>
      </c>
      <c r="O7284">
        <v>-1.6100000000000001E-3</v>
      </c>
      <c r="P7284">
        <v>0</v>
      </c>
      <c r="Q7284">
        <v>2.2802359999999999</v>
      </c>
      <c r="R7284">
        <v>-1.8119E-2</v>
      </c>
      <c r="S7284">
        <v>33.231541</v>
      </c>
      <c r="T7284">
        <v>16.294141</v>
      </c>
      <c r="U7284">
        <v>0.23927399999999999</v>
      </c>
      <c r="V7284">
        <v>15</v>
      </c>
    </row>
    <row r="7285" spans="1:22" x14ac:dyDescent="0.3">
      <c r="A7285">
        <v>7284</v>
      </c>
      <c r="B7285">
        <v>248.11026799999999</v>
      </c>
      <c r="C7285">
        <v>-2.4121E-2</v>
      </c>
      <c r="D7285">
        <v>-1.0937000000000001E-2</v>
      </c>
      <c r="E7285">
        <v>0.96513700000000002</v>
      </c>
      <c r="F7285">
        <v>-3.0807389999999999</v>
      </c>
      <c r="G7285">
        <v>-18.830465</v>
      </c>
      <c r="H7285">
        <v>-5.0635899999999996</v>
      </c>
      <c r="I7285">
        <v>-0.850105</v>
      </c>
      <c r="J7285">
        <v>64.099968000000004</v>
      </c>
      <c r="K7285">
        <v>76.262000999999998</v>
      </c>
      <c r="L7285">
        <v>0.53990199999999999</v>
      </c>
      <c r="M7285">
        <v>0</v>
      </c>
      <c r="N7285">
        <v>-1.2579320000000001</v>
      </c>
      <c r="O7285">
        <v>2.5215000000000001E-2</v>
      </c>
      <c r="P7285">
        <v>0</v>
      </c>
      <c r="Q7285">
        <v>2.2410109999999999</v>
      </c>
      <c r="R7285">
        <v>-1.2957E-2</v>
      </c>
      <c r="S7285">
        <v>33.231541</v>
      </c>
      <c r="T7285">
        <v>16.267931000000001</v>
      </c>
      <c r="U7285">
        <v>0.24215900000000001</v>
      </c>
      <c r="V7285">
        <v>15</v>
      </c>
    </row>
    <row r="7286" spans="1:22" x14ac:dyDescent="0.3">
      <c r="A7286">
        <v>7285</v>
      </c>
      <c r="B7286">
        <v>248.11506299999999</v>
      </c>
      <c r="C7286">
        <v>3.4472999999999997E-2</v>
      </c>
      <c r="D7286">
        <v>3.2030999999999997E-2</v>
      </c>
      <c r="E7286">
        <v>0.96123099999999995</v>
      </c>
      <c r="F7286">
        <v>-51.714587000000002</v>
      </c>
      <c r="G7286">
        <v>6.899464</v>
      </c>
      <c r="H7286">
        <v>0.84210300000000005</v>
      </c>
      <c r="I7286">
        <v>-0.850105</v>
      </c>
      <c r="J7286">
        <v>64.099968000000004</v>
      </c>
      <c r="K7286">
        <v>76.262000999999998</v>
      </c>
      <c r="L7286">
        <v>0.53990199999999999</v>
      </c>
      <c r="M7286">
        <v>0</v>
      </c>
      <c r="N7286">
        <v>-1.2298830000000001</v>
      </c>
      <c r="O7286">
        <v>2.565E-3</v>
      </c>
      <c r="P7286">
        <v>0</v>
      </c>
      <c r="Q7286">
        <v>1.990488</v>
      </c>
      <c r="R7286">
        <v>3.1233E-2</v>
      </c>
      <c r="S7286">
        <v>33.231541</v>
      </c>
      <c r="T7286">
        <v>16.27197</v>
      </c>
      <c r="U7286">
        <v>0.23591799999999999</v>
      </c>
      <c r="V7286">
        <v>15</v>
      </c>
    </row>
    <row r="7287" spans="1:22" x14ac:dyDescent="0.3">
      <c r="A7287">
        <v>7286</v>
      </c>
      <c r="B7287">
        <v>248.12024400000001</v>
      </c>
      <c r="C7287">
        <v>7.3535000000000003E-2</v>
      </c>
      <c r="D7287">
        <v>-3.1250000000000002E-3</v>
      </c>
      <c r="E7287">
        <v>0.97685599999999995</v>
      </c>
      <c r="F7287">
        <v>-5.6591329999999997</v>
      </c>
      <c r="G7287">
        <v>17.704204000000001</v>
      </c>
      <c r="H7287">
        <v>0.185915</v>
      </c>
      <c r="I7287">
        <v>-0.850105</v>
      </c>
      <c r="J7287">
        <v>64.099968000000004</v>
      </c>
      <c r="K7287">
        <v>76.262000999999998</v>
      </c>
      <c r="L7287">
        <v>0.53990199999999999</v>
      </c>
      <c r="M7287">
        <v>0</v>
      </c>
      <c r="N7287">
        <v>-1.1601900000000001</v>
      </c>
      <c r="O7287">
        <v>-7.3499999999999998E-3</v>
      </c>
      <c r="P7287">
        <v>0</v>
      </c>
      <c r="Q7287">
        <v>1.9434260000000001</v>
      </c>
      <c r="R7287">
        <v>-8.6289999999999995E-3</v>
      </c>
      <c r="S7287">
        <v>33.231541</v>
      </c>
      <c r="T7287">
        <v>16.272932999999998</v>
      </c>
      <c r="U7287">
        <v>0.236592</v>
      </c>
      <c r="V7287">
        <v>15</v>
      </c>
    </row>
    <row r="7288" spans="1:22" x14ac:dyDescent="0.3">
      <c r="A7288">
        <v>7287</v>
      </c>
      <c r="B7288">
        <v>248.12503100000001</v>
      </c>
      <c r="C7288">
        <v>-2.4121E-2</v>
      </c>
      <c r="D7288">
        <v>7.8100000000000001E-4</v>
      </c>
      <c r="E7288">
        <v>0.97685599999999995</v>
      </c>
      <c r="F7288">
        <v>-26.286286</v>
      </c>
      <c r="G7288">
        <v>-0.51734800000000003</v>
      </c>
      <c r="H7288">
        <v>0.404644</v>
      </c>
      <c r="I7288">
        <v>-0.850105</v>
      </c>
      <c r="J7288">
        <v>64.099968000000004</v>
      </c>
      <c r="K7288">
        <v>76.262000999999998</v>
      </c>
      <c r="L7288">
        <v>0.53990199999999999</v>
      </c>
      <c r="M7288">
        <v>0</v>
      </c>
      <c r="N7288">
        <v>-1.142941</v>
      </c>
      <c r="O7288">
        <v>8.4309999999999993E-3</v>
      </c>
      <c r="P7288">
        <v>0</v>
      </c>
      <c r="Q7288">
        <v>1.8026869999999999</v>
      </c>
      <c r="R7288">
        <v>1.0354E-2</v>
      </c>
      <c r="S7288">
        <v>33.231541</v>
      </c>
      <c r="T7288">
        <v>16.274868999999999</v>
      </c>
      <c r="U7288">
        <v>0.23633599999999999</v>
      </c>
      <c r="V7288">
        <v>15</v>
      </c>
    </row>
    <row r="7289" spans="1:22" x14ac:dyDescent="0.3">
      <c r="A7289">
        <v>7288</v>
      </c>
      <c r="B7289">
        <v>248.130201</v>
      </c>
      <c r="C7289">
        <v>1.1035E-2</v>
      </c>
      <c r="D7289">
        <v>2.8125000000000001E-2</v>
      </c>
      <c r="E7289">
        <v>0.96123099999999995</v>
      </c>
      <c r="F7289">
        <v>-47.357987999999999</v>
      </c>
      <c r="G7289">
        <v>5.0681529999999997</v>
      </c>
      <c r="H7289">
        <v>4.5605019999999996</v>
      </c>
      <c r="I7289">
        <v>-0.850105</v>
      </c>
      <c r="J7289">
        <v>64.099968000000004</v>
      </c>
      <c r="K7289">
        <v>76.262000999999998</v>
      </c>
      <c r="L7289">
        <v>0.53990199999999999</v>
      </c>
      <c r="M7289">
        <v>0</v>
      </c>
      <c r="N7289">
        <v>-1.11233</v>
      </c>
      <c r="O7289">
        <v>3.3430000000000001E-3</v>
      </c>
      <c r="P7289">
        <v>0</v>
      </c>
      <c r="Q7289">
        <v>1.5565249999999999</v>
      </c>
      <c r="R7289">
        <v>3.0460999999999998E-2</v>
      </c>
      <c r="S7289">
        <v>33.231541</v>
      </c>
      <c r="T7289">
        <v>16.298446999999999</v>
      </c>
      <c r="U7289">
        <v>0.231655</v>
      </c>
      <c r="V7289">
        <v>15</v>
      </c>
    </row>
    <row r="7290" spans="1:22" x14ac:dyDescent="0.3">
      <c r="A7290">
        <v>7289</v>
      </c>
      <c r="B7290">
        <v>248.134985</v>
      </c>
      <c r="C7290">
        <v>8.1348000000000004E-2</v>
      </c>
      <c r="D7290">
        <v>8.5939999999999992E-3</v>
      </c>
      <c r="E7290">
        <v>1.0002930000000001</v>
      </c>
      <c r="F7290">
        <v>-7.3484259999999999</v>
      </c>
      <c r="G7290">
        <v>15.140368</v>
      </c>
      <c r="H7290">
        <v>-0.68900300000000003</v>
      </c>
      <c r="I7290">
        <v>-0.850105</v>
      </c>
      <c r="J7290">
        <v>64.099968000000004</v>
      </c>
      <c r="K7290">
        <v>76.262000999999998</v>
      </c>
      <c r="L7290">
        <v>0.53990199999999999</v>
      </c>
      <c r="M7290">
        <v>0</v>
      </c>
      <c r="N7290">
        <v>-1.0652379999999999</v>
      </c>
      <c r="O7290">
        <v>-5.7759999999999999E-3</v>
      </c>
      <c r="P7290">
        <v>0</v>
      </c>
      <c r="Q7290">
        <v>1.511846</v>
      </c>
      <c r="R7290">
        <v>-4.1419999999999998E-3</v>
      </c>
      <c r="S7290">
        <v>32.658583999999998</v>
      </c>
      <c r="T7290">
        <v>16.295151000000001</v>
      </c>
      <c r="U7290">
        <v>0.22919800000000001</v>
      </c>
      <c r="V7290">
        <v>17</v>
      </c>
    </row>
    <row r="7291" spans="1:22" x14ac:dyDescent="0.3">
      <c r="A7291">
        <v>7290</v>
      </c>
      <c r="B7291">
        <v>248.139961</v>
      </c>
      <c r="C7291">
        <v>1.4940999999999999E-2</v>
      </c>
      <c r="D7291">
        <v>2.4219000000000001E-2</v>
      </c>
      <c r="E7291">
        <v>0.98466799999999999</v>
      </c>
      <c r="F7291">
        <v>-18.106552000000001</v>
      </c>
      <c r="G7291">
        <v>6.4416359999999999</v>
      </c>
      <c r="H7291">
        <v>1.498291</v>
      </c>
      <c r="I7291">
        <v>-0.850105</v>
      </c>
      <c r="J7291">
        <v>64.099968000000004</v>
      </c>
      <c r="K7291">
        <v>76.262000999999998</v>
      </c>
      <c r="L7291">
        <v>0.53990199999999999</v>
      </c>
      <c r="M7291">
        <v>0</v>
      </c>
      <c r="N7291">
        <v>-1.0310410000000001</v>
      </c>
      <c r="O7291">
        <v>1.5770000000000001E-3</v>
      </c>
      <c r="P7291">
        <v>0</v>
      </c>
      <c r="Q7291">
        <v>1.4195329999999999</v>
      </c>
      <c r="R7291">
        <v>5.8910000000000004E-3</v>
      </c>
      <c r="S7291">
        <v>32.658583999999998</v>
      </c>
      <c r="T7291">
        <v>16.302606999999998</v>
      </c>
      <c r="U7291">
        <v>0.22680400000000001</v>
      </c>
      <c r="V7291">
        <v>17</v>
      </c>
    </row>
    <row r="7292" spans="1:22" x14ac:dyDescent="0.3">
      <c r="A7292">
        <v>7291</v>
      </c>
      <c r="B7292">
        <v>248.144961</v>
      </c>
      <c r="C7292">
        <v>2.2754E-2</v>
      </c>
      <c r="D7292">
        <v>7.4999999999999997E-2</v>
      </c>
      <c r="E7292">
        <v>0.95732399999999995</v>
      </c>
      <c r="F7292">
        <v>-23.974622</v>
      </c>
      <c r="G7292">
        <v>7.5404239999999998</v>
      </c>
      <c r="H7292">
        <v>5.4354189999999996</v>
      </c>
      <c r="I7292">
        <v>-5.099869</v>
      </c>
      <c r="J7292">
        <v>64.099968000000004</v>
      </c>
      <c r="K7292">
        <v>75.174003999999996</v>
      </c>
      <c r="L7292">
        <v>0.55700300000000003</v>
      </c>
      <c r="M7292">
        <v>0</v>
      </c>
      <c r="N7292">
        <v>-0.99507000000000001</v>
      </c>
      <c r="O7292">
        <v>3.6699999999999998E-4</v>
      </c>
      <c r="P7292">
        <v>0</v>
      </c>
      <c r="Q7292">
        <v>1.3207260000000001</v>
      </c>
      <c r="R7292">
        <v>1.1701E-2</v>
      </c>
      <c r="S7292">
        <v>32.658583999999998</v>
      </c>
      <c r="T7292">
        <v>16.329784</v>
      </c>
      <c r="U7292">
        <v>0.222301</v>
      </c>
      <c r="V7292">
        <v>17</v>
      </c>
    </row>
    <row r="7293" spans="1:22" x14ac:dyDescent="0.3">
      <c r="A7293">
        <v>7292</v>
      </c>
      <c r="B7293">
        <v>248.14992599999999</v>
      </c>
      <c r="C7293">
        <v>6.1816000000000003E-2</v>
      </c>
      <c r="D7293">
        <v>7.4999999999999997E-2</v>
      </c>
      <c r="E7293">
        <v>1.0081059999999999</v>
      </c>
      <c r="F7293">
        <v>-1.0358050000000001</v>
      </c>
      <c r="G7293">
        <v>19.077687000000001</v>
      </c>
      <c r="H7293">
        <v>5.4354189999999996</v>
      </c>
      <c r="I7293">
        <v>-5.099869</v>
      </c>
      <c r="J7293">
        <v>64.099968000000004</v>
      </c>
      <c r="K7293">
        <v>75.174003999999996</v>
      </c>
      <c r="L7293">
        <v>0.55700300000000003</v>
      </c>
      <c r="M7293">
        <v>0</v>
      </c>
      <c r="N7293">
        <v>-0.91843799999999998</v>
      </c>
      <c r="O7293">
        <v>-1.0237E-2</v>
      </c>
      <c r="P7293">
        <v>0</v>
      </c>
      <c r="Q7293">
        <v>1.334981</v>
      </c>
      <c r="R7293">
        <v>-8.4159999999999999E-3</v>
      </c>
      <c r="S7293">
        <v>32.658583999999998</v>
      </c>
      <c r="T7293">
        <v>16.356770000000001</v>
      </c>
      <c r="U7293">
        <v>0.22192400000000001</v>
      </c>
      <c r="V7293">
        <v>17</v>
      </c>
    </row>
    <row r="7294" spans="1:22" x14ac:dyDescent="0.3">
      <c r="A7294">
        <v>7293</v>
      </c>
      <c r="B7294">
        <v>248.16020900000001</v>
      </c>
      <c r="C7294">
        <v>-8.4960000000000001E-3</v>
      </c>
      <c r="D7294">
        <v>6.3281000000000004E-2</v>
      </c>
      <c r="E7294">
        <v>0.98466799999999999</v>
      </c>
      <c r="F7294">
        <v>-19.706935000000001</v>
      </c>
      <c r="G7294">
        <v>17.612639000000001</v>
      </c>
      <c r="H7294">
        <v>2.1544789999999998</v>
      </c>
      <c r="I7294">
        <v>-5.099869</v>
      </c>
      <c r="J7294">
        <v>64.099968000000004</v>
      </c>
      <c r="K7294">
        <v>75.174003999999996</v>
      </c>
      <c r="L7294">
        <v>0.55700300000000003</v>
      </c>
      <c r="M7294">
        <v>0</v>
      </c>
      <c r="N7294">
        <v>-0.72644900000000001</v>
      </c>
      <c r="O7294">
        <v>-1.0298E-2</v>
      </c>
      <c r="P7294">
        <v>0</v>
      </c>
      <c r="Q7294">
        <v>1.1469499999999999</v>
      </c>
      <c r="R7294">
        <v>9.1900000000000003E-3</v>
      </c>
      <c r="S7294">
        <v>32.658583999999998</v>
      </c>
      <c r="T7294">
        <v>16.378924000000001</v>
      </c>
      <c r="U7294">
        <v>0.225051</v>
      </c>
      <c r="V7294">
        <v>17</v>
      </c>
    </row>
    <row r="7295" spans="1:22" x14ac:dyDescent="0.3">
      <c r="A7295">
        <v>7294</v>
      </c>
      <c r="B7295">
        <v>248.16092399999999</v>
      </c>
      <c r="C7295">
        <v>-6.8400000000000004E-4</v>
      </c>
      <c r="D7295">
        <v>5.9374999999999997E-2</v>
      </c>
      <c r="E7295">
        <v>0.95341799999999999</v>
      </c>
      <c r="F7295">
        <v>-30.198333000000002</v>
      </c>
      <c r="G7295">
        <v>1.130833</v>
      </c>
      <c r="H7295">
        <v>3.4668549999999998</v>
      </c>
      <c r="I7295">
        <v>-5.099869</v>
      </c>
      <c r="J7295">
        <v>64.099968000000004</v>
      </c>
      <c r="K7295">
        <v>75.174003999999996</v>
      </c>
      <c r="L7295">
        <v>0.55700300000000003</v>
      </c>
      <c r="M7295">
        <v>0</v>
      </c>
      <c r="N7295">
        <v>-0.71990900000000002</v>
      </c>
      <c r="O7295">
        <v>4.0390000000000001E-3</v>
      </c>
      <c r="P7295">
        <v>0</v>
      </c>
      <c r="Q7295">
        <v>1.1428929999999999</v>
      </c>
      <c r="R7295">
        <v>1.8374000000000001E-2</v>
      </c>
      <c r="S7295">
        <v>32.658583999999998</v>
      </c>
      <c r="T7295">
        <v>16.381402999999999</v>
      </c>
      <c r="U7295">
        <v>0.22364200000000001</v>
      </c>
      <c r="V7295">
        <v>17</v>
      </c>
    </row>
    <row r="7296" spans="1:22" x14ac:dyDescent="0.3">
      <c r="A7296">
        <v>7295</v>
      </c>
      <c r="B7296">
        <v>248.16489799999999</v>
      </c>
      <c r="C7296">
        <v>7.3535000000000003E-2</v>
      </c>
      <c r="D7296">
        <v>7.1094000000000004E-2</v>
      </c>
      <c r="E7296">
        <v>0.99248099999999995</v>
      </c>
      <c r="F7296">
        <v>7.6773889999999998</v>
      </c>
      <c r="G7296">
        <v>17.612639000000001</v>
      </c>
      <c r="H7296">
        <v>1.060832</v>
      </c>
      <c r="I7296">
        <v>-5.099869</v>
      </c>
      <c r="J7296">
        <v>64.099968000000004</v>
      </c>
      <c r="K7296">
        <v>75.174003999999996</v>
      </c>
      <c r="L7296">
        <v>0.55700300000000003</v>
      </c>
      <c r="M7296">
        <v>0</v>
      </c>
      <c r="N7296">
        <v>-0.67534300000000003</v>
      </c>
      <c r="O7296">
        <v>-1.0655E-2</v>
      </c>
      <c r="P7296">
        <v>0</v>
      </c>
      <c r="Q7296">
        <v>1.193241</v>
      </c>
      <c r="R7296">
        <v>-1.503E-2</v>
      </c>
      <c r="S7296">
        <v>32.658583999999998</v>
      </c>
      <c r="T7296">
        <v>16.385618999999998</v>
      </c>
      <c r="U7296">
        <v>0.226103</v>
      </c>
      <c r="V7296">
        <v>17</v>
      </c>
    </row>
    <row r="7297" spans="1:22" x14ac:dyDescent="0.3">
      <c r="A7297">
        <v>7296</v>
      </c>
      <c r="B7297">
        <v>248.16987800000001</v>
      </c>
      <c r="C7297">
        <v>4.6191000000000003E-2</v>
      </c>
      <c r="D7297">
        <v>7.8906000000000004E-2</v>
      </c>
      <c r="E7297">
        <v>1.0237309999999999</v>
      </c>
      <c r="F7297">
        <v>-19.173473000000001</v>
      </c>
      <c r="G7297">
        <v>14.499408000000001</v>
      </c>
      <c r="H7297">
        <v>-3.2814999999999997E-2</v>
      </c>
      <c r="I7297">
        <v>-5.099869</v>
      </c>
      <c r="J7297">
        <v>64.099968000000004</v>
      </c>
      <c r="K7297">
        <v>75.174003999999996</v>
      </c>
      <c r="L7297">
        <v>0.55700300000000003</v>
      </c>
      <c r="M7297">
        <v>0</v>
      </c>
      <c r="N7297">
        <v>-0.616734</v>
      </c>
      <c r="O7297">
        <v>-8.3479999999999995E-3</v>
      </c>
      <c r="P7297">
        <v>0</v>
      </c>
      <c r="Q7297">
        <v>1.120101</v>
      </c>
      <c r="R7297">
        <v>8.9119999999999998E-3</v>
      </c>
      <c r="S7297">
        <v>32.658583999999998</v>
      </c>
      <c r="T7297">
        <v>16.385455</v>
      </c>
      <c r="U7297">
        <v>0.22725000000000001</v>
      </c>
      <c r="V7297">
        <v>17</v>
      </c>
    </row>
    <row r="7298" spans="1:22" x14ac:dyDescent="0.3">
      <c r="A7298">
        <v>7297</v>
      </c>
      <c r="B7298">
        <v>248.17487</v>
      </c>
      <c r="C7298">
        <v>3.0565999999999999E-2</v>
      </c>
      <c r="D7298">
        <v>9.4531000000000004E-2</v>
      </c>
      <c r="E7298">
        <v>0.96123099999999995</v>
      </c>
      <c r="F7298">
        <v>-21.751868000000002</v>
      </c>
      <c r="G7298">
        <v>5.3428490000000002</v>
      </c>
      <c r="H7298">
        <v>4.7792310000000002</v>
      </c>
      <c r="I7298">
        <v>-5.099869</v>
      </c>
      <c r="J7298">
        <v>64.099968000000004</v>
      </c>
      <c r="K7298">
        <v>75.174003999999996</v>
      </c>
      <c r="L7298">
        <v>0.55700300000000003</v>
      </c>
      <c r="M7298">
        <v>0</v>
      </c>
      <c r="N7298">
        <v>-0.59824100000000002</v>
      </c>
      <c r="O7298">
        <v>-4.86E-4</v>
      </c>
      <c r="P7298">
        <v>0</v>
      </c>
      <c r="Q7298">
        <v>1.0433809999999999</v>
      </c>
      <c r="R7298">
        <v>1.1698E-2</v>
      </c>
      <c r="S7298">
        <v>32.658583999999998</v>
      </c>
      <c r="T7298">
        <v>16.409313000000001</v>
      </c>
      <c r="U7298">
        <v>0.22187799999999999</v>
      </c>
      <c r="V7298">
        <v>17</v>
      </c>
    </row>
    <row r="7299" spans="1:22" x14ac:dyDescent="0.3">
      <c r="A7299">
        <v>7298</v>
      </c>
      <c r="B7299">
        <v>248.179844</v>
      </c>
      <c r="C7299">
        <v>5.0097999999999997E-2</v>
      </c>
      <c r="D7299">
        <v>0.10625</v>
      </c>
      <c r="E7299">
        <v>1.0041990000000001</v>
      </c>
      <c r="F7299">
        <v>5.9880959999999996</v>
      </c>
      <c r="G7299">
        <v>9.6464320000000008</v>
      </c>
      <c r="H7299">
        <v>1.2795609999999999</v>
      </c>
      <c r="I7299">
        <v>-5.099869</v>
      </c>
      <c r="J7299">
        <v>64.099968000000004</v>
      </c>
      <c r="K7299">
        <v>75.174003999999996</v>
      </c>
      <c r="L7299">
        <v>0.55700300000000003</v>
      </c>
      <c r="M7299">
        <v>0</v>
      </c>
      <c r="N7299">
        <v>-0.566307</v>
      </c>
      <c r="O7299">
        <v>-4.4650000000000002E-3</v>
      </c>
      <c r="P7299">
        <v>0</v>
      </c>
      <c r="Q7299">
        <v>1.10778</v>
      </c>
      <c r="R7299">
        <v>-1.2959E-2</v>
      </c>
      <c r="S7299">
        <v>32.658583999999998</v>
      </c>
      <c r="T7299">
        <v>16.415676999999999</v>
      </c>
      <c r="U7299">
        <v>0.22545399999999999</v>
      </c>
      <c r="V7299">
        <v>17</v>
      </c>
    </row>
    <row r="7300" spans="1:22" x14ac:dyDescent="0.3">
      <c r="A7300">
        <v>7299</v>
      </c>
      <c r="B7300">
        <v>248.18482800000001</v>
      </c>
      <c r="C7300">
        <v>4.2285000000000003E-2</v>
      </c>
      <c r="D7300">
        <v>5.5468999999999997E-2</v>
      </c>
      <c r="E7300">
        <v>1.0315430000000001</v>
      </c>
      <c r="F7300">
        <v>-35.355119000000002</v>
      </c>
      <c r="G7300">
        <v>12.210269</v>
      </c>
      <c r="H7300">
        <v>-2.001379</v>
      </c>
      <c r="I7300">
        <v>-13.600159</v>
      </c>
      <c r="J7300">
        <v>64.099968000000004</v>
      </c>
      <c r="K7300">
        <v>75.174003999999996</v>
      </c>
      <c r="L7300">
        <v>0.58250400000000002</v>
      </c>
      <c r="M7300">
        <v>0</v>
      </c>
      <c r="N7300">
        <v>-0.51816700000000004</v>
      </c>
      <c r="O7300">
        <v>-7.038E-3</v>
      </c>
      <c r="P7300">
        <v>0</v>
      </c>
      <c r="Q7300">
        <v>0.94572400000000001</v>
      </c>
      <c r="R7300">
        <v>2.4251000000000002E-2</v>
      </c>
      <c r="S7300">
        <v>32.119331000000003</v>
      </c>
      <c r="T7300">
        <v>16.405701000000001</v>
      </c>
      <c r="U7300">
        <v>0.221499</v>
      </c>
      <c r="V7300">
        <v>16</v>
      </c>
    </row>
    <row r="7301" spans="1:22" x14ac:dyDescent="0.3">
      <c r="A7301">
        <v>7300</v>
      </c>
      <c r="B7301">
        <v>248.18979300000001</v>
      </c>
      <c r="C7301">
        <v>4.6191000000000003E-2</v>
      </c>
      <c r="D7301">
        <v>1.2500000000000001E-2</v>
      </c>
      <c r="E7301">
        <v>0.98466799999999999</v>
      </c>
      <c r="F7301">
        <v>-24.596992</v>
      </c>
      <c r="G7301">
        <v>3.419972</v>
      </c>
      <c r="H7301">
        <v>0.185915</v>
      </c>
      <c r="I7301">
        <v>-13.600159</v>
      </c>
      <c r="J7301">
        <v>64.099968000000004</v>
      </c>
      <c r="K7301">
        <v>75.174003999999996</v>
      </c>
      <c r="L7301">
        <v>0.58250400000000002</v>
      </c>
      <c r="M7301">
        <v>0</v>
      </c>
      <c r="N7301">
        <v>-0.51644699999999999</v>
      </c>
      <c r="O7301">
        <v>6.2100000000000002E-4</v>
      </c>
      <c r="P7301">
        <v>0</v>
      </c>
      <c r="Q7301">
        <v>0.82145000000000001</v>
      </c>
      <c r="R7301">
        <v>1.5730000000000001E-2</v>
      </c>
      <c r="S7301">
        <v>32.119331000000003</v>
      </c>
      <c r="T7301">
        <v>16.406624999999998</v>
      </c>
      <c r="U7301">
        <v>0.219196</v>
      </c>
      <c r="V7301">
        <v>16</v>
      </c>
    </row>
    <row r="7302" spans="1:22" x14ac:dyDescent="0.3">
      <c r="A7302">
        <v>7301</v>
      </c>
      <c r="B7302">
        <v>248.19477900000001</v>
      </c>
      <c r="C7302">
        <v>6.5723000000000004E-2</v>
      </c>
      <c r="D7302">
        <v>5.5468999999999997E-2</v>
      </c>
      <c r="E7302">
        <v>1.0081059999999999</v>
      </c>
      <c r="F7302">
        <v>-0.23561399999999999</v>
      </c>
      <c r="G7302">
        <v>14.224710999999999</v>
      </c>
      <c r="H7302">
        <v>2.1544789999999998</v>
      </c>
      <c r="I7302">
        <v>-13.600159</v>
      </c>
      <c r="J7302">
        <v>64.099968000000004</v>
      </c>
      <c r="K7302">
        <v>75.174003999999996</v>
      </c>
      <c r="L7302">
        <v>0.58250400000000002</v>
      </c>
      <c r="M7302">
        <v>0</v>
      </c>
      <c r="N7302">
        <v>-0.46885399999999999</v>
      </c>
      <c r="O7302">
        <v>-9.1400000000000006E-3</v>
      </c>
      <c r="P7302">
        <v>0</v>
      </c>
      <c r="Q7302">
        <v>0.83580900000000002</v>
      </c>
      <c r="R7302">
        <v>-5.6290000000000003E-3</v>
      </c>
      <c r="S7302">
        <v>32.119331000000003</v>
      </c>
      <c r="T7302">
        <v>16.417366999999999</v>
      </c>
      <c r="U7302">
        <v>0.21698500000000001</v>
      </c>
      <c r="V7302">
        <v>16</v>
      </c>
    </row>
    <row r="7303" spans="1:22" x14ac:dyDescent="0.3">
      <c r="A7303">
        <v>7302</v>
      </c>
      <c r="B7303">
        <v>248.19976500000001</v>
      </c>
      <c r="C7303">
        <v>5.7910000000000003E-2</v>
      </c>
      <c r="D7303">
        <v>7.8906000000000004E-2</v>
      </c>
      <c r="E7303">
        <v>1.0432619999999999</v>
      </c>
      <c r="F7303">
        <v>-27.086476999999999</v>
      </c>
      <c r="G7303">
        <v>7.3572920000000002</v>
      </c>
      <c r="H7303">
        <v>2.1544789999999998</v>
      </c>
      <c r="I7303">
        <v>-13.600159</v>
      </c>
      <c r="J7303">
        <v>64.099968000000004</v>
      </c>
      <c r="K7303">
        <v>75.174003999999996</v>
      </c>
      <c r="L7303">
        <v>0.58250400000000002</v>
      </c>
      <c r="M7303">
        <v>0</v>
      </c>
      <c r="N7303">
        <v>-0.45164199999999999</v>
      </c>
      <c r="O7303">
        <v>-3.2669999999999999E-3</v>
      </c>
      <c r="P7303">
        <v>0</v>
      </c>
      <c r="Q7303">
        <v>0.72579300000000002</v>
      </c>
      <c r="R7303">
        <v>1.857E-2</v>
      </c>
      <c r="S7303">
        <v>32.119331000000003</v>
      </c>
      <c r="T7303">
        <v>16.42811</v>
      </c>
      <c r="U7303">
        <v>0.216835</v>
      </c>
      <c r="V7303">
        <v>16</v>
      </c>
    </row>
    <row r="7304" spans="1:22" x14ac:dyDescent="0.3">
      <c r="A7304">
        <v>7303</v>
      </c>
      <c r="B7304">
        <v>248.20476199999999</v>
      </c>
      <c r="C7304">
        <v>1.8848E-2</v>
      </c>
      <c r="D7304">
        <v>4.7655999999999997E-2</v>
      </c>
      <c r="E7304">
        <v>1.0081059999999999</v>
      </c>
      <c r="F7304">
        <v>-19.706935000000001</v>
      </c>
      <c r="G7304">
        <v>1.4970950000000001</v>
      </c>
      <c r="H7304">
        <v>3.4668549999999998</v>
      </c>
      <c r="I7304">
        <v>-13.600159</v>
      </c>
      <c r="J7304">
        <v>64.099968000000004</v>
      </c>
      <c r="K7304">
        <v>75.174003999999996</v>
      </c>
      <c r="L7304">
        <v>0.58250400000000002</v>
      </c>
      <c r="M7304">
        <v>0</v>
      </c>
      <c r="N7304">
        <v>-0.44824599999999998</v>
      </c>
      <c r="O7304">
        <v>1.823E-3</v>
      </c>
      <c r="P7304">
        <v>0</v>
      </c>
      <c r="Q7304">
        <v>0.64116300000000004</v>
      </c>
      <c r="R7304">
        <v>1.2721E-2</v>
      </c>
      <c r="S7304">
        <v>32.119331000000003</v>
      </c>
      <c r="T7304">
        <v>16.445433000000001</v>
      </c>
      <c r="U7304">
        <v>0.21521799999999999</v>
      </c>
      <c r="V7304">
        <v>16</v>
      </c>
    </row>
    <row r="7305" spans="1:22" x14ac:dyDescent="0.3">
      <c r="A7305">
        <v>7304</v>
      </c>
      <c r="B7305">
        <v>248.20974200000001</v>
      </c>
      <c r="C7305">
        <v>3.0565999999999999E-2</v>
      </c>
      <c r="D7305">
        <v>1.6406E-2</v>
      </c>
      <c r="E7305">
        <v>1.0120119999999999</v>
      </c>
      <c r="F7305">
        <v>-3.7031100000000001</v>
      </c>
      <c r="G7305">
        <v>21.092130000000001</v>
      </c>
      <c r="H7305">
        <v>1.9357489999999999</v>
      </c>
      <c r="I7305">
        <v>-13.600159</v>
      </c>
      <c r="J7305">
        <v>64.099968000000004</v>
      </c>
      <c r="K7305">
        <v>75.174003999999996</v>
      </c>
      <c r="L7305">
        <v>0.58250400000000002</v>
      </c>
      <c r="M7305">
        <v>0</v>
      </c>
      <c r="N7305">
        <v>-0.35285</v>
      </c>
      <c r="O7305">
        <v>-1.5942999999999999E-2</v>
      </c>
      <c r="P7305">
        <v>0</v>
      </c>
      <c r="Q7305">
        <v>0.62368599999999996</v>
      </c>
      <c r="R7305">
        <v>-1.1230000000000001E-3</v>
      </c>
      <c r="S7305">
        <v>32.119331000000003</v>
      </c>
      <c r="T7305">
        <v>16.455072999999999</v>
      </c>
      <c r="U7305">
        <v>0.21668699999999999</v>
      </c>
      <c r="V7305">
        <v>16</v>
      </c>
    </row>
    <row r="7306" spans="1:22" x14ac:dyDescent="0.3">
      <c r="A7306">
        <v>7305</v>
      </c>
      <c r="B7306">
        <v>248.21472600000001</v>
      </c>
      <c r="C7306">
        <v>4.6191000000000003E-2</v>
      </c>
      <c r="D7306">
        <v>8.5939999999999992E-3</v>
      </c>
      <c r="E7306">
        <v>1.0315430000000001</v>
      </c>
      <c r="F7306">
        <v>-21.040588</v>
      </c>
      <c r="G7306">
        <v>2.0464889999999998</v>
      </c>
      <c r="H7306">
        <v>-3.313755</v>
      </c>
      <c r="I7306">
        <v>-13.600159</v>
      </c>
      <c r="J7306">
        <v>64.099968000000004</v>
      </c>
      <c r="K7306">
        <v>75.174003999999996</v>
      </c>
      <c r="L7306">
        <v>0.58250400000000002</v>
      </c>
      <c r="M7306">
        <v>0</v>
      </c>
      <c r="N7306">
        <v>-0.35841200000000001</v>
      </c>
      <c r="O7306">
        <v>7.1599999999999995E-4</v>
      </c>
      <c r="P7306">
        <v>0</v>
      </c>
      <c r="Q7306">
        <v>0.51725500000000002</v>
      </c>
      <c r="R7306">
        <v>1.4749999999999999E-2</v>
      </c>
      <c r="S7306">
        <v>32.119331000000003</v>
      </c>
      <c r="T7306">
        <v>16.438558</v>
      </c>
      <c r="U7306">
        <v>0.222415</v>
      </c>
      <c r="V7306">
        <v>16</v>
      </c>
    </row>
    <row r="7307" spans="1:22" x14ac:dyDescent="0.3">
      <c r="A7307">
        <v>7306</v>
      </c>
      <c r="B7307">
        <v>248.21971400000001</v>
      </c>
      <c r="C7307">
        <v>3.0565999999999999E-2</v>
      </c>
      <c r="D7307">
        <v>2.0313000000000001E-2</v>
      </c>
      <c r="E7307">
        <v>1.0120119999999999</v>
      </c>
      <c r="F7307">
        <v>-9.9268199999999993</v>
      </c>
      <c r="G7307">
        <v>3.3284069999999999</v>
      </c>
      <c r="H7307">
        <v>5.2166899999999998</v>
      </c>
      <c r="I7307">
        <v>-13.600159</v>
      </c>
      <c r="J7307">
        <v>64.099968000000004</v>
      </c>
      <c r="K7307">
        <v>75.174003999999996</v>
      </c>
      <c r="L7307">
        <v>0.58250400000000002</v>
      </c>
      <c r="M7307">
        <v>0</v>
      </c>
      <c r="N7307">
        <v>-0.351547</v>
      </c>
      <c r="O7307">
        <v>-4.4999999999999999E-4</v>
      </c>
      <c r="P7307">
        <v>0</v>
      </c>
      <c r="Q7307">
        <v>0.47145199999999998</v>
      </c>
      <c r="R7307">
        <v>5.3709999999999999E-3</v>
      </c>
      <c r="S7307">
        <v>32.119331000000003</v>
      </c>
      <c r="T7307">
        <v>16.464579000000001</v>
      </c>
      <c r="U7307">
        <v>0.213119</v>
      </c>
      <c r="V7307">
        <v>16</v>
      </c>
    </row>
    <row r="7308" spans="1:22" x14ac:dyDescent="0.3">
      <c r="A7308">
        <v>7307</v>
      </c>
      <c r="B7308">
        <v>248.22468699999999</v>
      </c>
      <c r="C7308">
        <v>1.4940999999999999E-2</v>
      </c>
      <c r="D7308">
        <v>4.7655999999999997E-2</v>
      </c>
      <c r="E7308">
        <v>1.0159180000000001</v>
      </c>
      <c r="F7308">
        <v>13.011996999999999</v>
      </c>
      <c r="G7308">
        <v>19.718647000000001</v>
      </c>
      <c r="H7308">
        <v>3.685584</v>
      </c>
      <c r="I7308">
        <v>-0.84991499999999998</v>
      </c>
      <c r="J7308">
        <v>64.099968000000004</v>
      </c>
      <c r="K7308">
        <v>75.106003000000001</v>
      </c>
      <c r="L7308">
        <v>0.54452599999999995</v>
      </c>
      <c r="M7308">
        <v>0</v>
      </c>
      <c r="N7308">
        <v>-0.25742700000000002</v>
      </c>
      <c r="O7308">
        <v>-1.5410999999999999E-2</v>
      </c>
      <c r="P7308">
        <v>0</v>
      </c>
      <c r="Q7308">
        <v>0.55059599999999997</v>
      </c>
      <c r="R7308">
        <v>-1.5199000000000001E-2</v>
      </c>
      <c r="S7308">
        <v>32.119331000000003</v>
      </c>
      <c r="T7308">
        <v>16.482907999999998</v>
      </c>
      <c r="U7308">
        <v>0.21446599999999999</v>
      </c>
      <c r="V7308">
        <v>16</v>
      </c>
    </row>
    <row r="7309" spans="1:22" x14ac:dyDescent="0.3">
      <c r="A7309">
        <v>7308</v>
      </c>
      <c r="B7309">
        <v>248.22968299999999</v>
      </c>
      <c r="C7309">
        <v>7.1289999999999999E-3</v>
      </c>
      <c r="D7309">
        <v>4.7655999999999997E-2</v>
      </c>
      <c r="E7309">
        <v>1.0393559999999999</v>
      </c>
      <c r="F7309">
        <v>-24.685901999999999</v>
      </c>
      <c r="G7309">
        <v>-0.70047899999999996</v>
      </c>
      <c r="H7309">
        <v>-1.7826500000000001</v>
      </c>
      <c r="I7309">
        <v>-0.84991499999999998</v>
      </c>
      <c r="J7309">
        <v>64.099968000000004</v>
      </c>
      <c r="K7309">
        <v>75.106003000000001</v>
      </c>
      <c r="L7309">
        <v>0.54452599999999995</v>
      </c>
      <c r="M7309">
        <v>0</v>
      </c>
      <c r="N7309">
        <v>-0.26154500000000003</v>
      </c>
      <c r="O7309">
        <v>2.4369999999999999E-3</v>
      </c>
      <c r="P7309">
        <v>0</v>
      </c>
      <c r="Q7309">
        <v>0.44209799999999999</v>
      </c>
      <c r="R7309">
        <v>1.8456E-2</v>
      </c>
      <c r="S7309">
        <v>32.119331000000003</v>
      </c>
      <c r="T7309">
        <v>16.474001999999999</v>
      </c>
      <c r="U7309">
        <v>0.22031700000000001</v>
      </c>
      <c r="V7309">
        <v>16</v>
      </c>
    </row>
    <row r="7310" spans="1:22" x14ac:dyDescent="0.3">
      <c r="A7310">
        <v>7309</v>
      </c>
      <c r="B7310">
        <v>248.234666</v>
      </c>
      <c r="C7310">
        <v>-8.4960000000000001E-3</v>
      </c>
      <c r="D7310">
        <v>-7.0309999999999999E-3</v>
      </c>
      <c r="E7310">
        <v>1.0041990000000001</v>
      </c>
      <c r="F7310">
        <v>-22.81879</v>
      </c>
      <c r="G7310">
        <v>-1.6161350000000001</v>
      </c>
      <c r="H7310">
        <v>2.5919379999999999</v>
      </c>
      <c r="I7310">
        <v>-0.84991499999999998</v>
      </c>
      <c r="J7310">
        <v>64.099968000000004</v>
      </c>
      <c r="K7310">
        <v>75.106003000000001</v>
      </c>
      <c r="L7310">
        <v>0.54452599999999995</v>
      </c>
      <c r="M7310">
        <v>0</v>
      </c>
      <c r="N7310">
        <v>-0.26375500000000002</v>
      </c>
      <c r="O7310">
        <v>3.2520000000000001E-3</v>
      </c>
      <c r="P7310">
        <v>0</v>
      </c>
      <c r="Q7310">
        <v>0.32192399999999999</v>
      </c>
      <c r="R7310">
        <v>1.7666000000000001E-2</v>
      </c>
      <c r="S7310">
        <v>32.119331000000003</v>
      </c>
      <c r="T7310">
        <v>16.486917999999999</v>
      </c>
      <c r="U7310">
        <v>0.215555</v>
      </c>
      <c r="V7310">
        <v>16</v>
      </c>
    </row>
    <row r="7311" spans="1:22" x14ac:dyDescent="0.3">
      <c r="A7311">
        <v>7310</v>
      </c>
      <c r="B7311">
        <v>248.23964000000001</v>
      </c>
      <c r="C7311">
        <v>2.666E-2</v>
      </c>
      <c r="D7311">
        <v>-1.0937000000000001E-2</v>
      </c>
      <c r="E7311">
        <v>0.98466799999999999</v>
      </c>
      <c r="F7311">
        <v>11.767255</v>
      </c>
      <c r="G7311">
        <v>10.195826</v>
      </c>
      <c r="H7311">
        <v>-0.470273</v>
      </c>
      <c r="I7311">
        <v>-0.84991499999999998</v>
      </c>
      <c r="J7311">
        <v>64.499968999999993</v>
      </c>
      <c r="K7311">
        <v>75.106003000000001</v>
      </c>
      <c r="L7311">
        <v>0.546126</v>
      </c>
      <c r="M7311">
        <v>0</v>
      </c>
      <c r="N7311">
        <v>-0.222443</v>
      </c>
      <c r="O7311">
        <v>-7.345E-3</v>
      </c>
      <c r="P7311">
        <v>0</v>
      </c>
      <c r="Q7311">
        <v>0.37187500000000001</v>
      </c>
      <c r="R7311">
        <v>-1.2865E-2</v>
      </c>
      <c r="S7311">
        <v>31.613779999999998</v>
      </c>
      <c r="T7311">
        <v>16.484577999999999</v>
      </c>
      <c r="U7311">
        <v>0.21173600000000001</v>
      </c>
      <c r="V7311">
        <v>15</v>
      </c>
    </row>
    <row r="7312" spans="1:22" x14ac:dyDescent="0.3">
      <c r="A7312">
        <v>7311</v>
      </c>
      <c r="B7312">
        <v>248.24461199999999</v>
      </c>
      <c r="C7312">
        <v>1.4940999999999999E-2</v>
      </c>
      <c r="D7312">
        <v>2.4219000000000001E-2</v>
      </c>
      <c r="E7312">
        <v>1.0120119999999999</v>
      </c>
      <c r="F7312">
        <v>-15.617069000000001</v>
      </c>
      <c r="G7312">
        <v>-0.33421699999999999</v>
      </c>
      <c r="H7312">
        <v>-1.7826500000000001</v>
      </c>
      <c r="I7312">
        <v>-0.84991499999999998</v>
      </c>
      <c r="J7312">
        <v>64.499968999999993</v>
      </c>
      <c r="K7312">
        <v>75.106003000000001</v>
      </c>
      <c r="L7312">
        <v>0.546126</v>
      </c>
      <c r="M7312">
        <v>0</v>
      </c>
      <c r="N7312">
        <v>-0.22831299999999999</v>
      </c>
      <c r="O7312">
        <v>1.8860000000000001E-3</v>
      </c>
      <c r="P7312">
        <v>0</v>
      </c>
      <c r="Q7312">
        <v>0.30089700000000003</v>
      </c>
      <c r="R7312">
        <v>1.1528E-2</v>
      </c>
      <c r="S7312">
        <v>31.613779999999998</v>
      </c>
      <c r="T7312">
        <v>16.475714</v>
      </c>
      <c r="U7312">
        <v>0.21323400000000001</v>
      </c>
      <c r="V7312">
        <v>15</v>
      </c>
    </row>
    <row r="7313" spans="1:22" x14ac:dyDescent="0.3">
      <c r="A7313">
        <v>7312</v>
      </c>
      <c r="B7313">
        <v>248.24959100000001</v>
      </c>
      <c r="C7313">
        <v>-8.4960000000000001E-3</v>
      </c>
      <c r="D7313">
        <v>2.0313000000000001E-2</v>
      </c>
      <c r="E7313">
        <v>0.96904299999999999</v>
      </c>
      <c r="F7313">
        <v>-6.8149639999999998</v>
      </c>
      <c r="G7313">
        <v>1.8633569999999999</v>
      </c>
      <c r="H7313">
        <v>6.5290660000000003</v>
      </c>
      <c r="I7313">
        <v>-0.84991499999999998</v>
      </c>
      <c r="J7313">
        <v>64.499968999999993</v>
      </c>
      <c r="K7313">
        <v>75.106003000000001</v>
      </c>
      <c r="L7313">
        <v>0.546126</v>
      </c>
      <c r="M7313">
        <v>0</v>
      </c>
      <c r="N7313">
        <v>-0.21346100000000001</v>
      </c>
      <c r="O7313">
        <v>-1.36E-4</v>
      </c>
      <c r="P7313">
        <v>0</v>
      </c>
      <c r="Q7313">
        <v>0.27261600000000002</v>
      </c>
      <c r="R7313">
        <v>4.0439999999999999E-3</v>
      </c>
      <c r="S7313">
        <v>31.613779999999998</v>
      </c>
      <c r="T7313">
        <v>16.508223000000001</v>
      </c>
      <c r="U7313">
        <v>0.20407600000000001</v>
      </c>
      <c r="V7313">
        <v>15</v>
      </c>
    </row>
    <row r="7314" spans="1:22" x14ac:dyDescent="0.3">
      <c r="A7314">
        <v>7313</v>
      </c>
      <c r="B7314">
        <v>248.25457599999999</v>
      </c>
      <c r="C7314">
        <v>-6.8400000000000004E-4</v>
      </c>
      <c r="D7314">
        <v>3.2030999999999997E-2</v>
      </c>
      <c r="E7314">
        <v>0.96123099999999995</v>
      </c>
      <c r="F7314">
        <v>12.656356000000001</v>
      </c>
      <c r="G7314">
        <v>8.5476449999999993</v>
      </c>
      <c r="H7314">
        <v>0.84210300000000005</v>
      </c>
      <c r="I7314">
        <v>-0.84991499999999998</v>
      </c>
      <c r="J7314">
        <v>64.499968999999993</v>
      </c>
      <c r="K7314">
        <v>75.106003000000001</v>
      </c>
      <c r="L7314">
        <v>0.546126</v>
      </c>
      <c r="M7314">
        <v>0</v>
      </c>
      <c r="N7314">
        <v>-0.16897799999999999</v>
      </c>
      <c r="O7314">
        <v>-6.28E-3</v>
      </c>
      <c r="P7314">
        <v>0</v>
      </c>
      <c r="Q7314">
        <v>0.34604000000000001</v>
      </c>
      <c r="R7314">
        <v>-1.3461000000000001E-2</v>
      </c>
      <c r="S7314">
        <v>31.613779999999998</v>
      </c>
      <c r="T7314">
        <v>16.512419999999999</v>
      </c>
      <c r="U7314">
        <v>0.20997299999999999</v>
      </c>
      <c r="V7314">
        <v>15</v>
      </c>
    </row>
    <row r="7315" spans="1:22" x14ac:dyDescent="0.3">
      <c r="A7315">
        <v>7314</v>
      </c>
      <c r="B7315">
        <v>248.25957600000001</v>
      </c>
      <c r="C7315">
        <v>-4.5900000000000003E-3</v>
      </c>
      <c r="D7315">
        <v>4.6880000000000003E-3</v>
      </c>
      <c r="E7315">
        <v>0.96513700000000002</v>
      </c>
      <c r="F7315">
        <v>-23.263341</v>
      </c>
      <c r="G7315">
        <v>-6.3775449999999996</v>
      </c>
      <c r="H7315">
        <v>-4.4074020000000003</v>
      </c>
      <c r="I7315">
        <v>-0.84991499999999998</v>
      </c>
      <c r="J7315">
        <v>64.499968999999993</v>
      </c>
      <c r="K7315">
        <v>75.106003000000001</v>
      </c>
      <c r="L7315">
        <v>0.546126</v>
      </c>
      <c r="M7315">
        <v>0</v>
      </c>
      <c r="N7315">
        <v>-0.197078</v>
      </c>
      <c r="O7315">
        <v>6.9410000000000001E-3</v>
      </c>
      <c r="P7315">
        <v>0</v>
      </c>
      <c r="Q7315">
        <v>0.22897000000000001</v>
      </c>
      <c r="R7315">
        <v>1.8703000000000001E-2</v>
      </c>
      <c r="S7315">
        <v>31.613779999999998</v>
      </c>
      <c r="T7315">
        <v>16.490382</v>
      </c>
      <c r="U7315">
        <v>0.215778</v>
      </c>
      <c r="V7315">
        <v>15</v>
      </c>
    </row>
    <row r="7316" spans="1:22" x14ac:dyDescent="0.3">
      <c r="A7316">
        <v>7315</v>
      </c>
      <c r="B7316">
        <v>248.26455999999999</v>
      </c>
      <c r="C7316">
        <v>1.8848E-2</v>
      </c>
      <c r="D7316">
        <v>-4.2187000000000002E-2</v>
      </c>
      <c r="E7316">
        <v>0.94169899999999995</v>
      </c>
      <c r="F7316">
        <v>-5.8369530000000003</v>
      </c>
      <c r="G7316">
        <v>-1.5245690000000001</v>
      </c>
      <c r="H7316">
        <v>1.9357489999999999</v>
      </c>
      <c r="I7316">
        <v>-1.699829</v>
      </c>
      <c r="J7316">
        <v>64.499968999999993</v>
      </c>
      <c r="K7316">
        <v>75.038002000000006</v>
      </c>
      <c r="L7316">
        <v>0.54894699999999996</v>
      </c>
      <c r="M7316">
        <v>0</v>
      </c>
      <c r="N7316">
        <v>-0.211202</v>
      </c>
      <c r="O7316">
        <v>2.8050000000000002E-3</v>
      </c>
      <c r="P7316">
        <v>0</v>
      </c>
      <c r="Q7316">
        <v>0.17860699999999999</v>
      </c>
      <c r="R7316">
        <v>3.8470000000000002E-3</v>
      </c>
      <c r="S7316">
        <v>31.613779999999998</v>
      </c>
      <c r="T7316">
        <v>16.500029999999999</v>
      </c>
      <c r="U7316">
        <v>0.20900099999999999</v>
      </c>
      <c r="V7316">
        <v>15</v>
      </c>
    </row>
    <row r="7317" spans="1:22" x14ac:dyDescent="0.3">
      <c r="A7317">
        <v>7316</v>
      </c>
      <c r="B7317">
        <v>248.269554</v>
      </c>
      <c r="C7317">
        <v>1.8848E-2</v>
      </c>
      <c r="D7317">
        <v>-3.1250000000000002E-3</v>
      </c>
      <c r="E7317">
        <v>0.94169899999999995</v>
      </c>
      <c r="F7317">
        <v>23.414483000000001</v>
      </c>
      <c r="G7317">
        <v>8.8223420000000008</v>
      </c>
      <c r="H7317">
        <v>0.185915</v>
      </c>
      <c r="I7317">
        <v>-1.699829</v>
      </c>
      <c r="J7317">
        <v>64.499968999999993</v>
      </c>
      <c r="K7317">
        <v>75.038002000000006</v>
      </c>
      <c r="L7317">
        <v>0.54894699999999996</v>
      </c>
      <c r="M7317">
        <v>0</v>
      </c>
      <c r="N7317">
        <v>-0.17396300000000001</v>
      </c>
      <c r="O7317">
        <v>-6.4840000000000002E-3</v>
      </c>
      <c r="P7317">
        <v>0</v>
      </c>
      <c r="Q7317">
        <v>0.290827</v>
      </c>
      <c r="R7317">
        <v>-2.2463E-2</v>
      </c>
      <c r="S7317">
        <v>31.613779999999998</v>
      </c>
      <c r="T7317">
        <v>16.500959000000002</v>
      </c>
      <c r="U7317">
        <v>0.21082000000000001</v>
      </c>
      <c r="V7317">
        <v>15</v>
      </c>
    </row>
    <row r="7318" spans="1:22" x14ac:dyDescent="0.3">
      <c r="A7318">
        <v>7317</v>
      </c>
      <c r="B7318">
        <v>248.27452299999999</v>
      </c>
      <c r="C7318">
        <v>-6.8400000000000004E-4</v>
      </c>
      <c r="D7318">
        <v>4.3749999999999997E-2</v>
      </c>
      <c r="E7318">
        <v>0.95732399999999995</v>
      </c>
      <c r="F7318">
        <v>-11.171562</v>
      </c>
      <c r="G7318">
        <v>-3.1727500000000002</v>
      </c>
      <c r="H7318">
        <v>1.060832</v>
      </c>
      <c r="I7318">
        <v>-1.699829</v>
      </c>
      <c r="J7318">
        <v>64.499968999999993</v>
      </c>
      <c r="K7318">
        <v>75.038002000000006</v>
      </c>
      <c r="L7318">
        <v>0.54894699999999996</v>
      </c>
      <c r="M7318">
        <v>0</v>
      </c>
      <c r="N7318">
        <v>-0.187746</v>
      </c>
      <c r="O7318">
        <v>4.0790000000000002E-3</v>
      </c>
      <c r="P7318">
        <v>0</v>
      </c>
      <c r="Q7318">
        <v>0.25151099999999998</v>
      </c>
      <c r="R7318">
        <v>7.9930000000000001E-3</v>
      </c>
      <c r="S7318">
        <v>31.613779999999998</v>
      </c>
      <c r="T7318">
        <v>16.506229999999999</v>
      </c>
      <c r="U7318">
        <v>0.20982999999999999</v>
      </c>
      <c r="V7318">
        <v>15</v>
      </c>
    </row>
    <row r="7319" spans="1:22" x14ac:dyDescent="0.3">
      <c r="A7319">
        <v>7318</v>
      </c>
      <c r="B7319">
        <v>248.279505</v>
      </c>
      <c r="C7319">
        <v>-2.0215E-2</v>
      </c>
      <c r="D7319">
        <v>7.8100000000000001E-4</v>
      </c>
      <c r="E7319">
        <v>0.92216799999999999</v>
      </c>
      <c r="F7319">
        <v>-0.23561399999999999</v>
      </c>
      <c r="G7319">
        <v>-2.1655280000000001</v>
      </c>
      <c r="H7319">
        <v>1.498291</v>
      </c>
      <c r="I7319">
        <v>-1.699829</v>
      </c>
      <c r="J7319">
        <v>64.499968999999993</v>
      </c>
      <c r="K7319">
        <v>75.038002000000006</v>
      </c>
      <c r="L7319">
        <v>0.54894699999999996</v>
      </c>
      <c r="M7319">
        <v>0</v>
      </c>
      <c r="N7319">
        <v>-0.18762100000000001</v>
      </c>
      <c r="O7319">
        <v>3.2000000000000002E-3</v>
      </c>
      <c r="P7319">
        <v>0</v>
      </c>
      <c r="Q7319">
        <v>0.24774299999999999</v>
      </c>
      <c r="R7319">
        <v>-1.524E-3</v>
      </c>
      <c r="S7319">
        <v>31.613779999999998</v>
      </c>
      <c r="T7319">
        <v>16.513694000000001</v>
      </c>
      <c r="U7319">
        <v>0.20926800000000001</v>
      </c>
      <c r="V7319">
        <v>15</v>
      </c>
    </row>
    <row r="7320" spans="1:22" x14ac:dyDescent="0.3">
      <c r="A7320">
        <v>7319</v>
      </c>
      <c r="B7320">
        <v>248.284494</v>
      </c>
      <c r="C7320">
        <v>-6.8400000000000004E-4</v>
      </c>
      <c r="D7320">
        <v>-2.2655999999999999E-2</v>
      </c>
      <c r="E7320">
        <v>0.93388700000000002</v>
      </c>
      <c r="F7320">
        <v>19.502438000000001</v>
      </c>
      <c r="G7320">
        <v>14.590973</v>
      </c>
      <c r="H7320">
        <v>-2.001379</v>
      </c>
      <c r="I7320">
        <v>-1.699829</v>
      </c>
      <c r="J7320">
        <v>64.499968999999993</v>
      </c>
      <c r="K7320">
        <v>75.038002000000006</v>
      </c>
      <c r="L7320">
        <v>0.54894699999999996</v>
      </c>
      <c r="M7320">
        <v>0</v>
      </c>
      <c r="N7320">
        <v>-0.113343</v>
      </c>
      <c r="O7320">
        <v>-1.1941999999999999E-2</v>
      </c>
      <c r="P7320">
        <v>0</v>
      </c>
      <c r="Q7320">
        <v>0.33125700000000002</v>
      </c>
      <c r="R7320">
        <v>-1.9331999999999998E-2</v>
      </c>
      <c r="S7320">
        <v>31.613779999999998</v>
      </c>
      <c r="T7320">
        <v>16.503710000000002</v>
      </c>
      <c r="U7320">
        <v>0.21307200000000001</v>
      </c>
      <c r="V7320">
        <v>15</v>
      </c>
    </row>
    <row r="7321" spans="1:22" x14ac:dyDescent="0.3">
      <c r="A7321">
        <v>7320</v>
      </c>
      <c r="B7321">
        <v>248.28947700000001</v>
      </c>
      <c r="C7321">
        <v>1.4940999999999999E-2</v>
      </c>
      <c r="D7321">
        <v>-7.0309999999999999E-3</v>
      </c>
      <c r="E7321">
        <v>0.96123099999999995</v>
      </c>
      <c r="F7321">
        <v>-6.1925939999999997</v>
      </c>
      <c r="G7321">
        <v>2.2296200000000002</v>
      </c>
      <c r="H7321">
        <v>-2.2201080000000002</v>
      </c>
      <c r="I7321">
        <v>-1.699829</v>
      </c>
      <c r="J7321">
        <v>64.499968999999993</v>
      </c>
      <c r="K7321">
        <v>75.038002000000006</v>
      </c>
      <c r="L7321">
        <v>0.54894699999999996</v>
      </c>
      <c r="M7321">
        <v>0</v>
      </c>
      <c r="N7321">
        <v>-0.107639</v>
      </c>
      <c r="O7321">
        <v>-1.194E-3</v>
      </c>
      <c r="P7321">
        <v>0</v>
      </c>
      <c r="Q7321">
        <v>0.29398400000000002</v>
      </c>
      <c r="R7321">
        <v>3.3519999999999999E-3</v>
      </c>
      <c r="S7321">
        <v>31.613779999999998</v>
      </c>
      <c r="T7321">
        <v>16.492646000000001</v>
      </c>
      <c r="U7321">
        <v>0.21345600000000001</v>
      </c>
      <c r="V7321">
        <v>15</v>
      </c>
    </row>
    <row r="7322" spans="1:22" x14ac:dyDescent="0.3">
      <c r="A7322">
        <v>7321</v>
      </c>
      <c r="B7322">
        <v>248.29445100000001</v>
      </c>
      <c r="C7322">
        <v>-6.8400000000000004E-4</v>
      </c>
      <c r="D7322">
        <v>-1.8749999999999999E-2</v>
      </c>
      <c r="E7322">
        <v>0.94560599999999995</v>
      </c>
      <c r="F7322">
        <v>-0.76907499999999995</v>
      </c>
      <c r="G7322">
        <v>-3.6305779999999999</v>
      </c>
      <c r="H7322">
        <v>0.62337299999999995</v>
      </c>
      <c r="I7322">
        <v>-1.699829</v>
      </c>
      <c r="J7322">
        <v>65.099968000000004</v>
      </c>
      <c r="K7322">
        <v>75.038002000000006</v>
      </c>
      <c r="L7322">
        <v>0.55134700000000003</v>
      </c>
      <c r="M7322">
        <v>0</v>
      </c>
      <c r="N7322">
        <v>-0.124154</v>
      </c>
      <c r="O7322">
        <v>4.0350000000000004E-3</v>
      </c>
      <c r="P7322">
        <v>0</v>
      </c>
      <c r="Q7322">
        <v>0.27857399999999999</v>
      </c>
      <c r="R7322">
        <v>-1.274E-3</v>
      </c>
      <c r="S7322">
        <v>31.040823</v>
      </c>
      <c r="T7322">
        <v>16.495747000000001</v>
      </c>
      <c r="U7322">
        <v>0.202435</v>
      </c>
      <c r="V7322">
        <v>17</v>
      </c>
    </row>
    <row r="7323" spans="1:22" x14ac:dyDescent="0.3">
      <c r="A7323">
        <v>7322</v>
      </c>
      <c r="B7323">
        <v>248.29944</v>
      </c>
      <c r="C7323">
        <v>1.4940999999999999E-2</v>
      </c>
      <c r="D7323">
        <v>8.5939999999999992E-3</v>
      </c>
      <c r="E7323">
        <v>0.94169899999999995</v>
      </c>
      <c r="F7323">
        <v>27.771080000000001</v>
      </c>
      <c r="G7323">
        <v>14.224710999999999</v>
      </c>
      <c r="H7323">
        <v>1.060832</v>
      </c>
      <c r="I7323">
        <v>-1.699829</v>
      </c>
      <c r="J7323">
        <v>65.099968000000004</v>
      </c>
      <c r="K7323">
        <v>75.038002000000006</v>
      </c>
      <c r="L7323">
        <v>0.55134700000000003</v>
      </c>
      <c r="M7323">
        <v>0</v>
      </c>
      <c r="N7323">
        <v>-5.9101000000000001E-2</v>
      </c>
      <c r="O7323">
        <v>-1.2001E-2</v>
      </c>
      <c r="P7323">
        <v>0</v>
      </c>
      <c r="Q7323">
        <v>0.41667700000000002</v>
      </c>
      <c r="R7323">
        <v>-2.7144000000000001E-2</v>
      </c>
      <c r="S7323">
        <v>31.040823</v>
      </c>
      <c r="T7323">
        <v>16.501038999999999</v>
      </c>
      <c r="U7323">
        <v>0.201903</v>
      </c>
      <c r="V7323">
        <v>17</v>
      </c>
    </row>
    <row r="7324" spans="1:22" x14ac:dyDescent="0.3">
      <c r="A7324">
        <v>7323</v>
      </c>
      <c r="B7324">
        <v>248.304406</v>
      </c>
      <c r="C7324">
        <v>-2.0215E-2</v>
      </c>
      <c r="D7324">
        <v>4.7655999999999997E-2</v>
      </c>
      <c r="E7324">
        <v>0.96513700000000002</v>
      </c>
      <c r="F7324">
        <v>-7.2595150000000004</v>
      </c>
      <c r="G7324">
        <v>0.58143900000000004</v>
      </c>
      <c r="H7324">
        <v>-2.4388380000000001</v>
      </c>
      <c r="I7324">
        <v>0.84991499999999998</v>
      </c>
      <c r="J7324">
        <v>65.099968000000004</v>
      </c>
      <c r="K7324">
        <v>75.174003999999996</v>
      </c>
      <c r="L7324">
        <v>0.54315400000000003</v>
      </c>
      <c r="M7324">
        <v>0</v>
      </c>
      <c r="N7324">
        <v>-4.6743E-2</v>
      </c>
      <c r="O7324">
        <v>-1.8100000000000001E-4</v>
      </c>
      <c r="P7324">
        <v>0</v>
      </c>
      <c r="Q7324">
        <v>0.39725899999999997</v>
      </c>
      <c r="R7324">
        <v>3.5620000000000001E-3</v>
      </c>
      <c r="S7324">
        <v>31.040823</v>
      </c>
      <c r="T7324">
        <v>16.488927</v>
      </c>
      <c r="U7324">
        <v>0.205737</v>
      </c>
      <c r="V7324">
        <v>17</v>
      </c>
    </row>
    <row r="7325" spans="1:22" x14ac:dyDescent="0.3">
      <c r="A7325">
        <v>7324</v>
      </c>
      <c r="B7325">
        <v>248.30938800000001</v>
      </c>
      <c r="C7325">
        <v>-1.6309000000000001E-2</v>
      </c>
      <c r="D7325">
        <v>-2.2655999999999999E-2</v>
      </c>
      <c r="E7325">
        <v>0.93388700000000002</v>
      </c>
      <c r="F7325">
        <v>1.0980380000000001</v>
      </c>
      <c r="G7325">
        <v>-4.912496</v>
      </c>
      <c r="H7325">
        <v>-2.6575669999999998</v>
      </c>
      <c r="I7325">
        <v>0.84991499999999998</v>
      </c>
      <c r="J7325">
        <v>65.099968000000004</v>
      </c>
      <c r="K7325">
        <v>75.174003999999996</v>
      </c>
      <c r="L7325">
        <v>0.54315400000000003</v>
      </c>
      <c r="M7325">
        <v>0</v>
      </c>
      <c r="N7325">
        <v>-6.3061000000000006E-2</v>
      </c>
      <c r="O7325">
        <v>4.7270000000000003E-3</v>
      </c>
      <c r="P7325">
        <v>0</v>
      </c>
      <c r="Q7325">
        <v>0.38849699999999998</v>
      </c>
      <c r="R7325">
        <v>-3.6700000000000001E-3</v>
      </c>
      <c r="S7325">
        <v>31.040823</v>
      </c>
      <c r="T7325">
        <v>16.475687000000001</v>
      </c>
      <c r="U7325">
        <v>0.206151</v>
      </c>
      <c r="V7325">
        <v>17</v>
      </c>
    </row>
    <row r="7326" spans="1:22" x14ac:dyDescent="0.3">
      <c r="A7326">
        <v>7325</v>
      </c>
      <c r="B7326">
        <v>248.314584</v>
      </c>
      <c r="C7326">
        <v>4.2285000000000003E-2</v>
      </c>
      <c r="D7326">
        <v>-3.4375000000000003E-2</v>
      </c>
      <c r="E7326">
        <v>0.94560599999999995</v>
      </c>
      <c r="F7326">
        <v>26.259609000000001</v>
      </c>
      <c r="G7326">
        <v>7.4488580000000004</v>
      </c>
      <c r="H7326">
        <v>-1.56392</v>
      </c>
      <c r="I7326">
        <v>0.84991499999999998</v>
      </c>
      <c r="J7326">
        <v>65.099968000000004</v>
      </c>
      <c r="K7326">
        <v>75.174003999999996</v>
      </c>
      <c r="L7326">
        <v>0.54315400000000003</v>
      </c>
      <c r="M7326">
        <v>0</v>
      </c>
      <c r="N7326">
        <v>-4.2483E-2</v>
      </c>
      <c r="O7326">
        <v>-6.2040000000000003E-3</v>
      </c>
      <c r="P7326">
        <v>0</v>
      </c>
      <c r="Q7326">
        <v>0.50466999999999995</v>
      </c>
      <c r="R7326">
        <v>-2.6439000000000001E-2</v>
      </c>
      <c r="S7326">
        <v>31.040823</v>
      </c>
      <c r="T7326">
        <v>16.467561</v>
      </c>
      <c r="U7326">
        <v>0.205119</v>
      </c>
      <c r="V7326">
        <v>17</v>
      </c>
    </row>
    <row r="7327" spans="1:22" x14ac:dyDescent="0.3">
      <c r="A7327">
        <v>7326</v>
      </c>
      <c r="B7327">
        <v>248.31938099999999</v>
      </c>
      <c r="C7327">
        <v>1.8848E-2</v>
      </c>
      <c r="D7327">
        <v>2.8125000000000001E-2</v>
      </c>
      <c r="E7327">
        <v>0.96513700000000002</v>
      </c>
      <c r="F7327">
        <v>-3.3474689999999998</v>
      </c>
      <c r="G7327">
        <v>2.8705790000000002</v>
      </c>
      <c r="H7327">
        <v>-2.876296</v>
      </c>
      <c r="I7327">
        <v>0.84991499999999998</v>
      </c>
      <c r="J7327">
        <v>65.099968000000004</v>
      </c>
      <c r="K7327">
        <v>75.174003999999996</v>
      </c>
      <c r="L7327">
        <v>0.54315400000000003</v>
      </c>
      <c r="M7327">
        <v>0</v>
      </c>
      <c r="N7327">
        <v>-3.6372000000000002E-2</v>
      </c>
      <c r="O7327">
        <v>-2.251E-3</v>
      </c>
      <c r="P7327">
        <v>0</v>
      </c>
      <c r="Q7327">
        <v>0.49601200000000001</v>
      </c>
      <c r="R7327">
        <v>-5.4199999999999995E-4</v>
      </c>
      <c r="S7327">
        <v>31.040823</v>
      </c>
      <c r="T7327">
        <v>16.453764</v>
      </c>
      <c r="U7327">
        <v>0.20668600000000001</v>
      </c>
      <c r="V7327">
        <v>17</v>
      </c>
    </row>
    <row r="7328" spans="1:22" x14ac:dyDescent="0.3">
      <c r="A7328">
        <v>7327</v>
      </c>
      <c r="B7328">
        <v>248.324353</v>
      </c>
      <c r="C7328">
        <v>-8.4960000000000001E-3</v>
      </c>
      <c r="D7328">
        <v>2.0313000000000001E-2</v>
      </c>
      <c r="E7328">
        <v>0.93388700000000002</v>
      </c>
      <c r="F7328">
        <v>-0.94689500000000004</v>
      </c>
      <c r="G7328">
        <v>-8.7582500000000003</v>
      </c>
      <c r="H7328">
        <v>-1.1264609999999999</v>
      </c>
      <c r="I7328">
        <v>0.84991499999999998</v>
      </c>
      <c r="J7328">
        <v>65.099968000000004</v>
      </c>
      <c r="K7328">
        <v>75.174003999999996</v>
      </c>
      <c r="L7328">
        <v>0.54315400000000003</v>
      </c>
      <c r="M7328">
        <v>0</v>
      </c>
      <c r="N7328">
        <v>-7.5254000000000001E-2</v>
      </c>
      <c r="O7328">
        <v>8.1679999999999999E-3</v>
      </c>
      <c r="P7328">
        <v>0</v>
      </c>
      <c r="Q7328">
        <v>0.49558000000000002</v>
      </c>
      <c r="R7328">
        <v>-2.6329999999999999E-3</v>
      </c>
      <c r="S7328">
        <v>31.040823</v>
      </c>
      <c r="T7328">
        <v>16.448163000000001</v>
      </c>
      <c r="U7328">
        <v>0.204932</v>
      </c>
      <c r="V7328">
        <v>17</v>
      </c>
    </row>
    <row r="7329" spans="1:22" x14ac:dyDescent="0.3">
      <c r="A7329">
        <v>7328</v>
      </c>
      <c r="B7329">
        <v>248.329342</v>
      </c>
      <c r="C7329">
        <v>2.666E-2</v>
      </c>
      <c r="D7329">
        <v>1.2500000000000001E-2</v>
      </c>
      <c r="E7329">
        <v>0.95732399999999995</v>
      </c>
      <c r="F7329">
        <v>23.503392999999999</v>
      </c>
      <c r="G7329">
        <v>6.5332020000000002</v>
      </c>
      <c r="H7329">
        <v>0.404644</v>
      </c>
      <c r="I7329">
        <v>0.84991499999999998</v>
      </c>
      <c r="J7329">
        <v>65.099968000000004</v>
      </c>
      <c r="K7329">
        <v>75.174003999999996</v>
      </c>
      <c r="L7329">
        <v>0.54315400000000003</v>
      </c>
      <c r="M7329">
        <v>0</v>
      </c>
      <c r="N7329">
        <v>-5.3691999999999997E-2</v>
      </c>
      <c r="O7329">
        <v>-5.326E-3</v>
      </c>
      <c r="P7329">
        <v>0</v>
      </c>
      <c r="Q7329">
        <v>0.61260800000000004</v>
      </c>
      <c r="R7329">
        <v>-2.4787E-2</v>
      </c>
      <c r="S7329">
        <v>31.040823</v>
      </c>
      <c r="T7329">
        <v>16.450181000000001</v>
      </c>
      <c r="U7329">
        <v>0.20330000000000001</v>
      </c>
      <c r="V7329">
        <v>17</v>
      </c>
    </row>
    <row r="7330" spans="1:22" x14ac:dyDescent="0.3">
      <c r="A7330">
        <v>7329</v>
      </c>
      <c r="B7330">
        <v>248.33432199999999</v>
      </c>
      <c r="C7330">
        <v>7.1289999999999999E-3</v>
      </c>
      <c r="D7330">
        <v>7.8100000000000001E-4</v>
      </c>
      <c r="E7330">
        <v>0.97685599999999995</v>
      </c>
      <c r="F7330">
        <v>-10.993741</v>
      </c>
      <c r="G7330">
        <v>0.94770200000000004</v>
      </c>
      <c r="H7330">
        <v>-3.751214</v>
      </c>
      <c r="I7330">
        <v>0.84991499999999998</v>
      </c>
      <c r="J7330">
        <v>65.099968000000004</v>
      </c>
      <c r="K7330">
        <v>75.174003999999996</v>
      </c>
      <c r="L7330">
        <v>0.54315400000000003</v>
      </c>
      <c r="M7330">
        <v>0</v>
      </c>
      <c r="N7330">
        <v>-5.1408000000000002E-2</v>
      </c>
      <c r="O7330">
        <v>-4.6799999999999999E-4</v>
      </c>
      <c r="P7330">
        <v>0</v>
      </c>
      <c r="Q7330">
        <v>0.55291400000000002</v>
      </c>
      <c r="R7330">
        <v>5.7340000000000004E-3</v>
      </c>
      <c r="S7330">
        <v>31.040823</v>
      </c>
      <c r="T7330">
        <v>16.431501000000001</v>
      </c>
      <c r="U7330">
        <v>0.20791299999999999</v>
      </c>
      <c r="V7330">
        <v>17</v>
      </c>
    </row>
    <row r="7331" spans="1:22" x14ac:dyDescent="0.3">
      <c r="A7331">
        <v>7330</v>
      </c>
      <c r="B7331">
        <v>248.339316</v>
      </c>
      <c r="C7331">
        <v>3.4472999999999997E-2</v>
      </c>
      <c r="D7331">
        <v>-1.8749999999999999E-2</v>
      </c>
      <c r="E7331">
        <v>0.91826200000000002</v>
      </c>
      <c r="F7331">
        <v>6.2548260000000004</v>
      </c>
      <c r="G7331">
        <v>-11.413653</v>
      </c>
      <c r="H7331">
        <v>-1.345191</v>
      </c>
      <c r="I7331">
        <v>0.84991499999999998</v>
      </c>
      <c r="J7331">
        <v>65.099968000000004</v>
      </c>
      <c r="K7331">
        <v>75.174003999999996</v>
      </c>
      <c r="L7331">
        <v>0.54315400000000003</v>
      </c>
      <c r="M7331">
        <v>0</v>
      </c>
      <c r="N7331">
        <v>-0.12305099999999999</v>
      </c>
      <c r="O7331">
        <v>1.0819E-2</v>
      </c>
      <c r="P7331">
        <v>0</v>
      </c>
      <c r="Q7331">
        <v>0.57013000000000003</v>
      </c>
      <c r="R7331">
        <v>-9.4389999999999995E-3</v>
      </c>
      <c r="S7331">
        <v>31.040823</v>
      </c>
      <c r="T7331">
        <v>16.424783000000001</v>
      </c>
      <c r="U7331">
        <v>0.205487</v>
      </c>
      <c r="V7331">
        <v>17</v>
      </c>
    </row>
    <row r="7332" spans="1:22" x14ac:dyDescent="0.3">
      <c r="A7332">
        <v>7331</v>
      </c>
      <c r="B7332">
        <v>248.34438599999999</v>
      </c>
      <c r="C7332">
        <v>6.1816000000000003E-2</v>
      </c>
      <c r="D7332">
        <v>1.2500000000000001E-2</v>
      </c>
      <c r="E7332">
        <v>0.97294899999999995</v>
      </c>
      <c r="F7332">
        <v>23.770123999999999</v>
      </c>
      <c r="G7332">
        <v>2.4127510000000001</v>
      </c>
      <c r="H7332">
        <v>2.5919379999999999</v>
      </c>
      <c r="I7332">
        <v>10.199738</v>
      </c>
      <c r="J7332">
        <v>65.099968000000004</v>
      </c>
      <c r="K7332">
        <v>75.853995999999995</v>
      </c>
      <c r="L7332">
        <v>0.51238499999999998</v>
      </c>
      <c r="M7332">
        <v>0</v>
      </c>
      <c r="N7332">
        <v>-0.136327</v>
      </c>
      <c r="O7332">
        <v>-1.1540000000000001E-3</v>
      </c>
      <c r="P7332">
        <v>0</v>
      </c>
      <c r="Q7332">
        <v>0.68969000000000003</v>
      </c>
      <c r="R7332">
        <v>-2.5558000000000001E-2</v>
      </c>
      <c r="S7332">
        <v>31.040823</v>
      </c>
      <c r="T7332">
        <v>16.437925</v>
      </c>
      <c r="U7332">
        <v>0.201181</v>
      </c>
      <c r="V7332">
        <v>17</v>
      </c>
    </row>
    <row r="7333" spans="1:22" x14ac:dyDescent="0.3">
      <c r="A7333">
        <v>7332</v>
      </c>
      <c r="B7333">
        <v>248.34927400000001</v>
      </c>
      <c r="C7333">
        <v>1.4940999999999999E-2</v>
      </c>
      <c r="D7333">
        <v>4.3749999999999997E-2</v>
      </c>
      <c r="E7333">
        <v>0.98857399999999995</v>
      </c>
      <c r="F7333">
        <v>-12.149573</v>
      </c>
      <c r="G7333">
        <v>5.2512840000000001</v>
      </c>
      <c r="H7333">
        <v>-0.470273</v>
      </c>
      <c r="I7333">
        <v>10.199738</v>
      </c>
      <c r="J7333">
        <v>65.799965</v>
      </c>
      <c r="K7333">
        <v>75.853995999999995</v>
      </c>
      <c r="L7333">
        <v>0.515185</v>
      </c>
      <c r="M7333">
        <v>0</v>
      </c>
      <c r="N7333">
        <v>-0.11605</v>
      </c>
      <c r="O7333">
        <v>-3.7720000000000002E-3</v>
      </c>
      <c r="P7333">
        <v>0</v>
      </c>
      <c r="Q7333">
        <v>0.64295100000000005</v>
      </c>
      <c r="R7333">
        <v>6.1139999999999996E-3</v>
      </c>
      <c r="S7333">
        <v>30.467866000000001</v>
      </c>
      <c r="T7333">
        <v>16.435625999999999</v>
      </c>
      <c r="U7333">
        <v>0.19641900000000001</v>
      </c>
      <c r="V7333">
        <v>17</v>
      </c>
    </row>
    <row r="7334" spans="1:22" x14ac:dyDescent="0.3">
      <c r="A7334">
        <v>7333</v>
      </c>
      <c r="B7334">
        <v>248.35424</v>
      </c>
      <c r="C7334">
        <v>-1.6309000000000001E-2</v>
      </c>
      <c r="D7334">
        <v>7.8100000000000001E-4</v>
      </c>
      <c r="E7334">
        <v>0.94169899999999995</v>
      </c>
      <c r="F7334">
        <v>-2.4583680000000001</v>
      </c>
      <c r="G7334">
        <v>-13.702792000000001</v>
      </c>
      <c r="H7334">
        <v>-3.2814999999999997E-2</v>
      </c>
      <c r="I7334">
        <v>10.199738</v>
      </c>
      <c r="J7334">
        <v>65.799965</v>
      </c>
      <c r="K7334">
        <v>75.853995999999995</v>
      </c>
      <c r="L7334">
        <v>0.515185</v>
      </c>
      <c r="M7334">
        <v>0</v>
      </c>
      <c r="N7334">
        <v>-0.17541599999999999</v>
      </c>
      <c r="O7334">
        <v>1.3183E-2</v>
      </c>
      <c r="P7334">
        <v>0</v>
      </c>
      <c r="Q7334">
        <v>0.625274</v>
      </c>
      <c r="R7334">
        <v>-2.2200000000000002E-3</v>
      </c>
      <c r="S7334">
        <v>30.467866000000001</v>
      </c>
      <c r="T7334">
        <v>16.435464</v>
      </c>
      <c r="U7334">
        <v>0.195964</v>
      </c>
      <c r="V7334">
        <v>17</v>
      </c>
    </row>
    <row r="7335" spans="1:22" x14ac:dyDescent="0.3">
      <c r="A7335">
        <v>7334</v>
      </c>
      <c r="B7335">
        <v>248.35922400000001</v>
      </c>
      <c r="C7335">
        <v>5.0097999999999997E-2</v>
      </c>
      <c r="D7335">
        <v>-1.8749999999999999E-2</v>
      </c>
      <c r="E7335">
        <v>0.97294899999999995</v>
      </c>
      <c r="F7335">
        <v>14.434559999999999</v>
      </c>
      <c r="G7335">
        <v>4.5187590000000002</v>
      </c>
      <c r="H7335">
        <v>2.810667</v>
      </c>
      <c r="I7335">
        <v>10.199738</v>
      </c>
      <c r="J7335">
        <v>65.799965</v>
      </c>
      <c r="K7335">
        <v>75.853995999999995</v>
      </c>
      <c r="L7335">
        <v>0.515185</v>
      </c>
      <c r="M7335">
        <v>0</v>
      </c>
      <c r="N7335">
        <v>-0.173151</v>
      </c>
      <c r="O7335">
        <v>-2.735E-3</v>
      </c>
      <c r="P7335">
        <v>0</v>
      </c>
      <c r="Q7335">
        <v>0.68284400000000001</v>
      </c>
      <c r="R7335">
        <v>-1.7364000000000001E-2</v>
      </c>
      <c r="S7335">
        <v>30.467866000000001</v>
      </c>
      <c r="T7335">
        <v>16.449473000000001</v>
      </c>
      <c r="U7335">
        <v>0.19278999999999999</v>
      </c>
      <c r="V7335">
        <v>17</v>
      </c>
    </row>
    <row r="7336" spans="1:22" x14ac:dyDescent="0.3">
      <c r="A7336">
        <v>7335</v>
      </c>
      <c r="B7336">
        <v>248.36420899999999</v>
      </c>
      <c r="C7336">
        <v>4.2285000000000003E-2</v>
      </c>
      <c r="D7336">
        <v>-1.0937000000000001E-2</v>
      </c>
      <c r="E7336">
        <v>1.0081059999999999</v>
      </c>
      <c r="F7336">
        <v>-11.705023000000001</v>
      </c>
      <c r="G7336">
        <v>2.1380539999999999</v>
      </c>
      <c r="H7336">
        <v>-0.90773199999999998</v>
      </c>
      <c r="I7336">
        <v>10.199738</v>
      </c>
      <c r="J7336">
        <v>65.799965</v>
      </c>
      <c r="K7336">
        <v>75.853995999999995</v>
      </c>
      <c r="L7336">
        <v>0.515185</v>
      </c>
      <c r="M7336">
        <v>0</v>
      </c>
      <c r="N7336">
        <v>-0.178762</v>
      </c>
      <c r="O7336">
        <v>-6.1799999999999995E-4</v>
      </c>
      <c r="P7336">
        <v>0</v>
      </c>
      <c r="Q7336">
        <v>0.61413099999999998</v>
      </c>
      <c r="R7336">
        <v>5.927E-3</v>
      </c>
      <c r="S7336">
        <v>30.467866000000001</v>
      </c>
      <c r="T7336">
        <v>16.444948</v>
      </c>
      <c r="U7336">
        <v>0.19674700000000001</v>
      </c>
      <c r="V7336">
        <v>17</v>
      </c>
    </row>
    <row r="7337" spans="1:22" x14ac:dyDescent="0.3">
      <c r="A7337">
        <v>7336</v>
      </c>
      <c r="B7337">
        <v>248.36921699999999</v>
      </c>
      <c r="C7337">
        <v>7.1289999999999999E-3</v>
      </c>
      <c r="D7337">
        <v>1.2500000000000001E-2</v>
      </c>
      <c r="E7337">
        <v>0.92607399999999995</v>
      </c>
      <c r="F7337">
        <v>15.412571</v>
      </c>
      <c r="G7337">
        <v>-8.8498160000000006</v>
      </c>
      <c r="H7337">
        <v>0.185915</v>
      </c>
      <c r="I7337">
        <v>10.199738</v>
      </c>
      <c r="J7337">
        <v>65.799965</v>
      </c>
      <c r="K7337">
        <v>75.853995999999995</v>
      </c>
      <c r="L7337">
        <v>0.515185</v>
      </c>
      <c r="M7337">
        <v>0</v>
      </c>
      <c r="N7337">
        <v>-0.224659</v>
      </c>
      <c r="O7337">
        <v>9.2910000000000006E-3</v>
      </c>
      <c r="P7337">
        <v>0</v>
      </c>
      <c r="Q7337">
        <v>0.69060600000000005</v>
      </c>
      <c r="R7337">
        <v>-1.8270999999999999E-2</v>
      </c>
      <c r="S7337">
        <v>30.467866000000001</v>
      </c>
      <c r="T7337">
        <v>16.445878</v>
      </c>
      <c r="U7337">
        <v>0.19558900000000001</v>
      </c>
      <c r="V7337">
        <v>17</v>
      </c>
    </row>
    <row r="7338" spans="1:22" x14ac:dyDescent="0.3">
      <c r="A7338">
        <v>7337</v>
      </c>
      <c r="B7338">
        <v>248.37419199999999</v>
      </c>
      <c r="C7338">
        <v>4.2285000000000003E-2</v>
      </c>
      <c r="D7338">
        <v>5.5468999999999997E-2</v>
      </c>
      <c r="E7338">
        <v>0.93388700000000002</v>
      </c>
      <c r="F7338">
        <v>27.059799999999999</v>
      </c>
      <c r="G7338">
        <v>-3.6305779999999999</v>
      </c>
      <c r="H7338">
        <v>2.5919379999999999</v>
      </c>
      <c r="I7338">
        <v>10.199738</v>
      </c>
      <c r="J7338">
        <v>65.799965</v>
      </c>
      <c r="K7338">
        <v>75.853995999999995</v>
      </c>
      <c r="L7338">
        <v>0.515185</v>
      </c>
      <c r="M7338">
        <v>0</v>
      </c>
      <c r="N7338">
        <v>-0.25985399999999997</v>
      </c>
      <c r="O7338">
        <v>4.9820000000000003E-3</v>
      </c>
      <c r="P7338">
        <v>0</v>
      </c>
      <c r="Q7338">
        <v>0.84270500000000004</v>
      </c>
      <c r="R7338">
        <v>-2.9496999999999999E-2</v>
      </c>
      <c r="S7338">
        <v>30.467866000000001</v>
      </c>
      <c r="T7338">
        <v>16.458773999999998</v>
      </c>
      <c r="U7338">
        <v>0.19289000000000001</v>
      </c>
      <c r="V7338">
        <v>17</v>
      </c>
    </row>
    <row r="7339" spans="1:22" x14ac:dyDescent="0.3">
      <c r="A7339">
        <v>7338</v>
      </c>
      <c r="B7339">
        <v>248.379175</v>
      </c>
      <c r="C7339">
        <v>1.4940999999999999E-2</v>
      </c>
      <c r="D7339">
        <v>2.4219000000000001E-2</v>
      </c>
      <c r="E7339">
        <v>0.97294899999999995</v>
      </c>
      <c r="F7339">
        <v>-20.684947000000001</v>
      </c>
      <c r="G7339">
        <v>12.576530999999999</v>
      </c>
      <c r="H7339">
        <v>-0.25154399999999999</v>
      </c>
      <c r="I7339">
        <v>10.199738</v>
      </c>
      <c r="J7339">
        <v>65.799965</v>
      </c>
      <c r="K7339">
        <v>75.853995999999995</v>
      </c>
      <c r="L7339">
        <v>0.515185</v>
      </c>
      <c r="M7339">
        <v>0</v>
      </c>
      <c r="N7339">
        <v>-0.20221</v>
      </c>
      <c r="O7339">
        <v>-9.5630000000000003E-3</v>
      </c>
      <c r="P7339">
        <v>0</v>
      </c>
      <c r="Q7339">
        <v>0.74339699999999997</v>
      </c>
      <c r="R7339">
        <v>1.2860999999999999E-2</v>
      </c>
      <c r="S7339">
        <v>30.467866000000001</v>
      </c>
      <c r="T7339">
        <v>16.457519999999999</v>
      </c>
      <c r="U7339">
        <v>0.195885</v>
      </c>
      <c r="V7339">
        <v>17</v>
      </c>
    </row>
    <row r="7340" spans="1:22" x14ac:dyDescent="0.3">
      <c r="A7340">
        <v>7339</v>
      </c>
      <c r="B7340">
        <v>248.38415599999999</v>
      </c>
      <c r="C7340">
        <v>-3.1933999999999997E-2</v>
      </c>
      <c r="D7340">
        <v>-3.8281000000000003E-2</v>
      </c>
      <c r="E7340">
        <v>0.91826200000000002</v>
      </c>
      <c r="F7340">
        <v>-6.6371440000000002</v>
      </c>
      <c r="G7340">
        <v>-2.1655280000000001</v>
      </c>
      <c r="H7340">
        <v>-1.345191</v>
      </c>
      <c r="I7340">
        <v>11.899948</v>
      </c>
      <c r="J7340">
        <v>65.799965</v>
      </c>
      <c r="K7340">
        <v>76.125998999999993</v>
      </c>
      <c r="L7340">
        <v>0.508996</v>
      </c>
      <c r="M7340">
        <v>0</v>
      </c>
      <c r="N7340">
        <v>-0.19697600000000001</v>
      </c>
      <c r="O7340">
        <v>3.2650000000000001E-3</v>
      </c>
      <c r="P7340">
        <v>0</v>
      </c>
      <c r="Q7340">
        <v>0.68651799999999996</v>
      </c>
      <c r="R7340">
        <v>9.990000000000001E-4</v>
      </c>
      <c r="S7340">
        <v>30.467866000000001</v>
      </c>
      <c r="T7340">
        <v>16.45082</v>
      </c>
      <c r="U7340">
        <v>0.19712399999999999</v>
      </c>
      <c r="V7340">
        <v>17</v>
      </c>
    </row>
    <row r="7341" spans="1:22" x14ac:dyDescent="0.3">
      <c r="A7341">
        <v>7340</v>
      </c>
      <c r="B7341">
        <v>248.38914399999999</v>
      </c>
      <c r="C7341">
        <v>5.0097999999999997E-2</v>
      </c>
      <c r="D7341">
        <v>-3.0469E-2</v>
      </c>
      <c r="E7341">
        <v>0.91044899999999995</v>
      </c>
      <c r="F7341">
        <v>14.434559999999999</v>
      </c>
      <c r="G7341">
        <v>4.9765870000000003</v>
      </c>
      <c r="H7341">
        <v>1.498291</v>
      </c>
      <c r="I7341">
        <v>11.899948</v>
      </c>
      <c r="J7341">
        <v>65.799965</v>
      </c>
      <c r="K7341">
        <v>76.125998999999993</v>
      </c>
      <c r="L7341">
        <v>0.508996</v>
      </c>
      <c r="M7341">
        <v>0</v>
      </c>
      <c r="N7341">
        <v>-0.193883</v>
      </c>
      <c r="O7341">
        <v>-2.9889999999999999E-3</v>
      </c>
      <c r="P7341">
        <v>0</v>
      </c>
      <c r="Q7341">
        <v>0.73770400000000003</v>
      </c>
      <c r="R7341">
        <v>-1.7746999999999999E-2</v>
      </c>
      <c r="S7341">
        <v>30.467866000000001</v>
      </c>
      <c r="T7341">
        <v>16.458293999999999</v>
      </c>
      <c r="U7341">
        <v>0.19404199999999999</v>
      </c>
      <c r="V7341">
        <v>17</v>
      </c>
    </row>
    <row r="7342" spans="1:22" x14ac:dyDescent="0.3">
      <c r="A7342">
        <v>7341</v>
      </c>
      <c r="B7342">
        <v>248.394147</v>
      </c>
      <c r="C7342">
        <v>5.0097999999999997E-2</v>
      </c>
      <c r="D7342">
        <v>1.2500000000000001E-2</v>
      </c>
      <c r="E7342">
        <v>0.94951200000000002</v>
      </c>
      <c r="F7342">
        <v>-11.260471000000001</v>
      </c>
      <c r="G7342">
        <v>7.9982519999999999</v>
      </c>
      <c r="H7342">
        <v>3.0293960000000002</v>
      </c>
      <c r="I7342">
        <v>11.899948</v>
      </c>
      <c r="J7342">
        <v>65.799965</v>
      </c>
      <c r="K7342">
        <v>76.125998999999993</v>
      </c>
      <c r="L7342">
        <v>0.508996</v>
      </c>
      <c r="M7342">
        <v>0</v>
      </c>
      <c r="N7342">
        <v>-0.17485700000000001</v>
      </c>
      <c r="O7342">
        <v>-5.7590000000000002E-3</v>
      </c>
      <c r="P7342">
        <v>0</v>
      </c>
      <c r="Q7342">
        <v>0.680535</v>
      </c>
      <c r="R7342">
        <v>5.0759999999999998E-3</v>
      </c>
      <c r="S7342">
        <v>30.467866000000001</v>
      </c>
      <c r="T7342">
        <v>16.47345</v>
      </c>
      <c r="U7342">
        <v>0.19222700000000001</v>
      </c>
      <c r="V7342">
        <v>17</v>
      </c>
    </row>
    <row r="7343" spans="1:22" x14ac:dyDescent="0.3">
      <c r="A7343">
        <v>7342</v>
      </c>
      <c r="B7343">
        <v>248.39911699999999</v>
      </c>
      <c r="C7343">
        <v>-3.1933999999999997E-2</v>
      </c>
      <c r="D7343">
        <v>3.9843999999999997E-2</v>
      </c>
      <c r="E7343">
        <v>0.89091799999999999</v>
      </c>
      <c r="F7343">
        <v>0.12002699999999999</v>
      </c>
      <c r="G7343">
        <v>14.316276999999999</v>
      </c>
      <c r="H7343">
        <v>-1.7826500000000001</v>
      </c>
      <c r="I7343">
        <v>11.899948</v>
      </c>
      <c r="J7343">
        <v>65.799965</v>
      </c>
      <c r="K7343">
        <v>76.125998999999993</v>
      </c>
      <c r="L7343">
        <v>0.508996</v>
      </c>
      <c r="M7343">
        <v>0</v>
      </c>
      <c r="N7343">
        <v>-8.8119000000000003E-2</v>
      </c>
      <c r="O7343">
        <v>-1.1878E-2</v>
      </c>
      <c r="P7343">
        <v>0</v>
      </c>
      <c r="Q7343">
        <v>0.69348900000000002</v>
      </c>
      <c r="R7343">
        <v>-4.9459999999999999E-3</v>
      </c>
      <c r="S7343">
        <v>30.467866000000001</v>
      </c>
      <c r="T7343">
        <v>16.464590000000001</v>
      </c>
      <c r="U7343">
        <v>0.19738900000000001</v>
      </c>
      <c r="V7343">
        <v>17</v>
      </c>
    </row>
    <row r="7344" spans="1:22" x14ac:dyDescent="0.3">
      <c r="A7344">
        <v>7343</v>
      </c>
      <c r="B7344">
        <v>248.40408099999999</v>
      </c>
      <c r="C7344">
        <v>-1.6309000000000001E-2</v>
      </c>
      <c r="D7344">
        <v>2.4219000000000001E-2</v>
      </c>
      <c r="E7344">
        <v>0.88701200000000002</v>
      </c>
      <c r="F7344">
        <v>14.790198999999999</v>
      </c>
      <c r="G7344">
        <v>2.1380539999999999</v>
      </c>
      <c r="H7344">
        <v>-1.56392</v>
      </c>
      <c r="I7344">
        <v>11.899948</v>
      </c>
      <c r="J7344">
        <v>66.499961999999996</v>
      </c>
      <c r="K7344">
        <v>76.125998999999993</v>
      </c>
      <c r="L7344">
        <v>0.51179600000000003</v>
      </c>
      <c r="M7344">
        <v>0</v>
      </c>
      <c r="N7344">
        <v>-6.9352999999999998E-2</v>
      </c>
      <c r="O7344">
        <v>-1.382E-3</v>
      </c>
      <c r="P7344">
        <v>0</v>
      </c>
      <c r="Q7344">
        <v>0.77141400000000004</v>
      </c>
      <c r="R7344">
        <v>-1.8291999999999999E-2</v>
      </c>
      <c r="S7344">
        <v>29.894908999999998</v>
      </c>
      <c r="T7344">
        <v>16.456827000000001</v>
      </c>
      <c r="U7344">
        <v>0.18926899999999999</v>
      </c>
      <c r="V7344">
        <v>17</v>
      </c>
    </row>
    <row r="7345" spans="1:22" x14ac:dyDescent="0.3">
      <c r="A7345">
        <v>7344</v>
      </c>
      <c r="B7345">
        <v>248.40906000000001</v>
      </c>
      <c r="C7345">
        <v>3.0565999999999999E-2</v>
      </c>
      <c r="D7345">
        <v>-1.8749999999999999E-2</v>
      </c>
      <c r="E7345">
        <v>0.94560599999999995</v>
      </c>
      <c r="F7345">
        <v>-24.419173000000001</v>
      </c>
      <c r="G7345">
        <v>6.7163329999999997</v>
      </c>
      <c r="H7345">
        <v>3.4668549999999998</v>
      </c>
      <c r="I7345">
        <v>11.899948</v>
      </c>
      <c r="J7345">
        <v>66.499961999999996</v>
      </c>
      <c r="K7345">
        <v>76.125998999999993</v>
      </c>
      <c r="L7345">
        <v>0.51179600000000003</v>
      </c>
      <c r="M7345">
        <v>0</v>
      </c>
      <c r="N7345">
        <v>-4.9224999999999998E-2</v>
      </c>
      <c r="O7345">
        <v>-5.5170000000000002E-3</v>
      </c>
      <c r="P7345">
        <v>0</v>
      </c>
      <c r="Q7345">
        <v>0.63551100000000005</v>
      </c>
      <c r="R7345">
        <v>1.6872999999999999E-2</v>
      </c>
      <c r="S7345">
        <v>29.894908999999998</v>
      </c>
      <c r="T7345">
        <v>16.474088999999999</v>
      </c>
      <c r="U7345">
        <v>0.18376000000000001</v>
      </c>
      <c r="V7345">
        <v>17</v>
      </c>
    </row>
    <row r="7346" spans="1:22" x14ac:dyDescent="0.3">
      <c r="A7346">
        <v>7345</v>
      </c>
      <c r="B7346">
        <v>248.41404399999999</v>
      </c>
      <c r="C7346">
        <v>-4.5900000000000003E-3</v>
      </c>
      <c r="D7346">
        <v>-0.05</v>
      </c>
      <c r="E7346">
        <v>0.89873099999999995</v>
      </c>
      <c r="F7346">
        <v>-0.23561399999999999</v>
      </c>
      <c r="G7346">
        <v>18.986121000000001</v>
      </c>
      <c r="H7346">
        <v>-4.8448609999999999</v>
      </c>
      <c r="I7346">
        <v>11.899948</v>
      </c>
      <c r="J7346">
        <v>66.499961999999996</v>
      </c>
      <c r="K7346">
        <v>76.125998999999993</v>
      </c>
      <c r="L7346">
        <v>0.51179600000000003</v>
      </c>
      <c r="M7346">
        <v>0</v>
      </c>
      <c r="N7346">
        <v>4.7093000000000003E-2</v>
      </c>
      <c r="O7346">
        <v>-1.6896999999999999E-2</v>
      </c>
      <c r="P7346">
        <v>0</v>
      </c>
      <c r="Q7346">
        <v>0.60514500000000004</v>
      </c>
      <c r="R7346">
        <v>-4.019E-3</v>
      </c>
      <c r="S7346">
        <v>29.894908999999998</v>
      </c>
      <c r="T7346">
        <v>16.449942</v>
      </c>
      <c r="U7346">
        <v>0.192801</v>
      </c>
      <c r="V7346">
        <v>17</v>
      </c>
    </row>
    <row r="7347" spans="1:22" x14ac:dyDescent="0.3">
      <c r="A7347">
        <v>7346</v>
      </c>
      <c r="B7347">
        <v>248.419025</v>
      </c>
      <c r="C7347">
        <v>-4.5900000000000003E-3</v>
      </c>
      <c r="D7347">
        <v>-3.1250000000000002E-3</v>
      </c>
      <c r="E7347">
        <v>0.87919899999999995</v>
      </c>
      <c r="F7347">
        <v>30.527294999999999</v>
      </c>
      <c r="G7347">
        <v>1.3139639999999999</v>
      </c>
      <c r="H7347">
        <v>-3.9699430000000002</v>
      </c>
      <c r="I7347">
        <v>11.899948</v>
      </c>
      <c r="J7347">
        <v>66.499961999999996</v>
      </c>
      <c r="K7347">
        <v>76.125998999999993</v>
      </c>
      <c r="L7347">
        <v>0.51179600000000003</v>
      </c>
      <c r="M7347">
        <v>0</v>
      </c>
      <c r="N7347">
        <v>5.5322000000000003E-2</v>
      </c>
      <c r="O7347">
        <v>-1.5330000000000001E-3</v>
      </c>
      <c r="P7347">
        <v>0</v>
      </c>
      <c r="Q7347">
        <v>0.74876799999999999</v>
      </c>
      <c r="R7347">
        <v>-3.1866999999999999E-2</v>
      </c>
      <c r="S7347">
        <v>29.894908999999998</v>
      </c>
      <c r="T7347">
        <v>16.430167000000001</v>
      </c>
      <c r="U7347">
        <v>0.192161</v>
      </c>
      <c r="V7347">
        <v>17</v>
      </c>
    </row>
    <row r="7348" spans="1:22" x14ac:dyDescent="0.3">
      <c r="A7348">
        <v>7347</v>
      </c>
      <c r="B7348">
        <v>248.42403200000001</v>
      </c>
      <c r="C7348">
        <v>4.2285000000000003E-2</v>
      </c>
      <c r="D7348">
        <v>6.7187999999999998E-2</v>
      </c>
      <c r="E7348">
        <v>0.93388700000000002</v>
      </c>
      <c r="F7348">
        <v>-5.3034920000000003</v>
      </c>
      <c r="G7348">
        <v>3.3284069999999999</v>
      </c>
      <c r="H7348">
        <v>3.0293960000000002</v>
      </c>
      <c r="I7348">
        <v>-10.200119000000001</v>
      </c>
      <c r="J7348">
        <v>66.499961999999996</v>
      </c>
      <c r="K7348">
        <v>75.038002000000006</v>
      </c>
      <c r="L7348">
        <v>0.58244799999999997</v>
      </c>
      <c r="M7348">
        <v>0</v>
      </c>
      <c r="N7348">
        <v>5.2449999999999997E-2</v>
      </c>
      <c r="O7348">
        <v>-3.271E-3</v>
      </c>
      <c r="P7348">
        <v>0</v>
      </c>
      <c r="Q7348">
        <v>0.74551000000000001</v>
      </c>
      <c r="R7348">
        <v>-5.7600000000000001E-4</v>
      </c>
      <c r="S7348">
        <v>29.894908999999998</v>
      </c>
      <c r="T7348">
        <v>16.445335</v>
      </c>
      <c r="U7348">
        <v>0.18461900000000001</v>
      </c>
      <c r="V7348">
        <v>17</v>
      </c>
    </row>
    <row r="7349" spans="1:22" x14ac:dyDescent="0.3">
      <c r="A7349">
        <v>7348</v>
      </c>
      <c r="B7349">
        <v>248.429012</v>
      </c>
      <c r="C7349">
        <v>-3.1933999999999997E-2</v>
      </c>
      <c r="D7349">
        <v>1.2500000000000001E-2</v>
      </c>
      <c r="E7349">
        <v>0.89873099999999995</v>
      </c>
      <c r="F7349">
        <v>-4.5033010000000004</v>
      </c>
      <c r="G7349">
        <v>27.684851999999999</v>
      </c>
      <c r="H7349">
        <v>-10.531824</v>
      </c>
      <c r="I7349">
        <v>-10.200119000000001</v>
      </c>
      <c r="J7349">
        <v>66.499961999999996</v>
      </c>
      <c r="K7349">
        <v>75.038002000000006</v>
      </c>
      <c r="L7349">
        <v>0.58244799999999997</v>
      </c>
      <c r="M7349">
        <v>0</v>
      </c>
      <c r="N7349">
        <v>0.20361499999999999</v>
      </c>
      <c r="O7349">
        <v>-2.5581E-2</v>
      </c>
      <c r="P7349">
        <v>0</v>
      </c>
      <c r="Q7349">
        <v>0.72225399999999995</v>
      </c>
      <c r="R7349">
        <v>-1.1119999999999999E-3</v>
      </c>
      <c r="S7349">
        <v>29.894908999999998</v>
      </c>
      <c r="T7349">
        <v>16.392886000000001</v>
      </c>
      <c r="U7349">
        <v>0.19955300000000001</v>
      </c>
      <c r="V7349">
        <v>17</v>
      </c>
    </row>
    <row r="7350" spans="1:22" x14ac:dyDescent="0.3">
      <c r="A7350">
        <v>7349</v>
      </c>
      <c r="B7350">
        <v>248.43399400000001</v>
      </c>
      <c r="C7350">
        <v>-5.1464999999999997E-2</v>
      </c>
      <c r="D7350">
        <v>-1.8749999999999999E-2</v>
      </c>
      <c r="E7350">
        <v>0.85966799999999999</v>
      </c>
      <c r="F7350">
        <v>14.879110000000001</v>
      </c>
      <c r="G7350">
        <v>2.0464889999999998</v>
      </c>
      <c r="H7350">
        <v>-2.6575669999999998</v>
      </c>
      <c r="I7350">
        <v>-10.200119000000001</v>
      </c>
      <c r="J7350">
        <v>66.499961999999996</v>
      </c>
      <c r="K7350">
        <v>75.038002000000006</v>
      </c>
      <c r="L7350">
        <v>0.58244799999999997</v>
      </c>
      <c r="M7350">
        <v>0</v>
      </c>
      <c r="N7350">
        <v>0.237123</v>
      </c>
      <c r="O7350">
        <v>-3.441E-3</v>
      </c>
      <c r="P7350">
        <v>0</v>
      </c>
      <c r="Q7350">
        <v>0.78009200000000001</v>
      </c>
      <c r="R7350">
        <v>-1.8430999999999999E-2</v>
      </c>
      <c r="S7350">
        <v>29.894908999999998</v>
      </c>
      <c r="T7350">
        <v>16.379646000000001</v>
      </c>
      <c r="U7350">
        <v>0.191492</v>
      </c>
      <c r="V7350">
        <v>17</v>
      </c>
    </row>
    <row r="7351" spans="1:22" x14ac:dyDescent="0.3">
      <c r="A7351">
        <v>7350</v>
      </c>
      <c r="B7351">
        <v>248.43897899999999</v>
      </c>
      <c r="C7351">
        <v>6.1816000000000003E-2</v>
      </c>
      <c r="D7351">
        <v>7.8100000000000001E-4</v>
      </c>
      <c r="E7351">
        <v>0.94560599999999995</v>
      </c>
      <c r="F7351">
        <v>-16.95072</v>
      </c>
      <c r="G7351">
        <v>12.942793</v>
      </c>
      <c r="H7351">
        <v>2.810667</v>
      </c>
      <c r="I7351">
        <v>-10.200119000000001</v>
      </c>
      <c r="J7351">
        <v>66.499961999999996</v>
      </c>
      <c r="K7351">
        <v>75.038002000000006</v>
      </c>
      <c r="L7351">
        <v>0.58244799999999997</v>
      </c>
      <c r="M7351">
        <v>0</v>
      </c>
      <c r="N7351">
        <v>0.27211299999999999</v>
      </c>
      <c r="O7351">
        <v>-1.3194000000000001E-2</v>
      </c>
      <c r="P7351">
        <v>0</v>
      </c>
      <c r="Q7351">
        <v>0.68944899999999998</v>
      </c>
      <c r="R7351">
        <v>9.979E-3</v>
      </c>
      <c r="S7351">
        <v>29.894908999999998</v>
      </c>
      <c r="T7351">
        <v>16.393656</v>
      </c>
      <c r="U7351">
        <v>0.18557000000000001</v>
      </c>
      <c r="V7351">
        <v>17</v>
      </c>
    </row>
    <row r="7352" spans="1:22" x14ac:dyDescent="0.3">
      <c r="A7352">
        <v>7351</v>
      </c>
      <c r="B7352">
        <v>248.44401500000001</v>
      </c>
      <c r="C7352">
        <v>4.2285000000000003E-2</v>
      </c>
      <c r="D7352">
        <v>-3.8281000000000003E-2</v>
      </c>
      <c r="E7352">
        <v>0.92998099999999995</v>
      </c>
      <c r="F7352">
        <v>-18.195461999999999</v>
      </c>
      <c r="G7352">
        <v>27.043894000000002</v>
      </c>
      <c r="H7352">
        <v>-7.2508840000000001</v>
      </c>
      <c r="I7352">
        <v>-10.200119000000001</v>
      </c>
      <c r="J7352">
        <v>66.499961999999996</v>
      </c>
      <c r="K7352">
        <v>75.038002000000006</v>
      </c>
      <c r="L7352">
        <v>0.58244799999999997</v>
      </c>
      <c r="M7352">
        <v>0</v>
      </c>
      <c r="N7352">
        <v>0.38619500000000001</v>
      </c>
      <c r="O7352">
        <v>-2.6296E-2</v>
      </c>
      <c r="P7352">
        <v>0</v>
      </c>
      <c r="Q7352">
        <v>0.57481499999999996</v>
      </c>
      <c r="R7352">
        <v>1.1866E-2</v>
      </c>
      <c r="S7352">
        <v>29.894908999999998</v>
      </c>
      <c r="T7352">
        <v>16.357140999999999</v>
      </c>
      <c r="U7352">
        <v>0.19661600000000001</v>
      </c>
      <c r="V7352">
        <v>17</v>
      </c>
    </row>
    <row r="7353" spans="1:22" x14ac:dyDescent="0.3">
      <c r="A7353">
        <v>7352</v>
      </c>
      <c r="B7353">
        <v>248.44896</v>
      </c>
      <c r="C7353">
        <v>-5.1464999999999997E-2</v>
      </c>
      <c r="D7353">
        <v>4.6880000000000003E-3</v>
      </c>
      <c r="E7353">
        <v>0.88701200000000002</v>
      </c>
      <c r="F7353">
        <v>10.611423</v>
      </c>
      <c r="G7353">
        <v>15.140368</v>
      </c>
      <c r="H7353">
        <v>-2.876296</v>
      </c>
      <c r="I7353">
        <v>-10.200119000000001</v>
      </c>
      <c r="J7353">
        <v>66.499961999999996</v>
      </c>
      <c r="K7353">
        <v>75.038002000000006</v>
      </c>
      <c r="L7353">
        <v>0.58244799999999997</v>
      </c>
      <c r="M7353">
        <v>0</v>
      </c>
      <c r="N7353">
        <v>0.48171799999999998</v>
      </c>
      <c r="O7353">
        <v>-1.6574999999999999E-2</v>
      </c>
      <c r="P7353">
        <v>0</v>
      </c>
      <c r="Q7353">
        <v>0.62343599999999999</v>
      </c>
      <c r="R7353">
        <v>-1.3613E-2</v>
      </c>
      <c r="S7353">
        <v>29.894908999999998</v>
      </c>
      <c r="T7353">
        <v>16.342917</v>
      </c>
      <c r="U7353">
        <v>0.19223399999999999</v>
      </c>
      <c r="V7353">
        <v>17</v>
      </c>
    </row>
    <row r="7354" spans="1:22" x14ac:dyDescent="0.3">
      <c r="A7354">
        <v>7353</v>
      </c>
      <c r="B7354">
        <v>248.453923</v>
      </c>
      <c r="C7354">
        <v>-4.5900000000000003E-3</v>
      </c>
      <c r="D7354">
        <v>7.4999999999999997E-2</v>
      </c>
      <c r="E7354">
        <v>0.96513700000000002</v>
      </c>
      <c r="F7354">
        <v>-5.6591329999999997</v>
      </c>
      <c r="G7354">
        <v>5.0681529999999997</v>
      </c>
      <c r="H7354">
        <v>2.5919379999999999</v>
      </c>
      <c r="I7354">
        <v>-10.200119000000001</v>
      </c>
      <c r="J7354">
        <v>67.199959000000007</v>
      </c>
      <c r="K7354">
        <v>75.038002000000006</v>
      </c>
      <c r="L7354">
        <v>0.58524799999999999</v>
      </c>
      <c r="M7354">
        <v>0</v>
      </c>
      <c r="N7354">
        <v>0.50502000000000002</v>
      </c>
      <c r="O7354">
        <v>-7.9480000000000002E-3</v>
      </c>
      <c r="P7354">
        <v>0</v>
      </c>
      <c r="Q7354">
        <v>0.621923</v>
      </c>
      <c r="R7354">
        <v>5.9699999999999998E-4</v>
      </c>
      <c r="S7354">
        <v>29.321950999999999</v>
      </c>
      <c r="T7354">
        <v>16.355779999999999</v>
      </c>
      <c r="U7354">
        <v>0.17832799999999999</v>
      </c>
      <c r="V7354">
        <v>17</v>
      </c>
    </row>
    <row r="7355" spans="1:22" x14ac:dyDescent="0.3">
      <c r="A7355">
        <v>7354</v>
      </c>
      <c r="B7355">
        <v>248.458912</v>
      </c>
      <c r="C7355">
        <v>3.4472999999999997E-2</v>
      </c>
      <c r="D7355">
        <v>-3.8281000000000003E-2</v>
      </c>
      <c r="E7355">
        <v>1.0198240000000001</v>
      </c>
      <c r="F7355">
        <v>-38.378064999999999</v>
      </c>
      <c r="G7355">
        <v>16.788547000000001</v>
      </c>
      <c r="H7355">
        <v>-4.8448609999999999</v>
      </c>
      <c r="I7355">
        <v>-10.200119000000001</v>
      </c>
      <c r="J7355">
        <v>67.199959000000007</v>
      </c>
      <c r="K7355">
        <v>75.038002000000006</v>
      </c>
      <c r="L7355">
        <v>0.58524799999999999</v>
      </c>
      <c r="M7355">
        <v>0</v>
      </c>
      <c r="N7355">
        <v>0.57021200000000005</v>
      </c>
      <c r="O7355">
        <v>-1.8631999999999999E-2</v>
      </c>
      <c r="P7355">
        <v>0</v>
      </c>
      <c r="Q7355">
        <v>0.41021600000000003</v>
      </c>
      <c r="R7355">
        <v>3.0627000000000001E-2</v>
      </c>
      <c r="S7355">
        <v>29.321950999999999</v>
      </c>
      <c r="T7355">
        <v>16.331609</v>
      </c>
      <c r="U7355">
        <v>0.18645300000000001</v>
      </c>
      <c r="V7355">
        <v>17</v>
      </c>
    </row>
    <row r="7356" spans="1:22" x14ac:dyDescent="0.3">
      <c r="A7356">
        <v>7355</v>
      </c>
      <c r="B7356">
        <v>248.463885</v>
      </c>
      <c r="C7356">
        <v>-1.6309000000000001E-2</v>
      </c>
      <c r="D7356">
        <v>-8.5155999999999996E-2</v>
      </c>
      <c r="E7356">
        <v>0.96123099999999995</v>
      </c>
      <c r="F7356">
        <v>-3.7920189999999998</v>
      </c>
      <c r="G7356">
        <v>8.6392109999999995</v>
      </c>
      <c r="H7356">
        <v>-1.1264609999999999</v>
      </c>
      <c r="I7356">
        <v>-15.299988000000001</v>
      </c>
      <c r="J7356">
        <v>67.199959000000007</v>
      </c>
      <c r="K7356">
        <v>74.902000000000001</v>
      </c>
      <c r="L7356">
        <v>0.60109199999999996</v>
      </c>
      <c r="M7356">
        <v>0</v>
      </c>
      <c r="N7356">
        <v>0.615587</v>
      </c>
      <c r="O7356">
        <v>-1.1837E-2</v>
      </c>
      <c r="P7356">
        <v>0</v>
      </c>
      <c r="Q7356">
        <v>0.35010000000000002</v>
      </c>
      <c r="R7356">
        <v>8.6499999999999999E-4</v>
      </c>
      <c r="S7356">
        <v>29.321950999999999</v>
      </c>
      <c r="T7356">
        <v>16.326007000000001</v>
      </c>
      <c r="U7356">
        <v>0.18263699999999999</v>
      </c>
      <c r="V7356">
        <v>17</v>
      </c>
    </row>
    <row r="7357" spans="1:22" x14ac:dyDescent="0.3">
      <c r="A7357">
        <v>7356</v>
      </c>
      <c r="B7357">
        <v>248.46901299999999</v>
      </c>
      <c r="C7357">
        <v>4.2285000000000003E-2</v>
      </c>
      <c r="D7357">
        <v>2.8125000000000001E-2</v>
      </c>
      <c r="E7357">
        <v>1.0432619999999999</v>
      </c>
      <c r="F7357">
        <v>-2.3694570000000001</v>
      </c>
      <c r="G7357">
        <v>-11.230521</v>
      </c>
      <c r="H7357">
        <v>2.5919379999999999</v>
      </c>
      <c r="I7357">
        <v>-15.299988000000001</v>
      </c>
      <c r="J7357">
        <v>67.199959000000007</v>
      </c>
      <c r="K7357">
        <v>74.902000000000001</v>
      </c>
      <c r="L7357">
        <v>0.60109199999999996</v>
      </c>
      <c r="M7357">
        <v>0</v>
      </c>
      <c r="N7357">
        <v>0.53678800000000004</v>
      </c>
      <c r="O7357">
        <v>6.0530000000000002E-3</v>
      </c>
      <c r="P7357">
        <v>0</v>
      </c>
      <c r="Q7357">
        <v>0.34510400000000002</v>
      </c>
      <c r="R7357">
        <v>-3.4200000000000002E-4</v>
      </c>
      <c r="S7357">
        <v>29.321950999999999</v>
      </c>
      <c r="T7357">
        <v>16.339297999999999</v>
      </c>
      <c r="U7357">
        <v>0.17855799999999999</v>
      </c>
      <c r="V7357">
        <v>17</v>
      </c>
    </row>
    <row r="7358" spans="1:22" x14ac:dyDescent="0.3">
      <c r="A7358">
        <v>7357</v>
      </c>
      <c r="B7358">
        <v>248.47386399999999</v>
      </c>
      <c r="C7358">
        <v>6.1816000000000003E-2</v>
      </c>
      <c r="D7358">
        <v>2.8125000000000001E-2</v>
      </c>
      <c r="E7358">
        <v>1.0979490000000001</v>
      </c>
      <c r="F7358">
        <v>-35.266210000000001</v>
      </c>
      <c r="G7358">
        <v>16.880113000000001</v>
      </c>
      <c r="H7358">
        <v>-5.0635899999999996</v>
      </c>
      <c r="I7358">
        <v>-15.299988000000001</v>
      </c>
      <c r="J7358">
        <v>67.199959000000007</v>
      </c>
      <c r="K7358">
        <v>74.902000000000001</v>
      </c>
      <c r="L7358">
        <v>0.60109199999999996</v>
      </c>
      <c r="M7358">
        <v>0</v>
      </c>
      <c r="N7358">
        <v>0.59039600000000003</v>
      </c>
      <c r="O7358">
        <v>-1.8852000000000001E-2</v>
      </c>
      <c r="P7358">
        <v>0</v>
      </c>
      <c r="Q7358">
        <v>0.18193100000000001</v>
      </c>
      <c r="R7358">
        <v>2.9505E-2</v>
      </c>
      <c r="S7358">
        <v>29.321950999999999</v>
      </c>
      <c r="T7358">
        <v>16.314734999999999</v>
      </c>
      <c r="U7358">
        <v>0.186918</v>
      </c>
      <c r="V7358">
        <v>17</v>
      </c>
    </row>
    <row r="7359" spans="1:22" x14ac:dyDescent="0.3">
      <c r="A7359">
        <v>7358</v>
      </c>
      <c r="B7359">
        <v>248.47885600000001</v>
      </c>
      <c r="C7359">
        <v>-5.5370999999999997E-2</v>
      </c>
      <c r="D7359">
        <v>-4.2187000000000002E-2</v>
      </c>
      <c r="E7359">
        <v>1.0081059999999999</v>
      </c>
      <c r="F7359">
        <v>0.38675700000000002</v>
      </c>
      <c r="G7359">
        <v>6.6247680000000004</v>
      </c>
      <c r="H7359">
        <v>-3.313755</v>
      </c>
      <c r="I7359">
        <v>-15.299988000000001</v>
      </c>
      <c r="J7359">
        <v>67.199959000000007</v>
      </c>
      <c r="K7359">
        <v>74.902000000000001</v>
      </c>
      <c r="L7359">
        <v>0.60109199999999996</v>
      </c>
      <c r="M7359">
        <v>0</v>
      </c>
      <c r="N7359">
        <v>0.64149900000000004</v>
      </c>
      <c r="O7359">
        <v>-1.026E-2</v>
      </c>
      <c r="P7359">
        <v>0</v>
      </c>
      <c r="Q7359">
        <v>0.163493</v>
      </c>
      <c r="R7359">
        <v>-1.4790000000000001E-3</v>
      </c>
      <c r="S7359">
        <v>29.321950999999999</v>
      </c>
      <c r="T7359">
        <v>16.298193000000001</v>
      </c>
      <c r="U7359">
        <v>0.18531600000000001</v>
      </c>
      <c r="V7359">
        <v>17</v>
      </c>
    </row>
    <row r="7360" spans="1:22" x14ac:dyDescent="0.3">
      <c r="A7360">
        <v>7359</v>
      </c>
      <c r="B7360">
        <v>248.483825</v>
      </c>
      <c r="C7360">
        <v>7.1289999999999999E-3</v>
      </c>
      <c r="D7360">
        <v>3.5937999999999998E-2</v>
      </c>
      <c r="E7360">
        <v>1.0432619999999999</v>
      </c>
      <c r="F7360">
        <v>-0.32452399999999998</v>
      </c>
      <c r="G7360">
        <v>-8.1172920000000008</v>
      </c>
      <c r="H7360">
        <v>7.1852539999999996</v>
      </c>
      <c r="I7360">
        <v>-15.299988000000001</v>
      </c>
      <c r="J7360">
        <v>67.199959000000007</v>
      </c>
      <c r="K7360">
        <v>74.902000000000001</v>
      </c>
      <c r="L7360">
        <v>0.60109199999999996</v>
      </c>
      <c r="M7360">
        <v>0</v>
      </c>
      <c r="N7360">
        <v>0.59362899999999996</v>
      </c>
      <c r="O7360">
        <v>2.9390000000000002E-3</v>
      </c>
      <c r="P7360">
        <v>0</v>
      </c>
      <c r="Q7360">
        <v>0.17349300000000001</v>
      </c>
      <c r="R7360">
        <v>-9.2800000000000001E-4</v>
      </c>
      <c r="S7360">
        <v>29.321950999999999</v>
      </c>
      <c r="T7360">
        <v>16.333895999999999</v>
      </c>
      <c r="U7360">
        <v>0.17382300000000001</v>
      </c>
      <c r="V7360">
        <v>17</v>
      </c>
    </row>
    <row r="7361" spans="1:22" x14ac:dyDescent="0.3">
      <c r="A7361">
        <v>7360</v>
      </c>
      <c r="B7361">
        <v>248.488812</v>
      </c>
      <c r="C7361">
        <v>5.7910000000000003E-2</v>
      </c>
      <c r="D7361">
        <v>8.5939999999999992E-3</v>
      </c>
      <c r="E7361">
        <v>1.1252930000000001</v>
      </c>
      <c r="F7361">
        <v>-35.977488999999998</v>
      </c>
      <c r="G7361">
        <v>15.598195</v>
      </c>
      <c r="H7361">
        <v>-4.8448609999999999</v>
      </c>
      <c r="I7361">
        <v>-15.299988000000001</v>
      </c>
      <c r="J7361">
        <v>67.199959000000007</v>
      </c>
      <c r="K7361">
        <v>74.902000000000001</v>
      </c>
      <c r="L7361">
        <v>0.60109199999999996</v>
      </c>
      <c r="M7361">
        <v>0</v>
      </c>
      <c r="N7361">
        <v>0.64471199999999995</v>
      </c>
      <c r="O7361">
        <v>-1.8113000000000001E-2</v>
      </c>
      <c r="P7361">
        <v>0</v>
      </c>
      <c r="Q7361">
        <v>-4.2529999999999998E-3</v>
      </c>
      <c r="R7361">
        <v>3.1426000000000003E-2</v>
      </c>
      <c r="S7361">
        <v>29.321950999999999</v>
      </c>
      <c r="T7361">
        <v>16.309733999999999</v>
      </c>
      <c r="U7361">
        <v>0.18675800000000001</v>
      </c>
      <c r="V7361">
        <v>17</v>
      </c>
    </row>
    <row r="7362" spans="1:22" x14ac:dyDescent="0.3">
      <c r="A7362">
        <v>7361</v>
      </c>
      <c r="B7362">
        <v>248.49387999999999</v>
      </c>
      <c r="C7362">
        <v>3.2230000000000002E-3</v>
      </c>
      <c r="D7362">
        <v>-4.2187000000000002E-2</v>
      </c>
      <c r="E7362">
        <v>1.0354490000000001</v>
      </c>
      <c r="F7362">
        <v>3.1116000000000001E-2</v>
      </c>
      <c r="G7362">
        <v>1.2223980000000001</v>
      </c>
      <c r="H7362">
        <v>-3.5324840000000002</v>
      </c>
      <c r="I7362">
        <v>-15.299988000000001</v>
      </c>
      <c r="J7362">
        <v>67.199959000000007</v>
      </c>
      <c r="K7362">
        <v>74.902000000000001</v>
      </c>
      <c r="L7362">
        <v>0.60109199999999996</v>
      </c>
      <c r="M7362">
        <v>0</v>
      </c>
      <c r="N7362">
        <v>0.64444900000000005</v>
      </c>
      <c r="O7362">
        <v>-5.5659999999999998E-3</v>
      </c>
      <c r="P7362">
        <v>0</v>
      </c>
      <c r="Q7362">
        <v>-2.2665000000000001E-2</v>
      </c>
      <c r="R7362">
        <v>1.3100000000000001E-4</v>
      </c>
      <c r="S7362">
        <v>29.321950999999999</v>
      </c>
      <c r="T7362">
        <v>16.291831999999999</v>
      </c>
      <c r="U7362">
        <v>0.18563399999999999</v>
      </c>
      <c r="V7362">
        <v>17</v>
      </c>
    </row>
    <row r="7363" spans="1:22" x14ac:dyDescent="0.3">
      <c r="A7363">
        <v>7362</v>
      </c>
      <c r="B7363">
        <v>248.498783</v>
      </c>
      <c r="C7363">
        <v>-1.2402E-2</v>
      </c>
      <c r="D7363">
        <v>6.3281000000000004E-2</v>
      </c>
      <c r="E7363">
        <v>1.0471680000000001</v>
      </c>
      <c r="F7363">
        <v>14.790198999999999</v>
      </c>
      <c r="G7363">
        <v>0.21517700000000001</v>
      </c>
      <c r="H7363">
        <v>6.5290660000000003</v>
      </c>
      <c r="I7363">
        <v>-15.299988000000001</v>
      </c>
      <c r="J7363">
        <v>67.199959000000007</v>
      </c>
      <c r="K7363">
        <v>74.902000000000001</v>
      </c>
      <c r="L7363">
        <v>0.60109199999999996</v>
      </c>
      <c r="M7363">
        <v>0</v>
      </c>
      <c r="N7363">
        <v>0.64533200000000002</v>
      </c>
      <c r="O7363">
        <v>-4.6930000000000001E-3</v>
      </c>
      <c r="P7363">
        <v>0</v>
      </c>
      <c r="Q7363">
        <v>7.3136999999999994E-2</v>
      </c>
      <c r="R7363">
        <v>-1.3417E-2</v>
      </c>
      <c r="S7363">
        <v>29.321950999999999</v>
      </c>
      <c r="T7363">
        <v>16.323843</v>
      </c>
      <c r="U7363">
        <v>0.174651</v>
      </c>
      <c r="V7363">
        <v>17</v>
      </c>
    </row>
    <row r="7364" spans="1:22" x14ac:dyDescent="0.3">
      <c r="A7364">
        <v>7363</v>
      </c>
      <c r="B7364">
        <v>248.503783</v>
      </c>
      <c r="C7364">
        <v>-4.5900000000000003E-3</v>
      </c>
      <c r="D7364">
        <v>5.1562999999999998E-2</v>
      </c>
      <c r="E7364">
        <v>1.0901369999999999</v>
      </c>
      <c r="F7364">
        <v>-31.176344</v>
      </c>
      <c r="G7364">
        <v>-0.70047899999999996</v>
      </c>
      <c r="H7364">
        <v>-4.626131</v>
      </c>
      <c r="I7364">
        <v>15.299988000000001</v>
      </c>
      <c r="J7364">
        <v>67.199959000000007</v>
      </c>
      <c r="K7364">
        <v>76.262000999999998</v>
      </c>
      <c r="L7364">
        <v>0.50385199999999997</v>
      </c>
      <c r="M7364">
        <v>0</v>
      </c>
      <c r="N7364">
        <v>0.638486</v>
      </c>
      <c r="O7364">
        <v>-3.846E-3</v>
      </c>
      <c r="P7364">
        <v>0</v>
      </c>
      <c r="Q7364">
        <v>-6.3917000000000002E-2</v>
      </c>
      <c r="R7364">
        <v>2.7653E-2</v>
      </c>
      <c r="S7364">
        <v>29.321950999999999</v>
      </c>
      <c r="T7364">
        <v>16.300712999999998</v>
      </c>
      <c r="U7364">
        <v>0.18665499999999999</v>
      </c>
      <c r="V7364">
        <v>17</v>
      </c>
    </row>
    <row r="7365" spans="1:22" x14ac:dyDescent="0.3">
      <c r="A7365">
        <v>7364</v>
      </c>
      <c r="B7365">
        <v>248.50875300000001</v>
      </c>
      <c r="C7365">
        <v>-8.4960000000000001E-3</v>
      </c>
      <c r="D7365">
        <v>-2.6561999999999999E-2</v>
      </c>
      <c r="E7365">
        <v>1.0471680000000001</v>
      </c>
      <c r="F7365">
        <v>-5.7793999999999998E-2</v>
      </c>
      <c r="G7365">
        <v>-10.772693</v>
      </c>
      <c r="H7365">
        <v>3.2481260000000001</v>
      </c>
      <c r="I7365">
        <v>15.299988000000001</v>
      </c>
      <c r="J7365">
        <v>68.099959999999996</v>
      </c>
      <c r="K7365">
        <v>76.262000999999998</v>
      </c>
      <c r="L7365">
        <v>0.50745200000000001</v>
      </c>
      <c r="M7365">
        <v>0</v>
      </c>
      <c r="N7365">
        <v>0.58364199999999999</v>
      </c>
      <c r="O7365">
        <v>5.326E-3</v>
      </c>
      <c r="P7365">
        <v>0</v>
      </c>
      <c r="Q7365">
        <v>-7.5792999999999999E-2</v>
      </c>
      <c r="R7365">
        <v>5.8E-4</v>
      </c>
      <c r="S7365">
        <v>28.782698</v>
      </c>
      <c r="T7365">
        <v>16.316856000000001</v>
      </c>
      <c r="U7365">
        <v>0.170655</v>
      </c>
      <c r="V7365">
        <v>16</v>
      </c>
    </row>
    <row r="7366" spans="1:22" x14ac:dyDescent="0.3">
      <c r="A7366">
        <v>7365</v>
      </c>
      <c r="B7366">
        <v>248.51371499999999</v>
      </c>
      <c r="C7366">
        <v>3.2230000000000002E-3</v>
      </c>
      <c r="D7366">
        <v>3.5937999999999998E-2</v>
      </c>
      <c r="E7366">
        <v>1.0315430000000001</v>
      </c>
      <c r="F7366">
        <v>27.85999</v>
      </c>
      <c r="G7366">
        <v>-18.647334000000001</v>
      </c>
      <c r="H7366">
        <v>3.4668549999999998</v>
      </c>
      <c r="I7366">
        <v>15.299988000000001</v>
      </c>
      <c r="J7366">
        <v>68.099959999999996</v>
      </c>
      <c r="K7366">
        <v>76.262000999999998</v>
      </c>
      <c r="L7366">
        <v>0.50745200000000001</v>
      </c>
      <c r="M7366">
        <v>0</v>
      </c>
      <c r="N7366">
        <v>0.48579600000000001</v>
      </c>
      <c r="O7366">
        <v>1.2881E-2</v>
      </c>
      <c r="P7366">
        <v>0</v>
      </c>
      <c r="Q7366">
        <v>7.5062000000000004E-2</v>
      </c>
      <c r="R7366">
        <v>-2.4836E-2</v>
      </c>
      <c r="S7366">
        <v>28.782698</v>
      </c>
      <c r="T7366">
        <v>16.334057999999999</v>
      </c>
      <c r="U7366">
        <v>0.170185</v>
      </c>
      <c r="V7366">
        <v>16</v>
      </c>
    </row>
    <row r="7367" spans="1:22" x14ac:dyDescent="0.3">
      <c r="A7367">
        <v>7366</v>
      </c>
      <c r="B7367">
        <v>248.51870199999999</v>
      </c>
      <c r="C7367">
        <v>7.1289999999999999E-3</v>
      </c>
      <c r="D7367">
        <v>6.7187999999999998E-2</v>
      </c>
      <c r="E7367">
        <v>1.0666990000000001</v>
      </c>
      <c r="F7367">
        <v>-25.663913999999998</v>
      </c>
      <c r="G7367">
        <v>19.077687000000001</v>
      </c>
      <c r="H7367">
        <v>-5.5010490000000001</v>
      </c>
      <c r="I7367">
        <v>15.299988000000001</v>
      </c>
      <c r="J7367">
        <v>68.099959999999996</v>
      </c>
      <c r="K7367">
        <v>76.262000999999998</v>
      </c>
      <c r="L7367">
        <v>0.50745200000000001</v>
      </c>
      <c r="M7367">
        <v>0</v>
      </c>
      <c r="N7367">
        <v>0.57345800000000002</v>
      </c>
      <c r="O7367">
        <v>-2.0652E-2</v>
      </c>
      <c r="P7367">
        <v>0</v>
      </c>
      <c r="Q7367">
        <v>-2.7696999999999999E-2</v>
      </c>
      <c r="R7367">
        <v>2.2589000000000001E-2</v>
      </c>
      <c r="S7367">
        <v>28.782698</v>
      </c>
      <c r="T7367">
        <v>16.306623999999999</v>
      </c>
      <c r="U7367">
        <v>0.17996000000000001</v>
      </c>
      <c r="V7367">
        <v>16</v>
      </c>
    </row>
    <row r="7368" spans="1:22" x14ac:dyDescent="0.3">
      <c r="A7368">
        <v>7367</v>
      </c>
      <c r="B7368">
        <v>248.52367899999999</v>
      </c>
      <c r="C7368">
        <v>-2.4121E-2</v>
      </c>
      <c r="D7368">
        <v>-3.1250000000000002E-3</v>
      </c>
      <c r="E7368">
        <v>1.0315430000000001</v>
      </c>
      <c r="F7368">
        <v>-1.6581760000000001</v>
      </c>
      <c r="G7368">
        <v>-9.4907749999999993</v>
      </c>
      <c r="H7368">
        <v>-0.470273</v>
      </c>
      <c r="I7368">
        <v>15.299988000000001</v>
      </c>
      <c r="J7368">
        <v>68.099959999999996</v>
      </c>
      <c r="K7368">
        <v>76.262000999999998</v>
      </c>
      <c r="L7368">
        <v>0.50745200000000001</v>
      </c>
      <c r="M7368">
        <v>0</v>
      </c>
      <c r="N7368">
        <v>0.53168700000000002</v>
      </c>
      <c r="O7368">
        <v>4.5700000000000003E-3</v>
      </c>
      <c r="P7368">
        <v>0</v>
      </c>
      <c r="Q7368">
        <v>-3.8316000000000003E-2</v>
      </c>
      <c r="R7368">
        <v>1.7149999999999999E-3</v>
      </c>
      <c r="S7368">
        <v>28.782698</v>
      </c>
      <c r="T7368">
        <v>16.304283000000002</v>
      </c>
      <c r="U7368">
        <v>0.17472399999999999</v>
      </c>
      <c r="V7368">
        <v>16</v>
      </c>
    </row>
    <row r="7369" spans="1:22" x14ac:dyDescent="0.3">
      <c r="A7369">
        <v>7368</v>
      </c>
      <c r="B7369">
        <v>248.528684</v>
      </c>
      <c r="C7369">
        <v>-8.4960000000000001E-3</v>
      </c>
      <c r="D7369">
        <v>4.6880000000000003E-3</v>
      </c>
      <c r="E7369">
        <v>1.0081059999999999</v>
      </c>
      <c r="F7369">
        <v>13.189817</v>
      </c>
      <c r="G7369">
        <v>-17.548546000000002</v>
      </c>
      <c r="H7369">
        <v>4.5605019999999996</v>
      </c>
      <c r="I7369">
        <v>15.299988000000001</v>
      </c>
      <c r="J7369">
        <v>68.099959999999996</v>
      </c>
      <c r="K7369">
        <v>76.262000999999998</v>
      </c>
      <c r="L7369">
        <v>0.50745200000000001</v>
      </c>
      <c r="M7369">
        <v>0</v>
      </c>
      <c r="N7369">
        <v>0.443689</v>
      </c>
      <c r="O7369">
        <v>1.2215999999999999E-2</v>
      </c>
      <c r="P7369">
        <v>0</v>
      </c>
      <c r="Q7369">
        <v>2.8067999999999999E-2</v>
      </c>
      <c r="R7369">
        <v>-1.1705999999999999E-2</v>
      </c>
      <c r="S7369">
        <v>28.782698</v>
      </c>
      <c r="T7369">
        <v>16.327107999999999</v>
      </c>
      <c r="U7369">
        <v>0.16913700000000001</v>
      </c>
      <c r="V7369">
        <v>16</v>
      </c>
    </row>
    <row r="7370" spans="1:22" x14ac:dyDescent="0.3">
      <c r="A7370">
        <v>7369</v>
      </c>
      <c r="B7370">
        <v>248.53368499999999</v>
      </c>
      <c r="C7370">
        <v>7.1289999999999999E-3</v>
      </c>
      <c r="D7370">
        <v>3.5937999999999998E-2</v>
      </c>
      <c r="E7370">
        <v>1.0081059999999999</v>
      </c>
      <c r="F7370">
        <v>-11.793932</v>
      </c>
      <c r="G7370">
        <v>4.8850220000000002</v>
      </c>
      <c r="H7370">
        <v>-3.0950259999999998</v>
      </c>
      <c r="I7370">
        <v>15.299988000000001</v>
      </c>
      <c r="J7370">
        <v>68.099959999999996</v>
      </c>
      <c r="K7370">
        <v>76.262000999999998</v>
      </c>
      <c r="L7370">
        <v>0.50745200000000001</v>
      </c>
      <c r="M7370">
        <v>0</v>
      </c>
      <c r="N7370">
        <v>0.46129700000000001</v>
      </c>
      <c r="O7370">
        <v>-7.4830000000000001E-3</v>
      </c>
      <c r="P7370">
        <v>0</v>
      </c>
      <c r="Q7370">
        <v>-1.7160000000000002E-2</v>
      </c>
      <c r="R7370">
        <v>1.0411999999999999E-2</v>
      </c>
      <c r="S7370">
        <v>28.782698</v>
      </c>
      <c r="T7370">
        <v>16.311629</v>
      </c>
      <c r="U7370">
        <v>0.17737</v>
      </c>
      <c r="V7370">
        <v>16</v>
      </c>
    </row>
    <row r="7371" spans="1:22" x14ac:dyDescent="0.3">
      <c r="A7371">
        <v>7370</v>
      </c>
      <c r="B7371">
        <v>248.53865099999999</v>
      </c>
      <c r="C7371">
        <v>-1.6309000000000001E-2</v>
      </c>
      <c r="D7371">
        <v>1.6406E-2</v>
      </c>
      <c r="E7371">
        <v>0.95341799999999999</v>
      </c>
      <c r="F7371">
        <v>21.36955</v>
      </c>
      <c r="G7371">
        <v>-12.329307999999999</v>
      </c>
      <c r="H7371">
        <v>-2.001379</v>
      </c>
      <c r="I7371">
        <v>15.299988000000001</v>
      </c>
      <c r="J7371">
        <v>68.099959999999996</v>
      </c>
      <c r="K7371">
        <v>76.262000999999998</v>
      </c>
      <c r="L7371">
        <v>0.50745200000000001</v>
      </c>
      <c r="M7371">
        <v>0</v>
      </c>
      <c r="N7371">
        <v>0.40383200000000002</v>
      </c>
      <c r="O7371">
        <v>7.9399999999999991E-3</v>
      </c>
      <c r="P7371">
        <v>0</v>
      </c>
      <c r="Q7371">
        <v>9.4194E-2</v>
      </c>
      <c r="R7371">
        <v>-1.9306E-2</v>
      </c>
      <c r="S7371">
        <v>28.782698</v>
      </c>
      <c r="T7371">
        <v>16.301690000000001</v>
      </c>
      <c r="U7371">
        <v>0.17636399999999999</v>
      </c>
      <c r="V7371">
        <v>16</v>
      </c>
    </row>
    <row r="7372" spans="1:22" x14ac:dyDescent="0.3">
      <c r="A7372">
        <v>7371</v>
      </c>
      <c r="B7372">
        <v>248.54363599999999</v>
      </c>
      <c r="C7372">
        <v>-6.8400000000000004E-4</v>
      </c>
      <c r="D7372">
        <v>3.5937999999999998E-2</v>
      </c>
      <c r="E7372">
        <v>0.90654299999999999</v>
      </c>
      <c r="F7372">
        <v>28.926914</v>
      </c>
      <c r="G7372">
        <v>-6.1944140000000001</v>
      </c>
      <c r="H7372">
        <v>0.84210300000000005</v>
      </c>
      <c r="I7372">
        <v>0.84991499999999998</v>
      </c>
      <c r="J7372">
        <v>68.099959999999996</v>
      </c>
      <c r="K7372">
        <v>74.970000999999996</v>
      </c>
      <c r="L7372">
        <v>0.55596999999999996</v>
      </c>
      <c r="M7372">
        <v>0</v>
      </c>
      <c r="N7372">
        <v>0.370091</v>
      </c>
      <c r="O7372">
        <v>2.8219999999999999E-3</v>
      </c>
      <c r="P7372">
        <v>0</v>
      </c>
      <c r="Q7372">
        <v>0.25192300000000001</v>
      </c>
      <c r="R7372">
        <v>-2.7002000000000002E-2</v>
      </c>
      <c r="S7372">
        <v>28.782698</v>
      </c>
      <c r="T7372">
        <v>16.305886999999998</v>
      </c>
      <c r="U7372">
        <v>0.17332700000000001</v>
      </c>
      <c r="V7372">
        <v>16</v>
      </c>
    </row>
    <row r="7373" spans="1:22" x14ac:dyDescent="0.3">
      <c r="A7373">
        <v>7372</v>
      </c>
      <c r="B7373">
        <v>248.54862399999999</v>
      </c>
      <c r="C7373">
        <v>-6.8400000000000004E-4</v>
      </c>
      <c r="D7373">
        <v>4.3749999999999997E-2</v>
      </c>
      <c r="E7373">
        <v>0.91826200000000002</v>
      </c>
      <c r="F7373">
        <v>-17.217451000000001</v>
      </c>
      <c r="G7373">
        <v>-1.8908320000000001</v>
      </c>
      <c r="H7373">
        <v>1.9357489999999999</v>
      </c>
      <c r="I7373">
        <v>0.84991499999999998</v>
      </c>
      <c r="J7373">
        <v>68.099959999999996</v>
      </c>
      <c r="K7373">
        <v>74.970000999999996</v>
      </c>
      <c r="L7373">
        <v>0.55596999999999996</v>
      </c>
      <c r="M7373">
        <v>0</v>
      </c>
      <c r="N7373">
        <v>0.357875</v>
      </c>
      <c r="O7373">
        <v>-8.4800000000000001E-4</v>
      </c>
      <c r="P7373">
        <v>0</v>
      </c>
      <c r="Q7373">
        <v>0.18348400000000001</v>
      </c>
      <c r="R7373">
        <v>1.3743999999999999E-2</v>
      </c>
      <c r="S7373">
        <v>28.782698</v>
      </c>
      <c r="T7373">
        <v>16.315543000000002</v>
      </c>
      <c r="U7373">
        <v>0.17204700000000001</v>
      </c>
      <c r="V7373">
        <v>16</v>
      </c>
    </row>
    <row r="7374" spans="1:22" x14ac:dyDescent="0.3">
      <c r="A7374">
        <v>7373</v>
      </c>
      <c r="B7374">
        <v>248.553606</v>
      </c>
      <c r="C7374">
        <v>-2.8027E-2</v>
      </c>
      <c r="D7374">
        <v>-3.1250000000000002E-3</v>
      </c>
      <c r="E7374">
        <v>0.87529299999999999</v>
      </c>
      <c r="F7374">
        <v>1.631499</v>
      </c>
      <c r="G7374">
        <v>2.779013</v>
      </c>
      <c r="H7374">
        <v>1.498291</v>
      </c>
      <c r="I7374">
        <v>0.84991499999999998</v>
      </c>
      <c r="J7374">
        <v>68.099959999999996</v>
      </c>
      <c r="K7374">
        <v>74.970000999999996</v>
      </c>
      <c r="L7374">
        <v>0.55596999999999996</v>
      </c>
      <c r="M7374">
        <v>0</v>
      </c>
      <c r="N7374">
        <v>0.38191599999999998</v>
      </c>
      <c r="O7374">
        <v>-5.091E-3</v>
      </c>
      <c r="P7374">
        <v>0</v>
      </c>
      <c r="Q7374">
        <v>0.18753500000000001</v>
      </c>
      <c r="R7374">
        <v>-2.7330000000000002E-3</v>
      </c>
      <c r="S7374">
        <v>28.782698</v>
      </c>
      <c r="T7374">
        <v>16.323007</v>
      </c>
      <c r="U7374">
        <v>0.172401</v>
      </c>
      <c r="V7374">
        <v>16</v>
      </c>
    </row>
    <row r="7375" spans="1:22" x14ac:dyDescent="0.3">
      <c r="A7375">
        <v>7374</v>
      </c>
      <c r="B7375">
        <v>248.55858499999999</v>
      </c>
      <c r="C7375">
        <v>-2.4121E-2</v>
      </c>
      <c r="D7375">
        <v>-1.4844E-2</v>
      </c>
      <c r="E7375">
        <v>0.84794899999999995</v>
      </c>
      <c r="F7375">
        <v>26.348519</v>
      </c>
      <c r="G7375">
        <v>-6.2859790000000002</v>
      </c>
      <c r="H7375">
        <v>-1.1264609999999999</v>
      </c>
      <c r="I7375">
        <v>0.84991499999999998</v>
      </c>
      <c r="J7375">
        <v>68.099959999999996</v>
      </c>
      <c r="K7375">
        <v>74.970000999999996</v>
      </c>
      <c r="L7375">
        <v>0.55596999999999996</v>
      </c>
      <c r="M7375">
        <v>0</v>
      </c>
      <c r="N7375">
        <v>0.35951</v>
      </c>
      <c r="O7375">
        <v>2.9759999999999999E-3</v>
      </c>
      <c r="P7375">
        <v>0</v>
      </c>
      <c r="Q7375">
        <v>0.30788900000000002</v>
      </c>
      <c r="R7375">
        <v>-2.5142999999999999E-2</v>
      </c>
      <c r="S7375">
        <v>28.782698</v>
      </c>
      <c r="T7375">
        <v>16.317397</v>
      </c>
      <c r="U7375">
        <v>0.17522799999999999</v>
      </c>
      <c r="V7375">
        <v>16</v>
      </c>
    </row>
    <row r="7376" spans="1:22" x14ac:dyDescent="0.3">
      <c r="A7376">
        <v>7375</v>
      </c>
      <c r="B7376">
        <v>248.56357499999999</v>
      </c>
      <c r="C7376">
        <v>3.0565999999999999E-2</v>
      </c>
      <c r="D7376">
        <v>4.7655999999999997E-2</v>
      </c>
      <c r="E7376">
        <v>0.85966799999999999</v>
      </c>
      <c r="F7376">
        <v>-4.3254809999999999</v>
      </c>
      <c r="G7376">
        <v>5.7091120000000002</v>
      </c>
      <c r="H7376">
        <v>4.7792310000000002</v>
      </c>
      <c r="I7376">
        <v>0.84991499999999998</v>
      </c>
      <c r="J7376">
        <v>69.299957000000006</v>
      </c>
      <c r="K7376">
        <v>74.970000999999996</v>
      </c>
      <c r="L7376">
        <v>0.56076999999999999</v>
      </c>
      <c r="M7376">
        <v>0</v>
      </c>
      <c r="N7376">
        <v>0.36990499999999998</v>
      </c>
      <c r="O7376">
        <v>-7.5649999999999997E-3</v>
      </c>
      <c r="P7376">
        <v>0</v>
      </c>
      <c r="Q7376">
        <v>0.30613499999999999</v>
      </c>
      <c r="R7376">
        <v>1.637E-3</v>
      </c>
      <c r="S7376">
        <v>28.277145999999998</v>
      </c>
      <c r="T7376">
        <v>16.341245000000001</v>
      </c>
      <c r="U7376">
        <v>0.16165199999999999</v>
      </c>
      <c r="V7376">
        <v>15</v>
      </c>
    </row>
    <row r="7377" spans="1:22" x14ac:dyDescent="0.3">
      <c r="A7377">
        <v>7376</v>
      </c>
      <c r="B7377">
        <v>248.568545</v>
      </c>
      <c r="C7377">
        <v>-1.6309000000000001E-2</v>
      </c>
      <c r="D7377">
        <v>4.3749999999999997E-2</v>
      </c>
      <c r="E7377">
        <v>0.81669899999999995</v>
      </c>
      <c r="F7377">
        <v>12.834177</v>
      </c>
      <c r="G7377">
        <v>1.954923</v>
      </c>
      <c r="H7377">
        <v>-2.4388380000000001</v>
      </c>
      <c r="I7377">
        <v>0.84991499999999998</v>
      </c>
      <c r="J7377">
        <v>69.299957000000006</v>
      </c>
      <c r="K7377">
        <v>74.970000999999996</v>
      </c>
      <c r="L7377">
        <v>0.56076999999999999</v>
      </c>
      <c r="M7377">
        <v>0</v>
      </c>
      <c r="N7377">
        <v>0.38473400000000002</v>
      </c>
      <c r="O7377">
        <v>-4.3920000000000001E-3</v>
      </c>
      <c r="P7377">
        <v>0</v>
      </c>
      <c r="Q7377">
        <v>0.38843499999999997</v>
      </c>
      <c r="R7377">
        <v>-1.3912000000000001E-2</v>
      </c>
      <c r="S7377">
        <v>28.277145999999998</v>
      </c>
      <c r="T7377">
        <v>16.329125000000001</v>
      </c>
      <c r="U7377">
        <v>0.16938</v>
      </c>
      <c r="V7377">
        <v>15</v>
      </c>
    </row>
    <row r="7378" spans="1:22" x14ac:dyDescent="0.3">
      <c r="A7378">
        <v>7377</v>
      </c>
      <c r="B7378">
        <v>248.57351499999999</v>
      </c>
      <c r="C7378">
        <v>-4.7558999999999997E-2</v>
      </c>
      <c r="D7378">
        <v>2.8125000000000001E-2</v>
      </c>
      <c r="E7378">
        <v>0.82451200000000002</v>
      </c>
      <c r="F7378">
        <v>33.194600000000001</v>
      </c>
      <c r="G7378">
        <v>-4.6377990000000002</v>
      </c>
      <c r="H7378">
        <v>0.185915</v>
      </c>
      <c r="I7378">
        <v>0.84991499999999998</v>
      </c>
      <c r="J7378">
        <v>69.299957000000006</v>
      </c>
      <c r="K7378">
        <v>74.970000999999996</v>
      </c>
      <c r="L7378">
        <v>0.56076999999999999</v>
      </c>
      <c r="M7378">
        <v>0</v>
      </c>
      <c r="N7378">
        <v>0.38268200000000002</v>
      </c>
      <c r="O7378">
        <v>1.3760000000000001E-3</v>
      </c>
      <c r="P7378">
        <v>0</v>
      </c>
      <c r="Q7378">
        <v>0.56253299999999995</v>
      </c>
      <c r="R7378">
        <v>-3.2895000000000001E-2</v>
      </c>
      <c r="S7378">
        <v>28.277145999999998</v>
      </c>
      <c r="T7378">
        <v>16.330048999999999</v>
      </c>
      <c r="U7378">
        <v>0.16661799999999999</v>
      </c>
      <c r="V7378">
        <v>15</v>
      </c>
    </row>
    <row r="7379" spans="1:22" x14ac:dyDescent="0.3">
      <c r="A7379">
        <v>7378</v>
      </c>
      <c r="B7379">
        <v>248.57850400000001</v>
      </c>
      <c r="C7379">
        <v>3.8379000000000003E-2</v>
      </c>
      <c r="D7379">
        <v>2.4219000000000001E-2</v>
      </c>
      <c r="E7379">
        <v>0.91435599999999995</v>
      </c>
      <c r="F7379">
        <v>-0.857985</v>
      </c>
      <c r="G7379">
        <v>-4.088406</v>
      </c>
      <c r="H7379">
        <v>8.2789009999999994</v>
      </c>
      <c r="I7379">
        <v>0.84991499999999998</v>
      </c>
      <c r="J7379">
        <v>69.299957000000006</v>
      </c>
      <c r="K7379">
        <v>74.970000999999996</v>
      </c>
      <c r="L7379">
        <v>0.56076999999999999</v>
      </c>
      <c r="M7379">
        <v>0</v>
      </c>
      <c r="N7379">
        <v>0.34173100000000001</v>
      </c>
      <c r="O7379">
        <v>1.1820000000000001E-3</v>
      </c>
      <c r="P7379">
        <v>0</v>
      </c>
      <c r="Q7379">
        <v>0.56418199999999996</v>
      </c>
      <c r="R7379">
        <v>-3.1900000000000001E-3</v>
      </c>
      <c r="S7379">
        <v>28.277145999999998</v>
      </c>
      <c r="T7379">
        <v>16.371352000000002</v>
      </c>
      <c r="U7379">
        <v>0.15756700000000001</v>
      </c>
      <c r="V7379">
        <v>15</v>
      </c>
    </row>
    <row r="7380" spans="1:22" x14ac:dyDescent="0.3">
      <c r="A7380">
        <v>7379</v>
      </c>
      <c r="B7380">
        <v>248.583505</v>
      </c>
      <c r="C7380">
        <v>2.666E-2</v>
      </c>
      <c r="D7380">
        <v>-3.4375000000000003E-2</v>
      </c>
      <c r="E7380">
        <v>0.90263700000000002</v>
      </c>
      <c r="F7380">
        <v>3.765342</v>
      </c>
      <c r="G7380">
        <v>10.745219000000001</v>
      </c>
      <c r="H7380">
        <v>-6.375966</v>
      </c>
      <c r="I7380">
        <v>-5.10006</v>
      </c>
      <c r="J7380">
        <v>69.299957000000006</v>
      </c>
      <c r="K7380">
        <v>75.853995999999995</v>
      </c>
      <c r="L7380">
        <v>0.57508400000000004</v>
      </c>
      <c r="M7380">
        <v>0</v>
      </c>
      <c r="N7380">
        <v>0.379797</v>
      </c>
      <c r="O7380">
        <v>-1.2028E-2</v>
      </c>
      <c r="P7380">
        <v>0</v>
      </c>
      <c r="Q7380">
        <v>0.56180300000000005</v>
      </c>
      <c r="R7380">
        <v>-7.208E-3</v>
      </c>
      <c r="S7380">
        <v>28.277145999999998</v>
      </c>
      <c r="T7380">
        <v>16.339466000000002</v>
      </c>
      <c r="U7380">
        <v>0.17335800000000001</v>
      </c>
      <c r="V7380">
        <v>15</v>
      </c>
    </row>
    <row r="7381" spans="1:22" x14ac:dyDescent="0.3">
      <c r="A7381">
        <v>7380</v>
      </c>
      <c r="B7381">
        <v>248.58849599999999</v>
      </c>
      <c r="C7381">
        <v>-2.0215E-2</v>
      </c>
      <c r="D7381">
        <v>4.6880000000000003E-3</v>
      </c>
      <c r="E7381">
        <v>0.86357399999999995</v>
      </c>
      <c r="F7381">
        <v>37.906837000000003</v>
      </c>
      <c r="G7381">
        <v>-8.1172920000000008</v>
      </c>
      <c r="H7381">
        <v>-3.9699430000000002</v>
      </c>
      <c r="I7381">
        <v>-5.10006</v>
      </c>
      <c r="J7381">
        <v>69.299957000000006</v>
      </c>
      <c r="K7381">
        <v>75.853995999999995</v>
      </c>
      <c r="L7381">
        <v>0.57508400000000004</v>
      </c>
      <c r="M7381">
        <v>0</v>
      </c>
      <c r="N7381">
        <v>0.34610000000000002</v>
      </c>
      <c r="O7381">
        <v>4.6670000000000001E-3</v>
      </c>
      <c r="P7381">
        <v>0</v>
      </c>
      <c r="Q7381">
        <v>0.74667799999999995</v>
      </c>
      <c r="R7381">
        <v>-3.8293000000000001E-2</v>
      </c>
      <c r="S7381">
        <v>28.277145999999998</v>
      </c>
      <c r="T7381">
        <v>16.319651</v>
      </c>
      <c r="U7381">
        <v>0.17111499999999999</v>
      </c>
      <c r="V7381">
        <v>15</v>
      </c>
    </row>
    <row r="7382" spans="1:22" x14ac:dyDescent="0.3">
      <c r="A7382">
        <v>7381</v>
      </c>
      <c r="B7382">
        <v>248.59348700000001</v>
      </c>
      <c r="C7382">
        <v>3.8379000000000003E-2</v>
      </c>
      <c r="D7382">
        <v>7.1094000000000004E-2</v>
      </c>
      <c r="E7382">
        <v>0.94560599999999995</v>
      </c>
      <c r="F7382">
        <v>2.6095109999999999</v>
      </c>
      <c r="G7382">
        <v>-15.167840999999999</v>
      </c>
      <c r="H7382">
        <v>4.5605019999999996</v>
      </c>
      <c r="I7382">
        <v>-5.10006</v>
      </c>
      <c r="J7382">
        <v>69.299957000000006</v>
      </c>
      <c r="K7382">
        <v>75.853995999999995</v>
      </c>
      <c r="L7382">
        <v>0.57508400000000004</v>
      </c>
      <c r="M7382">
        <v>0</v>
      </c>
      <c r="N7382">
        <v>0.25100099999999997</v>
      </c>
      <c r="O7382">
        <v>1.1483999999999999E-2</v>
      </c>
      <c r="P7382">
        <v>0</v>
      </c>
      <c r="Q7382">
        <v>0.78440799999999999</v>
      </c>
      <c r="R7382">
        <v>-7.7530000000000003E-3</v>
      </c>
      <c r="S7382">
        <v>28.277145999999998</v>
      </c>
      <c r="T7382">
        <v>16.342413000000001</v>
      </c>
      <c r="U7382">
        <v>0.16186500000000001</v>
      </c>
      <c r="V7382">
        <v>15</v>
      </c>
    </row>
    <row r="7383" spans="1:22" x14ac:dyDescent="0.3">
      <c r="A7383">
        <v>7382</v>
      </c>
      <c r="B7383">
        <v>248.59845899999999</v>
      </c>
      <c r="C7383">
        <v>3.0565999999999999E-2</v>
      </c>
      <c r="D7383">
        <v>-3.0469E-2</v>
      </c>
      <c r="E7383">
        <v>0.94560599999999995</v>
      </c>
      <c r="F7383">
        <v>-17.128540000000001</v>
      </c>
      <c r="G7383">
        <v>11.111482000000001</v>
      </c>
      <c r="H7383">
        <v>-4.626131</v>
      </c>
      <c r="I7383">
        <v>-5.10006</v>
      </c>
      <c r="J7383">
        <v>69.299957000000006</v>
      </c>
      <c r="K7383">
        <v>75.853995999999995</v>
      </c>
      <c r="L7383">
        <v>0.57508400000000004</v>
      </c>
      <c r="M7383">
        <v>0</v>
      </c>
      <c r="N7383">
        <v>0.28998099999999999</v>
      </c>
      <c r="O7383">
        <v>-1.1721000000000001E-2</v>
      </c>
      <c r="P7383">
        <v>0</v>
      </c>
      <c r="Q7383">
        <v>0.67964800000000003</v>
      </c>
      <c r="R7383">
        <v>1.0203E-2</v>
      </c>
      <c r="S7383">
        <v>28.277145999999998</v>
      </c>
      <c r="T7383">
        <v>16.319412</v>
      </c>
      <c r="U7383">
        <v>0.17180599999999999</v>
      </c>
      <c r="V7383">
        <v>15</v>
      </c>
    </row>
    <row r="7384" spans="1:22" x14ac:dyDescent="0.3">
      <c r="A7384">
        <v>7383</v>
      </c>
      <c r="B7384">
        <v>248.60342700000001</v>
      </c>
      <c r="C7384">
        <v>-4.5900000000000003E-3</v>
      </c>
      <c r="D7384">
        <v>-3.4375000000000003E-2</v>
      </c>
      <c r="E7384">
        <v>0.88701200000000002</v>
      </c>
      <c r="F7384">
        <v>25.815056999999999</v>
      </c>
      <c r="G7384">
        <v>-9.6739060000000006</v>
      </c>
      <c r="H7384">
        <v>0.62337299999999995</v>
      </c>
      <c r="I7384">
        <v>-5.10006</v>
      </c>
      <c r="J7384">
        <v>69.299957000000006</v>
      </c>
      <c r="K7384">
        <v>75.853995999999995</v>
      </c>
      <c r="L7384">
        <v>0.57508400000000004</v>
      </c>
      <c r="M7384">
        <v>0</v>
      </c>
      <c r="N7384">
        <v>0.24174399999999999</v>
      </c>
      <c r="O7384">
        <v>6.7539999999999996E-3</v>
      </c>
      <c r="P7384">
        <v>0</v>
      </c>
      <c r="Q7384">
        <v>0.78472399999999998</v>
      </c>
      <c r="R7384">
        <v>-2.8006E-2</v>
      </c>
      <c r="S7384">
        <v>28.277145999999998</v>
      </c>
      <c r="T7384">
        <v>16.322510000000001</v>
      </c>
      <c r="U7384">
        <v>0.166265</v>
      </c>
      <c r="V7384">
        <v>15</v>
      </c>
    </row>
    <row r="7385" spans="1:22" x14ac:dyDescent="0.3">
      <c r="A7385">
        <v>7384</v>
      </c>
      <c r="B7385">
        <v>248.60842</v>
      </c>
      <c r="C7385">
        <v>8.9160000000000003E-2</v>
      </c>
      <c r="D7385">
        <v>3.9843999999999997E-2</v>
      </c>
      <c r="E7385">
        <v>0.98076200000000002</v>
      </c>
      <c r="F7385">
        <v>-3.258559</v>
      </c>
      <c r="G7385">
        <v>-25.606318000000002</v>
      </c>
      <c r="H7385">
        <v>3.4668549999999998</v>
      </c>
      <c r="I7385">
        <v>-5.10006</v>
      </c>
      <c r="J7385">
        <v>69.299957000000006</v>
      </c>
      <c r="K7385">
        <v>75.853995999999995</v>
      </c>
      <c r="L7385">
        <v>0.57508400000000004</v>
      </c>
      <c r="M7385">
        <v>0</v>
      </c>
      <c r="N7385">
        <v>7.4590000000000004E-2</v>
      </c>
      <c r="O7385">
        <v>2.1825000000000001E-2</v>
      </c>
      <c r="P7385">
        <v>0</v>
      </c>
      <c r="Q7385">
        <v>0.77865300000000004</v>
      </c>
      <c r="R7385">
        <v>-2.5920000000000001E-3</v>
      </c>
      <c r="S7385">
        <v>28.277145999999998</v>
      </c>
      <c r="T7385">
        <v>16.339818999999999</v>
      </c>
      <c r="U7385">
        <v>0.163046</v>
      </c>
      <c r="V7385">
        <v>15</v>
      </c>
    </row>
    <row r="7386" spans="1:22" x14ac:dyDescent="0.3">
      <c r="A7386">
        <v>7385</v>
      </c>
      <c r="B7386">
        <v>248.613407</v>
      </c>
      <c r="C7386">
        <v>6.9628999999999996E-2</v>
      </c>
      <c r="D7386">
        <v>-1.8749999999999999E-2</v>
      </c>
      <c r="E7386">
        <v>1.0002930000000001</v>
      </c>
      <c r="F7386">
        <v>-36.777684000000001</v>
      </c>
      <c r="G7386">
        <v>12.301833999999999</v>
      </c>
      <c r="H7386">
        <v>-6.375966</v>
      </c>
      <c r="I7386">
        <v>-5.10006</v>
      </c>
      <c r="J7386">
        <v>69.299957000000006</v>
      </c>
      <c r="K7386">
        <v>75.853995999999995</v>
      </c>
      <c r="L7386">
        <v>0.57508400000000004</v>
      </c>
      <c r="M7386">
        <v>0</v>
      </c>
      <c r="N7386">
        <v>0.105201</v>
      </c>
      <c r="O7386">
        <v>-1.1469999999999999E-2</v>
      </c>
      <c r="P7386">
        <v>0</v>
      </c>
      <c r="Q7386">
        <v>0.58193899999999998</v>
      </c>
      <c r="R7386">
        <v>2.8032000000000001E-2</v>
      </c>
      <c r="S7386">
        <v>28.277145999999998</v>
      </c>
      <c r="T7386">
        <v>16.308022999999999</v>
      </c>
      <c r="U7386">
        <v>0.17379700000000001</v>
      </c>
      <c r="V7386">
        <v>15</v>
      </c>
    </row>
    <row r="7387" spans="1:22" x14ac:dyDescent="0.3">
      <c r="A7387">
        <v>7386</v>
      </c>
      <c r="B7387">
        <v>248.61839499999999</v>
      </c>
      <c r="C7387">
        <v>-2.8027E-2</v>
      </c>
      <c r="D7387">
        <v>-2.6561999999999999E-2</v>
      </c>
      <c r="E7387">
        <v>0.88310599999999995</v>
      </c>
      <c r="F7387">
        <v>30.882936999999998</v>
      </c>
      <c r="G7387">
        <v>-9.857037</v>
      </c>
      <c r="H7387">
        <v>3.0293960000000002</v>
      </c>
      <c r="I7387">
        <v>-5.10006</v>
      </c>
      <c r="J7387">
        <v>70.399956000000003</v>
      </c>
      <c r="K7387">
        <v>75.853995999999995</v>
      </c>
      <c r="L7387">
        <v>0.579484</v>
      </c>
      <c r="M7387">
        <v>0</v>
      </c>
      <c r="N7387">
        <v>6.8092E-2</v>
      </c>
      <c r="O7387">
        <v>8.1270000000000005E-3</v>
      </c>
      <c r="P7387">
        <v>0</v>
      </c>
      <c r="Q7387">
        <v>0.71687800000000002</v>
      </c>
      <c r="R7387">
        <v>-3.1954999999999997E-2</v>
      </c>
      <c r="S7387">
        <v>27.771594</v>
      </c>
      <c r="T7387">
        <v>16.323132999999999</v>
      </c>
      <c r="U7387">
        <v>0.15667800000000001</v>
      </c>
      <c r="V7387">
        <v>15</v>
      </c>
    </row>
    <row r="7388" spans="1:22" x14ac:dyDescent="0.3">
      <c r="A7388">
        <v>7387</v>
      </c>
      <c r="B7388">
        <v>248.62335300000001</v>
      </c>
      <c r="C7388">
        <v>7.3535000000000003E-2</v>
      </c>
      <c r="D7388">
        <v>5.9374999999999997E-2</v>
      </c>
      <c r="E7388">
        <v>0.94951200000000002</v>
      </c>
      <c r="F7388">
        <v>14.345649999999999</v>
      </c>
      <c r="G7388">
        <v>-30.825555999999999</v>
      </c>
      <c r="H7388">
        <v>7.8414419999999998</v>
      </c>
      <c r="I7388">
        <v>10.199738</v>
      </c>
      <c r="J7388">
        <v>70.399956000000003</v>
      </c>
      <c r="K7388">
        <v>75.786002999999994</v>
      </c>
      <c r="L7388">
        <v>0.53385700000000003</v>
      </c>
      <c r="M7388">
        <v>0</v>
      </c>
      <c r="N7388">
        <v>-0.117177</v>
      </c>
      <c r="O7388">
        <v>2.7718E-2</v>
      </c>
      <c r="P7388">
        <v>0</v>
      </c>
      <c r="Q7388">
        <v>0.807141</v>
      </c>
      <c r="R7388">
        <v>-1.8154E-2</v>
      </c>
      <c r="S7388">
        <v>27.771594</v>
      </c>
      <c r="T7388">
        <v>16.362010000000001</v>
      </c>
      <c r="U7388">
        <v>0.15109600000000001</v>
      </c>
      <c r="V7388">
        <v>15</v>
      </c>
    </row>
    <row r="7389" spans="1:22" x14ac:dyDescent="0.3">
      <c r="A7389">
        <v>7388</v>
      </c>
      <c r="B7389">
        <v>248.62834000000001</v>
      </c>
      <c r="C7389">
        <v>9.3065999999999996E-2</v>
      </c>
      <c r="D7389">
        <v>-2.6561999999999999E-2</v>
      </c>
      <c r="E7389">
        <v>1.0159180000000001</v>
      </c>
      <c r="F7389">
        <v>-36.244222000000001</v>
      </c>
      <c r="G7389">
        <v>4.7934559999999999</v>
      </c>
      <c r="H7389">
        <v>-4.1886720000000004</v>
      </c>
      <c r="I7389">
        <v>10.199738</v>
      </c>
      <c r="J7389">
        <v>70.399956000000003</v>
      </c>
      <c r="K7389">
        <v>75.786002999999994</v>
      </c>
      <c r="L7389">
        <v>0.53385700000000003</v>
      </c>
      <c r="M7389">
        <v>0</v>
      </c>
      <c r="N7389">
        <v>-0.131628</v>
      </c>
      <c r="O7389">
        <v>-3.264E-3</v>
      </c>
      <c r="P7389">
        <v>0</v>
      </c>
      <c r="Q7389">
        <v>0.60973699999999997</v>
      </c>
      <c r="R7389">
        <v>2.7372E-2</v>
      </c>
      <c r="S7389">
        <v>27.771594</v>
      </c>
      <c r="T7389">
        <v>16.341121999999999</v>
      </c>
      <c r="U7389">
        <v>0.16398599999999999</v>
      </c>
      <c r="V7389">
        <v>15</v>
      </c>
    </row>
    <row r="7390" spans="1:22" x14ac:dyDescent="0.3">
      <c r="A7390">
        <v>7389</v>
      </c>
      <c r="B7390">
        <v>248.63331600000001</v>
      </c>
      <c r="C7390">
        <v>1.8848E-2</v>
      </c>
      <c r="D7390">
        <v>-4.6094000000000003E-2</v>
      </c>
      <c r="E7390">
        <v>0.90654299999999999</v>
      </c>
      <c r="F7390">
        <v>32.838959000000003</v>
      </c>
      <c r="G7390">
        <v>1.680226</v>
      </c>
      <c r="H7390">
        <v>-2.876296</v>
      </c>
      <c r="I7390">
        <v>10.199738</v>
      </c>
      <c r="J7390">
        <v>70.399956000000003</v>
      </c>
      <c r="K7390">
        <v>75.786002999999994</v>
      </c>
      <c r="L7390">
        <v>0.53385700000000003</v>
      </c>
      <c r="M7390">
        <v>0</v>
      </c>
      <c r="N7390">
        <v>-0.13202700000000001</v>
      </c>
      <c r="O7390">
        <v>-5.4500000000000002E-4</v>
      </c>
      <c r="P7390">
        <v>0</v>
      </c>
      <c r="Q7390">
        <v>0.74506499999999998</v>
      </c>
      <c r="R7390">
        <v>-3.3859E-2</v>
      </c>
      <c r="S7390">
        <v>27.771594</v>
      </c>
      <c r="T7390">
        <v>16.326809000000001</v>
      </c>
      <c r="U7390">
        <v>0.16281100000000001</v>
      </c>
      <c r="V7390">
        <v>15</v>
      </c>
    </row>
    <row r="7391" spans="1:22" x14ac:dyDescent="0.3">
      <c r="A7391">
        <v>7390</v>
      </c>
      <c r="B7391">
        <v>248.63832300000001</v>
      </c>
      <c r="C7391">
        <v>4.6191000000000003E-2</v>
      </c>
      <c r="D7391">
        <v>6.3281000000000004E-2</v>
      </c>
      <c r="E7391">
        <v>0.94560599999999995</v>
      </c>
      <c r="F7391">
        <v>13.990009000000001</v>
      </c>
      <c r="G7391">
        <v>-26.430408</v>
      </c>
      <c r="H7391">
        <v>2.810667</v>
      </c>
      <c r="I7391">
        <v>10.199738</v>
      </c>
      <c r="J7391">
        <v>70.399956000000003</v>
      </c>
      <c r="K7391">
        <v>75.786002999999994</v>
      </c>
      <c r="L7391">
        <v>0.53385700000000003</v>
      </c>
      <c r="M7391">
        <v>0</v>
      </c>
      <c r="N7391">
        <v>-0.28383900000000001</v>
      </c>
      <c r="O7391">
        <v>2.5045999999999999E-2</v>
      </c>
      <c r="P7391">
        <v>0</v>
      </c>
      <c r="Q7391">
        <v>0.83579800000000004</v>
      </c>
      <c r="R7391">
        <v>-1.8044000000000001E-2</v>
      </c>
      <c r="S7391">
        <v>27.771594</v>
      </c>
      <c r="T7391">
        <v>16.340883000000002</v>
      </c>
      <c r="U7391">
        <v>0.15665999999999999</v>
      </c>
      <c r="V7391">
        <v>15</v>
      </c>
    </row>
    <row r="7392" spans="1:22" x14ac:dyDescent="0.3">
      <c r="A7392">
        <v>7391</v>
      </c>
      <c r="B7392">
        <v>248.64333199999999</v>
      </c>
      <c r="C7392">
        <v>7.7440999999999996E-2</v>
      </c>
      <c r="D7392">
        <v>4.6880000000000003E-3</v>
      </c>
      <c r="E7392">
        <v>1.0354490000000001</v>
      </c>
      <c r="F7392">
        <v>-53.314968999999998</v>
      </c>
      <c r="G7392">
        <v>-0.51734800000000003</v>
      </c>
      <c r="H7392">
        <v>1.498291</v>
      </c>
      <c r="I7392">
        <v>10.199738</v>
      </c>
      <c r="J7392">
        <v>70.399956000000003</v>
      </c>
      <c r="K7392">
        <v>75.786002999999994</v>
      </c>
      <c r="L7392">
        <v>0.53385700000000003</v>
      </c>
      <c r="M7392">
        <v>0</v>
      </c>
      <c r="N7392">
        <v>-0.31660500000000003</v>
      </c>
      <c r="O7392">
        <v>2.6619999999999999E-3</v>
      </c>
      <c r="P7392">
        <v>0</v>
      </c>
      <c r="Q7392">
        <v>0.56525700000000001</v>
      </c>
      <c r="R7392">
        <v>4.258E-2</v>
      </c>
      <c r="S7392">
        <v>27.771594</v>
      </c>
      <c r="T7392">
        <v>16.348388</v>
      </c>
      <c r="U7392">
        <v>0.15792900000000001</v>
      </c>
      <c r="V7392">
        <v>15</v>
      </c>
    </row>
    <row r="7393" spans="1:22" x14ac:dyDescent="0.3">
      <c r="A7393">
        <v>7392</v>
      </c>
      <c r="B7393">
        <v>248.64829399999999</v>
      </c>
      <c r="C7393">
        <v>-6.8400000000000004E-4</v>
      </c>
      <c r="D7393">
        <v>-6.1719000000000003E-2</v>
      </c>
      <c r="E7393">
        <v>0.93779299999999999</v>
      </c>
      <c r="F7393">
        <v>38.973756999999999</v>
      </c>
      <c r="G7393">
        <v>3.6031040000000001</v>
      </c>
      <c r="H7393">
        <v>0.84210300000000005</v>
      </c>
      <c r="I7393">
        <v>10.199738</v>
      </c>
      <c r="J7393">
        <v>70.399956000000003</v>
      </c>
      <c r="K7393">
        <v>75.786002999999994</v>
      </c>
      <c r="L7393">
        <v>0.53385700000000003</v>
      </c>
      <c r="M7393">
        <v>0</v>
      </c>
      <c r="N7393">
        <v>-0.29738500000000001</v>
      </c>
      <c r="O7393">
        <v>-1.0679999999999999E-3</v>
      </c>
      <c r="P7393">
        <v>0</v>
      </c>
      <c r="Q7393">
        <v>0.72441699999999998</v>
      </c>
      <c r="R7393">
        <v>-3.9067999999999999E-2</v>
      </c>
      <c r="S7393">
        <v>27.771594</v>
      </c>
      <c r="T7393">
        <v>16.352565999999999</v>
      </c>
      <c r="U7393">
        <v>0.158558</v>
      </c>
      <c r="V7393">
        <v>15</v>
      </c>
    </row>
    <row r="7394" spans="1:22" x14ac:dyDescent="0.3">
      <c r="A7394">
        <v>7393</v>
      </c>
      <c r="B7394">
        <v>248.653266</v>
      </c>
      <c r="C7394">
        <v>2.2754E-2</v>
      </c>
      <c r="D7394">
        <v>7.4999999999999997E-2</v>
      </c>
      <c r="E7394">
        <v>0.90263700000000002</v>
      </c>
      <c r="F7394">
        <v>41.641061999999998</v>
      </c>
      <c r="G7394">
        <v>-35.220703999999998</v>
      </c>
      <c r="H7394">
        <v>0.84210300000000005</v>
      </c>
      <c r="I7394">
        <v>10.199738</v>
      </c>
      <c r="J7394">
        <v>70.399956000000003</v>
      </c>
      <c r="K7394">
        <v>75.786002999999994</v>
      </c>
      <c r="L7394">
        <v>0.53385700000000003</v>
      </c>
      <c r="M7394">
        <v>0</v>
      </c>
      <c r="N7394">
        <v>-0.48072599999999999</v>
      </c>
      <c r="O7394">
        <v>3.4091999999999997E-2</v>
      </c>
      <c r="P7394">
        <v>0</v>
      </c>
      <c r="Q7394">
        <v>0.95798000000000005</v>
      </c>
      <c r="R7394">
        <v>-4.3027000000000003E-2</v>
      </c>
      <c r="S7394">
        <v>27.771594</v>
      </c>
      <c r="T7394">
        <v>16.356753000000001</v>
      </c>
      <c r="U7394">
        <v>0.158499</v>
      </c>
      <c r="V7394">
        <v>15</v>
      </c>
    </row>
    <row r="7395" spans="1:22" x14ac:dyDescent="0.3">
      <c r="A7395">
        <v>7394</v>
      </c>
      <c r="B7395">
        <v>248.658255</v>
      </c>
      <c r="C7395">
        <v>8.5253999999999996E-2</v>
      </c>
      <c r="D7395">
        <v>5.1562999999999998E-2</v>
      </c>
      <c r="E7395">
        <v>0.96123099999999995</v>
      </c>
      <c r="F7395">
        <v>-42.290111000000003</v>
      </c>
      <c r="G7395">
        <v>-0.60891300000000004</v>
      </c>
      <c r="H7395">
        <v>-2.876296</v>
      </c>
      <c r="I7395">
        <v>10.199738</v>
      </c>
      <c r="J7395">
        <v>70.399956000000003</v>
      </c>
      <c r="K7395">
        <v>75.786002999999994</v>
      </c>
      <c r="L7395">
        <v>0.53385700000000003</v>
      </c>
      <c r="M7395">
        <v>0</v>
      </c>
      <c r="N7395">
        <v>-0.51837299999999997</v>
      </c>
      <c r="O7395">
        <v>4.15E-3</v>
      </c>
      <c r="P7395">
        <v>0</v>
      </c>
      <c r="Q7395">
        <v>0.76269699999999996</v>
      </c>
      <c r="R7395">
        <v>3.1579999999999997E-2</v>
      </c>
      <c r="S7395">
        <v>27.771594</v>
      </c>
      <c r="T7395">
        <v>16.342403000000001</v>
      </c>
      <c r="U7395">
        <v>0.16259399999999999</v>
      </c>
      <c r="V7395">
        <v>15</v>
      </c>
    </row>
    <row r="7396" spans="1:22" x14ac:dyDescent="0.3">
      <c r="A7396">
        <v>7395</v>
      </c>
      <c r="B7396">
        <v>248.66323600000001</v>
      </c>
      <c r="C7396">
        <v>-6.8400000000000004E-4</v>
      </c>
      <c r="D7396">
        <v>-5.3906000000000003E-2</v>
      </c>
      <c r="E7396">
        <v>0.93779299999999999</v>
      </c>
      <c r="F7396">
        <v>15.590389999999999</v>
      </c>
      <c r="G7396">
        <v>15.231933</v>
      </c>
      <c r="H7396">
        <v>-0.470273</v>
      </c>
      <c r="I7396">
        <v>-5.9501650000000001</v>
      </c>
      <c r="J7396">
        <v>70.399956000000003</v>
      </c>
      <c r="K7396">
        <v>75.377998000000005</v>
      </c>
      <c r="L7396">
        <v>0.58393799999999996</v>
      </c>
      <c r="M7396">
        <v>0</v>
      </c>
      <c r="N7396">
        <v>-0.44023699999999999</v>
      </c>
      <c r="O7396">
        <v>-1.0219000000000001E-2</v>
      </c>
      <c r="P7396">
        <v>0</v>
      </c>
      <c r="Q7396">
        <v>0.80903099999999994</v>
      </c>
      <c r="R7396">
        <v>-1.9252999999999999E-2</v>
      </c>
      <c r="S7396">
        <v>27.771594</v>
      </c>
      <c r="T7396">
        <v>16.340060000000001</v>
      </c>
      <c r="U7396">
        <v>0.160107</v>
      </c>
      <c r="V7396">
        <v>15</v>
      </c>
    </row>
    <row r="7397" spans="1:22" x14ac:dyDescent="0.3">
      <c r="A7397">
        <v>7396</v>
      </c>
      <c r="B7397">
        <v>248.66823099999999</v>
      </c>
      <c r="C7397">
        <v>-1.2402E-2</v>
      </c>
      <c r="D7397">
        <v>3.5937999999999998E-2</v>
      </c>
      <c r="E7397">
        <v>0.85576200000000002</v>
      </c>
      <c r="F7397">
        <v>34.706069999999997</v>
      </c>
      <c r="G7397">
        <v>-28.90268</v>
      </c>
      <c r="H7397">
        <v>3.2481260000000001</v>
      </c>
      <c r="I7397">
        <v>-5.9501650000000001</v>
      </c>
      <c r="J7397">
        <v>70.399956000000003</v>
      </c>
      <c r="K7397">
        <v>75.377998000000005</v>
      </c>
      <c r="L7397">
        <v>0.58393799999999996</v>
      </c>
      <c r="M7397">
        <v>0</v>
      </c>
      <c r="N7397">
        <v>-0.57554300000000003</v>
      </c>
      <c r="O7397">
        <v>2.9239999999999999E-2</v>
      </c>
      <c r="P7397">
        <v>0</v>
      </c>
      <c r="Q7397">
        <v>0.99147300000000005</v>
      </c>
      <c r="R7397">
        <v>-3.7208999999999999E-2</v>
      </c>
      <c r="S7397">
        <v>27.771594</v>
      </c>
      <c r="T7397">
        <v>16.356285</v>
      </c>
      <c r="U7397">
        <v>0.15598600000000001</v>
      </c>
      <c r="V7397">
        <v>15</v>
      </c>
    </row>
    <row r="7398" spans="1:22" x14ac:dyDescent="0.3">
      <c r="A7398">
        <v>7397</v>
      </c>
      <c r="B7398">
        <v>248.67319699999999</v>
      </c>
      <c r="C7398">
        <v>5.4004000000000003E-2</v>
      </c>
      <c r="D7398">
        <v>3.2030999999999997E-2</v>
      </c>
      <c r="E7398">
        <v>0.92607399999999995</v>
      </c>
      <c r="F7398">
        <v>-42.201202000000002</v>
      </c>
      <c r="G7398">
        <v>-18.830465</v>
      </c>
      <c r="H7398">
        <v>-0.470273</v>
      </c>
      <c r="I7398">
        <v>-5.9501650000000001</v>
      </c>
      <c r="J7398">
        <v>71.399956000000003</v>
      </c>
      <c r="K7398">
        <v>75.377998000000005</v>
      </c>
      <c r="L7398">
        <v>0.58793799999999996</v>
      </c>
      <c r="M7398">
        <v>0</v>
      </c>
      <c r="N7398">
        <v>-0.68974100000000005</v>
      </c>
      <c r="O7398">
        <v>2.1248E-2</v>
      </c>
      <c r="P7398">
        <v>0</v>
      </c>
      <c r="Q7398">
        <v>0.78939800000000004</v>
      </c>
      <c r="R7398">
        <v>3.1315999999999997E-2</v>
      </c>
      <c r="S7398">
        <v>27.266041999999999</v>
      </c>
      <c r="T7398">
        <v>16.353949</v>
      </c>
      <c r="U7398">
        <v>0.15285399999999999</v>
      </c>
      <c r="V7398">
        <v>15</v>
      </c>
    </row>
    <row r="7399" spans="1:22" x14ac:dyDescent="0.3">
      <c r="A7399">
        <v>7398</v>
      </c>
      <c r="B7399">
        <v>248.67817500000001</v>
      </c>
      <c r="C7399">
        <v>7.1289999999999999E-3</v>
      </c>
      <c r="D7399">
        <v>-6.5625000000000003E-2</v>
      </c>
      <c r="E7399">
        <v>0.92607399999999995</v>
      </c>
      <c r="F7399">
        <v>17.902054</v>
      </c>
      <c r="G7399">
        <v>22.740310999999998</v>
      </c>
      <c r="H7399">
        <v>-2.4388380000000001</v>
      </c>
      <c r="I7399">
        <v>-5.9501650000000001</v>
      </c>
      <c r="J7399">
        <v>71.399956000000003</v>
      </c>
      <c r="K7399">
        <v>75.377998000000005</v>
      </c>
      <c r="L7399">
        <v>0.58793799999999996</v>
      </c>
      <c r="M7399">
        <v>0</v>
      </c>
      <c r="N7399">
        <v>-0.57683499999999999</v>
      </c>
      <c r="O7399">
        <v>-1.5817999999999999E-2</v>
      </c>
      <c r="P7399">
        <v>0</v>
      </c>
      <c r="Q7399">
        <v>0.84131100000000003</v>
      </c>
      <c r="R7399">
        <v>-2.1496000000000001E-2</v>
      </c>
      <c r="S7399">
        <v>27.266041999999999</v>
      </c>
      <c r="T7399">
        <v>16.341808</v>
      </c>
      <c r="U7399">
        <v>0.155085</v>
      </c>
      <c r="V7399">
        <v>15</v>
      </c>
    </row>
    <row r="7400" spans="1:22" x14ac:dyDescent="0.3">
      <c r="A7400">
        <v>7399</v>
      </c>
      <c r="B7400">
        <v>248.68315100000001</v>
      </c>
      <c r="C7400">
        <v>-5.9277000000000003E-2</v>
      </c>
      <c r="D7400">
        <v>6.7187999999999998E-2</v>
      </c>
      <c r="E7400">
        <v>0.84013700000000002</v>
      </c>
      <c r="F7400">
        <v>60.845655000000001</v>
      </c>
      <c r="G7400">
        <v>-23.775006000000001</v>
      </c>
      <c r="H7400">
        <v>-2.876296</v>
      </c>
      <c r="I7400">
        <v>-5.9501650000000001</v>
      </c>
      <c r="J7400">
        <v>71.399956000000003</v>
      </c>
      <c r="K7400">
        <v>75.377998000000005</v>
      </c>
      <c r="L7400">
        <v>0.58793799999999996</v>
      </c>
      <c r="M7400">
        <v>0</v>
      </c>
      <c r="N7400">
        <v>-0.66190800000000005</v>
      </c>
      <c r="O7400">
        <v>2.5368999999999999E-2</v>
      </c>
      <c r="P7400">
        <v>0</v>
      </c>
      <c r="Q7400">
        <v>1.167748</v>
      </c>
      <c r="R7400">
        <v>-6.1249999999999999E-2</v>
      </c>
      <c r="S7400">
        <v>27.266041999999999</v>
      </c>
      <c r="T7400">
        <v>16.327496</v>
      </c>
      <c r="U7400">
        <v>0.15574299999999999</v>
      </c>
      <c r="V7400">
        <v>15</v>
      </c>
    </row>
    <row r="7401" spans="1:22" x14ac:dyDescent="0.3">
      <c r="A7401">
        <v>7400</v>
      </c>
      <c r="B7401">
        <v>248.68813700000001</v>
      </c>
      <c r="C7401">
        <v>5.0097999999999997E-2</v>
      </c>
      <c r="D7401">
        <v>9.4531000000000004E-2</v>
      </c>
      <c r="E7401">
        <v>0.89873099999999995</v>
      </c>
      <c r="F7401">
        <v>-48.691640999999997</v>
      </c>
      <c r="G7401">
        <v>-27.895458000000001</v>
      </c>
      <c r="H7401">
        <v>4.7792310000000002</v>
      </c>
      <c r="I7401">
        <v>-5.9501650000000001</v>
      </c>
      <c r="J7401">
        <v>71.399956000000003</v>
      </c>
      <c r="K7401">
        <v>75.377998000000005</v>
      </c>
      <c r="L7401">
        <v>0.58793799999999996</v>
      </c>
      <c r="M7401">
        <v>0</v>
      </c>
      <c r="N7401">
        <v>-0.81959899999999997</v>
      </c>
      <c r="O7401">
        <v>3.0065000000000001E-2</v>
      </c>
      <c r="P7401">
        <v>0</v>
      </c>
      <c r="Q7401">
        <v>0.96076399999999995</v>
      </c>
      <c r="R7401">
        <v>3.5784000000000003E-2</v>
      </c>
      <c r="S7401">
        <v>27.266041999999999</v>
      </c>
      <c r="T7401">
        <v>16.351324999999999</v>
      </c>
      <c r="U7401">
        <v>0.147393</v>
      </c>
      <c r="V7401">
        <v>15</v>
      </c>
    </row>
    <row r="7402" spans="1:22" x14ac:dyDescent="0.3">
      <c r="A7402">
        <v>7401</v>
      </c>
      <c r="B7402">
        <v>248.69313399999999</v>
      </c>
      <c r="C7402">
        <v>-6.8400000000000004E-4</v>
      </c>
      <c r="D7402">
        <v>-0.100781</v>
      </c>
      <c r="E7402">
        <v>0.94951200000000002</v>
      </c>
      <c r="F7402">
        <v>-14.639058</v>
      </c>
      <c r="G7402">
        <v>33.087223000000002</v>
      </c>
      <c r="H7402">
        <v>0.84210300000000005</v>
      </c>
      <c r="I7402">
        <v>-5.9501650000000001</v>
      </c>
      <c r="J7402">
        <v>71.399956000000003</v>
      </c>
      <c r="K7402">
        <v>75.377998000000005</v>
      </c>
      <c r="L7402">
        <v>0.58793799999999996</v>
      </c>
      <c r="M7402">
        <v>0</v>
      </c>
      <c r="N7402">
        <v>-0.65042</v>
      </c>
      <c r="O7402">
        <v>-2.4333E-2</v>
      </c>
      <c r="P7402">
        <v>0</v>
      </c>
      <c r="Q7402">
        <v>0.83579099999999995</v>
      </c>
      <c r="R7402">
        <v>6.94E-3</v>
      </c>
      <c r="S7402">
        <v>27.266041999999999</v>
      </c>
      <c r="T7402">
        <v>16.355532</v>
      </c>
      <c r="U7402">
        <v>0.15145800000000001</v>
      </c>
      <c r="V7402">
        <v>15</v>
      </c>
    </row>
    <row r="7403" spans="1:22" x14ac:dyDescent="0.3">
      <c r="A7403">
        <v>7402</v>
      </c>
      <c r="B7403">
        <v>248.69813199999999</v>
      </c>
      <c r="C7403">
        <v>-9.8339999999999997E-2</v>
      </c>
      <c r="D7403">
        <v>-1.4844E-2</v>
      </c>
      <c r="E7403">
        <v>0.88310599999999995</v>
      </c>
      <c r="F7403">
        <v>65.646799999999999</v>
      </c>
      <c r="G7403">
        <v>-22.035260000000001</v>
      </c>
      <c r="H7403">
        <v>-3.751214</v>
      </c>
      <c r="I7403">
        <v>-5.9501650000000001</v>
      </c>
      <c r="J7403">
        <v>71.399956000000003</v>
      </c>
      <c r="K7403">
        <v>75.377998000000005</v>
      </c>
      <c r="L7403">
        <v>0.58793799999999996</v>
      </c>
      <c r="M7403">
        <v>0</v>
      </c>
      <c r="N7403">
        <v>-0.70986499999999997</v>
      </c>
      <c r="O7403">
        <v>2.4185000000000002E-2</v>
      </c>
      <c r="P7403">
        <v>0</v>
      </c>
      <c r="Q7403">
        <v>1.1470689999999999</v>
      </c>
      <c r="R7403">
        <v>-6.5296000000000007E-2</v>
      </c>
      <c r="S7403">
        <v>27.266041999999999</v>
      </c>
      <c r="T7403">
        <v>16.336783</v>
      </c>
      <c r="U7403">
        <v>0.15653</v>
      </c>
      <c r="V7403">
        <v>15</v>
      </c>
    </row>
    <row r="7404" spans="1:22" x14ac:dyDescent="0.3">
      <c r="A7404">
        <v>7403</v>
      </c>
      <c r="B7404">
        <v>248.70310000000001</v>
      </c>
      <c r="C7404">
        <v>3.4472999999999997E-2</v>
      </c>
      <c r="D7404">
        <v>0.10625</v>
      </c>
      <c r="E7404">
        <v>0.93388700000000002</v>
      </c>
      <c r="F7404">
        <v>-18.817834000000001</v>
      </c>
      <c r="G7404">
        <v>-30.825555999999999</v>
      </c>
      <c r="H7404">
        <v>-3.2814999999999997E-2</v>
      </c>
      <c r="I7404">
        <v>-3.4000400000000002</v>
      </c>
      <c r="J7404">
        <v>71.399956000000003</v>
      </c>
      <c r="K7404">
        <v>75.513999999999996</v>
      </c>
      <c r="L7404">
        <v>0.57974400000000004</v>
      </c>
      <c r="M7404">
        <v>0</v>
      </c>
      <c r="N7404">
        <v>-0.87317699999999998</v>
      </c>
      <c r="O7404">
        <v>3.2995999999999998E-2</v>
      </c>
      <c r="P7404">
        <v>0</v>
      </c>
      <c r="Q7404">
        <v>1.091896</v>
      </c>
      <c r="R7404">
        <v>8.7989999999999995E-3</v>
      </c>
      <c r="S7404">
        <v>27.266041999999999</v>
      </c>
      <c r="T7404">
        <v>16.336621000000001</v>
      </c>
      <c r="U7404">
        <v>0.152638</v>
      </c>
      <c r="V7404">
        <v>15</v>
      </c>
    </row>
    <row r="7405" spans="1:22" x14ac:dyDescent="0.3">
      <c r="A7405">
        <v>7404</v>
      </c>
      <c r="B7405">
        <v>248.708091</v>
      </c>
      <c r="C7405">
        <v>3.0565999999999999E-2</v>
      </c>
      <c r="D7405">
        <v>-4.6094000000000003E-2</v>
      </c>
      <c r="E7405">
        <v>0.97685599999999995</v>
      </c>
      <c r="F7405">
        <v>-12.860855000000001</v>
      </c>
      <c r="G7405">
        <v>27.959548999999999</v>
      </c>
      <c r="H7405">
        <v>-1.7826500000000001</v>
      </c>
      <c r="I7405">
        <v>-3.4000400000000002</v>
      </c>
      <c r="J7405">
        <v>71.399956000000003</v>
      </c>
      <c r="K7405">
        <v>75.513999999999996</v>
      </c>
      <c r="L7405">
        <v>0.57974400000000004</v>
      </c>
      <c r="M7405">
        <v>0</v>
      </c>
      <c r="N7405">
        <v>-0.74243099999999995</v>
      </c>
      <c r="O7405">
        <v>-1.9216E-2</v>
      </c>
      <c r="P7405">
        <v>0</v>
      </c>
      <c r="Q7405">
        <v>0.99927200000000005</v>
      </c>
      <c r="R7405">
        <v>4.2469999999999999E-3</v>
      </c>
      <c r="S7405">
        <v>27.266041999999999</v>
      </c>
      <c r="T7405">
        <v>16.327722999999999</v>
      </c>
      <c r="U7405">
        <v>0.15459500000000001</v>
      </c>
      <c r="V7405">
        <v>15</v>
      </c>
    </row>
    <row r="7406" spans="1:22" x14ac:dyDescent="0.3">
      <c r="A7406">
        <v>7405</v>
      </c>
      <c r="B7406">
        <v>248.71306899999999</v>
      </c>
      <c r="C7406">
        <v>-0.102246</v>
      </c>
      <c r="D7406">
        <v>2.0313000000000001E-2</v>
      </c>
      <c r="E7406">
        <v>0.91435599999999995</v>
      </c>
      <c r="F7406">
        <v>78.983324999999994</v>
      </c>
      <c r="G7406">
        <v>3.5115379999999998</v>
      </c>
      <c r="H7406">
        <v>1.498291</v>
      </c>
      <c r="I7406">
        <v>-3.4000400000000002</v>
      </c>
      <c r="J7406">
        <v>71.399956000000003</v>
      </c>
      <c r="K7406">
        <v>75.513999999999996</v>
      </c>
      <c r="L7406">
        <v>0.57974400000000004</v>
      </c>
      <c r="M7406">
        <v>0</v>
      </c>
      <c r="N7406">
        <v>-0.67421600000000004</v>
      </c>
      <c r="O7406">
        <v>1.6429999999999999E-3</v>
      </c>
      <c r="P7406">
        <v>0</v>
      </c>
      <c r="Q7406">
        <v>1.3902639999999999</v>
      </c>
      <c r="R7406">
        <v>-7.8631999999999994E-2</v>
      </c>
      <c r="S7406">
        <v>27.266041999999999</v>
      </c>
      <c r="T7406">
        <v>16.335180999999999</v>
      </c>
      <c r="U7406">
        <v>0.15105499999999999</v>
      </c>
      <c r="V7406">
        <v>15</v>
      </c>
    </row>
    <row r="7407" spans="1:22" x14ac:dyDescent="0.3">
      <c r="A7407">
        <v>7406</v>
      </c>
      <c r="B7407">
        <v>248.71805599999999</v>
      </c>
      <c r="C7407">
        <v>3.2230000000000002E-3</v>
      </c>
      <c r="D7407">
        <v>0.125781</v>
      </c>
      <c r="E7407">
        <v>0.94951200000000002</v>
      </c>
      <c r="F7407">
        <v>-21.396227</v>
      </c>
      <c r="G7407">
        <v>-27.712326999999998</v>
      </c>
      <c r="H7407">
        <v>2.1544789999999998</v>
      </c>
      <c r="I7407">
        <v>-3.4000400000000002</v>
      </c>
      <c r="J7407">
        <v>71.399956000000003</v>
      </c>
      <c r="K7407">
        <v>75.513999999999996</v>
      </c>
      <c r="L7407">
        <v>0.57974400000000004</v>
      </c>
      <c r="M7407">
        <v>0</v>
      </c>
      <c r="N7407">
        <v>-0.80884599999999995</v>
      </c>
      <c r="O7407">
        <v>2.9829999999999999E-2</v>
      </c>
      <c r="P7407">
        <v>0</v>
      </c>
      <c r="Q7407">
        <v>1.327928</v>
      </c>
      <c r="R7407">
        <v>9.4009999999999996E-3</v>
      </c>
      <c r="S7407">
        <v>27.266041999999999</v>
      </c>
      <c r="T7407">
        <v>16.345925000000001</v>
      </c>
      <c r="U7407">
        <v>0.15021699999999999</v>
      </c>
      <c r="V7407">
        <v>15</v>
      </c>
    </row>
    <row r="7408" spans="1:22" x14ac:dyDescent="0.3">
      <c r="A7408">
        <v>7407</v>
      </c>
      <c r="B7408">
        <v>248.72303600000001</v>
      </c>
      <c r="C7408">
        <v>6.5723000000000004E-2</v>
      </c>
      <c r="D7408">
        <v>-7.3437000000000002E-2</v>
      </c>
      <c r="E7408">
        <v>1.0081059999999999</v>
      </c>
      <c r="F7408">
        <v>-31.176344</v>
      </c>
      <c r="G7408">
        <v>18.528293999999999</v>
      </c>
      <c r="H7408">
        <v>-5.2823190000000002</v>
      </c>
      <c r="I7408">
        <v>-3.4000400000000002</v>
      </c>
      <c r="J7408">
        <v>72.299957000000006</v>
      </c>
      <c r="K7408">
        <v>75.513999999999996</v>
      </c>
      <c r="L7408">
        <v>0.58334399999999997</v>
      </c>
      <c r="M7408">
        <v>0</v>
      </c>
      <c r="N7408">
        <v>-0.73948100000000005</v>
      </c>
      <c r="O7408">
        <v>-1.1006E-2</v>
      </c>
      <c r="P7408">
        <v>0</v>
      </c>
      <c r="Q7408">
        <v>1.1325480000000001</v>
      </c>
      <c r="R7408">
        <v>1.9300000000000001E-2</v>
      </c>
      <c r="S7408">
        <v>26.726789</v>
      </c>
      <c r="T7408">
        <v>16.319618999999999</v>
      </c>
      <c r="U7408">
        <v>0.150843</v>
      </c>
      <c r="V7408">
        <v>16</v>
      </c>
    </row>
    <row r="7409" spans="1:22" x14ac:dyDescent="0.3">
      <c r="A7409">
        <v>7408</v>
      </c>
      <c r="B7409">
        <v>248.72801999999999</v>
      </c>
      <c r="C7409">
        <v>-9.4434000000000004E-2</v>
      </c>
      <c r="D7409">
        <v>-0.05</v>
      </c>
      <c r="E7409">
        <v>0.95732399999999995</v>
      </c>
      <c r="F7409">
        <v>79.516784000000001</v>
      </c>
      <c r="G7409">
        <v>14.590973</v>
      </c>
      <c r="H7409">
        <v>-0.25154399999999999</v>
      </c>
      <c r="I7409">
        <v>-3.4000400000000002</v>
      </c>
      <c r="J7409">
        <v>72.299957000000006</v>
      </c>
      <c r="K7409">
        <v>75.513999999999996</v>
      </c>
      <c r="L7409">
        <v>0.58334399999999997</v>
      </c>
      <c r="M7409">
        <v>0</v>
      </c>
      <c r="N7409">
        <v>-0.62178900000000004</v>
      </c>
      <c r="O7409">
        <v>-8.3920000000000002E-3</v>
      </c>
      <c r="P7409">
        <v>0</v>
      </c>
      <c r="Q7409">
        <v>1.4945999999999999</v>
      </c>
      <c r="R7409">
        <v>-7.9825999999999994E-2</v>
      </c>
      <c r="S7409">
        <v>26.726789</v>
      </c>
      <c r="T7409">
        <v>16.318366000000001</v>
      </c>
      <c r="U7409">
        <v>0.145592</v>
      </c>
      <c r="V7409">
        <v>16</v>
      </c>
    </row>
    <row r="7410" spans="1:22" x14ac:dyDescent="0.3">
      <c r="A7410">
        <v>7409</v>
      </c>
      <c r="B7410">
        <v>248.73298600000001</v>
      </c>
      <c r="C7410">
        <v>-3.9745999999999997E-2</v>
      </c>
      <c r="D7410">
        <v>0.13750000000000001</v>
      </c>
      <c r="E7410">
        <v>0.94560599999999995</v>
      </c>
      <c r="F7410">
        <v>9.7223220000000001</v>
      </c>
      <c r="G7410">
        <v>-40.989334999999997</v>
      </c>
      <c r="H7410">
        <v>5.2166899999999998</v>
      </c>
      <c r="I7410">
        <v>-3.4000400000000002</v>
      </c>
      <c r="J7410">
        <v>72.299957000000006</v>
      </c>
      <c r="K7410">
        <v>75.513999999999996</v>
      </c>
      <c r="L7410">
        <v>0.58334399999999997</v>
      </c>
      <c r="M7410">
        <v>0</v>
      </c>
      <c r="N7410">
        <v>-0.80260699999999996</v>
      </c>
      <c r="O7410">
        <v>4.1373E-2</v>
      </c>
      <c r="P7410">
        <v>0</v>
      </c>
      <c r="Q7410">
        <v>1.590584</v>
      </c>
      <c r="R7410">
        <v>-1.9588999999999999E-2</v>
      </c>
      <c r="S7410">
        <v>26.726789</v>
      </c>
      <c r="T7410">
        <v>16.344272</v>
      </c>
      <c r="U7410">
        <v>0.13950399999999999</v>
      </c>
      <c r="V7410">
        <v>16</v>
      </c>
    </row>
    <row r="7411" spans="1:22" x14ac:dyDescent="0.3">
      <c r="A7411">
        <v>7410</v>
      </c>
      <c r="B7411">
        <v>248.73797300000001</v>
      </c>
      <c r="C7411">
        <v>8.5253999999999996E-2</v>
      </c>
      <c r="D7411">
        <v>1.6406E-2</v>
      </c>
      <c r="E7411">
        <v>0.99248099999999995</v>
      </c>
      <c r="F7411">
        <v>-32.154356</v>
      </c>
      <c r="G7411">
        <v>6.6247680000000004</v>
      </c>
      <c r="H7411">
        <v>-1.56392</v>
      </c>
      <c r="I7411">
        <v>-3.4000400000000002</v>
      </c>
      <c r="J7411">
        <v>72.299957000000006</v>
      </c>
      <c r="K7411">
        <v>75.513999999999996</v>
      </c>
      <c r="L7411">
        <v>0.58334399999999997</v>
      </c>
      <c r="M7411">
        <v>0</v>
      </c>
      <c r="N7411">
        <v>-0.800543</v>
      </c>
      <c r="O7411">
        <v>-1.92E-4</v>
      </c>
      <c r="P7411">
        <v>0</v>
      </c>
      <c r="Q7411">
        <v>1.4254599999999999</v>
      </c>
      <c r="R7411">
        <v>1.8107999999999999E-2</v>
      </c>
      <c r="S7411">
        <v>26.726789</v>
      </c>
      <c r="T7411">
        <v>16.336472000000001</v>
      </c>
      <c r="U7411">
        <v>0.14671400000000001</v>
      </c>
      <c r="V7411">
        <v>16</v>
      </c>
    </row>
    <row r="7412" spans="1:22" x14ac:dyDescent="0.3">
      <c r="A7412">
        <v>7411</v>
      </c>
      <c r="B7412">
        <v>248.74297200000001</v>
      </c>
      <c r="C7412">
        <v>-3.9745999999999997E-2</v>
      </c>
      <c r="D7412">
        <v>-6.5625000000000003E-2</v>
      </c>
      <c r="E7412">
        <v>0.98857399999999995</v>
      </c>
      <c r="F7412">
        <v>65.557891999999995</v>
      </c>
      <c r="G7412">
        <v>30.706516000000001</v>
      </c>
      <c r="H7412">
        <v>-4.8448609999999999</v>
      </c>
      <c r="I7412">
        <v>-0.84991499999999998</v>
      </c>
      <c r="J7412">
        <v>72.299957000000006</v>
      </c>
      <c r="K7412">
        <v>75.309997999999993</v>
      </c>
      <c r="L7412">
        <v>0.57650999999999997</v>
      </c>
      <c r="M7412">
        <v>0</v>
      </c>
      <c r="N7412">
        <v>-0.62639500000000004</v>
      </c>
      <c r="O7412">
        <v>-2.2422999999999998E-2</v>
      </c>
      <c r="P7412">
        <v>0</v>
      </c>
      <c r="Q7412">
        <v>1.711427</v>
      </c>
      <c r="R7412">
        <v>-6.9157999999999997E-2</v>
      </c>
      <c r="S7412">
        <v>26.726789</v>
      </c>
      <c r="T7412">
        <v>16.312252000000001</v>
      </c>
      <c r="U7412">
        <v>0.15048800000000001</v>
      </c>
      <c r="V7412">
        <v>16</v>
      </c>
    </row>
    <row r="7413" spans="1:22" x14ac:dyDescent="0.3">
      <c r="A7413">
        <v>7412</v>
      </c>
      <c r="B7413">
        <v>248.747961</v>
      </c>
      <c r="C7413">
        <v>-4.3652000000000003E-2</v>
      </c>
      <c r="D7413">
        <v>9.0624999999999997E-2</v>
      </c>
      <c r="E7413">
        <v>0.97294899999999995</v>
      </c>
      <c r="F7413">
        <v>3.765342</v>
      </c>
      <c r="G7413">
        <v>-44.468828000000002</v>
      </c>
      <c r="H7413">
        <v>-3.313755</v>
      </c>
      <c r="I7413">
        <v>-0.84991499999999998</v>
      </c>
      <c r="J7413">
        <v>72.299957000000006</v>
      </c>
      <c r="K7413">
        <v>75.309997999999993</v>
      </c>
      <c r="L7413">
        <v>0.57650999999999997</v>
      </c>
      <c r="M7413">
        <v>0</v>
      </c>
      <c r="N7413">
        <v>-0.82412099999999999</v>
      </c>
      <c r="O7413">
        <v>4.4560000000000002E-2</v>
      </c>
      <c r="P7413">
        <v>0</v>
      </c>
      <c r="Q7413">
        <v>1.755026</v>
      </c>
      <c r="R7413">
        <v>-1.5538E-2</v>
      </c>
      <c r="S7413">
        <v>26.726789</v>
      </c>
      <c r="T7413">
        <v>16.295719999999999</v>
      </c>
      <c r="U7413">
        <v>0.149115</v>
      </c>
      <c r="V7413">
        <v>16</v>
      </c>
    </row>
    <row r="7414" spans="1:22" x14ac:dyDescent="0.3">
      <c r="A7414">
        <v>7413</v>
      </c>
      <c r="B7414">
        <v>248.75293199999999</v>
      </c>
      <c r="C7414">
        <v>6.5723000000000004E-2</v>
      </c>
      <c r="D7414">
        <v>-7.0309999999999999E-3</v>
      </c>
      <c r="E7414">
        <v>1.0237309999999999</v>
      </c>
      <c r="F7414">
        <v>-59.538677999999997</v>
      </c>
      <c r="G7414">
        <v>5.9838089999999999</v>
      </c>
      <c r="H7414">
        <v>-2.6575669999999998</v>
      </c>
      <c r="I7414">
        <v>-0.84991499999999998</v>
      </c>
      <c r="J7414">
        <v>72.299957000000006</v>
      </c>
      <c r="K7414">
        <v>75.309997999999993</v>
      </c>
      <c r="L7414">
        <v>0.57650999999999997</v>
      </c>
      <c r="M7414">
        <v>0</v>
      </c>
      <c r="N7414">
        <v>-0.81609600000000004</v>
      </c>
      <c r="O7414">
        <v>4.7600000000000002E-4</v>
      </c>
      <c r="P7414">
        <v>0</v>
      </c>
      <c r="Q7414">
        <v>1.4442470000000001</v>
      </c>
      <c r="R7414">
        <v>4.1875000000000002E-2</v>
      </c>
      <c r="S7414">
        <v>26.726789</v>
      </c>
      <c r="T7414">
        <v>16.282509000000001</v>
      </c>
      <c r="U7414">
        <v>0.148613</v>
      </c>
      <c r="V7414">
        <v>16</v>
      </c>
    </row>
    <row r="7415" spans="1:22" x14ac:dyDescent="0.3">
      <c r="A7415">
        <v>7414</v>
      </c>
      <c r="B7415">
        <v>248.75793200000001</v>
      </c>
      <c r="C7415">
        <v>-2.8027E-2</v>
      </c>
      <c r="D7415">
        <v>-9.2968999999999996E-2</v>
      </c>
      <c r="E7415">
        <v>1.0315430000000001</v>
      </c>
      <c r="F7415">
        <v>59.867640000000002</v>
      </c>
      <c r="G7415">
        <v>24.022227999999998</v>
      </c>
      <c r="H7415">
        <v>0.404644</v>
      </c>
      <c r="I7415">
        <v>-0.84991499999999998</v>
      </c>
      <c r="J7415">
        <v>72.299957000000006</v>
      </c>
      <c r="K7415">
        <v>75.309997999999993</v>
      </c>
      <c r="L7415">
        <v>0.57650999999999997</v>
      </c>
      <c r="M7415">
        <v>0</v>
      </c>
      <c r="N7415">
        <v>-0.68034300000000003</v>
      </c>
      <c r="O7415">
        <v>-1.6213999999999999E-2</v>
      </c>
      <c r="P7415">
        <v>0</v>
      </c>
      <c r="Q7415">
        <v>1.6919459999999999</v>
      </c>
      <c r="R7415">
        <v>-6.4056000000000002E-2</v>
      </c>
      <c r="S7415">
        <v>26.726789</v>
      </c>
      <c r="T7415">
        <v>16.284531999999999</v>
      </c>
      <c r="U7415">
        <v>0.14537800000000001</v>
      </c>
      <c r="V7415">
        <v>16</v>
      </c>
    </row>
    <row r="7416" spans="1:22" x14ac:dyDescent="0.3">
      <c r="A7416">
        <v>7415</v>
      </c>
      <c r="B7416">
        <v>248.76289800000001</v>
      </c>
      <c r="C7416">
        <v>-4.7558999999999997E-2</v>
      </c>
      <c r="D7416">
        <v>0.102344</v>
      </c>
      <c r="E7416">
        <v>0.97685599999999995</v>
      </c>
      <c r="F7416">
        <v>26.437428000000001</v>
      </c>
      <c r="G7416">
        <v>-44.835090999999998</v>
      </c>
      <c r="H7416">
        <v>-4.8448609999999999</v>
      </c>
      <c r="I7416">
        <v>-0.84991499999999998</v>
      </c>
      <c r="J7416">
        <v>72.299957000000006</v>
      </c>
      <c r="K7416">
        <v>75.309997999999993</v>
      </c>
      <c r="L7416">
        <v>0.57650999999999997</v>
      </c>
      <c r="M7416">
        <v>0</v>
      </c>
      <c r="N7416">
        <v>-0.87680499999999995</v>
      </c>
      <c r="O7416">
        <v>4.5247000000000002E-2</v>
      </c>
      <c r="P7416">
        <v>0</v>
      </c>
      <c r="Q7416">
        <v>1.852068</v>
      </c>
      <c r="R7416">
        <v>-3.6000999999999998E-2</v>
      </c>
      <c r="S7416">
        <v>26.726789</v>
      </c>
      <c r="T7416">
        <v>16.260473000000001</v>
      </c>
      <c r="U7416">
        <v>0.15121100000000001</v>
      </c>
      <c r="V7416">
        <v>16</v>
      </c>
    </row>
    <row r="7417" spans="1:22" x14ac:dyDescent="0.3">
      <c r="A7417">
        <v>7416</v>
      </c>
      <c r="B7417">
        <v>248.76789600000001</v>
      </c>
      <c r="C7417">
        <v>7.3535000000000003E-2</v>
      </c>
      <c r="D7417">
        <v>5.1562999999999998E-2</v>
      </c>
      <c r="E7417">
        <v>1.0002930000000001</v>
      </c>
      <c r="F7417">
        <v>-54.026251000000002</v>
      </c>
      <c r="G7417">
        <v>8.4560790000000008</v>
      </c>
      <c r="H7417">
        <v>-6.5946949999999998</v>
      </c>
      <c r="I7417">
        <v>-0.84991499999999998</v>
      </c>
      <c r="J7417">
        <v>72.299957000000006</v>
      </c>
      <c r="K7417">
        <v>75.309997999999993</v>
      </c>
      <c r="L7417">
        <v>0.57650999999999997</v>
      </c>
      <c r="M7417">
        <v>0</v>
      </c>
      <c r="N7417">
        <v>-0.85977700000000001</v>
      </c>
      <c r="O7417">
        <v>-1.377E-3</v>
      </c>
      <c r="P7417">
        <v>0</v>
      </c>
      <c r="Q7417">
        <v>1.590619</v>
      </c>
      <c r="R7417">
        <v>3.6041999999999998E-2</v>
      </c>
      <c r="S7417">
        <v>26.726789</v>
      </c>
      <c r="T7417">
        <v>16.227512000000001</v>
      </c>
      <c r="U7417">
        <v>0.153503</v>
      </c>
      <c r="V7417">
        <v>16</v>
      </c>
    </row>
    <row r="7418" spans="1:22" x14ac:dyDescent="0.3">
      <c r="A7418">
        <v>7417</v>
      </c>
      <c r="B7418">
        <v>248.77288100000001</v>
      </c>
      <c r="C7418">
        <v>1.4940999999999999E-2</v>
      </c>
      <c r="D7418">
        <v>-0.1125</v>
      </c>
      <c r="E7418">
        <v>1.0432619999999999</v>
      </c>
      <c r="F7418">
        <v>33.550238</v>
      </c>
      <c r="G7418">
        <v>28.692074999999999</v>
      </c>
      <c r="H7418">
        <v>0.84210300000000005</v>
      </c>
      <c r="I7418">
        <v>-0.84991499999999998</v>
      </c>
      <c r="J7418">
        <v>72.299957000000006</v>
      </c>
      <c r="K7418">
        <v>75.309997999999993</v>
      </c>
      <c r="L7418">
        <v>0.57650999999999997</v>
      </c>
      <c r="M7418">
        <v>0</v>
      </c>
      <c r="N7418">
        <v>-0.71823199999999998</v>
      </c>
      <c r="O7418">
        <v>-2.0024E-2</v>
      </c>
      <c r="P7418">
        <v>0</v>
      </c>
      <c r="Q7418">
        <v>1.698766</v>
      </c>
      <c r="R7418">
        <v>-4.1138000000000001E-2</v>
      </c>
      <c r="S7418">
        <v>26.726789</v>
      </c>
      <c r="T7418">
        <v>16.231708999999999</v>
      </c>
      <c r="U7418">
        <v>0.14565700000000001</v>
      </c>
      <c r="V7418">
        <v>16</v>
      </c>
    </row>
    <row r="7419" spans="1:22" x14ac:dyDescent="0.3">
      <c r="A7419">
        <v>7418</v>
      </c>
      <c r="B7419">
        <v>248.777852</v>
      </c>
      <c r="C7419">
        <v>-5.9277000000000003E-2</v>
      </c>
      <c r="D7419">
        <v>3.2030999999999997E-2</v>
      </c>
      <c r="E7419">
        <v>0.98466799999999999</v>
      </c>
      <c r="F7419">
        <v>19.324617</v>
      </c>
      <c r="G7419">
        <v>-27.254498999999999</v>
      </c>
      <c r="H7419">
        <v>-1.56392</v>
      </c>
      <c r="I7419">
        <v>-0.84991499999999998</v>
      </c>
      <c r="J7419">
        <v>72.999954000000002</v>
      </c>
      <c r="K7419">
        <v>75.309997999999993</v>
      </c>
      <c r="L7419">
        <v>0.57930999999999999</v>
      </c>
      <c r="M7419">
        <v>0</v>
      </c>
      <c r="N7419">
        <v>-0.82308099999999995</v>
      </c>
      <c r="O7419">
        <v>2.9530000000000001E-2</v>
      </c>
      <c r="P7419">
        <v>0</v>
      </c>
      <c r="Q7419">
        <v>1.7937730000000001</v>
      </c>
      <c r="R7419">
        <v>-2.9387E-2</v>
      </c>
      <c r="S7419">
        <v>26.187535</v>
      </c>
      <c r="T7419">
        <v>16.223935000000001</v>
      </c>
      <c r="U7419">
        <v>0.14075599999999999</v>
      </c>
      <c r="V7419">
        <v>16</v>
      </c>
    </row>
    <row r="7420" spans="1:22" x14ac:dyDescent="0.3">
      <c r="A7420">
        <v>7419</v>
      </c>
      <c r="B7420">
        <v>248.78283400000001</v>
      </c>
      <c r="C7420">
        <v>3.0565999999999999E-2</v>
      </c>
      <c r="D7420">
        <v>2.0313000000000001E-2</v>
      </c>
      <c r="E7420">
        <v>0.99248099999999995</v>
      </c>
      <c r="F7420">
        <v>-61.761432999999997</v>
      </c>
      <c r="G7420">
        <v>-10.406431</v>
      </c>
      <c r="H7420">
        <v>-5.0635899999999996</v>
      </c>
      <c r="I7420">
        <v>-2.550125</v>
      </c>
      <c r="J7420">
        <v>72.999954000000002</v>
      </c>
      <c r="K7420">
        <v>75.309997999999993</v>
      </c>
      <c r="L7420">
        <v>0.58440999999999999</v>
      </c>
      <c r="M7420">
        <v>0</v>
      </c>
      <c r="N7420">
        <v>-0.88204199999999999</v>
      </c>
      <c r="O7420">
        <v>1.5239000000000001E-2</v>
      </c>
      <c r="P7420">
        <v>0</v>
      </c>
      <c r="Q7420">
        <v>1.4822340000000001</v>
      </c>
      <c r="R7420">
        <v>4.3548999999999997E-2</v>
      </c>
      <c r="S7420">
        <v>26.187535</v>
      </c>
      <c r="T7420">
        <v>16.198706999999999</v>
      </c>
      <c r="U7420">
        <v>0.14477300000000001</v>
      </c>
      <c r="V7420">
        <v>16</v>
      </c>
    </row>
    <row r="7421" spans="1:22" x14ac:dyDescent="0.3">
      <c r="A7421">
        <v>7420</v>
      </c>
      <c r="B7421">
        <v>248.78780499999999</v>
      </c>
      <c r="C7421">
        <v>3.4472999999999997E-2</v>
      </c>
      <c r="D7421">
        <v>-0.104687</v>
      </c>
      <c r="E7421">
        <v>1.0276369999999999</v>
      </c>
      <c r="F7421">
        <v>38.084657</v>
      </c>
      <c r="G7421">
        <v>16.971678000000001</v>
      </c>
      <c r="H7421">
        <v>-3.0950259999999998</v>
      </c>
      <c r="I7421">
        <v>-2.550125</v>
      </c>
      <c r="J7421">
        <v>72.999954000000002</v>
      </c>
      <c r="K7421">
        <v>75.309997999999993</v>
      </c>
      <c r="L7421">
        <v>0.58440999999999999</v>
      </c>
      <c r="M7421">
        <v>0</v>
      </c>
      <c r="N7421">
        <v>-0.80652199999999996</v>
      </c>
      <c r="O7421">
        <v>-9.1800000000000007E-3</v>
      </c>
      <c r="P7421">
        <v>0</v>
      </c>
      <c r="Q7421">
        <v>1.6153649999999999</v>
      </c>
      <c r="R7421">
        <v>-4.4512999999999997E-2</v>
      </c>
      <c r="S7421">
        <v>26.187535</v>
      </c>
      <c r="T7421">
        <v>16.183322</v>
      </c>
      <c r="U7421">
        <v>0.142926</v>
      </c>
      <c r="V7421">
        <v>16</v>
      </c>
    </row>
    <row r="7422" spans="1:22" x14ac:dyDescent="0.3">
      <c r="A7422">
        <v>7421</v>
      </c>
      <c r="B7422">
        <v>248.79278400000001</v>
      </c>
      <c r="C7422">
        <v>-4.3652000000000003E-2</v>
      </c>
      <c r="D7422">
        <v>4.7655999999999997E-2</v>
      </c>
      <c r="E7422">
        <v>0.97294899999999995</v>
      </c>
      <c r="F7422">
        <v>37.817925000000002</v>
      </c>
      <c r="G7422">
        <v>-13.611226</v>
      </c>
      <c r="H7422">
        <v>-0.25154399999999999</v>
      </c>
      <c r="I7422">
        <v>-2.550125</v>
      </c>
      <c r="J7422">
        <v>72.999954000000002</v>
      </c>
      <c r="K7422">
        <v>75.309997999999993</v>
      </c>
      <c r="L7422">
        <v>0.58440999999999999</v>
      </c>
      <c r="M7422">
        <v>0</v>
      </c>
      <c r="N7422">
        <v>-0.84984999999999999</v>
      </c>
      <c r="O7422">
        <v>1.7811E-2</v>
      </c>
      <c r="P7422">
        <v>0</v>
      </c>
      <c r="Q7422">
        <v>1.8092239999999999</v>
      </c>
      <c r="R7422">
        <v>-4.5633E-2</v>
      </c>
      <c r="S7422">
        <v>26.187535</v>
      </c>
      <c r="T7422">
        <v>16.182071000000001</v>
      </c>
      <c r="U7422">
        <v>0.13996600000000001</v>
      </c>
      <c r="V7422">
        <v>16</v>
      </c>
    </row>
    <row r="7423" spans="1:22" x14ac:dyDescent="0.3">
      <c r="A7423">
        <v>7422</v>
      </c>
      <c r="B7423">
        <v>248.79778999999999</v>
      </c>
      <c r="C7423">
        <v>4.2285000000000003E-2</v>
      </c>
      <c r="D7423">
        <v>9.8437999999999998E-2</v>
      </c>
      <c r="E7423">
        <v>0.95341799999999999</v>
      </c>
      <c r="F7423">
        <v>-41.578828999999999</v>
      </c>
      <c r="G7423">
        <v>-16.907586999999999</v>
      </c>
      <c r="H7423">
        <v>-0.68900300000000003</v>
      </c>
      <c r="I7423">
        <v>-2.550125</v>
      </c>
      <c r="J7423">
        <v>72.999954000000002</v>
      </c>
      <c r="K7423">
        <v>75.309997999999993</v>
      </c>
      <c r="L7423">
        <v>0.58440999999999999</v>
      </c>
      <c r="M7423">
        <v>0</v>
      </c>
      <c r="N7423">
        <v>-0.94679800000000003</v>
      </c>
      <c r="O7423">
        <v>2.1364999999999999E-2</v>
      </c>
      <c r="P7423">
        <v>0</v>
      </c>
      <c r="Q7423">
        <v>1.630682</v>
      </c>
      <c r="R7423">
        <v>2.4899999999999999E-2</v>
      </c>
      <c r="S7423">
        <v>26.187535</v>
      </c>
      <c r="T7423">
        <v>16.178622000000001</v>
      </c>
      <c r="U7423">
        <v>0.14047200000000001</v>
      </c>
      <c r="V7423">
        <v>16</v>
      </c>
    </row>
    <row r="7424" spans="1:22" x14ac:dyDescent="0.3">
      <c r="A7424">
        <v>7423</v>
      </c>
      <c r="B7424">
        <v>248.80276900000001</v>
      </c>
      <c r="C7424">
        <v>3.8379000000000003E-2</v>
      </c>
      <c r="D7424">
        <v>-8.1250000000000003E-2</v>
      </c>
      <c r="E7424">
        <v>1.0159180000000001</v>
      </c>
      <c r="F7424">
        <v>10.967064000000001</v>
      </c>
      <c r="G7424">
        <v>25.029451000000002</v>
      </c>
      <c r="H7424">
        <v>0.404644</v>
      </c>
      <c r="I7424">
        <v>-2.550125</v>
      </c>
      <c r="J7424">
        <v>72.999954000000002</v>
      </c>
      <c r="K7424">
        <v>75.309997999999993</v>
      </c>
      <c r="L7424">
        <v>0.58440999999999999</v>
      </c>
      <c r="M7424">
        <v>0</v>
      </c>
      <c r="N7424">
        <v>-0.83259499999999997</v>
      </c>
      <c r="O7424">
        <v>-1.6029999999999999E-2</v>
      </c>
      <c r="P7424">
        <v>0</v>
      </c>
      <c r="Q7424">
        <v>1.6380209999999999</v>
      </c>
      <c r="R7424">
        <v>-2.1006E-2</v>
      </c>
      <c r="S7424">
        <v>26.187535</v>
      </c>
      <c r="T7424">
        <v>16.180636</v>
      </c>
      <c r="U7424">
        <v>0.13929900000000001</v>
      </c>
      <c r="V7424">
        <v>16</v>
      </c>
    </row>
    <row r="7425" spans="1:22" x14ac:dyDescent="0.3">
      <c r="A7425">
        <v>7424</v>
      </c>
      <c r="B7425">
        <v>248.807761</v>
      </c>
      <c r="C7425">
        <v>-7.0996000000000004E-2</v>
      </c>
      <c r="D7425">
        <v>-2.2655999999999999E-2</v>
      </c>
      <c r="E7425">
        <v>0.98857399999999995</v>
      </c>
      <c r="F7425">
        <v>16.212762000000001</v>
      </c>
      <c r="G7425">
        <v>-1.3414379999999999</v>
      </c>
      <c r="H7425">
        <v>-2.6575669999999998</v>
      </c>
      <c r="I7425">
        <v>-2.550125</v>
      </c>
      <c r="J7425">
        <v>72.999954000000002</v>
      </c>
      <c r="K7425">
        <v>75.309997999999993</v>
      </c>
      <c r="L7425">
        <v>0.58440999999999999</v>
      </c>
      <c r="M7425">
        <v>0</v>
      </c>
      <c r="N7425">
        <v>-0.803867</v>
      </c>
      <c r="O7425">
        <v>6.783E-3</v>
      </c>
      <c r="P7425">
        <v>0</v>
      </c>
      <c r="Q7425">
        <v>1.6950750000000001</v>
      </c>
      <c r="R7425">
        <v>-2.5982000000000002E-2</v>
      </c>
      <c r="S7425">
        <v>26.187535</v>
      </c>
      <c r="T7425">
        <v>16.167370999999999</v>
      </c>
      <c r="U7425">
        <v>0.14269100000000001</v>
      </c>
      <c r="V7425">
        <v>16</v>
      </c>
    </row>
    <row r="7426" spans="1:22" x14ac:dyDescent="0.3">
      <c r="A7426">
        <v>7425</v>
      </c>
      <c r="B7426">
        <v>248.81274099999999</v>
      </c>
      <c r="C7426">
        <v>1.8848E-2</v>
      </c>
      <c r="D7426">
        <v>5.1562999999999998E-2</v>
      </c>
      <c r="E7426">
        <v>0.94169899999999995</v>
      </c>
      <c r="F7426">
        <v>-38.022424000000001</v>
      </c>
      <c r="G7426">
        <v>-26.796669999999999</v>
      </c>
      <c r="H7426">
        <v>-6.8134249999999996</v>
      </c>
      <c r="I7426">
        <v>-2.550125</v>
      </c>
      <c r="J7426">
        <v>72.999954000000002</v>
      </c>
      <c r="K7426">
        <v>75.309997999999993</v>
      </c>
      <c r="L7426">
        <v>0.58440999999999999</v>
      </c>
      <c r="M7426">
        <v>0</v>
      </c>
      <c r="N7426">
        <v>-0.939392</v>
      </c>
      <c r="O7426">
        <v>2.9943000000000001E-2</v>
      </c>
      <c r="P7426">
        <v>0</v>
      </c>
      <c r="Q7426">
        <v>1.5157750000000001</v>
      </c>
      <c r="R7426">
        <v>2.2599000000000001E-2</v>
      </c>
      <c r="S7426">
        <v>26.187535</v>
      </c>
      <c r="T7426">
        <v>16.13344</v>
      </c>
      <c r="U7426">
        <v>0.14751700000000001</v>
      </c>
      <c r="V7426">
        <v>16</v>
      </c>
    </row>
    <row r="7427" spans="1:22" x14ac:dyDescent="0.3">
      <c r="A7427">
        <v>7426</v>
      </c>
      <c r="B7427">
        <v>248.817724</v>
      </c>
      <c r="C7427">
        <v>6.9628999999999996E-2</v>
      </c>
      <c r="D7427">
        <v>-2.6561999999999999E-2</v>
      </c>
      <c r="E7427">
        <v>0.99248099999999995</v>
      </c>
      <c r="F7427">
        <v>24.570315000000001</v>
      </c>
      <c r="G7427">
        <v>20.451170999999999</v>
      </c>
      <c r="H7427">
        <v>2.5919379999999999</v>
      </c>
      <c r="I7427">
        <v>-2.550125</v>
      </c>
      <c r="J7427">
        <v>72.999954000000002</v>
      </c>
      <c r="K7427">
        <v>75.309997999999993</v>
      </c>
      <c r="L7427">
        <v>0.58440999999999999</v>
      </c>
      <c r="M7427">
        <v>0</v>
      </c>
      <c r="N7427">
        <v>-0.86120600000000003</v>
      </c>
      <c r="O7427">
        <v>-1.1835E-2</v>
      </c>
      <c r="P7427">
        <v>0</v>
      </c>
      <c r="Q7427">
        <v>1.6132820000000001</v>
      </c>
      <c r="R7427">
        <v>-3.2703999999999997E-2</v>
      </c>
      <c r="S7427">
        <v>26.187535</v>
      </c>
      <c r="T7427">
        <v>16.146356000000001</v>
      </c>
      <c r="U7427">
        <v>0.137487</v>
      </c>
      <c r="V7427">
        <v>16</v>
      </c>
    </row>
    <row r="7428" spans="1:22" x14ac:dyDescent="0.3">
      <c r="A7428">
        <v>7427</v>
      </c>
      <c r="B7428">
        <v>248.82270199999999</v>
      </c>
      <c r="C7428">
        <v>-3.5839999999999997E-2</v>
      </c>
      <c r="D7428">
        <v>8.5939999999999992E-3</v>
      </c>
      <c r="E7428">
        <v>0.99248099999999995</v>
      </c>
      <c r="F7428">
        <v>30.705116</v>
      </c>
      <c r="G7428">
        <v>6.5332020000000002</v>
      </c>
      <c r="H7428">
        <v>2.5919379999999999</v>
      </c>
      <c r="I7428">
        <v>15.299988000000001</v>
      </c>
      <c r="J7428">
        <v>72.999954000000002</v>
      </c>
      <c r="K7428">
        <v>76.533996999999999</v>
      </c>
      <c r="L7428">
        <v>0.52596399999999999</v>
      </c>
      <c r="M7428">
        <v>0</v>
      </c>
      <c r="N7428">
        <v>-0.80817899999999998</v>
      </c>
      <c r="O7428">
        <v>-5.8999999999999998E-5</v>
      </c>
      <c r="P7428">
        <v>0</v>
      </c>
      <c r="Q7428">
        <v>1.7550049999999999</v>
      </c>
      <c r="R7428">
        <v>-3.9047999999999999E-2</v>
      </c>
      <c r="S7428">
        <v>26.187535</v>
      </c>
      <c r="T7428">
        <v>16.159258000000001</v>
      </c>
      <c r="U7428">
        <v>0.13730700000000001</v>
      </c>
      <c r="V7428">
        <v>16</v>
      </c>
    </row>
    <row r="7429" spans="1:22" x14ac:dyDescent="0.3">
      <c r="A7429">
        <v>7428</v>
      </c>
      <c r="B7429">
        <v>248.82768799999999</v>
      </c>
      <c r="C7429">
        <v>-2.0215E-2</v>
      </c>
      <c r="D7429">
        <v>6.7187999999999998E-2</v>
      </c>
      <c r="E7429">
        <v>0.92607399999999995</v>
      </c>
      <c r="F7429">
        <v>-36.777684000000001</v>
      </c>
      <c r="G7429">
        <v>-13.336529000000001</v>
      </c>
      <c r="H7429">
        <v>-7.2508840000000001</v>
      </c>
      <c r="I7429">
        <v>15.299988000000001</v>
      </c>
      <c r="J7429">
        <v>72.999954000000002</v>
      </c>
      <c r="K7429">
        <v>76.533996999999999</v>
      </c>
      <c r="L7429">
        <v>0.52596399999999999</v>
      </c>
      <c r="M7429">
        <v>0</v>
      </c>
      <c r="N7429">
        <v>-0.859734</v>
      </c>
      <c r="O7429">
        <v>1.7639999999999999E-2</v>
      </c>
      <c r="P7429">
        <v>0</v>
      </c>
      <c r="Q7429">
        <v>1.588543</v>
      </c>
      <c r="R7429">
        <v>2.1003999999999998E-2</v>
      </c>
      <c r="S7429">
        <v>26.187535</v>
      </c>
      <c r="T7429">
        <v>16.123106</v>
      </c>
      <c r="U7429">
        <v>0.148119</v>
      </c>
      <c r="V7429">
        <v>16</v>
      </c>
    </row>
    <row r="7430" spans="1:22" x14ac:dyDescent="0.3">
      <c r="A7430">
        <v>7429</v>
      </c>
      <c r="B7430">
        <v>248.832661</v>
      </c>
      <c r="C7430">
        <v>7.7440999999999996E-2</v>
      </c>
      <c r="D7430">
        <v>-3.4375000000000003E-2</v>
      </c>
      <c r="E7430">
        <v>0.96904299999999999</v>
      </c>
      <c r="F7430">
        <v>11.767255</v>
      </c>
      <c r="G7430">
        <v>-4.2715370000000004</v>
      </c>
      <c r="H7430">
        <v>-2.4388380000000001</v>
      </c>
      <c r="I7430">
        <v>15.299988000000001</v>
      </c>
      <c r="J7430">
        <v>73.699950999999999</v>
      </c>
      <c r="K7430">
        <v>76.533996999999999</v>
      </c>
      <c r="L7430">
        <v>0.52876400000000001</v>
      </c>
      <c r="M7430">
        <v>0</v>
      </c>
      <c r="N7430">
        <v>-0.90839400000000003</v>
      </c>
      <c r="O7430">
        <v>1.0069E-2</v>
      </c>
      <c r="P7430">
        <v>0</v>
      </c>
      <c r="Q7430">
        <v>1.618395</v>
      </c>
      <c r="R7430">
        <v>-2.1566999999999999E-2</v>
      </c>
      <c r="S7430">
        <v>25.681982999999999</v>
      </c>
      <c r="T7430">
        <v>16.110976999999998</v>
      </c>
      <c r="U7430">
        <v>0.13619000000000001</v>
      </c>
      <c r="V7430">
        <v>15</v>
      </c>
    </row>
    <row r="7431" spans="1:22" x14ac:dyDescent="0.3">
      <c r="A7431">
        <v>7430</v>
      </c>
      <c r="B7431">
        <v>248.83764300000001</v>
      </c>
      <c r="C7431">
        <v>7.1289999999999999E-3</v>
      </c>
      <c r="D7431">
        <v>-3.8281000000000003E-2</v>
      </c>
      <c r="E7431">
        <v>1.0002930000000001</v>
      </c>
      <c r="F7431">
        <v>13.990009000000001</v>
      </c>
      <c r="G7431">
        <v>5.5259809999999998</v>
      </c>
      <c r="H7431">
        <v>4.3417719999999997</v>
      </c>
      <c r="I7431">
        <v>15.299988000000001</v>
      </c>
      <c r="J7431">
        <v>73.699950999999999</v>
      </c>
      <c r="K7431">
        <v>76.533996999999999</v>
      </c>
      <c r="L7431">
        <v>0.52876400000000001</v>
      </c>
      <c r="M7431">
        <v>0</v>
      </c>
      <c r="N7431">
        <v>-0.87801399999999996</v>
      </c>
      <c r="O7431">
        <v>1.307E-3</v>
      </c>
      <c r="P7431">
        <v>0</v>
      </c>
      <c r="Q7431">
        <v>1.6578710000000001</v>
      </c>
      <c r="R7431">
        <v>-2.3782999999999999E-2</v>
      </c>
      <c r="S7431">
        <v>25.681982999999999</v>
      </c>
      <c r="T7431">
        <v>16.132608000000001</v>
      </c>
      <c r="U7431">
        <v>0.12878800000000001</v>
      </c>
      <c r="V7431">
        <v>15</v>
      </c>
    </row>
    <row r="7432" spans="1:22" x14ac:dyDescent="0.3">
      <c r="A7432">
        <v>7431</v>
      </c>
      <c r="B7432">
        <v>248.84310600000001</v>
      </c>
      <c r="C7432">
        <v>-3.9745999999999997E-2</v>
      </c>
      <c r="D7432">
        <v>5.1562999999999998E-2</v>
      </c>
      <c r="E7432">
        <v>0.91435599999999995</v>
      </c>
      <c r="F7432">
        <v>-17.128540000000001</v>
      </c>
      <c r="G7432">
        <v>-14.435316</v>
      </c>
      <c r="H7432">
        <v>-3.313755</v>
      </c>
      <c r="I7432">
        <v>15.299988000000001</v>
      </c>
      <c r="J7432">
        <v>73.699950999999999</v>
      </c>
      <c r="K7432">
        <v>76.533996999999999</v>
      </c>
      <c r="L7432">
        <v>0.52876400000000001</v>
      </c>
      <c r="M7432">
        <v>0</v>
      </c>
      <c r="N7432">
        <v>-0.93236200000000002</v>
      </c>
      <c r="O7432">
        <v>1.9106000000000001E-2</v>
      </c>
      <c r="P7432">
        <v>0</v>
      </c>
      <c r="Q7432">
        <v>1.574238</v>
      </c>
      <c r="R7432">
        <v>3.9569999999999996E-3</v>
      </c>
      <c r="S7432">
        <v>25.681982999999999</v>
      </c>
      <c r="T7432">
        <v>16.114505000000001</v>
      </c>
      <c r="U7432">
        <v>0.13705700000000001</v>
      </c>
      <c r="V7432">
        <v>15</v>
      </c>
    </row>
    <row r="7433" spans="1:22" x14ac:dyDescent="0.3">
      <c r="A7433">
        <v>7432</v>
      </c>
      <c r="B7433">
        <v>248.84761599999999</v>
      </c>
      <c r="C7433">
        <v>7.3535000000000003E-2</v>
      </c>
      <c r="D7433">
        <v>8.5939999999999992E-3</v>
      </c>
      <c r="E7433">
        <v>0.92998099999999995</v>
      </c>
      <c r="F7433">
        <v>15.323661</v>
      </c>
      <c r="G7433">
        <v>-9.3992100000000001</v>
      </c>
      <c r="H7433">
        <v>-3.0950259999999998</v>
      </c>
      <c r="I7433">
        <v>15.299988000000001</v>
      </c>
      <c r="J7433">
        <v>73.699950999999999</v>
      </c>
      <c r="K7433">
        <v>76.533996999999999</v>
      </c>
      <c r="L7433">
        <v>0.52876400000000001</v>
      </c>
      <c r="M7433">
        <v>0</v>
      </c>
      <c r="N7433">
        <v>-1.0010829999999999</v>
      </c>
      <c r="O7433">
        <v>1.5191E-2</v>
      </c>
      <c r="P7433">
        <v>0</v>
      </c>
      <c r="Q7433">
        <v>1.6334390000000001</v>
      </c>
      <c r="R7433">
        <v>-2.4775999999999999E-2</v>
      </c>
      <c r="S7433">
        <v>25.681982999999999</v>
      </c>
      <c r="T7433">
        <v>16.100546000000001</v>
      </c>
      <c r="U7433">
        <v>0.13702300000000001</v>
      </c>
      <c r="V7433">
        <v>15</v>
      </c>
    </row>
    <row r="7434" spans="1:22" x14ac:dyDescent="0.3">
      <c r="A7434">
        <v>7433</v>
      </c>
      <c r="B7434">
        <v>248.85261</v>
      </c>
      <c r="C7434">
        <v>6.1816000000000003E-2</v>
      </c>
      <c r="D7434">
        <v>-2.2655999999999999E-2</v>
      </c>
      <c r="E7434">
        <v>0.95732399999999995</v>
      </c>
      <c r="F7434">
        <v>13.367637999999999</v>
      </c>
      <c r="G7434">
        <v>-6.1028479999999998</v>
      </c>
      <c r="H7434">
        <v>-2.6575669999999998</v>
      </c>
      <c r="I7434">
        <v>15.299988000000001</v>
      </c>
      <c r="J7434">
        <v>73.699950999999999</v>
      </c>
      <c r="K7434">
        <v>76.533996999999999</v>
      </c>
      <c r="L7434">
        <v>0.52876400000000001</v>
      </c>
      <c r="M7434">
        <v>0</v>
      </c>
      <c r="N7434">
        <v>-1.051579</v>
      </c>
      <c r="O7434">
        <v>1.2666999999999999E-2</v>
      </c>
      <c r="P7434">
        <v>0</v>
      </c>
      <c r="Q7434">
        <v>1.675902</v>
      </c>
      <c r="R7434">
        <v>-2.3365E-2</v>
      </c>
      <c r="S7434">
        <v>25.681982999999999</v>
      </c>
      <c r="T7434">
        <v>16.087275000000002</v>
      </c>
      <c r="U7434">
        <v>0.13675000000000001</v>
      </c>
      <c r="V7434">
        <v>15</v>
      </c>
    </row>
    <row r="7435" spans="1:22" x14ac:dyDescent="0.3">
      <c r="A7435">
        <v>7434</v>
      </c>
      <c r="B7435">
        <v>248.85759100000001</v>
      </c>
      <c r="C7435">
        <v>-4.5900000000000003E-3</v>
      </c>
      <c r="D7435">
        <v>5.5468999999999997E-2</v>
      </c>
      <c r="E7435">
        <v>0.89482399999999995</v>
      </c>
      <c r="F7435">
        <v>-8.6820769999999996</v>
      </c>
      <c r="G7435">
        <v>-7.2932009999999998</v>
      </c>
      <c r="H7435">
        <v>-5.7197779999999998</v>
      </c>
      <c r="I7435">
        <v>15.299988000000001</v>
      </c>
      <c r="J7435">
        <v>73.699950999999999</v>
      </c>
      <c r="K7435">
        <v>76.533996999999999</v>
      </c>
      <c r="L7435">
        <v>0.52876400000000001</v>
      </c>
      <c r="M7435">
        <v>0</v>
      </c>
      <c r="N7435">
        <v>-1.078476</v>
      </c>
      <c r="O7435">
        <v>1.3894E-2</v>
      </c>
      <c r="P7435">
        <v>0</v>
      </c>
      <c r="Q7435">
        <v>1.644558</v>
      </c>
      <c r="R7435">
        <v>-3.9050000000000001E-3</v>
      </c>
      <c r="S7435">
        <v>25.681982999999999</v>
      </c>
      <c r="T7435">
        <v>16.058783999999999</v>
      </c>
      <c r="U7435">
        <v>0.14035500000000001</v>
      </c>
      <c r="V7435">
        <v>15</v>
      </c>
    </row>
    <row r="7436" spans="1:22" x14ac:dyDescent="0.3">
      <c r="A7436">
        <v>7435</v>
      </c>
      <c r="B7436">
        <v>248.86257000000001</v>
      </c>
      <c r="C7436">
        <v>3.0565999999999999E-2</v>
      </c>
      <c r="D7436">
        <v>1.6406E-2</v>
      </c>
      <c r="E7436">
        <v>0.88701200000000002</v>
      </c>
      <c r="F7436">
        <v>23.058844000000001</v>
      </c>
      <c r="G7436">
        <v>-1.5245690000000001</v>
      </c>
      <c r="H7436">
        <v>-2.876296</v>
      </c>
      <c r="I7436">
        <v>3.4000400000000002</v>
      </c>
      <c r="J7436">
        <v>73.699950999999999</v>
      </c>
      <c r="K7436">
        <v>75.582001000000005</v>
      </c>
      <c r="L7436">
        <v>0.568272</v>
      </c>
      <c r="M7436">
        <v>0</v>
      </c>
      <c r="N7436">
        <v>-1.0931599999999999</v>
      </c>
      <c r="O7436">
        <v>8.9619999999999995E-3</v>
      </c>
      <c r="P7436">
        <v>0</v>
      </c>
      <c r="Q7436">
        <v>1.752243</v>
      </c>
      <c r="R7436">
        <v>-3.2356000000000003E-2</v>
      </c>
      <c r="S7436">
        <v>25.681982999999999</v>
      </c>
      <c r="T7436">
        <v>16.044463</v>
      </c>
      <c r="U7436">
        <v>0.137577</v>
      </c>
      <c r="V7436">
        <v>15</v>
      </c>
    </row>
    <row r="7437" spans="1:22" x14ac:dyDescent="0.3">
      <c r="A7437">
        <v>7436</v>
      </c>
      <c r="B7437">
        <v>248.86756700000001</v>
      </c>
      <c r="C7437">
        <v>6.5723000000000004E-2</v>
      </c>
      <c r="D7437">
        <v>-1.0937000000000001E-2</v>
      </c>
      <c r="E7437">
        <v>0.92216799999999999</v>
      </c>
      <c r="F7437">
        <v>12.478536</v>
      </c>
      <c r="G7437">
        <v>-0.70047899999999996</v>
      </c>
      <c r="H7437">
        <v>1.060832</v>
      </c>
      <c r="I7437">
        <v>3.4000400000000002</v>
      </c>
      <c r="J7437">
        <v>73.699950999999999</v>
      </c>
      <c r="K7437">
        <v>75.582001000000005</v>
      </c>
      <c r="L7437">
        <v>0.568272</v>
      </c>
      <c r="M7437">
        <v>0</v>
      </c>
      <c r="N7437">
        <v>-1.119041</v>
      </c>
      <c r="O7437">
        <v>8.4239999999999992E-3</v>
      </c>
      <c r="P7437">
        <v>0</v>
      </c>
      <c r="Q7437">
        <v>1.7943579999999999</v>
      </c>
      <c r="R7437">
        <v>-2.3417E-2</v>
      </c>
      <c r="S7437">
        <v>25.681982999999999</v>
      </c>
      <c r="T7437">
        <v>16.049762999999999</v>
      </c>
      <c r="U7437">
        <v>0.13338</v>
      </c>
      <c r="V7437">
        <v>15</v>
      </c>
    </row>
    <row r="7438" spans="1:22" x14ac:dyDescent="0.3">
      <c r="A7438">
        <v>7437</v>
      </c>
      <c r="B7438">
        <v>248.872533</v>
      </c>
      <c r="C7438">
        <v>-6.8400000000000004E-4</v>
      </c>
      <c r="D7438">
        <v>2.4219000000000001E-2</v>
      </c>
      <c r="E7438">
        <v>0.89482399999999995</v>
      </c>
      <c r="F7438">
        <v>-19.795845</v>
      </c>
      <c r="G7438">
        <v>7.1741609999999998</v>
      </c>
      <c r="H7438">
        <v>-5.9385070000000004</v>
      </c>
      <c r="I7438">
        <v>3.4000400000000002</v>
      </c>
      <c r="J7438">
        <v>73.699950999999999</v>
      </c>
      <c r="K7438">
        <v>75.582001000000005</v>
      </c>
      <c r="L7438">
        <v>0.568272</v>
      </c>
      <c r="M7438">
        <v>0</v>
      </c>
      <c r="N7438">
        <v>-1.0758970000000001</v>
      </c>
      <c r="O7438">
        <v>1.2509999999999999E-3</v>
      </c>
      <c r="P7438">
        <v>0</v>
      </c>
      <c r="Q7438">
        <v>1.6929000000000001</v>
      </c>
      <c r="R7438">
        <v>5.4559999999999999E-3</v>
      </c>
      <c r="S7438">
        <v>25.681982999999999</v>
      </c>
      <c r="T7438">
        <v>16.020271999999999</v>
      </c>
      <c r="U7438">
        <v>0.141122</v>
      </c>
      <c r="V7438">
        <v>15</v>
      </c>
    </row>
    <row r="7439" spans="1:22" x14ac:dyDescent="0.3">
      <c r="A7439">
        <v>7438</v>
      </c>
      <c r="B7439">
        <v>248.87753599999999</v>
      </c>
      <c r="C7439">
        <v>3.2230000000000002E-3</v>
      </c>
      <c r="D7439">
        <v>8.5939999999999992E-3</v>
      </c>
      <c r="E7439">
        <v>0.83623099999999995</v>
      </c>
      <c r="F7439">
        <v>16.568403</v>
      </c>
      <c r="G7439">
        <v>-5.9197170000000003</v>
      </c>
      <c r="H7439">
        <v>-6.5946949999999998</v>
      </c>
      <c r="I7439">
        <v>3.4000400000000002</v>
      </c>
      <c r="J7439">
        <v>73.699950999999999</v>
      </c>
      <c r="K7439">
        <v>75.582001000000005</v>
      </c>
      <c r="L7439">
        <v>0.568272</v>
      </c>
      <c r="M7439">
        <v>0</v>
      </c>
      <c r="N7439">
        <v>-1.0997440000000001</v>
      </c>
      <c r="O7439">
        <v>1.2844E-2</v>
      </c>
      <c r="P7439">
        <v>0</v>
      </c>
      <c r="Q7439">
        <v>1.7650250000000001</v>
      </c>
      <c r="R7439">
        <v>-2.6780999999999999E-2</v>
      </c>
      <c r="S7439">
        <v>25.681982999999999</v>
      </c>
      <c r="T7439">
        <v>15.987278999999999</v>
      </c>
      <c r="U7439">
        <v>0.14227000000000001</v>
      </c>
      <c r="V7439">
        <v>15</v>
      </c>
    </row>
    <row r="7440" spans="1:22" x14ac:dyDescent="0.3">
      <c r="A7440">
        <v>7439</v>
      </c>
      <c r="B7440">
        <v>248.882507</v>
      </c>
      <c r="C7440">
        <v>6.5723000000000004E-2</v>
      </c>
      <c r="D7440">
        <v>2.0313000000000001E-2</v>
      </c>
      <c r="E7440">
        <v>0.88310599999999995</v>
      </c>
      <c r="F7440">
        <v>15.501481999999999</v>
      </c>
      <c r="G7440">
        <v>6.1669400000000003</v>
      </c>
      <c r="H7440">
        <v>3.685584</v>
      </c>
      <c r="I7440">
        <v>3.4000400000000002</v>
      </c>
      <c r="J7440">
        <v>73.699950999999999</v>
      </c>
      <c r="K7440">
        <v>75.582001000000005</v>
      </c>
      <c r="L7440">
        <v>0.568272</v>
      </c>
      <c r="M7440">
        <v>0</v>
      </c>
      <c r="N7440">
        <v>-1.093</v>
      </c>
      <c r="O7440">
        <v>2.2490000000000001E-3</v>
      </c>
      <c r="P7440">
        <v>0</v>
      </c>
      <c r="Q7440">
        <v>1.8361350000000001</v>
      </c>
      <c r="R7440">
        <v>-2.6346000000000001E-2</v>
      </c>
      <c r="S7440">
        <v>25.681982999999999</v>
      </c>
      <c r="T7440">
        <v>16.005599</v>
      </c>
      <c r="U7440">
        <v>0.131248</v>
      </c>
      <c r="V7440">
        <v>15</v>
      </c>
    </row>
    <row r="7441" spans="1:22" x14ac:dyDescent="0.3">
      <c r="A7441">
        <v>7440</v>
      </c>
      <c r="B7441">
        <v>248.887496</v>
      </c>
      <c r="C7441">
        <v>2.2754E-2</v>
      </c>
      <c r="D7441">
        <v>3.2030999999999997E-2</v>
      </c>
      <c r="E7441">
        <v>0.92998099999999995</v>
      </c>
      <c r="F7441">
        <v>-19.351293999999999</v>
      </c>
      <c r="G7441">
        <v>10.10426</v>
      </c>
      <c r="H7441">
        <v>0.404644</v>
      </c>
      <c r="I7441">
        <v>3.4000400000000002</v>
      </c>
      <c r="J7441">
        <v>74.299949999999995</v>
      </c>
      <c r="K7441">
        <v>75.582001000000005</v>
      </c>
      <c r="L7441">
        <v>0.57067199999999996</v>
      </c>
      <c r="M7441">
        <v>0</v>
      </c>
      <c r="N7441">
        <v>-1.0459449999999999</v>
      </c>
      <c r="O7441">
        <v>-1.516E-3</v>
      </c>
      <c r="P7441">
        <v>0</v>
      </c>
      <c r="Q7441">
        <v>1.7391509999999999</v>
      </c>
      <c r="R7441">
        <v>4.7460000000000002E-3</v>
      </c>
      <c r="S7441">
        <v>25.210135000000001</v>
      </c>
      <c r="T7441">
        <v>16.007618000000001</v>
      </c>
      <c r="U7441">
        <v>0.12806799999999999</v>
      </c>
      <c r="V7441">
        <v>14</v>
      </c>
    </row>
    <row r="7442" spans="1:22" x14ac:dyDescent="0.3">
      <c r="A7442">
        <v>7441</v>
      </c>
      <c r="B7442">
        <v>248.89246299999999</v>
      </c>
      <c r="C7442">
        <v>-4.7558999999999997E-2</v>
      </c>
      <c r="D7442">
        <v>-1.0937000000000001E-2</v>
      </c>
      <c r="E7442">
        <v>0.83232399999999995</v>
      </c>
      <c r="F7442">
        <v>-2.3694570000000001</v>
      </c>
      <c r="G7442">
        <v>16.605416000000002</v>
      </c>
      <c r="H7442">
        <v>-7.0321540000000002</v>
      </c>
      <c r="I7442">
        <v>3.4000400000000002</v>
      </c>
      <c r="J7442">
        <v>74.299949999999995</v>
      </c>
      <c r="K7442">
        <v>75.582001000000005</v>
      </c>
      <c r="L7442">
        <v>0.57067199999999996</v>
      </c>
      <c r="M7442">
        <v>0</v>
      </c>
      <c r="N7442">
        <v>-0.93332099999999996</v>
      </c>
      <c r="O7442">
        <v>-7.9749999999999995E-3</v>
      </c>
      <c r="P7442">
        <v>0</v>
      </c>
      <c r="Q7442">
        <v>1.7071609999999999</v>
      </c>
      <c r="R7442">
        <v>-9.8499999999999994E-3</v>
      </c>
      <c r="S7442">
        <v>25.210135000000001</v>
      </c>
      <c r="T7442">
        <v>15.97269</v>
      </c>
      <c r="U7442">
        <v>0.13634299999999999</v>
      </c>
      <c r="V7442">
        <v>14</v>
      </c>
    </row>
    <row r="7443" spans="1:22" x14ac:dyDescent="0.3">
      <c r="A7443">
        <v>7442</v>
      </c>
      <c r="B7443">
        <v>248.89744200000001</v>
      </c>
      <c r="C7443">
        <v>3.8379000000000003E-2</v>
      </c>
      <c r="D7443">
        <v>1.6406E-2</v>
      </c>
      <c r="E7443">
        <v>0.89091799999999999</v>
      </c>
      <c r="F7443">
        <v>4.5655340000000004</v>
      </c>
      <c r="G7443">
        <v>1.4970950000000001</v>
      </c>
      <c r="H7443">
        <v>-3.2814999999999997E-2</v>
      </c>
      <c r="I7443">
        <v>3.4000400000000002</v>
      </c>
      <c r="J7443">
        <v>74.299949999999995</v>
      </c>
      <c r="K7443">
        <v>75.582001000000005</v>
      </c>
      <c r="L7443">
        <v>0.57067199999999996</v>
      </c>
      <c r="M7443">
        <v>0</v>
      </c>
      <c r="N7443">
        <v>-0.93775299999999995</v>
      </c>
      <c r="O7443">
        <v>5.2399999999999999E-3</v>
      </c>
      <c r="P7443">
        <v>0</v>
      </c>
      <c r="Q7443">
        <v>1.7227809999999999</v>
      </c>
      <c r="R7443">
        <v>-1.6011000000000001E-2</v>
      </c>
      <c r="S7443">
        <v>25.210135000000001</v>
      </c>
      <c r="T7443">
        <v>15.972526</v>
      </c>
      <c r="U7443">
        <v>0.12901599999999999</v>
      </c>
      <c r="V7443">
        <v>14</v>
      </c>
    </row>
    <row r="7444" spans="1:22" x14ac:dyDescent="0.3">
      <c r="A7444">
        <v>7443</v>
      </c>
      <c r="B7444">
        <v>248.902422</v>
      </c>
      <c r="C7444">
        <v>4.6191000000000003E-2</v>
      </c>
      <c r="D7444">
        <v>2.0313000000000001E-2</v>
      </c>
      <c r="E7444">
        <v>0.96123099999999995</v>
      </c>
      <c r="F7444">
        <v>-22.018598999999998</v>
      </c>
      <c r="G7444">
        <v>13.583752</v>
      </c>
      <c r="H7444">
        <v>2.1544789999999998</v>
      </c>
      <c r="I7444">
        <v>-15.299988000000001</v>
      </c>
      <c r="J7444">
        <v>74.299949999999995</v>
      </c>
      <c r="K7444">
        <v>75.309997999999993</v>
      </c>
      <c r="L7444">
        <v>0.62785999999999997</v>
      </c>
      <c r="M7444">
        <v>0</v>
      </c>
      <c r="N7444">
        <v>-0.88450899999999999</v>
      </c>
      <c r="O7444">
        <v>-5.679E-3</v>
      </c>
      <c r="P7444">
        <v>0</v>
      </c>
      <c r="Q7444">
        <v>1.6079870000000001</v>
      </c>
      <c r="R7444">
        <v>7.9889999999999996E-3</v>
      </c>
      <c r="S7444">
        <v>25.210135000000001</v>
      </c>
      <c r="T7444">
        <v>15.983254000000001</v>
      </c>
      <c r="U7444">
        <v>0.12657499999999999</v>
      </c>
      <c r="V7444">
        <v>14</v>
      </c>
    </row>
    <row r="7445" spans="1:22" x14ac:dyDescent="0.3">
      <c r="A7445">
        <v>7444</v>
      </c>
      <c r="B7445">
        <v>248.90742499999999</v>
      </c>
      <c r="C7445">
        <v>-3.9745999999999997E-2</v>
      </c>
      <c r="D7445">
        <v>-3.1250000000000002E-3</v>
      </c>
      <c r="E7445">
        <v>0.87529299999999999</v>
      </c>
      <c r="F7445">
        <v>7.1439279999999998</v>
      </c>
      <c r="G7445">
        <v>29.424599000000001</v>
      </c>
      <c r="H7445">
        <v>-7.2508840000000001</v>
      </c>
      <c r="I7445">
        <v>-15.299988000000001</v>
      </c>
      <c r="J7445">
        <v>74.299949999999995</v>
      </c>
      <c r="K7445">
        <v>75.309997999999993</v>
      </c>
      <c r="L7445">
        <v>0.62785999999999997</v>
      </c>
      <c r="M7445">
        <v>0</v>
      </c>
      <c r="N7445">
        <v>-0.71367999999999998</v>
      </c>
      <c r="O7445">
        <v>-2.0695000000000002E-2</v>
      </c>
      <c r="P7445">
        <v>0</v>
      </c>
      <c r="Q7445">
        <v>1.62802</v>
      </c>
      <c r="R7445">
        <v>-1.7600000000000001E-2</v>
      </c>
      <c r="S7445">
        <v>25.210135000000001</v>
      </c>
      <c r="T7445">
        <v>15.946977</v>
      </c>
      <c r="U7445">
        <v>0.136931</v>
      </c>
      <c r="V7445">
        <v>14</v>
      </c>
    </row>
    <row r="7446" spans="1:22" x14ac:dyDescent="0.3">
      <c r="A7446">
        <v>7445</v>
      </c>
      <c r="B7446">
        <v>248.912408</v>
      </c>
      <c r="C7446">
        <v>-8.4960000000000001E-3</v>
      </c>
      <c r="D7446">
        <v>6.7187999999999998E-2</v>
      </c>
      <c r="E7446">
        <v>0.89873099999999995</v>
      </c>
      <c r="F7446">
        <v>28.482361999999998</v>
      </c>
      <c r="G7446">
        <v>4.9765870000000003</v>
      </c>
      <c r="H7446">
        <v>-3.2814999999999997E-2</v>
      </c>
      <c r="I7446">
        <v>-15.299988000000001</v>
      </c>
      <c r="J7446">
        <v>74.299949999999995</v>
      </c>
      <c r="K7446">
        <v>75.309997999999993</v>
      </c>
      <c r="L7446">
        <v>0.62785999999999997</v>
      </c>
      <c r="M7446">
        <v>0</v>
      </c>
      <c r="N7446">
        <v>-0.68055200000000005</v>
      </c>
      <c r="O7446">
        <v>4.08E-4</v>
      </c>
      <c r="P7446">
        <v>0</v>
      </c>
      <c r="Q7446">
        <v>1.7859670000000001</v>
      </c>
      <c r="R7446">
        <v>-3.7324000000000003E-2</v>
      </c>
      <c r="S7446">
        <v>25.210135000000001</v>
      </c>
      <c r="T7446">
        <v>15.946813000000001</v>
      </c>
      <c r="U7446">
        <v>0.12937499999999999</v>
      </c>
      <c r="V7446">
        <v>14</v>
      </c>
    </row>
    <row r="7447" spans="1:22" x14ac:dyDescent="0.3">
      <c r="A7447">
        <v>7446</v>
      </c>
      <c r="B7447">
        <v>248.91739799999999</v>
      </c>
      <c r="C7447">
        <v>7.3535000000000003E-2</v>
      </c>
      <c r="D7447">
        <v>6.3281000000000004E-2</v>
      </c>
      <c r="E7447">
        <v>1.0237309999999999</v>
      </c>
      <c r="F7447">
        <v>-24.330262999999999</v>
      </c>
      <c r="G7447">
        <v>-6.8353729999999997</v>
      </c>
      <c r="H7447">
        <v>-2.4388380000000001</v>
      </c>
      <c r="I7447">
        <v>-15.299988000000001</v>
      </c>
      <c r="J7447">
        <v>74.299949999999995</v>
      </c>
      <c r="K7447">
        <v>75.309997999999993</v>
      </c>
      <c r="L7447">
        <v>0.62785999999999997</v>
      </c>
      <c r="M7447">
        <v>0</v>
      </c>
      <c r="N7447">
        <v>-0.74004000000000003</v>
      </c>
      <c r="O7447">
        <v>1.1131E-2</v>
      </c>
      <c r="P7447">
        <v>0</v>
      </c>
      <c r="Q7447">
        <v>1.676018</v>
      </c>
      <c r="R7447">
        <v>9.5309999999999995E-3</v>
      </c>
      <c r="S7447">
        <v>25.210135000000001</v>
      </c>
      <c r="T7447">
        <v>15.934644</v>
      </c>
      <c r="U7447">
        <v>0.13206399999999999</v>
      </c>
      <c r="V7447">
        <v>14</v>
      </c>
    </row>
    <row r="7448" spans="1:22" x14ac:dyDescent="0.3">
      <c r="A7448">
        <v>7447</v>
      </c>
      <c r="B7448">
        <v>248.92237800000001</v>
      </c>
      <c r="C7448">
        <v>7.1289999999999999E-3</v>
      </c>
      <c r="D7448">
        <v>-3.4375000000000003E-2</v>
      </c>
      <c r="E7448">
        <v>0.93779299999999999</v>
      </c>
      <c r="F7448">
        <v>-12.060663</v>
      </c>
      <c r="G7448">
        <v>35.19323</v>
      </c>
      <c r="H7448">
        <v>-9.2194479999999999</v>
      </c>
      <c r="I7448">
        <v>-15.299988000000001</v>
      </c>
      <c r="J7448">
        <v>74.299949999999995</v>
      </c>
      <c r="K7448">
        <v>75.309997999999993</v>
      </c>
      <c r="L7448">
        <v>0.62785999999999997</v>
      </c>
      <c r="M7448">
        <v>0</v>
      </c>
      <c r="N7448">
        <v>-0.56453299999999995</v>
      </c>
      <c r="O7448">
        <v>-2.6771E-2</v>
      </c>
      <c r="P7448">
        <v>0</v>
      </c>
      <c r="Q7448">
        <v>1.586697</v>
      </c>
      <c r="R7448">
        <v>-5.5199999999999997E-4</v>
      </c>
      <c r="S7448">
        <v>25.210135000000001</v>
      </c>
      <c r="T7448">
        <v>15.888731</v>
      </c>
      <c r="U7448">
        <v>0.13980600000000001</v>
      </c>
      <c r="V7448">
        <v>14</v>
      </c>
    </row>
    <row r="7449" spans="1:22" x14ac:dyDescent="0.3">
      <c r="A7449">
        <v>7448</v>
      </c>
      <c r="B7449">
        <v>248.927378</v>
      </c>
      <c r="C7449">
        <v>-1.6309000000000001E-2</v>
      </c>
      <c r="D7449">
        <v>4.7655999999999997E-2</v>
      </c>
      <c r="E7449">
        <v>0.94951200000000002</v>
      </c>
      <c r="F7449">
        <v>48.753874000000003</v>
      </c>
      <c r="G7449">
        <v>-0.70047899999999996</v>
      </c>
      <c r="H7449">
        <v>0.404644</v>
      </c>
      <c r="I7449">
        <v>-15.299988000000001</v>
      </c>
      <c r="J7449">
        <v>74.299949999999995</v>
      </c>
      <c r="K7449">
        <v>75.309997999999993</v>
      </c>
      <c r="L7449">
        <v>0.62785999999999997</v>
      </c>
      <c r="M7449">
        <v>0</v>
      </c>
      <c r="N7449">
        <v>-0.55740900000000004</v>
      </c>
      <c r="O7449">
        <v>4.5030000000000001E-3</v>
      </c>
      <c r="P7449">
        <v>0</v>
      </c>
      <c r="Q7449">
        <v>1.8358239999999999</v>
      </c>
      <c r="R7449">
        <v>-5.5362000000000001E-2</v>
      </c>
      <c r="S7449">
        <v>25.210135000000001</v>
      </c>
      <c r="T7449">
        <v>15.890755</v>
      </c>
      <c r="U7449">
        <v>0.12969900000000001</v>
      </c>
      <c r="V7449">
        <v>14</v>
      </c>
    </row>
    <row r="7450" spans="1:22" x14ac:dyDescent="0.3">
      <c r="A7450">
        <v>7449</v>
      </c>
      <c r="B7450">
        <v>248.93233599999999</v>
      </c>
      <c r="C7450">
        <v>6.9628999999999996E-2</v>
      </c>
      <c r="D7450">
        <v>0.121875</v>
      </c>
      <c r="E7450">
        <v>1.0237309999999999</v>
      </c>
      <c r="F7450">
        <v>-3.96984</v>
      </c>
      <c r="G7450">
        <v>-2.073963</v>
      </c>
      <c r="H7450">
        <v>1.71702</v>
      </c>
      <c r="I7450">
        <v>-15.299988000000001</v>
      </c>
      <c r="J7450">
        <v>74.299949999999995</v>
      </c>
      <c r="K7450">
        <v>75.309997999999993</v>
      </c>
      <c r="L7450">
        <v>0.62785999999999997</v>
      </c>
      <c r="M7450">
        <v>0</v>
      </c>
      <c r="N7450">
        <v>-0.59259200000000001</v>
      </c>
      <c r="O7450">
        <v>5.947E-3</v>
      </c>
      <c r="P7450">
        <v>0</v>
      </c>
      <c r="Q7450">
        <v>1.8502130000000001</v>
      </c>
      <c r="R7450">
        <v>-9.4529999999999996E-3</v>
      </c>
      <c r="S7450">
        <v>25.210135000000001</v>
      </c>
      <c r="T7450">
        <v>15.899269</v>
      </c>
      <c r="U7450">
        <v>0.12820599999999999</v>
      </c>
      <c r="V7450">
        <v>14</v>
      </c>
    </row>
    <row r="7451" spans="1:22" x14ac:dyDescent="0.3">
      <c r="A7451">
        <v>7450</v>
      </c>
      <c r="B7451">
        <v>248.937341</v>
      </c>
      <c r="C7451">
        <v>3.4472999999999997E-2</v>
      </c>
      <c r="D7451">
        <v>8.5939999999999992E-3</v>
      </c>
      <c r="E7451">
        <v>1.0276369999999999</v>
      </c>
      <c r="F7451">
        <v>-29.220321999999999</v>
      </c>
      <c r="G7451">
        <v>36.658278000000003</v>
      </c>
      <c r="H7451">
        <v>-7.4696129999999998</v>
      </c>
      <c r="I7451">
        <v>-15.299988000000001</v>
      </c>
      <c r="J7451">
        <v>74.299949999999995</v>
      </c>
      <c r="K7451">
        <v>75.309997999999993</v>
      </c>
      <c r="L7451">
        <v>0.62785999999999997</v>
      </c>
      <c r="M7451">
        <v>0</v>
      </c>
      <c r="N7451">
        <v>-0.42088799999999998</v>
      </c>
      <c r="O7451">
        <v>-2.9052000000000001E-2</v>
      </c>
      <c r="P7451">
        <v>0</v>
      </c>
      <c r="Q7451">
        <v>1.692917</v>
      </c>
      <c r="R7451">
        <v>1.3681E-2</v>
      </c>
      <c r="S7451">
        <v>25.210135000000001</v>
      </c>
      <c r="T7451">
        <v>15.861883000000001</v>
      </c>
      <c r="U7451">
        <v>0.138348</v>
      </c>
      <c r="V7451">
        <v>14</v>
      </c>
    </row>
    <row r="7452" spans="1:22" x14ac:dyDescent="0.3">
      <c r="A7452">
        <v>7451</v>
      </c>
      <c r="B7452">
        <v>248.94229200000001</v>
      </c>
      <c r="C7452">
        <v>-2.0215E-2</v>
      </c>
      <c r="D7452">
        <v>3.9843999999999997E-2</v>
      </c>
      <c r="E7452">
        <v>0.96123099999999995</v>
      </c>
      <c r="F7452">
        <v>27.682169999999999</v>
      </c>
      <c r="G7452">
        <v>-6.0112829999999997</v>
      </c>
      <c r="H7452">
        <v>-2.2201080000000002</v>
      </c>
      <c r="I7452">
        <v>-7.6499940000000004</v>
      </c>
      <c r="J7452">
        <v>74.899947999999995</v>
      </c>
      <c r="K7452">
        <v>74.970000999999996</v>
      </c>
      <c r="L7452">
        <v>0.60867000000000004</v>
      </c>
      <c r="M7452">
        <v>0</v>
      </c>
      <c r="N7452">
        <v>-0.43933899999999998</v>
      </c>
      <c r="O7452">
        <v>8.3129999999999992E-3</v>
      </c>
      <c r="P7452">
        <v>0</v>
      </c>
      <c r="Q7452">
        <v>1.8318190000000001</v>
      </c>
      <c r="R7452">
        <v>-3.6946E-2</v>
      </c>
      <c r="S7452">
        <v>24.805693999999999</v>
      </c>
      <c r="T7452">
        <v>15.850892</v>
      </c>
      <c r="U7452">
        <v>0.127358</v>
      </c>
      <c r="V7452">
        <v>12</v>
      </c>
    </row>
    <row r="7453" spans="1:22" x14ac:dyDescent="0.3">
      <c r="A7453">
        <v>7452</v>
      </c>
      <c r="B7453">
        <v>248.94727700000001</v>
      </c>
      <c r="C7453">
        <v>6.5723000000000004E-2</v>
      </c>
      <c r="D7453">
        <v>0.125781</v>
      </c>
      <c r="E7453">
        <v>1.0588869999999999</v>
      </c>
      <c r="F7453">
        <v>-14.372327</v>
      </c>
      <c r="G7453">
        <v>-1.6161350000000001</v>
      </c>
      <c r="H7453">
        <v>3.9043139999999998</v>
      </c>
      <c r="I7453">
        <v>-7.6499940000000004</v>
      </c>
      <c r="J7453">
        <v>74.899947999999995</v>
      </c>
      <c r="K7453">
        <v>74.970000999999996</v>
      </c>
      <c r="L7453">
        <v>0.60867000000000004</v>
      </c>
      <c r="M7453">
        <v>0</v>
      </c>
      <c r="N7453">
        <v>-0.47077400000000003</v>
      </c>
      <c r="O7453">
        <v>4.6969999999999998E-3</v>
      </c>
      <c r="P7453">
        <v>0</v>
      </c>
      <c r="Q7453">
        <v>1.794632</v>
      </c>
      <c r="R7453">
        <v>1.2999999999999999E-5</v>
      </c>
      <c r="S7453">
        <v>24.805693999999999</v>
      </c>
      <c r="T7453">
        <v>15.870355</v>
      </c>
      <c r="U7453">
        <v>0.120672</v>
      </c>
      <c r="V7453">
        <v>12</v>
      </c>
    </row>
    <row r="7454" spans="1:22" x14ac:dyDescent="0.3">
      <c r="A7454">
        <v>7453</v>
      </c>
      <c r="B7454">
        <v>248.95226</v>
      </c>
      <c r="C7454">
        <v>5.0097999999999997E-2</v>
      </c>
      <c r="D7454">
        <v>1.6406E-2</v>
      </c>
      <c r="E7454">
        <v>1.0823240000000001</v>
      </c>
      <c r="F7454">
        <v>-39.089346999999997</v>
      </c>
      <c r="G7454">
        <v>43.342568</v>
      </c>
      <c r="H7454">
        <v>-4.1886720000000004</v>
      </c>
      <c r="I7454">
        <v>-7.6499940000000004</v>
      </c>
      <c r="J7454">
        <v>74.899947999999995</v>
      </c>
      <c r="K7454">
        <v>74.970000999999996</v>
      </c>
      <c r="L7454">
        <v>0.60867000000000004</v>
      </c>
      <c r="M7454">
        <v>0</v>
      </c>
      <c r="N7454">
        <v>-0.27307700000000001</v>
      </c>
      <c r="O7454">
        <v>-3.5916999999999998E-2</v>
      </c>
      <c r="P7454">
        <v>0</v>
      </c>
      <c r="Q7454">
        <v>1.592511</v>
      </c>
      <c r="R7454">
        <v>2.2994000000000001E-2</v>
      </c>
      <c r="S7454">
        <v>24.805693999999999</v>
      </c>
      <c r="T7454">
        <v>15.849482999999999</v>
      </c>
      <c r="U7454">
        <v>0.129439</v>
      </c>
      <c r="V7454">
        <v>12</v>
      </c>
    </row>
    <row r="7455" spans="1:22" x14ac:dyDescent="0.3">
      <c r="A7455">
        <v>7454</v>
      </c>
      <c r="B7455">
        <v>248.95724000000001</v>
      </c>
      <c r="C7455">
        <v>-4.3652000000000003E-2</v>
      </c>
      <c r="D7455">
        <v>-3.1250000000000002E-3</v>
      </c>
      <c r="E7455">
        <v>1.0120119999999999</v>
      </c>
      <c r="F7455">
        <v>19.324617</v>
      </c>
      <c r="G7455">
        <v>-8.9413809999999998</v>
      </c>
      <c r="H7455">
        <v>-0.470273</v>
      </c>
      <c r="I7455">
        <v>-7.6499940000000004</v>
      </c>
      <c r="J7455">
        <v>74.899947999999995</v>
      </c>
      <c r="K7455">
        <v>74.970000999999996</v>
      </c>
      <c r="L7455">
        <v>0.60867000000000004</v>
      </c>
      <c r="M7455">
        <v>0</v>
      </c>
      <c r="N7455">
        <v>-0.298128</v>
      </c>
      <c r="O7455">
        <v>9.8840000000000004E-3</v>
      </c>
      <c r="P7455">
        <v>0</v>
      </c>
      <c r="Q7455">
        <v>1.6731180000000001</v>
      </c>
      <c r="R7455">
        <v>-2.8544E-2</v>
      </c>
      <c r="S7455">
        <v>24.805693999999999</v>
      </c>
      <c r="T7455">
        <v>15.847141000000001</v>
      </c>
      <c r="U7455">
        <v>0.12557699999999999</v>
      </c>
      <c r="V7455">
        <v>12</v>
      </c>
    </row>
    <row r="7456" spans="1:22" x14ac:dyDescent="0.3">
      <c r="A7456">
        <v>7455</v>
      </c>
      <c r="B7456">
        <v>248.96223699999999</v>
      </c>
      <c r="C7456">
        <v>6.5723000000000004E-2</v>
      </c>
      <c r="D7456">
        <v>0.121875</v>
      </c>
      <c r="E7456">
        <v>1.0706059999999999</v>
      </c>
      <c r="F7456">
        <v>-12.238483</v>
      </c>
      <c r="G7456">
        <v>-37.692973000000002</v>
      </c>
      <c r="H7456">
        <v>3.4668549999999998</v>
      </c>
      <c r="I7456">
        <v>-7.6499940000000004</v>
      </c>
      <c r="J7456">
        <v>74.899947999999995</v>
      </c>
      <c r="K7456">
        <v>74.970000999999996</v>
      </c>
      <c r="L7456">
        <v>0.60867000000000004</v>
      </c>
      <c r="M7456">
        <v>0</v>
      </c>
      <c r="N7456">
        <v>-0.50935600000000003</v>
      </c>
      <c r="O7456">
        <v>3.6449000000000002E-2</v>
      </c>
      <c r="P7456">
        <v>0</v>
      </c>
      <c r="Q7456">
        <v>1.645513</v>
      </c>
      <c r="R7456">
        <v>-8.0800000000000002E-4</v>
      </c>
      <c r="S7456">
        <v>24.805693999999999</v>
      </c>
      <c r="T7456">
        <v>15.864464</v>
      </c>
      <c r="U7456">
        <v>0.121213</v>
      </c>
      <c r="V7456">
        <v>12</v>
      </c>
    </row>
    <row r="7457" spans="1:22" x14ac:dyDescent="0.3">
      <c r="A7457">
        <v>7456</v>
      </c>
      <c r="B7457">
        <v>248.96723</v>
      </c>
      <c r="C7457">
        <v>8.1348000000000004E-2</v>
      </c>
      <c r="D7457">
        <v>6.3281000000000004E-2</v>
      </c>
      <c r="E7457">
        <v>1.1409180000000001</v>
      </c>
      <c r="F7457">
        <v>-27.708849000000001</v>
      </c>
      <c r="G7457">
        <v>33.819747</v>
      </c>
      <c r="H7457">
        <v>-3.751214</v>
      </c>
      <c r="I7457">
        <v>-7.6499940000000004</v>
      </c>
      <c r="J7457">
        <v>74.899947999999995</v>
      </c>
      <c r="K7457">
        <v>74.970000999999996</v>
      </c>
      <c r="L7457">
        <v>0.60867000000000004</v>
      </c>
      <c r="M7457">
        <v>0</v>
      </c>
      <c r="N7457">
        <v>-0.36862899999999998</v>
      </c>
      <c r="O7457">
        <v>-2.6939999999999999E-2</v>
      </c>
      <c r="P7457">
        <v>0</v>
      </c>
      <c r="Q7457">
        <v>1.517374</v>
      </c>
      <c r="R7457">
        <v>1.3587E-2</v>
      </c>
      <c r="S7457">
        <v>24.805693999999999</v>
      </c>
      <c r="T7457">
        <v>15.845732999999999</v>
      </c>
      <c r="U7457">
        <v>0.12903300000000001</v>
      </c>
      <c r="V7457">
        <v>12</v>
      </c>
    </row>
    <row r="7458" spans="1:22" x14ac:dyDescent="0.3">
      <c r="A7458">
        <v>7457</v>
      </c>
      <c r="B7458">
        <v>248.97220100000001</v>
      </c>
      <c r="C7458">
        <v>-5.9277000000000003E-2</v>
      </c>
      <c r="D7458">
        <v>1.6406E-2</v>
      </c>
      <c r="E7458">
        <v>1.0198240000000001</v>
      </c>
      <c r="F7458">
        <v>44.486187000000001</v>
      </c>
      <c r="G7458">
        <v>15.964458</v>
      </c>
      <c r="H7458">
        <v>-2.001379</v>
      </c>
      <c r="I7458">
        <v>-7.6499940000000004</v>
      </c>
      <c r="J7458">
        <v>74.899947999999995</v>
      </c>
      <c r="K7458">
        <v>74.970000999999996</v>
      </c>
      <c r="L7458">
        <v>0.60867000000000004</v>
      </c>
      <c r="M7458">
        <v>0</v>
      </c>
      <c r="N7458">
        <v>-0.26384000000000002</v>
      </c>
      <c r="O7458">
        <v>-1.209E-2</v>
      </c>
      <c r="P7458">
        <v>0</v>
      </c>
      <c r="Q7458">
        <v>1.730648</v>
      </c>
      <c r="R7458">
        <v>-5.0903999999999998E-2</v>
      </c>
      <c r="S7458">
        <v>24.805693999999999</v>
      </c>
      <c r="T7458">
        <v>15.835785</v>
      </c>
      <c r="U7458">
        <v>0.12733900000000001</v>
      </c>
      <c r="V7458">
        <v>12</v>
      </c>
    </row>
    <row r="7459" spans="1:22" x14ac:dyDescent="0.3">
      <c r="A7459">
        <v>7458</v>
      </c>
      <c r="B7459">
        <v>248.97720100000001</v>
      </c>
      <c r="C7459">
        <v>2.2754E-2</v>
      </c>
      <c r="D7459">
        <v>7.8906000000000004E-2</v>
      </c>
      <c r="E7459">
        <v>1.0432619999999999</v>
      </c>
      <c r="F7459">
        <v>-16.32835</v>
      </c>
      <c r="G7459">
        <v>-26.338842</v>
      </c>
      <c r="H7459">
        <v>4.123043</v>
      </c>
      <c r="I7459">
        <v>-7.6499940000000004</v>
      </c>
      <c r="J7459">
        <v>74.899947999999995</v>
      </c>
      <c r="K7459">
        <v>74.970000999999996</v>
      </c>
      <c r="L7459">
        <v>0.60867000000000004</v>
      </c>
      <c r="M7459">
        <v>0</v>
      </c>
      <c r="N7459">
        <v>-0.40263500000000002</v>
      </c>
      <c r="O7459">
        <v>2.5795999999999999E-2</v>
      </c>
      <c r="P7459">
        <v>0</v>
      </c>
      <c r="Q7459">
        <v>1.6665939999999999</v>
      </c>
      <c r="R7459">
        <v>2.614E-3</v>
      </c>
      <c r="S7459">
        <v>24.805693999999999</v>
      </c>
      <c r="T7459">
        <v>15.856401</v>
      </c>
      <c r="U7459">
        <v>0.120638</v>
      </c>
      <c r="V7459">
        <v>12</v>
      </c>
    </row>
    <row r="7460" spans="1:22" x14ac:dyDescent="0.3">
      <c r="A7460">
        <v>7459</v>
      </c>
      <c r="B7460">
        <v>248.98217</v>
      </c>
      <c r="C7460">
        <v>0.108691</v>
      </c>
      <c r="D7460">
        <v>2.0313000000000001E-2</v>
      </c>
      <c r="E7460">
        <v>1.0940430000000001</v>
      </c>
      <c r="F7460">
        <v>-60.872326999999999</v>
      </c>
      <c r="G7460">
        <v>6.1669400000000003</v>
      </c>
      <c r="H7460">
        <v>-3.5324840000000002</v>
      </c>
      <c r="I7460">
        <v>0.850105</v>
      </c>
      <c r="J7460">
        <v>74.899947999999995</v>
      </c>
      <c r="K7460">
        <v>75.377998000000005</v>
      </c>
      <c r="L7460">
        <v>0.58153699999999997</v>
      </c>
      <c r="M7460">
        <v>0</v>
      </c>
      <c r="N7460">
        <v>-0.411553</v>
      </c>
      <c r="O7460">
        <v>-2.5079999999999998E-3</v>
      </c>
      <c r="P7460">
        <v>0</v>
      </c>
      <c r="Q7460">
        <v>1.3600639999999999</v>
      </c>
      <c r="R7460">
        <v>4.3625999999999998E-2</v>
      </c>
      <c r="S7460">
        <v>24.805693999999999</v>
      </c>
      <c r="T7460">
        <v>15.838846999999999</v>
      </c>
      <c r="U7460">
        <v>0.12889999999999999</v>
      </c>
      <c r="V7460">
        <v>12</v>
      </c>
    </row>
    <row r="7461" spans="1:22" x14ac:dyDescent="0.3">
      <c r="A7461">
        <v>7460</v>
      </c>
      <c r="B7461">
        <v>248.98715899999999</v>
      </c>
      <c r="C7461">
        <v>-2.4121E-2</v>
      </c>
      <c r="D7461">
        <v>7.8100000000000001E-4</v>
      </c>
      <c r="E7461">
        <v>1.0237309999999999</v>
      </c>
      <c r="F7461">
        <v>47.509134000000003</v>
      </c>
      <c r="G7461">
        <v>10.195826</v>
      </c>
      <c r="H7461">
        <v>-3.313755</v>
      </c>
      <c r="I7461">
        <v>0.850105</v>
      </c>
      <c r="J7461">
        <v>74.899947999999995</v>
      </c>
      <c r="K7461">
        <v>75.377998000000005</v>
      </c>
      <c r="L7461">
        <v>0.58153699999999997</v>
      </c>
      <c r="M7461">
        <v>0</v>
      </c>
      <c r="N7461">
        <v>-0.349219</v>
      </c>
      <c r="O7461">
        <v>-6.4599999999999996E-3</v>
      </c>
      <c r="P7461">
        <v>0</v>
      </c>
      <c r="Q7461">
        <v>1.583877</v>
      </c>
      <c r="R7461">
        <v>-5.2517000000000001E-2</v>
      </c>
      <c r="S7461">
        <v>24.805693999999999</v>
      </c>
      <c r="T7461">
        <v>15.822314</v>
      </c>
      <c r="U7461">
        <v>0.12890199999999999</v>
      </c>
      <c r="V7461">
        <v>12</v>
      </c>
    </row>
    <row r="7462" spans="1:22" x14ac:dyDescent="0.3">
      <c r="A7462">
        <v>7461</v>
      </c>
      <c r="B7462">
        <v>248.99213399999999</v>
      </c>
      <c r="C7462">
        <v>-2.4121E-2</v>
      </c>
      <c r="D7462">
        <v>0.121875</v>
      </c>
      <c r="E7462">
        <v>0.98466799999999999</v>
      </c>
      <c r="F7462">
        <v>30.349475000000002</v>
      </c>
      <c r="G7462">
        <v>-25.881015000000001</v>
      </c>
      <c r="H7462">
        <v>4.3417719999999997</v>
      </c>
      <c r="I7462">
        <v>0.850105</v>
      </c>
      <c r="J7462">
        <v>75.499947000000006</v>
      </c>
      <c r="K7462">
        <v>75.377998000000005</v>
      </c>
      <c r="L7462">
        <v>0.58394000000000001</v>
      </c>
      <c r="M7462">
        <v>0</v>
      </c>
      <c r="N7462">
        <v>-0.465221</v>
      </c>
      <c r="O7462">
        <v>2.5832999999999998E-2</v>
      </c>
      <c r="P7462">
        <v>0</v>
      </c>
      <c r="Q7462">
        <v>1.7717750000000001</v>
      </c>
      <c r="R7462">
        <v>-3.8854E-2</v>
      </c>
      <c r="S7462">
        <v>24.434956</v>
      </c>
      <c r="T7462">
        <v>15.843915000000001</v>
      </c>
      <c r="U7462">
        <v>0.115407</v>
      </c>
      <c r="V7462">
        <v>11</v>
      </c>
    </row>
    <row r="7463" spans="1:22" x14ac:dyDescent="0.3">
      <c r="A7463">
        <v>7462</v>
      </c>
      <c r="B7463">
        <v>248.99711300000001</v>
      </c>
      <c r="C7463">
        <v>9.6973000000000004E-2</v>
      </c>
      <c r="D7463">
        <v>4.7655999999999997E-2</v>
      </c>
      <c r="E7463">
        <v>1.0627930000000001</v>
      </c>
      <c r="F7463">
        <v>-52.514778</v>
      </c>
      <c r="G7463">
        <v>2.3211849999999998</v>
      </c>
      <c r="H7463">
        <v>-3.5324840000000002</v>
      </c>
      <c r="I7463">
        <v>0.850105</v>
      </c>
      <c r="J7463">
        <v>75.499947000000006</v>
      </c>
      <c r="K7463">
        <v>75.377998000000005</v>
      </c>
      <c r="L7463">
        <v>0.58394199999999996</v>
      </c>
      <c r="M7463">
        <v>0</v>
      </c>
      <c r="N7463">
        <v>-0.489313</v>
      </c>
      <c r="O7463">
        <v>1.39E-3</v>
      </c>
      <c r="P7463">
        <v>0</v>
      </c>
      <c r="Q7463">
        <v>1.51623</v>
      </c>
      <c r="R7463">
        <v>3.5242999999999997E-2</v>
      </c>
      <c r="S7463">
        <v>24.434956</v>
      </c>
      <c r="T7463">
        <v>15.826326999999999</v>
      </c>
      <c r="U7463">
        <v>0.12389799999999999</v>
      </c>
      <c r="V7463">
        <v>11</v>
      </c>
    </row>
    <row r="7464" spans="1:22" x14ac:dyDescent="0.3">
      <c r="A7464">
        <v>7463</v>
      </c>
      <c r="B7464">
        <v>249.00208699999999</v>
      </c>
      <c r="C7464">
        <v>3.8379000000000003E-2</v>
      </c>
      <c r="D7464">
        <v>-3.8281000000000003E-2</v>
      </c>
      <c r="E7464">
        <v>1.0198240000000001</v>
      </c>
      <c r="F7464">
        <v>18.079875000000001</v>
      </c>
      <c r="G7464">
        <v>3.6031040000000001</v>
      </c>
      <c r="H7464">
        <v>-5.2823190000000002</v>
      </c>
      <c r="I7464">
        <v>0.850105</v>
      </c>
      <c r="J7464">
        <v>75.499947000000006</v>
      </c>
      <c r="K7464">
        <v>75.377998000000005</v>
      </c>
      <c r="L7464">
        <v>0.58394500000000005</v>
      </c>
      <c r="M7464">
        <v>0</v>
      </c>
      <c r="N7464">
        <v>-0.48470999999999997</v>
      </c>
      <c r="O7464">
        <v>2.4000000000000001E-4</v>
      </c>
      <c r="P7464">
        <v>0</v>
      </c>
      <c r="Q7464">
        <v>1.576999</v>
      </c>
      <c r="R7464">
        <v>-2.6786999999999998E-2</v>
      </c>
      <c r="S7464">
        <v>24.434956</v>
      </c>
      <c r="T7464">
        <v>15.800053</v>
      </c>
      <c r="U7464">
        <v>0.12609799999999999</v>
      </c>
      <c r="V7464">
        <v>11</v>
      </c>
    </row>
    <row r="7465" spans="1:22" x14ac:dyDescent="0.3">
      <c r="A7465">
        <v>7464</v>
      </c>
      <c r="B7465">
        <v>249.007081</v>
      </c>
      <c r="C7465">
        <v>-8.4960000000000001E-3</v>
      </c>
      <c r="D7465">
        <v>8.2812999999999998E-2</v>
      </c>
      <c r="E7465">
        <v>0.99638700000000002</v>
      </c>
      <c r="F7465">
        <v>18.346606000000001</v>
      </c>
      <c r="G7465">
        <v>-34.305048999999997</v>
      </c>
      <c r="H7465">
        <v>1.2795609999999999</v>
      </c>
      <c r="I7465">
        <v>0.850105</v>
      </c>
      <c r="J7465">
        <v>75.499947000000006</v>
      </c>
      <c r="K7465">
        <v>75.377998000000005</v>
      </c>
      <c r="L7465">
        <v>0.58394699999999999</v>
      </c>
      <c r="M7465">
        <v>0</v>
      </c>
      <c r="N7465">
        <v>-0.64875700000000003</v>
      </c>
      <c r="O7465">
        <v>3.4465999999999997E-2</v>
      </c>
      <c r="P7465">
        <v>0</v>
      </c>
      <c r="Q7465">
        <v>1.689254</v>
      </c>
      <c r="R7465">
        <v>-2.7803999999999999E-2</v>
      </c>
      <c r="S7465">
        <v>24.434956</v>
      </c>
      <c r="T7465">
        <v>15.806443</v>
      </c>
      <c r="U7465">
        <v>0.11913700000000001</v>
      </c>
      <c r="V7465">
        <v>11</v>
      </c>
    </row>
    <row r="7466" spans="1:22" x14ac:dyDescent="0.3">
      <c r="A7466">
        <v>7465</v>
      </c>
      <c r="B7466">
        <v>249.01207099999999</v>
      </c>
      <c r="C7466">
        <v>3.4472999999999997E-2</v>
      </c>
      <c r="D7466">
        <v>2.4219000000000001E-2</v>
      </c>
      <c r="E7466">
        <v>1.0198240000000001</v>
      </c>
      <c r="F7466">
        <v>-43.979404000000002</v>
      </c>
      <c r="G7466">
        <v>12.3934</v>
      </c>
      <c r="H7466">
        <v>-1.56392</v>
      </c>
      <c r="I7466">
        <v>0.850105</v>
      </c>
      <c r="J7466">
        <v>75.499947000000006</v>
      </c>
      <c r="K7466">
        <v>75.377998000000005</v>
      </c>
      <c r="L7466">
        <v>0.58394999999999997</v>
      </c>
      <c r="M7466">
        <v>0</v>
      </c>
      <c r="N7466">
        <v>-0.59780699999999998</v>
      </c>
      <c r="O7466">
        <v>-6.6420000000000003E-3</v>
      </c>
      <c r="P7466">
        <v>0</v>
      </c>
      <c r="Q7466">
        <v>1.467217</v>
      </c>
      <c r="R7466">
        <v>2.8136000000000001E-2</v>
      </c>
      <c r="S7466">
        <v>24.434956</v>
      </c>
      <c r="T7466">
        <v>15.798639</v>
      </c>
      <c r="U7466">
        <v>0.122223</v>
      </c>
      <c r="V7466">
        <v>11</v>
      </c>
    </row>
    <row r="7467" spans="1:22" x14ac:dyDescent="0.3">
      <c r="A7467">
        <v>7466</v>
      </c>
      <c r="B7467">
        <v>249.01706200000001</v>
      </c>
      <c r="C7467">
        <v>7.1289999999999999E-3</v>
      </c>
      <c r="D7467">
        <v>-8.1250000000000003E-2</v>
      </c>
      <c r="E7467">
        <v>1.0120119999999999</v>
      </c>
      <c r="F7467">
        <v>31.949856</v>
      </c>
      <c r="G7467">
        <v>9.3717349999999993</v>
      </c>
      <c r="H7467">
        <v>-3.751214</v>
      </c>
      <c r="I7467">
        <v>0.850105</v>
      </c>
      <c r="J7467">
        <v>75.499947000000006</v>
      </c>
      <c r="K7467">
        <v>75.377998000000005</v>
      </c>
      <c r="L7467">
        <v>0.58395200000000003</v>
      </c>
      <c r="M7467">
        <v>0</v>
      </c>
      <c r="N7467">
        <v>-0.55103899999999995</v>
      </c>
      <c r="O7467">
        <v>-4.3309999999999998E-3</v>
      </c>
      <c r="P7467">
        <v>0</v>
      </c>
      <c r="Q7467">
        <v>1.5795399999999999</v>
      </c>
      <c r="R7467">
        <v>-3.8908999999999999E-2</v>
      </c>
      <c r="S7467">
        <v>24.434956</v>
      </c>
      <c r="T7467">
        <v>15.779918</v>
      </c>
      <c r="U7467">
        <v>0.124775</v>
      </c>
      <c r="V7467">
        <v>11</v>
      </c>
    </row>
    <row r="7468" spans="1:22" x14ac:dyDescent="0.3">
      <c r="A7468">
        <v>7467</v>
      </c>
      <c r="B7468">
        <v>249.02203800000001</v>
      </c>
      <c r="C7468">
        <v>3.4472999999999997E-2</v>
      </c>
      <c r="D7468">
        <v>5.9374999999999997E-2</v>
      </c>
      <c r="E7468">
        <v>0.99638700000000002</v>
      </c>
      <c r="F7468">
        <v>25.548325999999999</v>
      </c>
      <c r="G7468">
        <v>-46.666401</v>
      </c>
      <c r="H7468">
        <v>1.498291</v>
      </c>
      <c r="I7468">
        <v>8.5002899999999997</v>
      </c>
      <c r="J7468">
        <v>75.499947000000006</v>
      </c>
      <c r="K7468">
        <v>75.650002000000001</v>
      </c>
      <c r="L7468">
        <v>0.55991000000000002</v>
      </c>
      <c r="M7468">
        <v>0</v>
      </c>
      <c r="N7468">
        <v>-0.793068</v>
      </c>
      <c r="O7468">
        <v>4.6260999999999997E-2</v>
      </c>
      <c r="P7468">
        <v>0</v>
      </c>
      <c r="Q7468">
        <v>1.717174</v>
      </c>
      <c r="R7468">
        <v>-3.4283000000000001E-2</v>
      </c>
      <c r="S7468">
        <v>24.434956</v>
      </c>
      <c r="T7468">
        <v>15.787373000000001</v>
      </c>
      <c r="U7468">
        <v>0.119174</v>
      </c>
      <c r="V7468">
        <v>11</v>
      </c>
    </row>
    <row r="7469" spans="1:22" x14ac:dyDescent="0.3">
      <c r="A7469">
        <v>7468</v>
      </c>
      <c r="B7469">
        <v>249.027027</v>
      </c>
      <c r="C7469">
        <v>6.5723000000000004E-2</v>
      </c>
      <c r="D7469">
        <v>7.1094000000000004E-2</v>
      </c>
      <c r="E7469">
        <v>1.0159180000000001</v>
      </c>
      <c r="F7469">
        <v>-50.114201999999999</v>
      </c>
      <c r="G7469">
        <v>-10.131734</v>
      </c>
      <c r="H7469">
        <v>-1.345191</v>
      </c>
      <c r="I7469">
        <v>8.5002899999999997</v>
      </c>
      <c r="J7469">
        <v>75.499947000000006</v>
      </c>
      <c r="K7469">
        <v>75.650002000000001</v>
      </c>
      <c r="L7469">
        <v>0.55990700000000004</v>
      </c>
      <c r="M7469">
        <v>0</v>
      </c>
      <c r="N7469">
        <v>-0.86556999999999995</v>
      </c>
      <c r="O7469">
        <v>1.4884E-2</v>
      </c>
      <c r="P7469">
        <v>0</v>
      </c>
      <c r="Q7469">
        <v>1.4837659999999999</v>
      </c>
      <c r="R7469">
        <v>3.3374000000000001E-2</v>
      </c>
      <c r="S7469">
        <v>24.434956</v>
      </c>
      <c r="T7469">
        <v>15.780662</v>
      </c>
      <c r="U7469">
        <v>0.12224500000000001</v>
      </c>
      <c r="V7469">
        <v>11</v>
      </c>
    </row>
    <row r="7470" spans="1:22" x14ac:dyDescent="0.3">
      <c r="A7470">
        <v>7469</v>
      </c>
      <c r="B7470">
        <v>249.03200699999999</v>
      </c>
      <c r="C7470">
        <v>-2.4121E-2</v>
      </c>
      <c r="D7470">
        <v>-6.9530999999999996E-2</v>
      </c>
      <c r="E7470">
        <v>0.99638700000000002</v>
      </c>
      <c r="F7470">
        <v>16.212762000000001</v>
      </c>
      <c r="G7470">
        <v>51.583471000000003</v>
      </c>
      <c r="H7470">
        <v>-1.7826500000000001</v>
      </c>
      <c r="I7470">
        <v>8.5002899999999997</v>
      </c>
      <c r="J7470">
        <v>75.499947000000006</v>
      </c>
      <c r="K7470">
        <v>75.650002000000001</v>
      </c>
      <c r="L7470">
        <v>0.55990499999999999</v>
      </c>
      <c r="M7470">
        <v>0</v>
      </c>
      <c r="N7470">
        <v>-0.59529699999999997</v>
      </c>
      <c r="O7470">
        <v>-4.0858999999999999E-2</v>
      </c>
      <c r="P7470">
        <v>0</v>
      </c>
      <c r="Q7470">
        <v>1.5221439999999999</v>
      </c>
      <c r="R7470">
        <v>-2.4774999999999998E-2</v>
      </c>
      <c r="S7470">
        <v>24.434956</v>
      </c>
      <c r="T7470">
        <v>15.771784999999999</v>
      </c>
      <c r="U7470">
        <v>0.12282700000000001</v>
      </c>
      <c r="V7470">
        <v>11</v>
      </c>
    </row>
    <row r="7471" spans="1:22" x14ac:dyDescent="0.3">
      <c r="A7471">
        <v>7470</v>
      </c>
      <c r="B7471">
        <v>249.03699399999999</v>
      </c>
      <c r="C7471">
        <v>-4.3652000000000003E-2</v>
      </c>
      <c r="D7471">
        <v>-1.0937000000000001E-2</v>
      </c>
      <c r="E7471">
        <v>0.96123099999999995</v>
      </c>
      <c r="F7471">
        <v>32.216588999999999</v>
      </c>
      <c r="G7471">
        <v>-33.023128999999997</v>
      </c>
      <c r="H7471">
        <v>1.060832</v>
      </c>
      <c r="I7471">
        <v>8.5002899999999997</v>
      </c>
      <c r="J7471">
        <v>75.499947000000006</v>
      </c>
      <c r="K7471">
        <v>75.650002000000001</v>
      </c>
      <c r="L7471">
        <v>0.55990200000000001</v>
      </c>
      <c r="M7471">
        <v>0</v>
      </c>
      <c r="N7471">
        <v>-0.736595</v>
      </c>
      <c r="O7471">
        <v>3.3960999999999998E-2</v>
      </c>
      <c r="P7471">
        <v>0</v>
      </c>
      <c r="Q7471">
        <v>1.663818</v>
      </c>
      <c r="R7471">
        <v>-3.9730000000000001E-2</v>
      </c>
      <c r="S7471">
        <v>24.434956</v>
      </c>
      <c r="T7471">
        <v>15.777075</v>
      </c>
      <c r="U7471">
        <v>0.11977599999999999</v>
      </c>
      <c r="V7471">
        <v>11</v>
      </c>
    </row>
    <row r="7472" spans="1:22" x14ac:dyDescent="0.3">
      <c r="A7472">
        <v>7471</v>
      </c>
      <c r="B7472">
        <v>249.04198</v>
      </c>
      <c r="C7472">
        <v>0.112598</v>
      </c>
      <c r="D7472">
        <v>8.5939999999999992E-3</v>
      </c>
      <c r="E7472">
        <v>1.0120119999999999</v>
      </c>
      <c r="F7472">
        <v>-76.431607999999997</v>
      </c>
      <c r="G7472">
        <v>-36.502622000000002</v>
      </c>
      <c r="H7472">
        <v>-0.470273</v>
      </c>
      <c r="I7472">
        <v>8.5002899999999997</v>
      </c>
      <c r="J7472">
        <v>75.499947000000006</v>
      </c>
      <c r="K7472">
        <v>75.650002000000001</v>
      </c>
      <c r="L7472">
        <v>0.55989900000000004</v>
      </c>
      <c r="M7472">
        <v>0</v>
      </c>
      <c r="N7472">
        <v>-0.95925899999999997</v>
      </c>
      <c r="O7472">
        <v>3.8551000000000002E-2</v>
      </c>
      <c r="P7472">
        <v>0</v>
      </c>
      <c r="Q7472">
        <v>1.2749109999999999</v>
      </c>
      <c r="R7472">
        <v>5.7799000000000003E-2</v>
      </c>
      <c r="S7472">
        <v>24.434956</v>
      </c>
      <c r="T7472">
        <v>15.77473</v>
      </c>
      <c r="U7472">
        <v>0.12141200000000001</v>
      </c>
      <c r="V7472">
        <v>11</v>
      </c>
    </row>
    <row r="7473" spans="1:22" x14ac:dyDescent="0.3">
      <c r="A7473">
        <v>7472</v>
      </c>
      <c r="B7473">
        <v>249.04695899999999</v>
      </c>
      <c r="C7473">
        <v>1.1035E-2</v>
      </c>
      <c r="D7473">
        <v>-9.2968999999999996E-2</v>
      </c>
      <c r="E7473">
        <v>1.0002930000000001</v>
      </c>
      <c r="F7473">
        <v>2.07605</v>
      </c>
      <c r="G7473">
        <v>35.651057000000002</v>
      </c>
      <c r="H7473">
        <v>-1.56392</v>
      </c>
      <c r="I7473">
        <v>8.5002899999999997</v>
      </c>
      <c r="J7473">
        <v>76.299949999999995</v>
      </c>
      <c r="K7473">
        <v>75.650002000000001</v>
      </c>
      <c r="L7473">
        <v>0.56311199999999995</v>
      </c>
      <c r="M7473">
        <v>0</v>
      </c>
      <c r="N7473">
        <v>-0.78183199999999997</v>
      </c>
      <c r="O7473">
        <v>-2.5652999999999999E-2</v>
      </c>
      <c r="P7473">
        <v>0</v>
      </c>
      <c r="Q7473">
        <v>1.235107</v>
      </c>
      <c r="R7473">
        <v>-1.0434000000000001E-2</v>
      </c>
      <c r="S7473">
        <v>24.131626000000001</v>
      </c>
      <c r="T7473">
        <v>15.766944000000001</v>
      </c>
      <c r="U7473">
        <v>0.11843099999999999</v>
      </c>
      <c r="V7473">
        <v>9</v>
      </c>
    </row>
    <row r="7474" spans="1:22" x14ac:dyDescent="0.3">
      <c r="A7474">
        <v>7473</v>
      </c>
      <c r="B7474">
        <v>249.05192299999999</v>
      </c>
      <c r="C7474">
        <v>-8.2714999999999997E-2</v>
      </c>
      <c r="D7474">
        <v>6.7187999999999998E-2</v>
      </c>
      <c r="E7474">
        <v>0.91826200000000002</v>
      </c>
      <c r="F7474">
        <v>70.803585999999996</v>
      </c>
      <c r="G7474">
        <v>-15.167840999999999</v>
      </c>
      <c r="H7474">
        <v>0.62337299999999995</v>
      </c>
      <c r="I7474">
        <v>8.5002899999999997</v>
      </c>
      <c r="J7474">
        <v>76.299949999999995</v>
      </c>
      <c r="K7474">
        <v>75.650002000000001</v>
      </c>
      <c r="L7474">
        <v>0.56312499999999999</v>
      </c>
      <c r="M7474">
        <v>0</v>
      </c>
      <c r="N7474">
        <v>-0.81448699999999996</v>
      </c>
      <c r="O7474">
        <v>1.8922999999999999E-2</v>
      </c>
      <c r="P7474">
        <v>0</v>
      </c>
      <c r="Q7474">
        <v>1.6033580000000001</v>
      </c>
      <c r="R7474">
        <v>-7.2981000000000004E-2</v>
      </c>
      <c r="S7474">
        <v>24.131626000000001</v>
      </c>
      <c r="T7474">
        <v>15.770038</v>
      </c>
      <c r="U7474">
        <v>0.11609700000000001</v>
      </c>
      <c r="V7474">
        <v>9</v>
      </c>
    </row>
    <row r="7475" spans="1:22" x14ac:dyDescent="0.3">
      <c r="A7475">
        <v>7474</v>
      </c>
      <c r="B7475">
        <v>249.05690999999999</v>
      </c>
      <c r="C7475">
        <v>8.9160000000000003E-2</v>
      </c>
      <c r="D7475">
        <v>0.102344</v>
      </c>
      <c r="E7475">
        <v>0.98466799999999999</v>
      </c>
      <c r="F7475">
        <v>-55.270991000000002</v>
      </c>
      <c r="G7475">
        <v>-24.690660999999999</v>
      </c>
      <c r="H7475">
        <v>-1.345191</v>
      </c>
      <c r="I7475">
        <v>8.5002899999999997</v>
      </c>
      <c r="J7475">
        <v>76.299949999999995</v>
      </c>
      <c r="K7475">
        <v>75.650002000000001</v>
      </c>
      <c r="L7475">
        <v>0.56313800000000003</v>
      </c>
      <c r="M7475">
        <v>0</v>
      </c>
      <c r="N7475">
        <v>-0.96955400000000003</v>
      </c>
      <c r="O7475">
        <v>2.8315E-2</v>
      </c>
      <c r="P7475">
        <v>0</v>
      </c>
      <c r="Q7475">
        <v>1.3592029999999999</v>
      </c>
      <c r="R7475">
        <v>3.8744000000000001E-2</v>
      </c>
      <c r="S7475">
        <v>24.131626000000001</v>
      </c>
      <c r="T7475">
        <v>15.763329000000001</v>
      </c>
      <c r="U7475">
        <v>0.118252</v>
      </c>
      <c r="V7475">
        <v>9</v>
      </c>
    </row>
    <row r="7476" spans="1:22" x14ac:dyDescent="0.3">
      <c r="A7476">
        <v>7475</v>
      </c>
      <c r="B7476">
        <v>249.06190000000001</v>
      </c>
      <c r="C7476">
        <v>9.3065999999999996E-2</v>
      </c>
      <c r="D7476">
        <v>-0.135937</v>
      </c>
      <c r="E7476">
        <v>0.98857399999999995</v>
      </c>
      <c r="F7476">
        <v>-49.936385000000001</v>
      </c>
      <c r="G7476">
        <v>17.978901</v>
      </c>
      <c r="H7476">
        <v>-1.345191</v>
      </c>
      <c r="I7476">
        <v>1.7002109999999999</v>
      </c>
      <c r="J7476">
        <v>76.299949999999995</v>
      </c>
      <c r="K7476">
        <v>75.513999999999996</v>
      </c>
      <c r="L7476">
        <v>0.58409800000000001</v>
      </c>
      <c r="M7476">
        <v>0</v>
      </c>
      <c r="N7476">
        <v>-0.91378499999999996</v>
      </c>
      <c r="O7476">
        <v>-9.3100000000000006E-3</v>
      </c>
      <c r="P7476">
        <v>0</v>
      </c>
      <c r="Q7476">
        <v>1.0427869999999999</v>
      </c>
      <c r="R7476">
        <v>3.6297999999999997E-2</v>
      </c>
      <c r="S7476">
        <v>24.131626000000001</v>
      </c>
      <c r="T7476">
        <v>15.756617</v>
      </c>
      <c r="U7476">
        <v>0.11834600000000001</v>
      </c>
      <c r="V7476">
        <v>9</v>
      </c>
    </row>
    <row r="7477" spans="1:22" x14ac:dyDescent="0.3">
      <c r="A7477">
        <v>7476</v>
      </c>
      <c r="B7477">
        <v>249.06689600000001</v>
      </c>
      <c r="C7477">
        <v>-7.8809000000000004E-2</v>
      </c>
      <c r="D7477">
        <v>-3.0469E-2</v>
      </c>
      <c r="E7477">
        <v>0.90654299999999999</v>
      </c>
      <c r="F7477">
        <v>54.088481000000002</v>
      </c>
      <c r="G7477">
        <v>-15.259406</v>
      </c>
      <c r="H7477">
        <v>-1.1264609999999999</v>
      </c>
      <c r="I7477">
        <v>1.7002109999999999</v>
      </c>
      <c r="J7477">
        <v>76.299949999999995</v>
      </c>
      <c r="K7477">
        <v>75.513999999999996</v>
      </c>
      <c r="L7477">
        <v>0.58411299999999999</v>
      </c>
      <c r="M7477">
        <v>0</v>
      </c>
      <c r="N7477">
        <v>-0.94778700000000005</v>
      </c>
      <c r="O7477">
        <v>1.9932999999999999E-2</v>
      </c>
      <c r="P7477">
        <v>0</v>
      </c>
      <c r="Q7477">
        <v>1.287164</v>
      </c>
      <c r="R7477">
        <v>-5.6187000000000001E-2</v>
      </c>
      <c r="S7477">
        <v>24.131626000000001</v>
      </c>
      <c r="T7477">
        <v>15.750989000000001</v>
      </c>
      <c r="U7477">
        <v>0.11819499999999999</v>
      </c>
      <c r="V7477">
        <v>9</v>
      </c>
    </row>
    <row r="7478" spans="1:22" x14ac:dyDescent="0.3">
      <c r="A7478">
        <v>7477</v>
      </c>
      <c r="B7478">
        <v>249.07186899999999</v>
      </c>
      <c r="C7478">
        <v>1.1035E-2</v>
      </c>
      <c r="D7478">
        <v>0.145313</v>
      </c>
      <c r="E7478">
        <v>0.94169899999999995</v>
      </c>
      <c r="F7478">
        <v>-14.283416000000001</v>
      </c>
      <c r="G7478">
        <v>-34.030352999999998</v>
      </c>
      <c r="H7478">
        <v>-2.4388380000000001</v>
      </c>
      <c r="I7478">
        <v>1.7002109999999999</v>
      </c>
      <c r="J7478">
        <v>76.299949999999995</v>
      </c>
      <c r="K7478">
        <v>75.513999999999996</v>
      </c>
      <c r="L7478">
        <v>0.58412900000000001</v>
      </c>
      <c r="M7478">
        <v>0</v>
      </c>
      <c r="N7478">
        <v>-1.1148610000000001</v>
      </c>
      <c r="O7478">
        <v>3.7479999999999999E-2</v>
      </c>
      <c r="P7478">
        <v>0</v>
      </c>
      <c r="Q7478">
        <v>1.2689649999999999</v>
      </c>
      <c r="R7478">
        <v>3.6059999999999998E-3</v>
      </c>
      <c r="S7478">
        <v>24.131626000000001</v>
      </c>
      <c r="T7478">
        <v>15.738860000000001</v>
      </c>
      <c r="U7478">
        <v>0.119739</v>
      </c>
      <c r="V7478">
        <v>9</v>
      </c>
    </row>
    <row r="7479" spans="1:22" x14ac:dyDescent="0.3">
      <c r="A7479">
        <v>7478</v>
      </c>
      <c r="B7479">
        <v>249.076866</v>
      </c>
      <c r="C7479">
        <v>0.108691</v>
      </c>
      <c r="D7479">
        <v>-5.3906000000000003E-2</v>
      </c>
      <c r="E7479">
        <v>0.97294899999999995</v>
      </c>
      <c r="F7479">
        <v>-29.664871000000002</v>
      </c>
      <c r="G7479">
        <v>20.359605999999999</v>
      </c>
      <c r="H7479">
        <v>-2.876296</v>
      </c>
      <c r="I7479">
        <v>1.7002109999999999</v>
      </c>
      <c r="J7479">
        <v>76.299949999999995</v>
      </c>
      <c r="K7479">
        <v>75.513999999999996</v>
      </c>
      <c r="L7479">
        <v>0.58414500000000003</v>
      </c>
      <c r="M7479">
        <v>0</v>
      </c>
      <c r="N7479">
        <v>-1.0533220000000001</v>
      </c>
      <c r="O7479">
        <v>-1.0414E-2</v>
      </c>
      <c r="P7479">
        <v>0</v>
      </c>
      <c r="Q7479">
        <v>1.0872919999999999</v>
      </c>
      <c r="R7479">
        <v>1.8297000000000001E-2</v>
      </c>
      <c r="S7479">
        <v>24.131626000000001</v>
      </c>
      <c r="T7479">
        <v>15.724487</v>
      </c>
      <c r="U7479">
        <v>0.12039800000000001</v>
      </c>
      <c r="V7479">
        <v>9</v>
      </c>
    </row>
    <row r="7480" spans="1:22" x14ac:dyDescent="0.3">
      <c r="A7480">
        <v>7479</v>
      </c>
      <c r="B7480">
        <v>249.08183700000001</v>
      </c>
      <c r="C7480">
        <v>-2.8027E-2</v>
      </c>
      <c r="D7480">
        <v>-4.6094000000000003E-2</v>
      </c>
      <c r="E7480">
        <v>0.92998099999999995</v>
      </c>
      <c r="F7480">
        <v>43.952725999999998</v>
      </c>
      <c r="G7480">
        <v>9.6464320000000008</v>
      </c>
      <c r="H7480">
        <v>-2.001379</v>
      </c>
      <c r="I7480">
        <v>1.7002109999999999</v>
      </c>
      <c r="J7480">
        <v>76.299949999999995</v>
      </c>
      <c r="K7480">
        <v>75.513999999999996</v>
      </c>
      <c r="L7480">
        <v>0.58416000000000001</v>
      </c>
      <c r="M7480">
        <v>0</v>
      </c>
      <c r="N7480">
        <v>-0.98664700000000005</v>
      </c>
      <c r="O7480">
        <v>-1.5299999999999999E-3</v>
      </c>
      <c r="P7480">
        <v>0</v>
      </c>
      <c r="Q7480">
        <v>1.2733399999999999</v>
      </c>
      <c r="R7480">
        <v>-4.7246000000000003E-2</v>
      </c>
      <c r="S7480">
        <v>24.131626000000001</v>
      </c>
      <c r="T7480">
        <v>15.714539</v>
      </c>
      <c r="U7480">
        <v>0.11962100000000001</v>
      </c>
      <c r="V7480">
        <v>9</v>
      </c>
    </row>
    <row r="7481" spans="1:22" x14ac:dyDescent="0.3">
      <c r="A7481">
        <v>7480</v>
      </c>
      <c r="B7481">
        <v>249.08684099999999</v>
      </c>
      <c r="C7481">
        <v>-1.2402E-2</v>
      </c>
      <c r="D7481">
        <v>0.157031</v>
      </c>
      <c r="E7481">
        <v>0.89482399999999995</v>
      </c>
      <c r="F7481">
        <v>-21.840778</v>
      </c>
      <c r="G7481">
        <v>-43.461607999999998</v>
      </c>
      <c r="H7481">
        <v>-0.90773199999999998</v>
      </c>
      <c r="I7481">
        <v>1.7002109999999999</v>
      </c>
      <c r="J7481">
        <v>76.299949999999995</v>
      </c>
      <c r="K7481">
        <v>75.513999999999996</v>
      </c>
      <c r="L7481">
        <v>0.58417600000000003</v>
      </c>
      <c r="M7481">
        <v>0</v>
      </c>
      <c r="N7481">
        <v>-1.1907000000000001</v>
      </c>
      <c r="O7481">
        <v>4.6240000000000003E-2</v>
      </c>
      <c r="P7481">
        <v>0</v>
      </c>
      <c r="Q7481">
        <v>1.2258469999999999</v>
      </c>
      <c r="R7481">
        <v>1.0501999999999999E-2</v>
      </c>
      <c r="S7481">
        <v>24.131626000000001</v>
      </c>
      <c r="T7481">
        <v>15.709997</v>
      </c>
      <c r="U7481">
        <v>0.11853900000000001</v>
      </c>
      <c r="V7481">
        <v>9</v>
      </c>
    </row>
    <row r="7482" spans="1:22" x14ac:dyDescent="0.3">
      <c r="A7482">
        <v>7481</v>
      </c>
      <c r="B7482">
        <v>249.091802</v>
      </c>
      <c r="C7482">
        <v>9.6973000000000004E-2</v>
      </c>
      <c r="D7482">
        <v>-7.0309999999999999E-3</v>
      </c>
      <c r="E7482">
        <v>0.96123099999999995</v>
      </c>
      <c r="F7482">
        <v>-40.245176000000001</v>
      </c>
      <c r="G7482">
        <v>8.4560790000000008</v>
      </c>
      <c r="H7482">
        <v>-3.751214</v>
      </c>
      <c r="I7482">
        <v>1.7002109999999999</v>
      </c>
      <c r="J7482">
        <v>76.299949999999995</v>
      </c>
      <c r="K7482">
        <v>75.513999999999996</v>
      </c>
      <c r="L7482">
        <v>0.58419200000000004</v>
      </c>
      <c r="M7482">
        <v>0</v>
      </c>
      <c r="N7482">
        <v>-1.1834880000000001</v>
      </c>
      <c r="O7482">
        <v>8.83E-4</v>
      </c>
      <c r="P7482">
        <v>0</v>
      </c>
      <c r="Q7482">
        <v>1.013544</v>
      </c>
      <c r="R7482">
        <v>2.8045E-2</v>
      </c>
      <c r="S7482">
        <v>24.131626000000001</v>
      </c>
      <c r="T7482">
        <v>15.691387000000001</v>
      </c>
      <c r="U7482">
        <v>0.121776</v>
      </c>
      <c r="V7482">
        <v>9</v>
      </c>
    </row>
    <row r="7483" spans="1:22" x14ac:dyDescent="0.3">
      <c r="A7483">
        <v>7482</v>
      </c>
      <c r="B7483">
        <v>249.09679700000001</v>
      </c>
      <c r="C7483">
        <v>-5.5370999999999997E-2</v>
      </c>
      <c r="D7483">
        <v>-0.108594</v>
      </c>
      <c r="E7483">
        <v>0.92998099999999995</v>
      </c>
      <c r="F7483">
        <v>51.776820000000001</v>
      </c>
      <c r="G7483">
        <v>44.807616000000003</v>
      </c>
      <c r="H7483">
        <v>-0.470273</v>
      </c>
      <c r="I7483">
        <v>1.7002109999999999</v>
      </c>
      <c r="J7483">
        <v>76.299949999999995</v>
      </c>
      <c r="K7483">
        <v>75.513999999999996</v>
      </c>
      <c r="L7483">
        <v>0.58420700000000003</v>
      </c>
      <c r="M7483">
        <v>0</v>
      </c>
      <c r="N7483">
        <v>-0.92902200000000001</v>
      </c>
      <c r="O7483">
        <v>-3.2615999999999999E-2</v>
      </c>
      <c r="P7483">
        <v>0</v>
      </c>
      <c r="Q7483">
        <v>1.212148</v>
      </c>
      <c r="R7483">
        <v>-5.3645999999999999E-2</v>
      </c>
      <c r="S7483">
        <v>24.131626000000001</v>
      </c>
      <c r="T7483">
        <v>15.689037000000001</v>
      </c>
      <c r="U7483">
        <v>0.11837300000000001</v>
      </c>
      <c r="V7483">
        <v>9</v>
      </c>
    </row>
    <row r="7484" spans="1:22" x14ac:dyDescent="0.3">
      <c r="A7484">
        <v>7483</v>
      </c>
      <c r="B7484">
        <v>249.101766</v>
      </c>
      <c r="C7484">
        <v>-5.5370999999999997E-2</v>
      </c>
      <c r="D7484">
        <v>0.125781</v>
      </c>
      <c r="E7484">
        <v>0.90263700000000002</v>
      </c>
      <c r="F7484">
        <v>17.902054</v>
      </c>
      <c r="G7484">
        <v>-41.538727999999999</v>
      </c>
      <c r="H7484">
        <v>0.62337299999999995</v>
      </c>
      <c r="I7484">
        <v>14.875031</v>
      </c>
      <c r="J7484">
        <v>76.999947000000006</v>
      </c>
      <c r="K7484">
        <v>76.839995999999999</v>
      </c>
      <c r="L7484">
        <v>0.54218200000000005</v>
      </c>
      <c r="M7484">
        <v>0</v>
      </c>
      <c r="N7484">
        <v>-1.1026370000000001</v>
      </c>
      <c r="O7484">
        <v>4.3947E-2</v>
      </c>
      <c r="P7484">
        <v>0</v>
      </c>
      <c r="Q7484">
        <v>1.3471630000000001</v>
      </c>
      <c r="R7484">
        <v>-2.5027000000000001E-2</v>
      </c>
      <c r="S7484">
        <v>23.828295000000001</v>
      </c>
      <c r="T7484">
        <v>15.692133999999999</v>
      </c>
      <c r="U7484">
        <v>0.11294899999999999</v>
      </c>
      <c r="V7484">
        <v>9</v>
      </c>
    </row>
    <row r="7485" spans="1:22" x14ac:dyDescent="0.3">
      <c r="A7485">
        <v>7484</v>
      </c>
      <c r="B7485">
        <v>249.10674700000001</v>
      </c>
      <c r="C7485">
        <v>0.104785</v>
      </c>
      <c r="D7485">
        <v>5.9374999999999997E-2</v>
      </c>
      <c r="E7485">
        <v>0.95341799999999999</v>
      </c>
      <c r="F7485">
        <v>-56.515732</v>
      </c>
      <c r="G7485">
        <v>-12.329307999999999</v>
      </c>
      <c r="H7485">
        <v>-5.2823190000000002</v>
      </c>
      <c r="I7485">
        <v>14.875031</v>
      </c>
      <c r="J7485">
        <v>76.999947000000006</v>
      </c>
      <c r="K7485">
        <v>76.839995999999999</v>
      </c>
      <c r="L7485">
        <v>0.54218500000000003</v>
      </c>
      <c r="M7485">
        <v>0</v>
      </c>
      <c r="N7485">
        <v>-1.2023079999999999</v>
      </c>
      <c r="O7485">
        <v>1.9153E-2</v>
      </c>
      <c r="P7485">
        <v>0</v>
      </c>
      <c r="Q7485">
        <v>1.0817060000000001</v>
      </c>
      <c r="R7485">
        <v>4.1768E-2</v>
      </c>
      <c r="S7485">
        <v>23.828295000000001</v>
      </c>
      <c r="T7485">
        <v>15.665823</v>
      </c>
      <c r="U7485">
        <v>0.119501</v>
      </c>
      <c r="V7485">
        <v>9</v>
      </c>
    </row>
    <row r="7486" spans="1:22" x14ac:dyDescent="0.3">
      <c r="A7486">
        <v>7485</v>
      </c>
      <c r="B7486">
        <v>249.111726</v>
      </c>
      <c r="C7486">
        <v>-4.5900000000000003E-3</v>
      </c>
      <c r="D7486">
        <v>-8.1250000000000003E-2</v>
      </c>
      <c r="E7486">
        <v>0.97685599999999995</v>
      </c>
      <c r="F7486">
        <v>36.395364000000001</v>
      </c>
      <c r="G7486">
        <v>38.489592000000002</v>
      </c>
      <c r="H7486">
        <v>-1.56392</v>
      </c>
      <c r="I7486">
        <v>14.875031</v>
      </c>
      <c r="J7486">
        <v>76.999947000000006</v>
      </c>
      <c r="K7486">
        <v>76.839995999999999</v>
      </c>
      <c r="L7486">
        <v>0.542188</v>
      </c>
      <c r="M7486">
        <v>0</v>
      </c>
      <c r="N7486">
        <v>-1.002445</v>
      </c>
      <c r="O7486">
        <v>-2.6589999999999999E-2</v>
      </c>
      <c r="P7486">
        <v>0</v>
      </c>
      <c r="Q7486">
        <v>1.216904</v>
      </c>
      <c r="R7486">
        <v>-4.0257000000000001E-2</v>
      </c>
      <c r="S7486">
        <v>23.828295000000001</v>
      </c>
      <c r="T7486">
        <v>15.658035999999999</v>
      </c>
      <c r="U7486">
        <v>0.115716</v>
      </c>
      <c r="V7486">
        <v>9</v>
      </c>
    </row>
    <row r="7487" spans="1:22" x14ac:dyDescent="0.3">
      <c r="A7487">
        <v>7486</v>
      </c>
      <c r="B7487">
        <v>249.11672100000001</v>
      </c>
      <c r="C7487">
        <v>-0.106152</v>
      </c>
      <c r="D7487">
        <v>0.102344</v>
      </c>
      <c r="E7487">
        <v>0.91826200000000002</v>
      </c>
      <c r="F7487">
        <v>48.309323999999997</v>
      </c>
      <c r="G7487">
        <v>-6.9269379999999998</v>
      </c>
      <c r="H7487">
        <v>-0.90773199999999998</v>
      </c>
      <c r="I7487">
        <v>14.875031</v>
      </c>
      <c r="J7487">
        <v>76.999947000000006</v>
      </c>
      <c r="K7487">
        <v>76.839995999999999</v>
      </c>
      <c r="L7487">
        <v>0.54219200000000001</v>
      </c>
      <c r="M7487">
        <v>0</v>
      </c>
      <c r="N7487">
        <v>-0.98246</v>
      </c>
      <c r="O7487">
        <v>1.2904000000000001E-2</v>
      </c>
      <c r="P7487">
        <v>0</v>
      </c>
      <c r="Q7487">
        <v>1.4917039999999999</v>
      </c>
      <c r="R7487">
        <v>-5.2572000000000001E-2</v>
      </c>
      <c r="S7487">
        <v>23.828295000000001</v>
      </c>
      <c r="T7487">
        <v>15.653503000000001</v>
      </c>
      <c r="U7487">
        <v>0.115092</v>
      </c>
      <c r="V7487">
        <v>9</v>
      </c>
    </row>
    <row r="7488" spans="1:22" x14ac:dyDescent="0.3">
      <c r="A7488">
        <v>7487</v>
      </c>
      <c r="B7488">
        <v>249.12170599999999</v>
      </c>
      <c r="C7488">
        <v>7.3535000000000003E-2</v>
      </c>
      <c r="D7488">
        <v>7.1094000000000004E-2</v>
      </c>
      <c r="E7488">
        <v>0.97294899999999995</v>
      </c>
      <c r="F7488">
        <v>-45.401964999999997</v>
      </c>
      <c r="G7488">
        <v>-34.854441999999999</v>
      </c>
      <c r="H7488">
        <v>-7.2508840000000001</v>
      </c>
      <c r="I7488">
        <v>14.875031</v>
      </c>
      <c r="J7488">
        <v>76.999947000000006</v>
      </c>
      <c r="K7488">
        <v>76.839995999999999</v>
      </c>
      <c r="L7488">
        <v>0.54219499999999998</v>
      </c>
      <c r="M7488">
        <v>0</v>
      </c>
      <c r="N7488">
        <v>-1.180215</v>
      </c>
      <c r="O7488">
        <v>3.8656000000000003E-2</v>
      </c>
      <c r="P7488">
        <v>0</v>
      </c>
      <c r="Q7488">
        <v>1.284489</v>
      </c>
      <c r="R7488">
        <v>3.0653E-2</v>
      </c>
      <c r="S7488">
        <v>23.828295000000001</v>
      </c>
      <c r="T7488">
        <v>15.617357999999999</v>
      </c>
      <c r="U7488">
        <v>0.122239</v>
      </c>
      <c r="V7488">
        <v>9</v>
      </c>
    </row>
    <row r="7489" spans="1:22" x14ac:dyDescent="0.3">
      <c r="A7489">
        <v>7488</v>
      </c>
      <c r="B7489">
        <v>249.12670199999999</v>
      </c>
      <c r="C7489">
        <v>5.7910000000000003E-2</v>
      </c>
      <c r="D7489">
        <v>-0.116406</v>
      </c>
      <c r="E7489">
        <v>0.98076200000000002</v>
      </c>
      <c r="F7489">
        <v>1.3647689999999999</v>
      </c>
      <c r="G7489">
        <v>11.935570999999999</v>
      </c>
      <c r="H7489">
        <v>-4.4074020000000003</v>
      </c>
      <c r="I7489">
        <v>14.875031</v>
      </c>
      <c r="J7489">
        <v>76.999947000000006</v>
      </c>
      <c r="K7489">
        <v>76.839995999999999</v>
      </c>
      <c r="L7489">
        <v>0.54219799999999996</v>
      </c>
      <c r="M7489">
        <v>0</v>
      </c>
      <c r="N7489">
        <v>-1.1380459999999999</v>
      </c>
      <c r="O7489">
        <v>-2.4710000000000001E-3</v>
      </c>
      <c r="P7489">
        <v>0</v>
      </c>
      <c r="Q7489">
        <v>1.230423</v>
      </c>
      <c r="R7489">
        <v>-9.7809999999999998E-3</v>
      </c>
      <c r="S7489">
        <v>23.828295000000001</v>
      </c>
      <c r="T7489">
        <v>15.595338999999999</v>
      </c>
      <c r="U7489">
        <v>0.11956899999999999</v>
      </c>
      <c r="V7489">
        <v>9</v>
      </c>
    </row>
    <row r="7490" spans="1:22" x14ac:dyDescent="0.3">
      <c r="A7490">
        <v>7489</v>
      </c>
      <c r="B7490">
        <v>249.13167200000001</v>
      </c>
      <c r="C7490">
        <v>-7.8809000000000004E-2</v>
      </c>
      <c r="D7490">
        <v>0.10625</v>
      </c>
      <c r="E7490">
        <v>0.93388700000000002</v>
      </c>
      <c r="F7490">
        <v>60.845655000000001</v>
      </c>
      <c r="G7490">
        <v>-1.4330039999999999</v>
      </c>
      <c r="H7490">
        <v>-1.1264609999999999</v>
      </c>
      <c r="I7490">
        <v>14.875031</v>
      </c>
      <c r="J7490">
        <v>76.999947000000006</v>
      </c>
      <c r="K7490">
        <v>76.839995999999999</v>
      </c>
      <c r="L7490">
        <v>0.54220100000000004</v>
      </c>
      <c r="M7490">
        <v>0</v>
      </c>
      <c r="N7490">
        <v>-1.1026549999999999</v>
      </c>
      <c r="O7490">
        <v>8.9490000000000004E-3</v>
      </c>
      <c r="P7490">
        <v>0</v>
      </c>
      <c r="Q7490">
        <v>1.56674</v>
      </c>
      <c r="R7490">
        <v>-6.4035999999999996E-2</v>
      </c>
      <c r="S7490">
        <v>23.828295000000001</v>
      </c>
      <c r="T7490">
        <v>15.589740000000001</v>
      </c>
      <c r="U7490">
        <v>0.116212</v>
      </c>
      <c r="V7490">
        <v>9</v>
      </c>
    </row>
    <row r="7491" spans="1:22" x14ac:dyDescent="0.3">
      <c r="A7491">
        <v>7490</v>
      </c>
      <c r="B7491">
        <v>249.136663</v>
      </c>
      <c r="C7491">
        <v>-4.5900000000000003E-3</v>
      </c>
      <c r="D7491">
        <v>0.176563</v>
      </c>
      <c r="E7491">
        <v>0.92216799999999999</v>
      </c>
      <c r="F7491">
        <v>-22.729880000000001</v>
      </c>
      <c r="G7491">
        <v>-15.900366</v>
      </c>
      <c r="H7491">
        <v>-5.7197779999999998</v>
      </c>
      <c r="I7491">
        <v>14.875031</v>
      </c>
      <c r="J7491">
        <v>76.999947000000006</v>
      </c>
      <c r="K7491">
        <v>76.839995999999999</v>
      </c>
      <c r="L7491">
        <v>0.54220400000000002</v>
      </c>
      <c r="M7491">
        <v>0</v>
      </c>
      <c r="N7491">
        <v>-1.172207</v>
      </c>
      <c r="O7491">
        <v>2.2058999999999999E-2</v>
      </c>
      <c r="P7491">
        <v>0</v>
      </c>
      <c r="Q7491">
        <v>1.519617</v>
      </c>
      <c r="R7491">
        <v>9.2270000000000008E-3</v>
      </c>
      <c r="S7491">
        <v>23.828295000000001</v>
      </c>
      <c r="T7491">
        <v>15.561192999999999</v>
      </c>
      <c r="U7491">
        <v>0.12142</v>
      </c>
      <c r="V7491">
        <v>9</v>
      </c>
    </row>
    <row r="7492" spans="1:22" x14ac:dyDescent="0.3">
      <c r="A7492">
        <v>7491</v>
      </c>
      <c r="B7492">
        <v>249.141648</v>
      </c>
      <c r="C7492">
        <v>8.5253999999999996E-2</v>
      </c>
      <c r="D7492">
        <v>-0.1125</v>
      </c>
      <c r="E7492">
        <v>0.98076200000000002</v>
      </c>
      <c r="F7492">
        <v>-26.819745999999999</v>
      </c>
      <c r="G7492">
        <v>11.111482000000001</v>
      </c>
      <c r="H7492">
        <v>-4.4074020000000003</v>
      </c>
      <c r="I7492">
        <v>13.599968000000001</v>
      </c>
      <c r="J7492">
        <v>76.999947000000006</v>
      </c>
      <c r="K7492">
        <v>76.601996999999997</v>
      </c>
      <c r="L7492">
        <v>0.54698999999999998</v>
      </c>
      <c r="M7492">
        <v>0</v>
      </c>
      <c r="N7492">
        <v>-1.145775</v>
      </c>
      <c r="O7492">
        <v>-1.6980000000000001E-3</v>
      </c>
      <c r="P7492">
        <v>0</v>
      </c>
      <c r="Q7492">
        <v>1.326139</v>
      </c>
      <c r="R7492">
        <v>1.4146000000000001E-2</v>
      </c>
      <c r="S7492">
        <v>23.828295000000001</v>
      </c>
      <c r="T7492">
        <v>15.539222000000001</v>
      </c>
      <c r="U7492">
        <v>0.120353</v>
      </c>
      <c r="V7492">
        <v>9</v>
      </c>
    </row>
    <row r="7493" spans="1:22" x14ac:dyDescent="0.3">
      <c r="A7493">
        <v>7492</v>
      </c>
      <c r="B7493">
        <v>249.14663400000001</v>
      </c>
      <c r="C7493">
        <v>-3.5839999999999997E-2</v>
      </c>
      <c r="D7493">
        <v>-4.2187000000000002E-2</v>
      </c>
      <c r="E7493">
        <v>0.97294899999999995</v>
      </c>
      <c r="F7493">
        <v>26.437428000000001</v>
      </c>
      <c r="G7493">
        <v>12.668096</v>
      </c>
      <c r="H7493">
        <v>3.9043139999999998</v>
      </c>
      <c r="I7493">
        <v>13.599968000000001</v>
      </c>
      <c r="J7493">
        <v>76.999947000000006</v>
      </c>
      <c r="K7493">
        <v>76.601996999999997</v>
      </c>
      <c r="L7493">
        <v>0.54699699999999996</v>
      </c>
      <c r="M7493">
        <v>0</v>
      </c>
      <c r="N7493">
        <v>-1.0602739999999999</v>
      </c>
      <c r="O7493">
        <v>-3.653E-3</v>
      </c>
      <c r="P7493">
        <v>0</v>
      </c>
      <c r="Q7493">
        <v>1.427092</v>
      </c>
      <c r="R7493">
        <v>-3.3034000000000001E-2</v>
      </c>
      <c r="S7493">
        <v>23.828295000000001</v>
      </c>
      <c r="T7493">
        <v>15.55869</v>
      </c>
      <c r="U7493">
        <v>0.111377</v>
      </c>
      <c r="V7493">
        <v>9</v>
      </c>
    </row>
    <row r="7494" spans="1:22" x14ac:dyDescent="0.3">
      <c r="A7494">
        <v>7493</v>
      </c>
      <c r="B7494">
        <v>249.15160399999999</v>
      </c>
      <c r="C7494">
        <v>-4.3652000000000003E-2</v>
      </c>
      <c r="D7494">
        <v>0.16875000000000001</v>
      </c>
      <c r="E7494">
        <v>0.90263700000000002</v>
      </c>
      <c r="F7494">
        <v>-3.6141990000000002</v>
      </c>
      <c r="G7494">
        <v>-40.531508000000002</v>
      </c>
      <c r="H7494">
        <v>-2.6575669999999998</v>
      </c>
      <c r="I7494">
        <v>13.599968000000001</v>
      </c>
      <c r="J7494">
        <v>76.999947000000006</v>
      </c>
      <c r="K7494">
        <v>76.601996999999997</v>
      </c>
      <c r="L7494">
        <v>0.54700499999999996</v>
      </c>
      <c r="M7494">
        <v>0</v>
      </c>
      <c r="N7494">
        <v>-1.233187</v>
      </c>
      <c r="O7494">
        <v>4.3979999999999998E-2</v>
      </c>
      <c r="P7494">
        <v>0</v>
      </c>
      <c r="Q7494">
        <v>1.473903</v>
      </c>
      <c r="R7494">
        <v>-7.136E-3</v>
      </c>
      <c r="S7494">
        <v>23.828295000000001</v>
      </c>
      <c r="T7494">
        <v>15.545482</v>
      </c>
      <c r="U7494">
        <v>0.118433</v>
      </c>
      <c r="V7494">
        <v>9</v>
      </c>
    </row>
    <row r="7495" spans="1:22" x14ac:dyDescent="0.3">
      <c r="A7495">
        <v>7494</v>
      </c>
      <c r="B7495">
        <v>249.15659500000001</v>
      </c>
      <c r="C7495">
        <v>5.0097999999999997E-2</v>
      </c>
      <c r="D7495">
        <v>-3.1250000000000002E-3</v>
      </c>
      <c r="E7495">
        <v>0.90654299999999999</v>
      </c>
      <c r="F7495">
        <v>-14.905787</v>
      </c>
      <c r="G7495">
        <v>22.648745000000002</v>
      </c>
      <c r="H7495">
        <v>-3.0950259999999998</v>
      </c>
      <c r="I7495">
        <v>13.599968000000001</v>
      </c>
      <c r="J7495">
        <v>77.299949999999995</v>
      </c>
      <c r="K7495">
        <v>76.601996999999997</v>
      </c>
      <c r="L7495">
        <v>0.54821900000000001</v>
      </c>
      <c r="M7495">
        <v>0</v>
      </c>
      <c r="N7495">
        <v>-1.1358360000000001</v>
      </c>
      <c r="O7495">
        <v>-1.1835E-2</v>
      </c>
      <c r="P7495">
        <v>0</v>
      </c>
      <c r="Q7495">
        <v>1.3858619999999999</v>
      </c>
      <c r="R7495">
        <v>3.333E-3</v>
      </c>
      <c r="S7495">
        <v>23.592372000000001</v>
      </c>
      <c r="T7495">
        <v>15.530035</v>
      </c>
      <c r="U7495">
        <v>0.115813</v>
      </c>
      <c r="V7495">
        <v>7</v>
      </c>
    </row>
    <row r="7496" spans="1:22" x14ac:dyDescent="0.3">
      <c r="A7496">
        <v>7495</v>
      </c>
      <c r="B7496">
        <v>249.16156000000001</v>
      </c>
      <c r="C7496">
        <v>-1.6309000000000001E-2</v>
      </c>
      <c r="D7496">
        <v>-6.9530999999999996E-2</v>
      </c>
      <c r="E7496">
        <v>0.93779299999999999</v>
      </c>
      <c r="F7496">
        <v>25.637236999999999</v>
      </c>
      <c r="G7496">
        <v>24.571622999999999</v>
      </c>
      <c r="H7496">
        <v>4.5605019999999996</v>
      </c>
      <c r="I7496">
        <v>13.599968000000001</v>
      </c>
      <c r="J7496">
        <v>77.299949999999995</v>
      </c>
      <c r="K7496">
        <v>76.601996999999997</v>
      </c>
      <c r="L7496">
        <v>0.54823299999999997</v>
      </c>
      <c r="M7496">
        <v>0</v>
      </c>
      <c r="N7496">
        <v>-1.0000020000000001</v>
      </c>
      <c r="O7496">
        <v>-1.4461E-2</v>
      </c>
      <c r="P7496">
        <v>0</v>
      </c>
      <c r="Q7496">
        <v>1.469155</v>
      </c>
      <c r="R7496">
        <v>-3.2628999999999998E-2</v>
      </c>
      <c r="S7496">
        <v>23.592372000000001</v>
      </c>
      <c r="T7496">
        <v>15.552676999999999</v>
      </c>
      <c r="U7496">
        <v>0.10748000000000001</v>
      </c>
      <c r="V7496">
        <v>7</v>
      </c>
    </row>
    <row r="7497" spans="1:22" x14ac:dyDescent="0.3">
      <c r="A7497">
        <v>7496</v>
      </c>
      <c r="B7497">
        <v>249.16655800000001</v>
      </c>
      <c r="C7497">
        <v>-3.5839999999999997E-2</v>
      </c>
      <c r="D7497">
        <v>0.121875</v>
      </c>
      <c r="E7497">
        <v>0.87138700000000002</v>
      </c>
      <c r="F7497">
        <v>-1.9249069999999999</v>
      </c>
      <c r="G7497">
        <v>-21.302734999999998</v>
      </c>
      <c r="H7497">
        <v>3.4668549999999998</v>
      </c>
      <c r="I7497">
        <v>13.599968000000001</v>
      </c>
      <c r="J7497">
        <v>77.299949999999995</v>
      </c>
      <c r="K7497">
        <v>76.601996999999997</v>
      </c>
      <c r="L7497">
        <v>0.54824700000000004</v>
      </c>
      <c r="M7497">
        <v>0</v>
      </c>
      <c r="N7497">
        <v>-1.0820050000000001</v>
      </c>
      <c r="O7497">
        <v>2.6144000000000001E-2</v>
      </c>
      <c r="P7497">
        <v>0</v>
      </c>
      <c r="Q7497">
        <v>1.5048029999999999</v>
      </c>
      <c r="R7497">
        <v>-8.8260000000000005E-3</v>
      </c>
      <c r="S7497">
        <v>23.592372000000001</v>
      </c>
      <c r="T7497">
        <v>15.570005999999999</v>
      </c>
      <c r="U7497">
        <v>0.10838299999999999</v>
      </c>
      <c r="V7497">
        <v>7</v>
      </c>
    </row>
    <row r="7498" spans="1:22" x14ac:dyDescent="0.3">
      <c r="A7498">
        <v>7497</v>
      </c>
      <c r="B7498">
        <v>249.17153500000001</v>
      </c>
      <c r="C7498">
        <v>4.2285000000000003E-2</v>
      </c>
      <c r="D7498">
        <v>3.2030999999999997E-2</v>
      </c>
      <c r="E7498">
        <v>0.88310599999999995</v>
      </c>
      <c r="F7498">
        <v>-25.930644999999998</v>
      </c>
      <c r="G7498">
        <v>-3.9968400000000002</v>
      </c>
      <c r="H7498">
        <v>-4.4074020000000003</v>
      </c>
      <c r="I7498">
        <v>13.599968000000001</v>
      </c>
      <c r="J7498">
        <v>77.299949999999995</v>
      </c>
      <c r="K7498">
        <v>76.601996999999997</v>
      </c>
      <c r="L7498">
        <v>0.548261</v>
      </c>
      <c r="M7498">
        <v>0</v>
      </c>
      <c r="N7498">
        <v>-1.1145620000000001</v>
      </c>
      <c r="O7498">
        <v>1.1269E-2</v>
      </c>
      <c r="P7498">
        <v>0</v>
      </c>
      <c r="Q7498">
        <v>1.3788549999999999</v>
      </c>
      <c r="R7498">
        <v>1.3003000000000001E-2</v>
      </c>
      <c r="S7498">
        <v>23.592372000000001</v>
      </c>
      <c r="T7498">
        <v>15.548069999999999</v>
      </c>
      <c r="U7498">
        <v>0.116935</v>
      </c>
      <c r="V7498">
        <v>7</v>
      </c>
    </row>
    <row r="7499" spans="1:22" x14ac:dyDescent="0.3">
      <c r="A7499">
        <v>7498</v>
      </c>
      <c r="B7499">
        <v>249.17653100000001</v>
      </c>
      <c r="C7499">
        <v>-1.6309000000000001E-2</v>
      </c>
      <c r="D7499">
        <v>-6.9530999999999996E-2</v>
      </c>
      <c r="E7499">
        <v>0.91435599999999995</v>
      </c>
      <c r="F7499">
        <v>37.106645999999998</v>
      </c>
      <c r="G7499">
        <v>17.063244000000001</v>
      </c>
      <c r="H7499">
        <v>2.810667</v>
      </c>
      <c r="I7499">
        <v>13.599968000000001</v>
      </c>
      <c r="J7499">
        <v>77.299949999999995</v>
      </c>
      <c r="K7499">
        <v>76.601996999999997</v>
      </c>
      <c r="L7499">
        <v>0.54827499999999996</v>
      </c>
      <c r="M7499">
        <v>0</v>
      </c>
      <c r="N7499">
        <v>-1.0150939999999999</v>
      </c>
      <c r="O7499">
        <v>-7.8040000000000002E-3</v>
      </c>
      <c r="P7499">
        <v>0</v>
      </c>
      <c r="Q7499">
        <v>1.519101</v>
      </c>
      <c r="R7499">
        <v>-4.2986999999999997E-2</v>
      </c>
      <c r="S7499">
        <v>23.592372000000001</v>
      </c>
      <c r="T7499">
        <v>15.562113</v>
      </c>
      <c r="U7499">
        <v>0.10918</v>
      </c>
      <c r="V7499">
        <v>7</v>
      </c>
    </row>
    <row r="7500" spans="1:22" x14ac:dyDescent="0.3">
      <c r="A7500">
        <v>7499</v>
      </c>
      <c r="B7500">
        <v>249.18151599999999</v>
      </c>
      <c r="C7500">
        <v>-5.1464999999999997E-2</v>
      </c>
      <c r="D7500">
        <v>0.10625</v>
      </c>
      <c r="E7500">
        <v>0.86748099999999995</v>
      </c>
      <c r="F7500">
        <v>30.171654</v>
      </c>
      <c r="G7500">
        <v>11.203047</v>
      </c>
      <c r="H7500">
        <v>3.685584</v>
      </c>
      <c r="I7500">
        <v>-0.84991499999999998</v>
      </c>
      <c r="J7500">
        <v>77.299949999999995</v>
      </c>
      <c r="K7500">
        <v>76.772002999999998</v>
      </c>
      <c r="L7500">
        <v>0.59095500000000001</v>
      </c>
      <c r="M7500">
        <v>0</v>
      </c>
      <c r="N7500">
        <v>-0.92817400000000005</v>
      </c>
      <c r="O7500">
        <v>-3.297E-3</v>
      </c>
      <c r="P7500">
        <v>0</v>
      </c>
      <c r="Q7500">
        <v>1.7061379999999999</v>
      </c>
      <c r="R7500">
        <v>-3.8240999999999997E-2</v>
      </c>
      <c r="S7500">
        <v>23.592372000000001</v>
      </c>
      <c r="T7500">
        <v>15.580487</v>
      </c>
      <c r="U7500">
        <v>0.10800700000000001</v>
      </c>
      <c r="V7500">
        <v>7</v>
      </c>
    </row>
    <row r="7501" spans="1:22" x14ac:dyDescent="0.3">
      <c r="A7501">
        <v>7500</v>
      </c>
      <c r="B7501">
        <v>249.18650199999999</v>
      </c>
      <c r="C7501">
        <v>4.6191000000000003E-2</v>
      </c>
      <c r="D7501">
        <v>9.4531000000000004E-2</v>
      </c>
      <c r="E7501">
        <v>0.82841799999999999</v>
      </c>
      <c r="F7501">
        <v>-24.685901999999999</v>
      </c>
      <c r="G7501">
        <v>-20.387080000000001</v>
      </c>
      <c r="H7501">
        <v>-3.9699430000000002</v>
      </c>
      <c r="I7501">
        <v>-0.84991499999999998</v>
      </c>
      <c r="J7501">
        <v>77.299949999999995</v>
      </c>
      <c r="K7501">
        <v>76.772002999999998</v>
      </c>
      <c r="L7501">
        <v>0.59096599999999999</v>
      </c>
      <c r="M7501">
        <v>0</v>
      </c>
      <c r="N7501">
        <v>-1.046189</v>
      </c>
      <c r="O7501">
        <v>2.5094999999999999E-2</v>
      </c>
      <c r="P7501">
        <v>0</v>
      </c>
      <c r="Q7501">
        <v>1.616987</v>
      </c>
      <c r="R7501">
        <v>1.0253999999999999E-2</v>
      </c>
      <c r="S7501">
        <v>23.592372000000001</v>
      </c>
      <c r="T7501">
        <v>15.560693000000001</v>
      </c>
      <c r="U7501">
        <v>0.116301</v>
      </c>
      <c r="V7501">
        <v>7</v>
      </c>
    </row>
    <row r="7502" spans="1:22" x14ac:dyDescent="0.3">
      <c r="A7502">
        <v>7501</v>
      </c>
      <c r="B7502">
        <v>249.191473</v>
      </c>
      <c r="C7502">
        <v>4.6191000000000003E-2</v>
      </c>
      <c r="D7502">
        <v>-6.5625000000000003E-2</v>
      </c>
      <c r="E7502">
        <v>0.90263700000000002</v>
      </c>
      <c r="F7502">
        <v>-11.082651</v>
      </c>
      <c r="G7502">
        <v>17.429507999999998</v>
      </c>
      <c r="H7502">
        <v>1.71702</v>
      </c>
      <c r="I7502">
        <v>-0.84991499999999998</v>
      </c>
      <c r="J7502">
        <v>77.299949999999995</v>
      </c>
      <c r="K7502">
        <v>76.772002999999998</v>
      </c>
      <c r="L7502">
        <v>0.59097599999999995</v>
      </c>
      <c r="M7502">
        <v>0</v>
      </c>
      <c r="N7502">
        <v>-0.97456200000000004</v>
      </c>
      <c r="O7502">
        <v>-8.4060000000000003E-3</v>
      </c>
      <c r="P7502">
        <v>0</v>
      </c>
      <c r="Q7502">
        <v>1.518273</v>
      </c>
      <c r="R7502">
        <v>-9.2800000000000001E-4</v>
      </c>
      <c r="S7502">
        <v>23.592372000000001</v>
      </c>
      <c r="T7502">
        <v>15.569229</v>
      </c>
      <c r="U7502">
        <v>0.110226</v>
      </c>
      <c r="V7502">
        <v>7</v>
      </c>
    </row>
    <row r="7503" spans="1:22" x14ac:dyDescent="0.3">
      <c r="A7503">
        <v>7502</v>
      </c>
      <c r="B7503">
        <v>249.19646700000001</v>
      </c>
      <c r="C7503">
        <v>-5.9277000000000003E-2</v>
      </c>
      <c r="D7503">
        <v>4.7655999999999997E-2</v>
      </c>
      <c r="E7503">
        <v>0.91826200000000002</v>
      </c>
      <c r="F7503">
        <v>30.260563000000001</v>
      </c>
      <c r="G7503">
        <v>23.930662999999999</v>
      </c>
      <c r="H7503">
        <v>4.3417719999999997</v>
      </c>
      <c r="I7503">
        <v>-0.84991499999999998</v>
      </c>
      <c r="J7503">
        <v>77.299949999999995</v>
      </c>
      <c r="K7503">
        <v>76.772002999999998</v>
      </c>
      <c r="L7503">
        <v>0.59098700000000004</v>
      </c>
      <c r="M7503">
        <v>0</v>
      </c>
      <c r="N7503">
        <v>-0.82255900000000004</v>
      </c>
      <c r="O7503">
        <v>-1.5141E-2</v>
      </c>
      <c r="P7503">
        <v>0</v>
      </c>
      <c r="Q7503">
        <v>1.676857</v>
      </c>
      <c r="R7503">
        <v>-3.8114000000000002E-2</v>
      </c>
      <c r="S7503">
        <v>23.592372000000001</v>
      </c>
      <c r="T7503">
        <v>15.590911</v>
      </c>
      <c r="U7503">
        <v>0.10717500000000001</v>
      </c>
      <c r="V7503">
        <v>7</v>
      </c>
    </row>
    <row r="7504" spans="1:22" x14ac:dyDescent="0.3">
      <c r="A7504">
        <v>7503</v>
      </c>
      <c r="B7504">
        <v>249.201449</v>
      </c>
      <c r="C7504">
        <v>1.1035E-2</v>
      </c>
      <c r="D7504">
        <v>0.102344</v>
      </c>
      <c r="E7504">
        <v>0.85966799999999999</v>
      </c>
      <c r="F7504">
        <v>-15.350338000000001</v>
      </c>
      <c r="G7504">
        <v>-10.406431</v>
      </c>
      <c r="H7504">
        <v>-2.876296</v>
      </c>
      <c r="I7504">
        <v>-0.84991499999999998</v>
      </c>
      <c r="J7504">
        <v>77.299949999999995</v>
      </c>
      <c r="K7504">
        <v>76.772002999999998</v>
      </c>
      <c r="L7504">
        <v>0.59099699999999999</v>
      </c>
      <c r="M7504">
        <v>0</v>
      </c>
      <c r="N7504">
        <v>-0.87397400000000003</v>
      </c>
      <c r="O7504">
        <v>1.5183E-2</v>
      </c>
      <c r="P7504">
        <v>0</v>
      </c>
      <c r="Q7504">
        <v>1.636239</v>
      </c>
      <c r="R7504">
        <v>1.9729999999999999E-3</v>
      </c>
      <c r="S7504">
        <v>23.592372000000001</v>
      </c>
      <c r="T7504">
        <v>15.576580999999999</v>
      </c>
      <c r="U7504">
        <v>0.11493399999999999</v>
      </c>
      <c r="V7504">
        <v>7</v>
      </c>
    </row>
    <row r="7505" spans="1:22" x14ac:dyDescent="0.3">
      <c r="A7505">
        <v>7504</v>
      </c>
      <c r="B7505">
        <v>249.20644100000001</v>
      </c>
      <c r="C7505">
        <v>6.5723000000000004E-2</v>
      </c>
      <c r="D7505">
        <v>-5.7812000000000002E-2</v>
      </c>
      <c r="E7505">
        <v>0.88701200000000002</v>
      </c>
      <c r="F7505">
        <v>-17.839822999999999</v>
      </c>
      <c r="G7505">
        <v>19.627079999999999</v>
      </c>
      <c r="H7505">
        <v>-2.001379</v>
      </c>
      <c r="I7505">
        <v>-0.84991499999999998</v>
      </c>
      <c r="J7505">
        <v>77.299949999999995</v>
      </c>
      <c r="K7505">
        <v>76.772002999999998</v>
      </c>
      <c r="L7505">
        <v>0.59100799999999998</v>
      </c>
      <c r="M7505">
        <v>0</v>
      </c>
      <c r="N7505">
        <v>-0.80183300000000002</v>
      </c>
      <c r="O7505">
        <v>-1.153E-2</v>
      </c>
      <c r="P7505">
        <v>0</v>
      </c>
      <c r="Q7505">
        <v>1.5068079999999999</v>
      </c>
      <c r="R7505">
        <v>5.0489999999999997E-3</v>
      </c>
      <c r="S7505">
        <v>23.592372000000001</v>
      </c>
      <c r="T7505">
        <v>15.56659</v>
      </c>
      <c r="U7505">
        <v>0.11415699999999999</v>
      </c>
      <c r="V7505">
        <v>7</v>
      </c>
    </row>
    <row r="7506" spans="1:22" x14ac:dyDescent="0.3">
      <c r="A7506">
        <v>7505</v>
      </c>
      <c r="B7506">
        <v>249.21140399999999</v>
      </c>
      <c r="C7506">
        <v>-2.0215E-2</v>
      </c>
      <c r="D7506">
        <v>2.4219000000000001E-2</v>
      </c>
      <c r="E7506">
        <v>0.93388700000000002</v>
      </c>
      <c r="F7506">
        <v>8.2997589999999999</v>
      </c>
      <c r="G7506">
        <v>17.33794</v>
      </c>
      <c r="H7506">
        <v>7.4039830000000002</v>
      </c>
      <c r="I7506">
        <v>-0.84991499999999998</v>
      </c>
      <c r="J7506">
        <v>77.399947999999995</v>
      </c>
      <c r="K7506">
        <v>76.772002999999998</v>
      </c>
      <c r="L7506">
        <v>0.59141999999999995</v>
      </c>
      <c r="M7506">
        <v>0</v>
      </c>
      <c r="N7506">
        <v>-0.70217499999999999</v>
      </c>
      <c r="O7506">
        <v>-1.0227999999999999E-2</v>
      </c>
      <c r="P7506">
        <v>0</v>
      </c>
      <c r="Q7506">
        <v>1.545553</v>
      </c>
      <c r="R7506">
        <v>-1.8033E-2</v>
      </c>
      <c r="S7506">
        <v>23.423853999999999</v>
      </c>
      <c r="T7506">
        <v>15.603337</v>
      </c>
      <c r="U7506">
        <v>0.101442</v>
      </c>
      <c r="V7506">
        <v>5</v>
      </c>
    </row>
    <row r="7507" spans="1:22" x14ac:dyDescent="0.3">
      <c r="A7507">
        <v>7506</v>
      </c>
      <c r="B7507">
        <v>249.21638400000001</v>
      </c>
      <c r="C7507">
        <v>-2.8027E-2</v>
      </c>
      <c r="D7507">
        <v>0.117969</v>
      </c>
      <c r="E7507">
        <v>0.91435599999999995</v>
      </c>
      <c r="F7507">
        <v>-8.0597060000000003</v>
      </c>
      <c r="G7507">
        <v>-4.088406</v>
      </c>
      <c r="H7507">
        <v>0.404644</v>
      </c>
      <c r="I7507">
        <v>-0.84991499999999998</v>
      </c>
      <c r="J7507">
        <v>77.399947999999995</v>
      </c>
      <c r="K7507">
        <v>76.772002999999998</v>
      </c>
      <c r="L7507">
        <v>0.59143299999999999</v>
      </c>
      <c r="M7507">
        <v>0</v>
      </c>
      <c r="N7507">
        <v>-0.705071</v>
      </c>
      <c r="O7507">
        <v>8.4899999999999993E-3</v>
      </c>
      <c r="P7507">
        <v>0</v>
      </c>
      <c r="Q7507">
        <v>1.5460659999999999</v>
      </c>
      <c r="R7507">
        <v>-3.7599999999999999E-3</v>
      </c>
      <c r="S7507">
        <v>23.423853999999999</v>
      </c>
      <c r="T7507">
        <v>15.605352</v>
      </c>
      <c r="U7507">
        <v>0.10874300000000001</v>
      </c>
      <c r="V7507">
        <v>5</v>
      </c>
    </row>
    <row r="7508" spans="1:22" x14ac:dyDescent="0.3">
      <c r="A7508">
        <v>7507</v>
      </c>
      <c r="B7508">
        <v>249.221363</v>
      </c>
      <c r="C7508">
        <v>4.2285000000000003E-2</v>
      </c>
      <c r="D7508">
        <v>-2.6561999999999999E-2</v>
      </c>
      <c r="E7508">
        <v>0.89091799999999999</v>
      </c>
      <c r="F7508">
        <v>-14.816876000000001</v>
      </c>
      <c r="G7508">
        <v>5.9838089999999999</v>
      </c>
      <c r="H7508">
        <v>-5.7197779999999998</v>
      </c>
      <c r="I7508">
        <v>1.2750630000000001</v>
      </c>
      <c r="J7508">
        <v>77.399947999999995</v>
      </c>
      <c r="K7508">
        <v>76.704002000000003</v>
      </c>
      <c r="L7508">
        <v>0.58534399999999998</v>
      </c>
      <c r="M7508">
        <v>0</v>
      </c>
      <c r="N7508">
        <v>-0.69073399999999996</v>
      </c>
      <c r="O7508">
        <v>-4.0000000000000002E-4</v>
      </c>
      <c r="P7508">
        <v>0</v>
      </c>
      <c r="Q7508">
        <v>1.4472290000000001</v>
      </c>
      <c r="R7508">
        <v>2.8270000000000001E-3</v>
      </c>
      <c r="S7508">
        <v>23.423853999999999</v>
      </c>
      <c r="T7508">
        <v>15.576873000000001</v>
      </c>
      <c r="U7508">
        <v>0.115554</v>
      </c>
      <c r="V7508">
        <v>5</v>
      </c>
    </row>
    <row r="7509" spans="1:22" x14ac:dyDescent="0.3">
      <c r="A7509">
        <v>7508</v>
      </c>
      <c r="B7509">
        <v>249.226361</v>
      </c>
      <c r="C7509">
        <v>1.4940999999999999E-2</v>
      </c>
      <c r="D7509">
        <v>-5.3906000000000003E-2</v>
      </c>
      <c r="E7509">
        <v>0.98857399999999995</v>
      </c>
      <c r="F7509">
        <v>11.678345</v>
      </c>
      <c r="G7509">
        <v>16.880113000000001</v>
      </c>
      <c r="H7509">
        <v>7.4039830000000002</v>
      </c>
      <c r="I7509">
        <v>1.2750630000000001</v>
      </c>
      <c r="J7509">
        <v>77.399947999999995</v>
      </c>
      <c r="K7509">
        <v>76.704002000000003</v>
      </c>
      <c r="L7509">
        <v>0.58535800000000004</v>
      </c>
      <c r="M7509">
        <v>0</v>
      </c>
      <c r="N7509">
        <v>-0.60886899999999999</v>
      </c>
      <c r="O7509">
        <v>-1.048E-2</v>
      </c>
      <c r="P7509">
        <v>0</v>
      </c>
      <c r="Q7509">
        <v>1.4698979999999999</v>
      </c>
      <c r="R7509">
        <v>-2.0452999999999999E-2</v>
      </c>
      <c r="S7509">
        <v>23.423853999999999</v>
      </c>
      <c r="T7509">
        <v>15.613878</v>
      </c>
      <c r="U7509">
        <v>0.101294</v>
      </c>
      <c r="V7509">
        <v>5</v>
      </c>
    </row>
    <row r="7510" spans="1:22" x14ac:dyDescent="0.3">
      <c r="A7510">
        <v>7509</v>
      </c>
      <c r="B7510">
        <v>249.23134300000001</v>
      </c>
      <c r="C7510">
        <v>-2.4121E-2</v>
      </c>
      <c r="D7510">
        <v>8.6719000000000004E-2</v>
      </c>
      <c r="E7510">
        <v>0.98466799999999999</v>
      </c>
      <c r="F7510">
        <v>-11.527202000000001</v>
      </c>
      <c r="G7510">
        <v>-6.1944140000000001</v>
      </c>
      <c r="H7510">
        <v>4.5605019999999996</v>
      </c>
      <c r="I7510">
        <v>1.2750630000000001</v>
      </c>
      <c r="J7510">
        <v>77.399947999999995</v>
      </c>
      <c r="K7510">
        <v>76.704002000000003</v>
      </c>
      <c r="L7510">
        <v>0.58537099999999997</v>
      </c>
      <c r="M7510">
        <v>0</v>
      </c>
      <c r="N7510">
        <v>-0.62543700000000002</v>
      </c>
      <c r="O7510">
        <v>9.7719999999999994E-3</v>
      </c>
      <c r="P7510">
        <v>0</v>
      </c>
      <c r="Q7510">
        <v>1.4368369999999999</v>
      </c>
      <c r="R7510">
        <v>2.8E-5</v>
      </c>
      <c r="S7510">
        <v>23.423853999999999</v>
      </c>
      <c r="T7510">
        <v>15.636597999999999</v>
      </c>
      <c r="U7510">
        <v>0.10395500000000001</v>
      </c>
      <c r="V7510">
        <v>5</v>
      </c>
    </row>
    <row r="7511" spans="1:22" x14ac:dyDescent="0.3">
      <c r="A7511">
        <v>7510</v>
      </c>
      <c r="B7511">
        <v>249.236346</v>
      </c>
      <c r="C7511">
        <v>1.8848E-2</v>
      </c>
      <c r="D7511">
        <v>3.5937999999999998E-2</v>
      </c>
      <c r="E7511">
        <v>0.92216799999999999</v>
      </c>
      <c r="F7511">
        <v>-19.262384000000001</v>
      </c>
      <c r="G7511">
        <v>-2.8064870000000002</v>
      </c>
      <c r="H7511">
        <v>-3.313755</v>
      </c>
      <c r="I7511">
        <v>1.2750630000000001</v>
      </c>
      <c r="J7511">
        <v>77.399947999999995</v>
      </c>
      <c r="K7511">
        <v>76.704002000000003</v>
      </c>
      <c r="L7511">
        <v>0.58538500000000004</v>
      </c>
      <c r="M7511">
        <v>0</v>
      </c>
      <c r="N7511">
        <v>-0.64392199999999999</v>
      </c>
      <c r="O7511">
        <v>6.9449999999999998E-3</v>
      </c>
      <c r="P7511">
        <v>0</v>
      </c>
      <c r="Q7511">
        <v>1.3449990000000001</v>
      </c>
      <c r="R7511">
        <v>7.4200000000000004E-3</v>
      </c>
      <c r="S7511">
        <v>23.423853999999999</v>
      </c>
      <c r="T7511">
        <v>15.62002</v>
      </c>
      <c r="U7511">
        <v>0.112432</v>
      </c>
      <c r="V7511">
        <v>5</v>
      </c>
    </row>
    <row r="7512" spans="1:22" x14ac:dyDescent="0.3">
      <c r="A7512">
        <v>7511</v>
      </c>
      <c r="B7512">
        <v>249.24131</v>
      </c>
      <c r="C7512">
        <v>3.4472999999999997E-2</v>
      </c>
      <c r="D7512">
        <v>-3.0469E-2</v>
      </c>
      <c r="E7512">
        <v>1.0120119999999999</v>
      </c>
      <c r="F7512">
        <v>11.322704</v>
      </c>
      <c r="G7512">
        <v>16.330719999999999</v>
      </c>
      <c r="H7512">
        <v>4.5605019999999996</v>
      </c>
      <c r="I7512">
        <v>1.2750630000000001</v>
      </c>
      <c r="J7512">
        <v>77.399947999999995</v>
      </c>
      <c r="K7512">
        <v>76.704002000000003</v>
      </c>
      <c r="L7512">
        <v>0.585399</v>
      </c>
      <c r="M7512">
        <v>0</v>
      </c>
      <c r="N7512">
        <v>-0.57355800000000001</v>
      </c>
      <c r="O7512">
        <v>-1.0246999999999999E-2</v>
      </c>
      <c r="P7512">
        <v>0</v>
      </c>
      <c r="Q7512">
        <v>1.3764670000000001</v>
      </c>
      <c r="R7512">
        <v>-1.949E-2</v>
      </c>
      <c r="S7512">
        <v>23.423853999999999</v>
      </c>
      <c r="T7512">
        <v>15.642658000000001</v>
      </c>
      <c r="U7512">
        <v>0.10387</v>
      </c>
      <c r="V7512">
        <v>5</v>
      </c>
    </row>
    <row r="7513" spans="1:22" x14ac:dyDescent="0.3">
      <c r="A7513">
        <v>7512</v>
      </c>
      <c r="B7513">
        <v>249.246306</v>
      </c>
      <c r="C7513">
        <v>-3.1933999999999997E-2</v>
      </c>
      <c r="D7513">
        <v>5.1562999999999998E-2</v>
      </c>
      <c r="E7513">
        <v>1.0393559999999999</v>
      </c>
      <c r="F7513">
        <v>-1.8359970000000001</v>
      </c>
      <c r="G7513">
        <v>23.198139000000001</v>
      </c>
      <c r="H7513">
        <v>6.9665249999999999</v>
      </c>
      <c r="I7513">
        <v>1.2750630000000001</v>
      </c>
      <c r="J7513">
        <v>77.399947999999995</v>
      </c>
      <c r="K7513">
        <v>76.704002000000003</v>
      </c>
      <c r="L7513">
        <v>0.58541299999999996</v>
      </c>
      <c r="M7513">
        <v>0</v>
      </c>
      <c r="N7513">
        <v>-0.44209300000000001</v>
      </c>
      <c r="O7513">
        <v>-1.7158E-2</v>
      </c>
      <c r="P7513">
        <v>0</v>
      </c>
      <c r="Q7513">
        <v>1.3760209999999999</v>
      </c>
      <c r="R7513">
        <v>-8.0040000000000007E-3</v>
      </c>
      <c r="S7513">
        <v>23.423853999999999</v>
      </c>
      <c r="T7513">
        <v>15.677462999999999</v>
      </c>
      <c r="U7513">
        <v>0.100865</v>
      </c>
      <c r="V7513">
        <v>5</v>
      </c>
    </row>
    <row r="7514" spans="1:22" x14ac:dyDescent="0.3">
      <c r="A7514">
        <v>7513</v>
      </c>
      <c r="B7514">
        <v>249.251283</v>
      </c>
      <c r="C7514">
        <v>1.8848E-2</v>
      </c>
      <c r="D7514">
        <v>4.3749999999999997E-2</v>
      </c>
      <c r="E7514">
        <v>0.94951200000000002</v>
      </c>
      <c r="F7514">
        <v>-35.266210000000001</v>
      </c>
      <c r="G7514">
        <v>-21.485866000000001</v>
      </c>
      <c r="H7514">
        <v>1.2795609999999999</v>
      </c>
      <c r="I7514">
        <v>1.2750630000000001</v>
      </c>
      <c r="J7514">
        <v>77.399947999999995</v>
      </c>
      <c r="K7514">
        <v>76.704002000000003</v>
      </c>
      <c r="L7514">
        <v>0.58542700000000003</v>
      </c>
      <c r="M7514">
        <v>0</v>
      </c>
      <c r="N7514">
        <v>-0.55387600000000003</v>
      </c>
      <c r="O7514">
        <v>2.2617000000000002E-2</v>
      </c>
      <c r="P7514">
        <v>0</v>
      </c>
      <c r="Q7514">
        <v>1.2090110000000001</v>
      </c>
      <c r="R7514">
        <v>2.2335000000000001E-2</v>
      </c>
      <c r="S7514">
        <v>23.423853999999999</v>
      </c>
      <c r="T7514">
        <v>15.683832000000001</v>
      </c>
      <c r="U7514">
        <v>0.10673100000000001</v>
      </c>
      <c r="V7514">
        <v>5</v>
      </c>
    </row>
    <row r="7515" spans="1:22" x14ac:dyDescent="0.3">
      <c r="A7515">
        <v>7514</v>
      </c>
      <c r="B7515">
        <v>249.25627700000001</v>
      </c>
      <c r="C7515">
        <v>3.8379000000000003E-2</v>
      </c>
      <c r="D7515">
        <v>-1.8749999999999999E-2</v>
      </c>
      <c r="E7515">
        <v>1.0041990000000001</v>
      </c>
      <c r="F7515">
        <v>0.38675700000000002</v>
      </c>
      <c r="G7515">
        <v>23.198139000000001</v>
      </c>
      <c r="H7515">
        <v>6.5290660000000003</v>
      </c>
      <c r="I7515">
        <v>1.2750630000000001</v>
      </c>
      <c r="J7515">
        <v>77.399947999999995</v>
      </c>
      <c r="K7515">
        <v>76.704002000000003</v>
      </c>
      <c r="L7515">
        <v>0.58544099999999999</v>
      </c>
      <c r="M7515">
        <v>0</v>
      </c>
      <c r="N7515">
        <v>-0.45136900000000002</v>
      </c>
      <c r="O7515">
        <v>-1.7093000000000001E-2</v>
      </c>
      <c r="P7515">
        <v>0</v>
      </c>
      <c r="Q7515">
        <v>1.192353</v>
      </c>
      <c r="R7515">
        <v>-8.6619999999999996E-3</v>
      </c>
      <c r="S7515">
        <v>23.423853999999999</v>
      </c>
      <c r="T7515">
        <v>15.716438</v>
      </c>
      <c r="U7515">
        <v>0.10077899999999999</v>
      </c>
      <c r="V7515">
        <v>5</v>
      </c>
    </row>
    <row r="7516" spans="1:22" x14ac:dyDescent="0.3">
      <c r="A7516">
        <v>7515</v>
      </c>
      <c r="B7516">
        <v>249.26125999999999</v>
      </c>
      <c r="C7516">
        <v>-2.8027E-2</v>
      </c>
      <c r="D7516">
        <v>6.7187999999999998E-2</v>
      </c>
      <c r="E7516">
        <v>1.0432619999999999</v>
      </c>
      <c r="F7516">
        <v>17.101863000000002</v>
      </c>
      <c r="G7516">
        <v>18.894556000000001</v>
      </c>
      <c r="H7516">
        <v>8.4976299999999991</v>
      </c>
      <c r="I7516">
        <v>3.3996580000000001</v>
      </c>
      <c r="J7516">
        <v>77.399947999999995</v>
      </c>
      <c r="K7516">
        <v>77.043998999999999</v>
      </c>
      <c r="L7516">
        <v>0.57771399999999995</v>
      </c>
      <c r="M7516">
        <v>0</v>
      </c>
      <c r="N7516">
        <v>-0.34399600000000002</v>
      </c>
      <c r="O7516">
        <v>-1.4087000000000001E-2</v>
      </c>
      <c r="P7516">
        <v>0</v>
      </c>
      <c r="Q7516">
        <v>1.2931349999999999</v>
      </c>
      <c r="R7516">
        <v>-2.3952000000000001E-2</v>
      </c>
      <c r="S7516">
        <v>23.423853999999999</v>
      </c>
      <c r="T7516">
        <v>15.758782</v>
      </c>
      <c r="U7516">
        <v>9.8126000000000005E-2</v>
      </c>
      <c r="V7516">
        <v>5</v>
      </c>
    </row>
    <row r="7517" spans="1:22" x14ac:dyDescent="0.3">
      <c r="A7517">
        <v>7516</v>
      </c>
      <c r="B7517">
        <v>249.266233</v>
      </c>
      <c r="C7517">
        <v>-8.4960000000000001E-3</v>
      </c>
      <c r="D7517">
        <v>6.3281000000000004E-2</v>
      </c>
      <c r="E7517">
        <v>0.96123099999999995</v>
      </c>
      <c r="F7517">
        <v>-13.216495</v>
      </c>
      <c r="G7517">
        <v>6.8078989999999999</v>
      </c>
      <c r="H7517">
        <v>2.810667</v>
      </c>
      <c r="I7517">
        <v>3.3996580000000001</v>
      </c>
      <c r="J7517">
        <v>77.399947999999995</v>
      </c>
      <c r="K7517">
        <v>77.043998999999999</v>
      </c>
      <c r="L7517">
        <v>0.57772100000000004</v>
      </c>
      <c r="M7517">
        <v>0</v>
      </c>
      <c r="N7517">
        <v>-0.30475099999999999</v>
      </c>
      <c r="O7517">
        <v>-3.813E-3</v>
      </c>
      <c r="P7517">
        <v>0</v>
      </c>
      <c r="Q7517">
        <v>1.243994</v>
      </c>
      <c r="R7517">
        <v>2.849E-3</v>
      </c>
      <c r="S7517">
        <v>23.322742999999999</v>
      </c>
      <c r="T7517">
        <v>15.77276</v>
      </c>
      <c r="U7517">
        <v>0.102474</v>
      </c>
      <c r="V7517">
        <v>3</v>
      </c>
    </row>
    <row r="7518" spans="1:22" x14ac:dyDescent="0.3">
      <c r="A7518">
        <v>7517</v>
      </c>
      <c r="B7518">
        <v>249.27119999999999</v>
      </c>
      <c r="C7518">
        <v>4.2285000000000003E-2</v>
      </c>
      <c r="D7518">
        <v>-3.4375000000000003E-2</v>
      </c>
      <c r="E7518">
        <v>0.96904299999999999</v>
      </c>
      <c r="F7518">
        <v>-10.815920999999999</v>
      </c>
      <c r="G7518">
        <v>-3.539012</v>
      </c>
      <c r="H7518">
        <v>4.5605019999999996</v>
      </c>
      <c r="I7518">
        <v>3.3996580000000001</v>
      </c>
      <c r="J7518">
        <v>77.399947999999995</v>
      </c>
      <c r="K7518">
        <v>77.043998999999999</v>
      </c>
      <c r="L7518">
        <v>0.57772800000000002</v>
      </c>
      <c r="M7518">
        <v>0</v>
      </c>
      <c r="N7518">
        <v>-0.33875300000000003</v>
      </c>
      <c r="O7518">
        <v>5.4530000000000004E-3</v>
      </c>
      <c r="P7518">
        <v>0</v>
      </c>
      <c r="Q7518">
        <v>1.1648879999999999</v>
      </c>
      <c r="R7518">
        <v>1.3060000000000001E-3</v>
      </c>
      <c r="S7518">
        <v>23.322742999999999</v>
      </c>
      <c r="T7518">
        <v>15.795412000000001</v>
      </c>
      <c r="U7518">
        <v>0.100326</v>
      </c>
      <c r="V7518">
        <v>3</v>
      </c>
    </row>
    <row r="7519" spans="1:22" x14ac:dyDescent="0.3">
      <c r="A7519">
        <v>7518</v>
      </c>
      <c r="B7519">
        <v>249.27619200000001</v>
      </c>
      <c r="C7519">
        <v>1.1035E-2</v>
      </c>
      <c r="D7519">
        <v>2.8125000000000001E-2</v>
      </c>
      <c r="E7519">
        <v>1.0549809999999999</v>
      </c>
      <c r="F7519">
        <v>8.7443109999999997</v>
      </c>
      <c r="G7519">
        <v>20.908999000000001</v>
      </c>
      <c r="H7519">
        <v>11.122382999999999</v>
      </c>
      <c r="I7519">
        <v>3.3996580000000001</v>
      </c>
      <c r="J7519">
        <v>77.399947999999995</v>
      </c>
      <c r="K7519">
        <v>77.043998999999999</v>
      </c>
      <c r="L7519">
        <v>0.577735</v>
      </c>
      <c r="M7519">
        <v>0</v>
      </c>
      <c r="N7519">
        <v>-0.23763799999999999</v>
      </c>
      <c r="O7519">
        <v>-1.6587999999999999E-2</v>
      </c>
      <c r="P7519">
        <v>0</v>
      </c>
      <c r="Q7519">
        <v>1.208901</v>
      </c>
      <c r="R7519">
        <v>-1.6070999999999998E-2</v>
      </c>
      <c r="S7519">
        <v>23.322742999999999</v>
      </c>
      <c r="T7519">
        <v>15.850935</v>
      </c>
      <c r="U7519">
        <v>9.2678999999999997E-2</v>
      </c>
      <c r="V7519">
        <v>3</v>
      </c>
    </row>
    <row r="7520" spans="1:22" x14ac:dyDescent="0.3">
      <c r="A7520">
        <v>7519</v>
      </c>
      <c r="B7520">
        <v>249.28118799999999</v>
      </c>
      <c r="C7520">
        <v>-2.8027E-2</v>
      </c>
      <c r="D7520">
        <v>9.0624999999999997E-2</v>
      </c>
      <c r="E7520">
        <v>0.99638700000000002</v>
      </c>
      <c r="F7520">
        <v>1.0980380000000001</v>
      </c>
      <c r="G7520">
        <v>5.6175459999999999</v>
      </c>
      <c r="H7520">
        <v>1.9357489999999999</v>
      </c>
      <c r="I7520">
        <v>3.3996580000000001</v>
      </c>
      <c r="J7520">
        <v>77.399947999999995</v>
      </c>
      <c r="K7520">
        <v>77.043998999999999</v>
      </c>
      <c r="L7520">
        <v>0.57774300000000001</v>
      </c>
      <c r="M7520">
        <v>0</v>
      </c>
      <c r="N7520">
        <v>-0.19689799999999999</v>
      </c>
      <c r="O7520">
        <v>-3.5279999999999999E-3</v>
      </c>
      <c r="P7520">
        <v>0</v>
      </c>
      <c r="Q7520">
        <v>1.2414849999999999</v>
      </c>
      <c r="R7520">
        <v>-9.6249999999999999E-3</v>
      </c>
      <c r="S7520">
        <v>23.322742999999999</v>
      </c>
      <c r="T7520">
        <v>15.860606000000001</v>
      </c>
      <c r="U7520">
        <v>0.102164</v>
      </c>
      <c r="V7520">
        <v>3</v>
      </c>
    </row>
    <row r="7521" spans="1:22" x14ac:dyDescent="0.3">
      <c r="A7521">
        <v>7520</v>
      </c>
      <c r="B7521">
        <v>249.28617399999999</v>
      </c>
      <c r="C7521">
        <v>7.1289999999999999E-3</v>
      </c>
      <c r="D7521">
        <v>-2.6561999999999999E-2</v>
      </c>
      <c r="E7521">
        <v>0.92998099999999995</v>
      </c>
      <c r="F7521">
        <v>-14.816876000000001</v>
      </c>
      <c r="G7521">
        <v>10.10426</v>
      </c>
      <c r="H7521">
        <v>1.498291</v>
      </c>
      <c r="I7521">
        <v>3.3996580000000001</v>
      </c>
      <c r="J7521">
        <v>77.399947999999995</v>
      </c>
      <c r="K7521">
        <v>77.043998999999999</v>
      </c>
      <c r="L7521">
        <v>0.57774999999999999</v>
      </c>
      <c r="M7521">
        <v>0</v>
      </c>
      <c r="N7521">
        <v>-0.14921999999999999</v>
      </c>
      <c r="O7521">
        <v>-7.7759999999999999E-3</v>
      </c>
      <c r="P7521">
        <v>0</v>
      </c>
      <c r="Q7521">
        <v>1.1452929999999999</v>
      </c>
      <c r="R7521">
        <v>4.9350000000000002E-3</v>
      </c>
      <c r="S7521">
        <v>23.322742999999999</v>
      </c>
      <c r="T7521">
        <v>15.868077</v>
      </c>
      <c r="U7521">
        <v>0.102518</v>
      </c>
      <c r="V7521">
        <v>3</v>
      </c>
    </row>
    <row r="7522" spans="1:22" x14ac:dyDescent="0.3">
      <c r="A7522">
        <v>7521</v>
      </c>
      <c r="B7522">
        <v>249.291147</v>
      </c>
      <c r="C7522">
        <v>5.0097999999999997E-2</v>
      </c>
      <c r="D7522">
        <v>-1.0937000000000001E-2</v>
      </c>
      <c r="E7522">
        <v>1.0315430000000001</v>
      </c>
      <c r="F7522">
        <v>3.0540609999999999</v>
      </c>
      <c r="G7522">
        <v>11.111482000000001</v>
      </c>
      <c r="H7522">
        <v>13.090947</v>
      </c>
      <c r="I7522">
        <v>3.3996580000000001</v>
      </c>
      <c r="J7522">
        <v>77.399947999999995</v>
      </c>
      <c r="K7522">
        <v>77.043998999999999</v>
      </c>
      <c r="L7522">
        <v>0.57775699999999997</v>
      </c>
      <c r="M7522">
        <v>0</v>
      </c>
      <c r="N7522">
        <v>-0.114133</v>
      </c>
      <c r="O7522">
        <v>-8.8999999999999999E-3</v>
      </c>
      <c r="P7522">
        <v>0</v>
      </c>
      <c r="Q7522">
        <v>1.145662</v>
      </c>
      <c r="R7522">
        <v>-1.0663000000000001E-2</v>
      </c>
      <c r="S7522">
        <v>23.322742999999999</v>
      </c>
      <c r="T7522">
        <v>15.933179000000001</v>
      </c>
      <c r="U7522">
        <v>8.9469000000000007E-2</v>
      </c>
      <c r="V7522">
        <v>3</v>
      </c>
    </row>
    <row r="7523" spans="1:22" x14ac:dyDescent="0.3">
      <c r="A7523">
        <v>7522</v>
      </c>
      <c r="B7523">
        <v>249.29614100000001</v>
      </c>
      <c r="C7523">
        <v>-2.0215E-2</v>
      </c>
      <c r="D7523">
        <v>9.0624999999999997E-2</v>
      </c>
      <c r="E7523">
        <v>1.0510740000000001</v>
      </c>
      <c r="F7523">
        <v>-9.8379089999999998</v>
      </c>
      <c r="G7523">
        <v>7.5404239999999998</v>
      </c>
      <c r="H7523">
        <v>7.6227119999999999</v>
      </c>
      <c r="I7523">
        <v>3.3996580000000001</v>
      </c>
      <c r="J7523">
        <v>77.399947999999995</v>
      </c>
      <c r="K7523">
        <v>77.043998999999999</v>
      </c>
      <c r="L7523">
        <v>0.57776400000000006</v>
      </c>
      <c r="M7523">
        <v>0</v>
      </c>
      <c r="N7523">
        <v>-6.8515999999999994E-2</v>
      </c>
      <c r="O7523">
        <v>-6.1019999999999998E-3</v>
      </c>
      <c r="P7523">
        <v>0</v>
      </c>
      <c r="Q7523">
        <v>1.122514</v>
      </c>
      <c r="R7523">
        <v>7.4899999999999999E-4</v>
      </c>
      <c r="S7523">
        <v>23.322742999999999</v>
      </c>
      <c r="T7523">
        <v>15.971247</v>
      </c>
      <c r="U7523">
        <v>9.4663999999999998E-2</v>
      </c>
      <c r="V7523">
        <v>3</v>
      </c>
    </row>
    <row r="7524" spans="1:22" x14ac:dyDescent="0.3">
      <c r="A7524">
        <v>7523</v>
      </c>
      <c r="B7524">
        <v>249.30111299999999</v>
      </c>
      <c r="C7524">
        <v>-2.0215E-2</v>
      </c>
      <c r="D7524">
        <v>1.6406E-2</v>
      </c>
      <c r="E7524">
        <v>0.92216799999999999</v>
      </c>
      <c r="F7524">
        <v>-16.32835</v>
      </c>
      <c r="G7524">
        <v>-3.4474459999999998</v>
      </c>
      <c r="H7524">
        <v>-2.001379</v>
      </c>
      <c r="I7524">
        <v>3.4000400000000002</v>
      </c>
      <c r="J7524">
        <v>77.399947999999995</v>
      </c>
      <c r="K7524">
        <v>76.975998000000004</v>
      </c>
      <c r="L7524">
        <v>0.57804299999999997</v>
      </c>
      <c r="M7524">
        <v>0</v>
      </c>
      <c r="N7524">
        <v>-7.6477000000000003E-2</v>
      </c>
      <c r="O7524">
        <v>3.542E-3</v>
      </c>
      <c r="P7524">
        <v>0</v>
      </c>
      <c r="Q7524">
        <v>1.039296</v>
      </c>
      <c r="R7524">
        <v>6.9940000000000002E-3</v>
      </c>
      <c r="S7524">
        <v>23.322742999999999</v>
      </c>
      <c r="T7524">
        <v>15.961295</v>
      </c>
      <c r="U7524">
        <v>0.104881</v>
      </c>
      <c r="V7524">
        <v>3</v>
      </c>
    </row>
    <row r="7525" spans="1:22" x14ac:dyDescent="0.3">
      <c r="A7525">
        <v>7524</v>
      </c>
      <c r="B7525">
        <v>249.30610300000001</v>
      </c>
      <c r="C7525">
        <v>1.8848E-2</v>
      </c>
      <c r="D7525">
        <v>-3.0469E-2</v>
      </c>
      <c r="E7525">
        <v>0.98857399999999995</v>
      </c>
      <c r="F7525">
        <v>-1.0358050000000001</v>
      </c>
      <c r="G7525">
        <v>13.766883</v>
      </c>
      <c r="H7525">
        <v>7.6227119999999999</v>
      </c>
      <c r="I7525">
        <v>3.4000400000000002</v>
      </c>
      <c r="J7525">
        <v>77.399947999999995</v>
      </c>
      <c r="K7525">
        <v>76.975998000000004</v>
      </c>
      <c r="L7525">
        <v>0.57805200000000001</v>
      </c>
      <c r="M7525">
        <v>0</v>
      </c>
      <c r="N7525">
        <v>-1.6268999999999999E-2</v>
      </c>
      <c r="O7525">
        <v>-1.1900000000000001E-2</v>
      </c>
      <c r="P7525">
        <v>0</v>
      </c>
      <c r="Q7525">
        <v>1.0118229999999999</v>
      </c>
      <c r="R7525">
        <v>-6.1599999999999997E-3</v>
      </c>
      <c r="S7525">
        <v>23.322742999999999</v>
      </c>
      <c r="T7525">
        <v>15.999332000000001</v>
      </c>
      <c r="U7525">
        <v>9.4271999999999995E-2</v>
      </c>
      <c r="V7525">
        <v>3</v>
      </c>
    </row>
    <row r="7526" spans="1:22" x14ac:dyDescent="0.3">
      <c r="A7526">
        <v>7525</v>
      </c>
      <c r="B7526">
        <v>249.311103</v>
      </c>
      <c r="C7526">
        <v>7.1289999999999999E-3</v>
      </c>
      <c r="D7526">
        <v>5.5468999999999997E-2</v>
      </c>
      <c r="E7526">
        <v>1.0588869999999999</v>
      </c>
      <c r="F7526">
        <v>-2.1916370000000001</v>
      </c>
      <c r="G7526">
        <v>7.7235550000000002</v>
      </c>
      <c r="H7526">
        <v>12.216029000000001</v>
      </c>
      <c r="I7526">
        <v>3.4000400000000002</v>
      </c>
      <c r="J7526">
        <v>77.399947999999995</v>
      </c>
      <c r="K7526">
        <v>76.975998000000004</v>
      </c>
      <c r="L7526">
        <v>0.57806000000000002</v>
      </c>
      <c r="M7526">
        <v>0</v>
      </c>
      <c r="N7526">
        <v>1.8768E-2</v>
      </c>
      <c r="O7526">
        <v>-6.8710000000000004E-3</v>
      </c>
      <c r="P7526">
        <v>0</v>
      </c>
      <c r="Q7526">
        <v>1.0134920000000001</v>
      </c>
      <c r="R7526">
        <v>-5.1630000000000001E-3</v>
      </c>
      <c r="S7526">
        <v>23.322742999999999</v>
      </c>
      <c r="T7526">
        <v>16.060413</v>
      </c>
      <c r="U7526">
        <v>8.8608999999999993E-2</v>
      </c>
      <c r="V7526">
        <v>3</v>
      </c>
    </row>
    <row r="7527" spans="1:22" x14ac:dyDescent="0.3">
      <c r="A7527">
        <v>7526</v>
      </c>
      <c r="B7527">
        <v>249.316069</v>
      </c>
      <c r="C7527">
        <v>-1.6309000000000001E-2</v>
      </c>
      <c r="D7527">
        <v>4.7655999999999997E-2</v>
      </c>
      <c r="E7527">
        <v>0.93388700000000002</v>
      </c>
      <c r="F7527">
        <v>-20.240394999999999</v>
      </c>
      <c r="G7527">
        <v>-11.87148</v>
      </c>
      <c r="H7527">
        <v>0.404644</v>
      </c>
      <c r="I7527">
        <v>3.4000400000000002</v>
      </c>
      <c r="J7527">
        <v>77.499947000000006</v>
      </c>
      <c r="K7527">
        <v>76.975998000000004</v>
      </c>
      <c r="L7527">
        <v>0.57847000000000004</v>
      </c>
      <c r="M7527">
        <v>0</v>
      </c>
      <c r="N7527">
        <v>-3.3202000000000002E-2</v>
      </c>
      <c r="O7527">
        <v>1.0592000000000001E-2</v>
      </c>
      <c r="P7527">
        <v>0</v>
      </c>
      <c r="Q7527">
        <v>0.92574100000000004</v>
      </c>
      <c r="R7527">
        <v>1.12E-2</v>
      </c>
      <c r="S7527">
        <v>23.255336</v>
      </c>
      <c r="T7527">
        <v>16.062422999999999</v>
      </c>
      <c r="U7527">
        <v>0.100008</v>
      </c>
      <c r="V7527">
        <v>2</v>
      </c>
    </row>
    <row r="7528" spans="1:22" x14ac:dyDescent="0.3">
      <c r="A7528">
        <v>7527</v>
      </c>
      <c r="B7528">
        <v>249.32103599999999</v>
      </c>
      <c r="C7528">
        <v>-2.0215E-2</v>
      </c>
      <c r="D7528">
        <v>-1.0937000000000001E-2</v>
      </c>
      <c r="E7528">
        <v>0.95732399999999995</v>
      </c>
      <c r="F7528">
        <v>0.83130800000000005</v>
      </c>
      <c r="G7528">
        <v>10.470522000000001</v>
      </c>
      <c r="H7528">
        <v>2.810667</v>
      </c>
      <c r="I7528">
        <v>3.4000400000000002</v>
      </c>
      <c r="J7528">
        <v>77.499947000000006</v>
      </c>
      <c r="K7528">
        <v>76.975998000000004</v>
      </c>
      <c r="L7528">
        <v>0.57848100000000002</v>
      </c>
      <c r="M7528">
        <v>0</v>
      </c>
      <c r="N7528">
        <v>2.6908000000000001E-2</v>
      </c>
      <c r="O7528">
        <v>-9.325E-3</v>
      </c>
      <c r="P7528">
        <v>0</v>
      </c>
      <c r="Q7528">
        <v>0.91646799999999995</v>
      </c>
      <c r="R7528">
        <v>-7.1240000000000001E-3</v>
      </c>
      <c r="S7528">
        <v>23.255336</v>
      </c>
      <c r="T7528">
        <v>16.076384000000001</v>
      </c>
      <c r="U7528">
        <v>9.7294000000000005E-2</v>
      </c>
      <c r="V7528">
        <v>2</v>
      </c>
    </row>
    <row r="7529" spans="1:22" x14ac:dyDescent="0.3">
      <c r="A7529">
        <v>7528</v>
      </c>
      <c r="B7529">
        <v>249.326033</v>
      </c>
      <c r="C7529">
        <v>-2.8027E-2</v>
      </c>
      <c r="D7529">
        <v>3.9843999999999997E-2</v>
      </c>
      <c r="E7529">
        <v>1.0315430000000001</v>
      </c>
      <c r="F7529">
        <v>11.945076</v>
      </c>
      <c r="G7529">
        <v>8.3645139999999998</v>
      </c>
      <c r="H7529">
        <v>6.9665249999999999</v>
      </c>
      <c r="I7529">
        <v>3.4000400000000002</v>
      </c>
      <c r="J7529">
        <v>77.499947000000006</v>
      </c>
      <c r="K7529">
        <v>76.975998000000004</v>
      </c>
      <c r="L7529">
        <v>0.57849099999999998</v>
      </c>
      <c r="M7529">
        <v>0</v>
      </c>
      <c r="N7529">
        <v>7.8996999999999998E-2</v>
      </c>
      <c r="O7529">
        <v>-7.8510000000000003E-3</v>
      </c>
      <c r="P7529">
        <v>0</v>
      </c>
      <c r="Q7529">
        <v>0.98328199999999999</v>
      </c>
      <c r="R7529">
        <v>-1.7288999999999999E-2</v>
      </c>
      <c r="S7529">
        <v>23.255336</v>
      </c>
      <c r="T7529">
        <v>16.111196</v>
      </c>
      <c r="U7529">
        <v>9.2455999999999997E-2</v>
      </c>
      <c r="V7529">
        <v>2</v>
      </c>
    </row>
    <row r="7530" spans="1:22" x14ac:dyDescent="0.3">
      <c r="A7530">
        <v>7529</v>
      </c>
      <c r="B7530">
        <v>249.33100200000001</v>
      </c>
      <c r="C7530">
        <v>-8.4960000000000001E-3</v>
      </c>
      <c r="D7530">
        <v>4.3749999999999997E-2</v>
      </c>
      <c r="E7530">
        <v>0.96123099999999995</v>
      </c>
      <c r="F7530">
        <v>-16.061619</v>
      </c>
      <c r="G7530">
        <v>-8.9413809999999998</v>
      </c>
      <c r="H7530">
        <v>3.685584</v>
      </c>
      <c r="I7530">
        <v>3.4000400000000002</v>
      </c>
      <c r="J7530">
        <v>77.499947000000006</v>
      </c>
      <c r="K7530">
        <v>76.975998000000004</v>
      </c>
      <c r="L7530">
        <v>0.57850199999999996</v>
      </c>
      <c r="M7530">
        <v>0</v>
      </c>
      <c r="N7530">
        <v>3.7486999999999999E-2</v>
      </c>
      <c r="O7530">
        <v>7.541E-3</v>
      </c>
      <c r="P7530">
        <v>0</v>
      </c>
      <c r="Q7530">
        <v>0.91403999999999996</v>
      </c>
      <c r="R7530">
        <v>7.6350000000000003E-3</v>
      </c>
      <c r="S7530">
        <v>23.255336</v>
      </c>
      <c r="T7530">
        <v>16.129508999999999</v>
      </c>
      <c r="U7530">
        <v>9.5635999999999999E-2</v>
      </c>
      <c r="V7530">
        <v>2</v>
      </c>
    </row>
    <row r="7531" spans="1:22" x14ac:dyDescent="0.3">
      <c r="A7531">
        <v>7530</v>
      </c>
      <c r="B7531">
        <v>249.33601300000001</v>
      </c>
      <c r="C7531">
        <v>-4.5900000000000003E-3</v>
      </c>
      <c r="D7531">
        <v>-1.8749999999999999E-2</v>
      </c>
      <c r="E7531">
        <v>0.92216799999999999</v>
      </c>
      <c r="F7531">
        <v>-7.7929760000000003</v>
      </c>
      <c r="G7531">
        <v>3.6946690000000002</v>
      </c>
      <c r="H7531">
        <v>3.4668549999999998</v>
      </c>
      <c r="I7531">
        <v>3.4000400000000002</v>
      </c>
      <c r="J7531">
        <v>77.499947000000006</v>
      </c>
      <c r="K7531">
        <v>76.975998000000004</v>
      </c>
      <c r="L7531">
        <v>0.57851200000000003</v>
      </c>
      <c r="M7531">
        <v>0</v>
      </c>
      <c r="N7531">
        <v>5.7155999999999998E-2</v>
      </c>
      <c r="O7531">
        <v>-3.6229999999999999E-3</v>
      </c>
      <c r="P7531">
        <v>0</v>
      </c>
      <c r="Q7531">
        <v>0.85828000000000004</v>
      </c>
      <c r="R7531">
        <v>8.0900000000000004E-4</v>
      </c>
      <c r="S7531">
        <v>23.255336</v>
      </c>
      <c r="T7531">
        <v>16.146882000000002</v>
      </c>
      <c r="U7531">
        <v>9.5621999999999999E-2</v>
      </c>
      <c r="V7531">
        <v>2</v>
      </c>
    </row>
    <row r="7532" spans="1:22" x14ac:dyDescent="0.3">
      <c r="A7532">
        <v>7531</v>
      </c>
      <c r="B7532">
        <v>249.34099499999999</v>
      </c>
      <c r="C7532">
        <v>-4.3652000000000003E-2</v>
      </c>
      <c r="D7532">
        <v>3.9843999999999997E-2</v>
      </c>
      <c r="E7532">
        <v>0.96904299999999999</v>
      </c>
      <c r="F7532">
        <v>15.946031</v>
      </c>
      <c r="G7532">
        <v>19.352383</v>
      </c>
      <c r="H7532">
        <v>6.747795</v>
      </c>
      <c r="I7532">
        <v>11.900138999999999</v>
      </c>
      <c r="J7532">
        <v>77.499947000000006</v>
      </c>
      <c r="K7532">
        <v>77.996002000000004</v>
      </c>
      <c r="L7532">
        <v>0.54892200000000002</v>
      </c>
      <c r="M7532">
        <v>0</v>
      </c>
      <c r="N7532">
        <v>0.17075799999999999</v>
      </c>
      <c r="O7532">
        <v>-1.8079999999999999E-2</v>
      </c>
      <c r="P7532">
        <v>0</v>
      </c>
      <c r="Q7532">
        <v>0.94619500000000001</v>
      </c>
      <c r="R7532">
        <v>-2.0521000000000001E-2</v>
      </c>
      <c r="S7532">
        <v>23.255336</v>
      </c>
      <c r="T7532">
        <v>16.180499999999999</v>
      </c>
      <c r="U7532">
        <v>9.1717000000000007E-2</v>
      </c>
      <c r="V7532">
        <v>2</v>
      </c>
    </row>
    <row r="7533" spans="1:22" x14ac:dyDescent="0.3">
      <c r="A7533">
        <v>7532</v>
      </c>
      <c r="B7533">
        <v>249.34597400000001</v>
      </c>
      <c r="C7533">
        <v>-3.9745999999999997E-2</v>
      </c>
      <c r="D7533">
        <v>8.2812999999999998E-2</v>
      </c>
      <c r="E7533">
        <v>0.94169899999999995</v>
      </c>
      <c r="F7533">
        <v>-2.5472779999999999</v>
      </c>
      <c r="G7533">
        <v>-2.073963</v>
      </c>
      <c r="H7533">
        <v>2.810667</v>
      </c>
      <c r="I7533">
        <v>11.900138999999999</v>
      </c>
      <c r="J7533">
        <v>77.499947000000006</v>
      </c>
      <c r="K7533">
        <v>77.996002000000004</v>
      </c>
      <c r="L7533">
        <v>0.54891199999999996</v>
      </c>
      <c r="M7533">
        <v>0</v>
      </c>
      <c r="N7533">
        <v>0.17644099999999999</v>
      </c>
      <c r="O7533">
        <v>5.7799999999999995E-4</v>
      </c>
      <c r="P7533">
        <v>0</v>
      </c>
      <c r="Q7533">
        <v>0.96153599999999995</v>
      </c>
      <c r="R7533">
        <v>-4.4900000000000001E-3</v>
      </c>
      <c r="S7533">
        <v>23.255336</v>
      </c>
      <c r="T7533">
        <v>16.194495</v>
      </c>
      <c r="U7533">
        <v>9.5644999999999994E-2</v>
      </c>
      <c r="V7533">
        <v>2</v>
      </c>
    </row>
    <row r="7534" spans="1:22" x14ac:dyDescent="0.3">
      <c r="A7534">
        <v>7533</v>
      </c>
      <c r="B7534">
        <v>249.35096100000001</v>
      </c>
      <c r="C7534">
        <v>-4.5900000000000003E-3</v>
      </c>
      <c r="D7534">
        <v>-3.0469E-2</v>
      </c>
      <c r="E7534">
        <v>0.88310599999999995</v>
      </c>
      <c r="F7534">
        <v>-23.530069999999998</v>
      </c>
      <c r="G7534">
        <v>-6.560676</v>
      </c>
      <c r="H7534">
        <v>1.498291</v>
      </c>
      <c r="I7534">
        <v>11.900138999999999</v>
      </c>
      <c r="J7534">
        <v>77.499947000000006</v>
      </c>
      <c r="K7534">
        <v>77.996002000000004</v>
      </c>
      <c r="L7534">
        <v>0.548902</v>
      </c>
      <c r="M7534">
        <v>0</v>
      </c>
      <c r="N7534">
        <v>0.14444599999999999</v>
      </c>
      <c r="O7534">
        <v>4.7169999999999998E-3</v>
      </c>
      <c r="P7534">
        <v>0</v>
      </c>
      <c r="Q7534">
        <v>0.82187699999999997</v>
      </c>
      <c r="R7534">
        <v>1.4796E-2</v>
      </c>
      <c r="S7534">
        <v>23.255336</v>
      </c>
      <c r="T7534">
        <v>16.201967</v>
      </c>
      <c r="U7534">
        <v>9.6915000000000001E-2</v>
      </c>
      <c r="V7534">
        <v>2</v>
      </c>
    </row>
    <row r="7535" spans="1:22" x14ac:dyDescent="0.3">
      <c r="A7535">
        <v>7534</v>
      </c>
      <c r="B7535">
        <v>249.355942</v>
      </c>
      <c r="C7535">
        <v>-8.4960000000000001E-3</v>
      </c>
      <c r="D7535">
        <v>-1.0937000000000001E-2</v>
      </c>
      <c r="E7535">
        <v>0.97294899999999995</v>
      </c>
      <c r="F7535">
        <v>9.0999510000000008</v>
      </c>
      <c r="G7535">
        <v>10.378957</v>
      </c>
      <c r="H7535">
        <v>8.0601710000000004</v>
      </c>
      <c r="I7535">
        <v>11.900138999999999</v>
      </c>
      <c r="J7535">
        <v>77.499947000000006</v>
      </c>
      <c r="K7535">
        <v>77.996002000000004</v>
      </c>
      <c r="L7535">
        <v>0.54889200000000005</v>
      </c>
      <c r="M7535">
        <v>0</v>
      </c>
      <c r="N7535">
        <v>0.197966</v>
      </c>
      <c r="O7535">
        <v>-1.0439E-2</v>
      </c>
      <c r="P7535">
        <v>0</v>
      </c>
      <c r="Q7535">
        <v>0.85437700000000005</v>
      </c>
      <c r="R7535">
        <v>-1.3906E-2</v>
      </c>
      <c r="S7535">
        <v>23.255336</v>
      </c>
      <c r="T7535">
        <v>16.242114999999998</v>
      </c>
      <c r="U7535">
        <v>8.9482000000000006E-2</v>
      </c>
      <c r="V7535">
        <v>2</v>
      </c>
    </row>
    <row r="7536" spans="1:22" x14ac:dyDescent="0.3">
      <c r="A7536">
        <v>7535</v>
      </c>
      <c r="B7536">
        <v>249.360929</v>
      </c>
      <c r="C7536">
        <v>-6.7089999999999997E-2</v>
      </c>
      <c r="D7536">
        <v>9.0624999999999997E-2</v>
      </c>
      <c r="E7536">
        <v>0.98466799999999999</v>
      </c>
      <c r="F7536">
        <v>1.0980380000000001</v>
      </c>
      <c r="G7536">
        <v>4.9765870000000003</v>
      </c>
      <c r="H7536">
        <v>5.2166899999999998</v>
      </c>
      <c r="I7536">
        <v>11.900138999999999</v>
      </c>
      <c r="J7536">
        <v>77.499947000000006</v>
      </c>
      <c r="K7536">
        <v>77.996002000000004</v>
      </c>
      <c r="L7536">
        <v>0.54888199999999998</v>
      </c>
      <c r="M7536">
        <v>0</v>
      </c>
      <c r="N7536">
        <v>0.24920600000000001</v>
      </c>
      <c r="O7536">
        <v>-6.0829999999999999E-3</v>
      </c>
      <c r="P7536">
        <v>0</v>
      </c>
      <c r="Q7536">
        <v>0.89010500000000004</v>
      </c>
      <c r="R7536">
        <v>-7.1720000000000004E-3</v>
      </c>
      <c r="S7536">
        <v>23.255336</v>
      </c>
      <c r="T7536">
        <v>16.268131</v>
      </c>
      <c r="U7536">
        <v>9.2096999999999998E-2</v>
      </c>
      <c r="V7536">
        <v>2</v>
      </c>
    </row>
    <row r="7537" spans="1:22" x14ac:dyDescent="0.3">
      <c r="A7537">
        <v>7536</v>
      </c>
      <c r="B7537">
        <v>249.365915</v>
      </c>
      <c r="C7537">
        <v>-1.6309000000000001E-2</v>
      </c>
      <c r="D7537">
        <v>2.0313000000000001E-2</v>
      </c>
      <c r="E7537">
        <v>0.85966799999999999</v>
      </c>
      <c r="F7537">
        <v>-14.727968000000001</v>
      </c>
      <c r="G7537">
        <v>-7.6594629999999997</v>
      </c>
      <c r="H7537">
        <v>-5.0635899999999996</v>
      </c>
      <c r="I7537">
        <v>11.900138999999999</v>
      </c>
      <c r="J7537">
        <v>77.499947000000006</v>
      </c>
      <c r="K7537">
        <v>77.996002000000004</v>
      </c>
      <c r="L7537">
        <v>0.54887300000000006</v>
      </c>
      <c r="M7537">
        <v>0</v>
      </c>
      <c r="N7537">
        <v>0.21709999999999999</v>
      </c>
      <c r="O7537">
        <v>5.1679999999999999E-3</v>
      </c>
      <c r="P7537">
        <v>0</v>
      </c>
      <c r="Q7537">
        <v>0.818851</v>
      </c>
      <c r="R7537">
        <v>7.136E-3</v>
      </c>
      <c r="S7537">
        <v>23.255336</v>
      </c>
      <c r="T7537">
        <v>16.242882999999999</v>
      </c>
      <c r="U7537">
        <v>0.103215</v>
      </c>
      <c r="V7537">
        <v>2</v>
      </c>
    </row>
    <row r="7538" spans="1:22" x14ac:dyDescent="0.3">
      <c r="A7538">
        <v>7537</v>
      </c>
      <c r="B7538">
        <v>249.370878</v>
      </c>
      <c r="C7538">
        <v>1.4940999999999999E-2</v>
      </c>
      <c r="D7538">
        <v>-2.6561999999999999E-2</v>
      </c>
      <c r="E7538">
        <v>0.92998099999999995</v>
      </c>
      <c r="F7538">
        <v>-5.7793999999999998E-2</v>
      </c>
      <c r="G7538">
        <v>4.4271940000000001</v>
      </c>
      <c r="H7538">
        <v>7.6227119999999999</v>
      </c>
      <c r="I7538">
        <v>11.900138999999999</v>
      </c>
      <c r="J7538">
        <v>77.699944000000002</v>
      </c>
      <c r="K7538">
        <v>77.996002000000004</v>
      </c>
      <c r="L7538">
        <v>0.54966700000000002</v>
      </c>
      <c r="M7538">
        <v>0</v>
      </c>
      <c r="N7538">
        <v>0.23032900000000001</v>
      </c>
      <c r="O7538">
        <v>-5.4710000000000002E-3</v>
      </c>
      <c r="P7538">
        <v>0</v>
      </c>
      <c r="Q7538">
        <v>0.79893999999999998</v>
      </c>
      <c r="R7538">
        <v>-5.5269999999999998E-3</v>
      </c>
      <c r="S7538">
        <v>23.187929</v>
      </c>
      <c r="T7538">
        <v>16.280714</v>
      </c>
      <c r="U7538">
        <v>8.8459999999999997E-2</v>
      </c>
      <c r="V7538">
        <v>2</v>
      </c>
    </row>
    <row r="7539" spans="1:22" x14ac:dyDescent="0.3">
      <c r="A7539">
        <v>7538</v>
      </c>
      <c r="B7539">
        <v>249.37585799999999</v>
      </c>
      <c r="C7539">
        <v>-4.7558999999999997E-2</v>
      </c>
      <c r="D7539">
        <v>6.3281000000000004E-2</v>
      </c>
      <c r="E7539">
        <v>0.97294899999999995</v>
      </c>
      <c r="F7539">
        <v>11.589434000000001</v>
      </c>
      <c r="G7539">
        <v>10.10426</v>
      </c>
      <c r="H7539">
        <v>9.3725470000000008</v>
      </c>
      <c r="I7539">
        <v>11.900138999999999</v>
      </c>
      <c r="J7539">
        <v>77.699944000000002</v>
      </c>
      <c r="K7539">
        <v>77.996002000000004</v>
      </c>
      <c r="L7539">
        <v>0.54966099999999996</v>
      </c>
      <c r="M7539">
        <v>0</v>
      </c>
      <c r="N7539">
        <v>0.29870600000000003</v>
      </c>
      <c r="O7539">
        <v>-1.0902999999999999E-2</v>
      </c>
      <c r="P7539">
        <v>0</v>
      </c>
      <c r="Q7539">
        <v>0.875776</v>
      </c>
      <c r="R7539">
        <v>-1.6227999999999999E-2</v>
      </c>
      <c r="S7539">
        <v>23.187929</v>
      </c>
      <c r="T7539">
        <v>16.327390000000001</v>
      </c>
      <c r="U7539">
        <v>8.5975999999999997E-2</v>
      </c>
      <c r="V7539">
        <v>2</v>
      </c>
    </row>
    <row r="7540" spans="1:22" x14ac:dyDescent="0.3">
      <c r="A7540">
        <v>7539</v>
      </c>
      <c r="B7540">
        <v>249.38083800000001</v>
      </c>
      <c r="C7540">
        <v>-5.9277000000000003E-2</v>
      </c>
      <c r="D7540">
        <v>5.9374999999999997E-2</v>
      </c>
      <c r="E7540">
        <v>0.86748099999999995</v>
      </c>
      <c r="F7540">
        <v>-11.971753</v>
      </c>
      <c r="G7540">
        <v>0.94770200000000004</v>
      </c>
      <c r="H7540">
        <v>-2.2201080000000002</v>
      </c>
      <c r="I7540">
        <v>24.650002000000001</v>
      </c>
      <c r="J7540">
        <v>77.699944000000002</v>
      </c>
      <c r="K7540">
        <v>78.947997999999998</v>
      </c>
      <c r="L7540">
        <v>0.50757799999999997</v>
      </c>
      <c r="M7540">
        <v>0</v>
      </c>
      <c r="N7540">
        <v>0.32947700000000002</v>
      </c>
      <c r="O7540">
        <v>-3.127E-3</v>
      </c>
      <c r="P7540">
        <v>0</v>
      </c>
      <c r="Q7540">
        <v>0.83705499999999999</v>
      </c>
      <c r="R7540">
        <v>4.6039999999999996E-3</v>
      </c>
      <c r="S7540">
        <v>23.187929</v>
      </c>
      <c r="T7540">
        <v>16.316334000000001</v>
      </c>
      <c r="U7540">
        <v>9.8269999999999996E-2</v>
      </c>
      <c r="V7540">
        <v>2</v>
      </c>
    </row>
    <row r="7541" spans="1:22" x14ac:dyDescent="0.3">
      <c r="A7541">
        <v>7540</v>
      </c>
      <c r="B7541">
        <v>249.38582600000001</v>
      </c>
      <c r="C7541">
        <v>1.1035E-2</v>
      </c>
      <c r="D7541">
        <v>-3.4375000000000003E-2</v>
      </c>
      <c r="E7541">
        <v>0.88701200000000002</v>
      </c>
      <c r="F7541">
        <v>7.4106579999999997</v>
      </c>
      <c r="G7541">
        <v>-6.3775449999999996</v>
      </c>
      <c r="H7541">
        <v>-1.345191</v>
      </c>
      <c r="I7541">
        <v>24.650002000000001</v>
      </c>
      <c r="J7541">
        <v>77.699944000000002</v>
      </c>
      <c r="K7541">
        <v>78.947997999999998</v>
      </c>
      <c r="L7541">
        <v>0.50755399999999995</v>
      </c>
      <c r="M7541">
        <v>0</v>
      </c>
      <c r="N7541">
        <v>0.29012399999999999</v>
      </c>
      <c r="O7541">
        <v>3.5400000000000002E-3</v>
      </c>
      <c r="P7541">
        <v>0</v>
      </c>
      <c r="Q7541">
        <v>0.84980800000000001</v>
      </c>
      <c r="R7541">
        <v>-1.24E-2</v>
      </c>
      <c r="S7541">
        <v>23.187929</v>
      </c>
      <c r="T7541">
        <v>16.309622999999998</v>
      </c>
      <c r="U7541">
        <v>9.7448000000000007E-2</v>
      </c>
      <c r="V7541">
        <v>2</v>
      </c>
    </row>
    <row r="7542" spans="1:22" x14ac:dyDescent="0.3">
      <c r="A7542">
        <v>7541</v>
      </c>
      <c r="B7542">
        <v>249.390817</v>
      </c>
      <c r="C7542">
        <v>7.1289999999999999E-3</v>
      </c>
      <c r="D7542">
        <v>1.6406E-2</v>
      </c>
      <c r="E7542">
        <v>0.92216799999999999</v>
      </c>
      <c r="F7542">
        <v>18.257694999999998</v>
      </c>
      <c r="G7542">
        <v>14.590973</v>
      </c>
      <c r="H7542">
        <v>10.466194</v>
      </c>
      <c r="I7542">
        <v>24.650002000000001</v>
      </c>
      <c r="J7542">
        <v>77.699944000000002</v>
      </c>
      <c r="K7542">
        <v>78.947997999999998</v>
      </c>
      <c r="L7542">
        <v>0.50752900000000001</v>
      </c>
      <c r="M7542">
        <v>0</v>
      </c>
      <c r="N7542">
        <v>0.356875</v>
      </c>
      <c r="O7542">
        <v>-1.5224E-2</v>
      </c>
      <c r="P7542">
        <v>0</v>
      </c>
      <c r="Q7542">
        <v>0.93978700000000004</v>
      </c>
      <c r="R7542">
        <v>-2.2494E-2</v>
      </c>
      <c r="S7542">
        <v>23.187929</v>
      </c>
      <c r="T7542">
        <v>16.36186</v>
      </c>
      <c r="U7542">
        <v>8.4349999999999994E-2</v>
      </c>
      <c r="V7542">
        <v>2</v>
      </c>
    </row>
    <row r="7543" spans="1:22" x14ac:dyDescent="0.3">
      <c r="A7543">
        <v>7542</v>
      </c>
      <c r="B7543">
        <v>249.395814</v>
      </c>
      <c r="C7543">
        <v>-5.1464999999999997E-2</v>
      </c>
      <c r="D7543">
        <v>7.1094000000000004E-2</v>
      </c>
      <c r="E7543">
        <v>0.87529299999999999</v>
      </c>
      <c r="F7543">
        <v>3.9431630000000002</v>
      </c>
      <c r="G7543">
        <v>4.4271940000000001</v>
      </c>
      <c r="H7543">
        <v>4.99796</v>
      </c>
      <c r="I7543">
        <v>24.650002000000001</v>
      </c>
      <c r="J7543">
        <v>77.699944000000002</v>
      </c>
      <c r="K7543">
        <v>78.947997999999998</v>
      </c>
      <c r="L7543">
        <v>0.50750399999999996</v>
      </c>
      <c r="M7543">
        <v>0</v>
      </c>
      <c r="N7543">
        <v>0.40056999999999998</v>
      </c>
      <c r="O7543">
        <v>-6.6600000000000001E-3</v>
      </c>
      <c r="P7543">
        <v>0</v>
      </c>
      <c r="Q7543">
        <v>0.98465199999999997</v>
      </c>
      <c r="R7543">
        <v>-1.0315E-2</v>
      </c>
      <c r="S7543">
        <v>23.187929</v>
      </c>
      <c r="T7543">
        <v>16.386835000000001</v>
      </c>
      <c r="U7543">
        <v>8.9727000000000001E-2</v>
      </c>
      <c r="V7543">
        <v>2</v>
      </c>
    </row>
    <row r="7544" spans="1:22" x14ac:dyDescent="0.3">
      <c r="A7544">
        <v>7543</v>
      </c>
      <c r="B7544">
        <v>249.40078500000001</v>
      </c>
      <c r="C7544">
        <v>-2.4121E-2</v>
      </c>
      <c r="D7544">
        <v>-1.4844E-2</v>
      </c>
      <c r="E7544">
        <v>0.78154299999999999</v>
      </c>
      <c r="F7544">
        <v>-4.7700310000000004</v>
      </c>
      <c r="G7544">
        <v>-5.5534549999999996</v>
      </c>
      <c r="H7544">
        <v>-3.5324840000000002</v>
      </c>
      <c r="I7544">
        <v>24.650002000000001</v>
      </c>
      <c r="J7544">
        <v>77.699944000000002</v>
      </c>
      <c r="K7544">
        <v>78.947997999999998</v>
      </c>
      <c r="L7544">
        <v>0.50747900000000001</v>
      </c>
      <c r="M7544">
        <v>0</v>
      </c>
      <c r="N7544">
        <v>0.38299699999999998</v>
      </c>
      <c r="O7544">
        <v>2.1719999999999999E-3</v>
      </c>
      <c r="P7544">
        <v>0</v>
      </c>
      <c r="Q7544">
        <v>0.94436900000000001</v>
      </c>
      <c r="R7544">
        <v>-2.4299999999999999E-3</v>
      </c>
      <c r="S7544">
        <v>23.187929</v>
      </c>
      <c r="T7544">
        <v>16.369274000000001</v>
      </c>
      <c r="U7544">
        <v>9.8905999999999994E-2</v>
      </c>
      <c r="V7544">
        <v>2</v>
      </c>
    </row>
    <row r="7545" spans="1:22" x14ac:dyDescent="0.3">
      <c r="A7545">
        <v>7544</v>
      </c>
      <c r="B7545">
        <v>249.405778</v>
      </c>
      <c r="C7545">
        <v>1.4940999999999999E-2</v>
      </c>
      <c r="D7545">
        <v>-2.2655999999999999E-2</v>
      </c>
      <c r="E7545">
        <v>0.85966799999999999</v>
      </c>
      <c r="F7545">
        <v>8.4775799999999997</v>
      </c>
      <c r="G7545">
        <v>2.5043160000000002</v>
      </c>
      <c r="H7545">
        <v>1.498291</v>
      </c>
      <c r="I7545">
        <v>24.650002000000001</v>
      </c>
      <c r="J7545">
        <v>77.699944000000002</v>
      </c>
      <c r="K7545">
        <v>78.947997999999998</v>
      </c>
      <c r="L7545">
        <v>0.50745399999999996</v>
      </c>
      <c r="M7545">
        <v>0</v>
      </c>
      <c r="N7545">
        <v>0.38524000000000003</v>
      </c>
      <c r="O7545">
        <v>-4.875E-3</v>
      </c>
      <c r="P7545">
        <v>0</v>
      </c>
      <c r="Q7545">
        <v>0.966808</v>
      </c>
      <c r="R7545">
        <v>-1.4148000000000001E-2</v>
      </c>
      <c r="S7545">
        <v>23.187929</v>
      </c>
      <c r="T7545">
        <v>16.376754999999999</v>
      </c>
      <c r="U7545">
        <v>9.3533000000000005E-2</v>
      </c>
      <c r="V7545">
        <v>2</v>
      </c>
    </row>
    <row r="7546" spans="1:22" x14ac:dyDescent="0.3">
      <c r="A7546">
        <v>7545</v>
      </c>
      <c r="B7546">
        <v>249.410751</v>
      </c>
      <c r="C7546">
        <v>-1.6309000000000001E-2</v>
      </c>
      <c r="D7546">
        <v>3.5937999999999998E-2</v>
      </c>
      <c r="E7546">
        <v>0.85185599999999995</v>
      </c>
      <c r="F7546">
        <v>-3.7031100000000001</v>
      </c>
      <c r="G7546">
        <v>4.4271940000000001</v>
      </c>
      <c r="H7546">
        <v>6.9665249999999999</v>
      </c>
      <c r="I7546">
        <v>24.650002000000001</v>
      </c>
      <c r="J7546">
        <v>77.699944000000002</v>
      </c>
      <c r="K7546">
        <v>78.947997999999998</v>
      </c>
      <c r="L7546">
        <v>0.50742900000000002</v>
      </c>
      <c r="M7546">
        <v>0</v>
      </c>
      <c r="N7546">
        <v>0.41214499999999998</v>
      </c>
      <c r="O7546">
        <v>-6.7409999999999996E-3</v>
      </c>
      <c r="P7546">
        <v>0</v>
      </c>
      <c r="Q7546">
        <v>0.95736900000000003</v>
      </c>
      <c r="R7546">
        <v>-3.4520000000000002E-3</v>
      </c>
      <c r="S7546">
        <v>23.187929</v>
      </c>
      <c r="T7546">
        <v>16.4114</v>
      </c>
      <c r="U7546">
        <v>8.7322999999999998E-2</v>
      </c>
      <c r="V7546">
        <v>2</v>
      </c>
    </row>
    <row r="7547" spans="1:22" x14ac:dyDescent="0.3">
      <c r="A7547">
        <v>7546</v>
      </c>
      <c r="B7547">
        <v>249.415739</v>
      </c>
      <c r="C7547">
        <v>-5.1464999999999997E-2</v>
      </c>
      <c r="D7547">
        <v>4.6880000000000003E-3</v>
      </c>
      <c r="E7547">
        <v>0.73076200000000002</v>
      </c>
      <c r="F7547">
        <v>-2.6361880000000002</v>
      </c>
      <c r="G7547">
        <v>6.899464</v>
      </c>
      <c r="H7547">
        <v>0.62337299999999995</v>
      </c>
      <c r="I7547">
        <v>24.650002000000001</v>
      </c>
      <c r="J7547">
        <v>77.699944000000002</v>
      </c>
      <c r="K7547">
        <v>78.947997999999998</v>
      </c>
      <c r="L7547">
        <v>0.50740399999999997</v>
      </c>
      <c r="M7547">
        <v>0</v>
      </c>
      <c r="N7547">
        <v>0.47256399999999998</v>
      </c>
      <c r="O7547">
        <v>-9.3200000000000002E-3</v>
      </c>
      <c r="P7547">
        <v>0</v>
      </c>
      <c r="Q7547">
        <v>0.93831299999999995</v>
      </c>
      <c r="R7547">
        <v>-4.2500000000000003E-3</v>
      </c>
      <c r="S7547">
        <v>23.187929</v>
      </c>
      <c r="T7547">
        <v>16.414508999999999</v>
      </c>
      <c r="U7547">
        <v>9.3922000000000005E-2</v>
      </c>
      <c r="V7547">
        <v>2</v>
      </c>
    </row>
    <row r="7548" spans="1:22" x14ac:dyDescent="0.3">
      <c r="A7548">
        <v>7547</v>
      </c>
      <c r="B7548">
        <v>249.42096699999999</v>
      </c>
      <c r="C7548">
        <v>-6.8400000000000004E-4</v>
      </c>
      <c r="D7548">
        <v>-1.4844E-2</v>
      </c>
      <c r="E7548">
        <v>0.80888700000000002</v>
      </c>
      <c r="F7548">
        <v>5.810276</v>
      </c>
      <c r="G7548">
        <v>4.8850220000000002</v>
      </c>
      <c r="H7548">
        <v>3.9043139999999998</v>
      </c>
      <c r="I7548">
        <v>11.049842999999999</v>
      </c>
      <c r="J7548">
        <v>77.699944000000002</v>
      </c>
      <c r="K7548">
        <v>78.879997000000003</v>
      </c>
      <c r="L7548">
        <v>0.54845200000000005</v>
      </c>
      <c r="M7548">
        <v>0</v>
      </c>
      <c r="N7548">
        <v>0.49477500000000002</v>
      </c>
      <c r="O7548">
        <v>-7.7169999999999999E-3</v>
      </c>
      <c r="P7548">
        <v>0</v>
      </c>
      <c r="Q7548">
        <v>0.952152</v>
      </c>
      <c r="R7548">
        <v>-1.1717999999999999E-2</v>
      </c>
      <c r="S7548">
        <v>23.187929</v>
      </c>
      <c r="T7548">
        <v>16.434920999999999</v>
      </c>
      <c r="U7548">
        <v>9.0201000000000003E-2</v>
      </c>
      <c r="V7548">
        <v>2</v>
      </c>
    </row>
    <row r="7549" spans="1:22" x14ac:dyDescent="0.3">
      <c r="A7549">
        <v>7548</v>
      </c>
      <c r="B7549">
        <v>249.425702</v>
      </c>
      <c r="C7549">
        <v>3.2230000000000002E-3</v>
      </c>
      <c r="D7549">
        <v>7.8100000000000001E-4</v>
      </c>
      <c r="E7549">
        <v>0.84013700000000002</v>
      </c>
      <c r="F7549">
        <v>-3.7920189999999998</v>
      </c>
      <c r="G7549">
        <v>7.3572920000000002</v>
      </c>
      <c r="H7549">
        <v>6.5290660000000003</v>
      </c>
      <c r="I7549">
        <v>11.049842999999999</v>
      </c>
      <c r="J7549">
        <v>77.899940000000001</v>
      </c>
      <c r="K7549">
        <v>78.879997000000003</v>
      </c>
      <c r="L7549">
        <v>0.54923299999999997</v>
      </c>
      <c r="M7549">
        <v>0</v>
      </c>
      <c r="N7549">
        <v>0.52409300000000003</v>
      </c>
      <c r="O7549">
        <v>-1.0078999999999999E-2</v>
      </c>
      <c r="P7549">
        <v>0</v>
      </c>
      <c r="Q7549">
        <v>0.92610000000000003</v>
      </c>
      <c r="R7549">
        <v>-3.156E-3</v>
      </c>
      <c r="S7549">
        <v>23.120522000000001</v>
      </c>
      <c r="T7549">
        <v>16.465835999999999</v>
      </c>
      <c r="U7549">
        <v>8.6080000000000004E-2</v>
      </c>
      <c r="V7549">
        <v>2</v>
      </c>
    </row>
    <row r="7550" spans="1:22" x14ac:dyDescent="0.3">
      <c r="A7550">
        <v>7549</v>
      </c>
      <c r="B7550">
        <v>249.43067300000001</v>
      </c>
      <c r="C7550">
        <v>-3.1933999999999997E-2</v>
      </c>
      <c r="D7550">
        <v>-1.0937000000000001E-2</v>
      </c>
      <c r="E7550">
        <v>0.76201200000000002</v>
      </c>
      <c r="F7550">
        <v>-5.1256719999999998</v>
      </c>
      <c r="G7550">
        <v>9.5548660000000005</v>
      </c>
      <c r="H7550">
        <v>4.99796</v>
      </c>
      <c r="I7550">
        <v>11.049842999999999</v>
      </c>
      <c r="J7550">
        <v>77.899940000000001</v>
      </c>
      <c r="K7550">
        <v>78.879997000000003</v>
      </c>
      <c r="L7550">
        <v>0.54921399999999998</v>
      </c>
      <c r="M7550">
        <v>0</v>
      </c>
      <c r="N7550">
        <v>0.58485500000000001</v>
      </c>
      <c r="O7550">
        <v>-1.2421E-2</v>
      </c>
      <c r="P7550">
        <v>0</v>
      </c>
      <c r="Q7550">
        <v>0.88627699999999998</v>
      </c>
      <c r="R7550">
        <v>-1.714E-3</v>
      </c>
      <c r="S7550">
        <v>23.120522000000001</v>
      </c>
      <c r="T7550">
        <v>16.490680999999999</v>
      </c>
      <c r="U7550">
        <v>8.7335999999999997E-2</v>
      </c>
      <c r="V7550">
        <v>2</v>
      </c>
    </row>
    <row r="7551" spans="1:22" x14ac:dyDescent="0.3">
      <c r="A7551">
        <v>7550</v>
      </c>
      <c r="B7551">
        <v>249.43566000000001</v>
      </c>
      <c r="C7551">
        <v>-1.2402E-2</v>
      </c>
      <c r="D7551">
        <v>-3.4375000000000003E-2</v>
      </c>
      <c r="E7551">
        <v>0.80107399999999995</v>
      </c>
      <c r="F7551">
        <v>5.4546349999999997</v>
      </c>
      <c r="G7551">
        <v>7.9066859999999997</v>
      </c>
      <c r="H7551">
        <v>4.7792310000000002</v>
      </c>
      <c r="I7551">
        <v>11.049842999999999</v>
      </c>
      <c r="J7551">
        <v>77.899940000000001</v>
      </c>
      <c r="K7551">
        <v>78.879997000000003</v>
      </c>
      <c r="L7551">
        <v>0.54919399999999996</v>
      </c>
      <c r="M7551">
        <v>0</v>
      </c>
      <c r="N7551">
        <v>0.62617299999999998</v>
      </c>
      <c r="O7551">
        <v>-1.1271E-2</v>
      </c>
      <c r="P7551">
        <v>0</v>
      </c>
      <c r="Q7551">
        <v>0.88707000000000003</v>
      </c>
      <c r="R7551">
        <v>-1.0952999999999999E-2</v>
      </c>
      <c r="S7551">
        <v>23.120522000000001</v>
      </c>
      <c r="T7551">
        <v>16.514514999999999</v>
      </c>
      <c r="U7551">
        <v>8.7232000000000004E-2</v>
      </c>
      <c r="V7551">
        <v>2</v>
      </c>
    </row>
    <row r="7552" spans="1:22" x14ac:dyDescent="0.3">
      <c r="A7552">
        <v>7551</v>
      </c>
      <c r="B7552">
        <v>249.44063700000001</v>
      </c>
      <c r="C7552">
        <v>2.2754E-2</v>
      </c>
      <c r="D7552">
        <v>-7.0309999999999999E-3</v>
      </c>
      <c r="E7552">
        <v>0.90263700000000002</v>
      </c>
      <c r="F7552">
        <v>-3.7031100000000001</v>
      </c>
      <c r="G7552">
        <v>12.942793</v>
      </c>
      <c r="H7552">
        <v>11.122382999999999</v>
      </c>
      <c r="I7552">
        <v>11.049842999999999</v>
      </c>
      <c r="J7552">
        <v>77.899940000000001</v>
      </c>
      <c r="K7552">
        <v>78.879997000000003</v>
      </c>
      <c r="L7552">
        <v>0.54917499999999997</v>
      </c>
      <c r="M7552">
        <v>0</v>
      </c>
      <c r="N7552">
        <v>0.67499299999999995</v>
      </c>
      <c r="O7552">
        <v>-1.6007E-2</v>
      </c>
      <c r="P7552">
        <v>0</v>
      </c>
      <c r="Q7552">
        <v>0.85715399999999997</v>
      </c>
      <c r="R7552">
        <v>-2.7520000000000001E-3</v>
      </c>
      <c r="S7552">
        <v>23.120522000000001</v>
      </c>
      <c r="T7552">
        <v>16.569870000000002</v>
      </c>
      <c r="U7552">
        <v>7.9816999999999999E-2</v>
      </c>
      <c r="V7552">
        <v>2</v>
      </c>
    </row>
    <row r="7553" spans="1:22" x14ac:dyDescent="0.3">
      <c r="A7553">
        <v>7552</v>
      </c>
      <c r="B7553">
        <v>249.445639</v>
      </c>
      <c r="C7553">
        <v>-1.6309000000000001E-2</v>
      </c>
      <c r="D7553">
        <v>-3.8281000000000003E-2</v>
      </c>
      <c r="E7553">
        <v>0.86748099999999995</v>
      </c>
      <c r="F7553">
        <v>-26.375195999999999</v>
      </c>
      <c r="G7553">
        <v>19.077687000000001</v>
      </c>
      <c r="H7553">
        <v>11.559841</v>
      </c>
      <c r="I7553">
        <v>11.049842999999999</v>
      </c>
      <c r="J7553">
        <v>77.899940000000001</v>
      </c>
      <c r="K7553">
        <v>78.879997000000003</v>
      </c>
      <c r="L7553">
        <v>0.54915499999999995</v>
      </c>
      <c r="M7553">
        <v>0</v>
      </c>
      <c r="N7553">
        <v>0.77258300000000002</v>
      </c>
      <c r="O7553">
        <v>-2.2041999999999999E-2</v>
      </c>
      <c r="P7553">
        <v>0</v>
      </c>
      <c r="Q7553">
        <v>0.69956700000000005</v>
      </c>
      <c r="R7553">
        <v>1.8133E-2</v>
      </c>
      <c r="S7553">
        <v>23.120522000000001</v>
      </c>
      <c r="T7553">
        <v>16.627693000000001</v>
      </c>
      <c r="U7553">
        <v>7.8551999999999997E-2</v>
      </c>
      <c r="V7553">
        <v>2</v>
      </c>
    </row>
    <row r="7554" spans="1:22" x14ac:dyDescent="0.3">
      <c r="A7554">
        <v>7553</v>
      </c>
      <c r="B7554">
        <v>249.450636</v>
      </c>
      <c r="C7554">
        <v>-2.8027E-2</v>
      </c>
      <c r="D7554">
        <v>-6.9530999999999996E-2</v>
      </c>
      <c r="E7554">
        <v>0.82841799999999999</v>
      </c>
      <c r="F7554">
        <v>-10.371370000000001</v>
      </c>
      <c r="G7554">
        <v>5.8006770000000003</v>
      </c>
      <c r="H7554">
        <v>2.373208</v>
      </c>
      <c r="I7554">
        <v>11.049842999999999</v>
      </c>
      <c r="J7554">
        <v>77.899940000000001</v>
      </c>
      <c r="K7554">
        <v>78.879997000000003</v>
      </c>
      <c r="L7554">
        <v>0.54913599999999996</v>
      </c>
      <c r="M7554">
        <v>0</v>
      </c>
      <c r="N7554">
        <v>0.80979199999999996</v>
      </c>
      <c r="O7554">
        <v>-1.0715000000000001E-2</v>
      </c>
      <c r="P7554">
        <v>0</v>
      </c>
      <c r="Q7554">
        <v>0.60600600000000004</v>
      </c>
      <c r="R7554">
        <v>4.8199999999999996E-3</v>
      </c>
      <c r="S7554">
        <v>23.120522000000001</v>
      </c>
      <c r="T7554">
        <v>16.639551999999998</v>
      </c>
      <c r="U7554">
        <v>8.8006000000000001E-2</v>
      </c>
      <c r="V7554">
        <v>2</v>
      </c>
    </row>
    <row r="7555" spans="1:22" x14ac:dyDescent="0.3">
      <c r="A7555">
        <v>7554</v>
      </c>
      <c r="B7555">
        <v>249.45560900000001</v>
      </c>
      <c r="C7555">
        <v>3.0565999999999999E-2</v>
      </c>
      <c r="D7555">
        <v>-1.0937000000000001E-2</v>
      </c>
      <c r="E7555">
        <v>0.91044899999999995</v>
      </c>
      <c r="F7555">
        <v>-9.2155380000000005</v>
      </c>
      <c r="G7555">
        <v>7.7235550000000002</v>
      </c>
      <c r="H7555">
        <v>12.653487</v>
      </c>
      <c r="I7555">
        <v>11.049842999999999</v>
      </c>
      <c r="J7555">
        <v>77.899940000000001</v>
      </c>
      <c r="K7555">
        <v>78.879997000000003</v>
      </c>
      <c r="L7555">
        <v>0.54911600000000005</v>
      </c>
      <c r="M7555">
        <v>0</v>
      </c>
      <c r="N7555">
        <v>0.82794599999999996</v>
      </c>
      <c r="O7555">
        <v>-1.252E-2</v>
      </c>
      <c r="P7555">
        <v>0</v>
      </c>
      <c r="Q7555">
        <v>0.54894600000000005</v>
      </c>
      <c r="R7555">
        <v>4.2100000000000002E-3</v>
      </c>
      <c r="S7555">
        <v>23.120522000000001</v>
      </c>
      <c r="T7555">
        <v>16.702477999999999</v>
      </c>
      <c r="U7555">
        <v>7.6361999999999999E-2</v>
      </c>
      <c r="V7555">
        <v>2</v>
      </c>
    </row>
    <row r="7556" spans="1:22" x14ac:dyDescent="0.3">
      <c r="A7556">
        <v>7555</v>
      </c>
      <c r="B7556">
        <v>249.460587</v>
      </c>
      <c r="C7556">
        <v>2.2754E-2</v>
      </c>
      <c r="D7556">
        <v>-3.1250000000000002E-3</v>
      </c>
      <c r="E7556">
        <v>0.94169899999999995</v>
      </c>
      <c r="F7556">
        <v>-6.1036830000000002</v>
      </c>
      <c r="G7556">
        <v>21.183695</v>
      </c>
      <c r="H7556">
        <v>17.246804999999998</v>
      </c>
      <c r="I7556">
        <v>0</v>
      </c>
      <c r="J7556">
        <v>77.899940000000001</v>
      </c>
      <c r="K7556">
        <v>78.947997999999998</v>
      </c>
      <c r="L7556">
        <v>0.58197299999999996</v>
      </c>
      <c r="M7556">
        <v>0</v>
      </c>
      <c r="N7556">
        <v>0.91638699999999995</v>
      </c>
      <c r="O7556">
        <v>-2.4884E-2</v>
      </c>
      <c r="P7556">
        <v>0</v>
      </c>
      <c r="Q7556">
        <v>0.51123799999999997</v>
      </c>
      <c r="R7556">
        <v>1.7570000000000001E-3</v>
      </c>
      <c r="S7556">
        <v>23.120522000000001</v>
      </c>
      <c r="T7556">
        <v>16.788332</v>
      </c>
      <c r="U7556">
        <v>7.0352999999999999E-2</v>
      </c>
      <c r="V7556">
        <v>2</v>
      </c>
    </row>
    <row r="7557" spans="1:22" x14ac:dyDescent="0.3">
      <c r="A7557">
        <v>7556</v>
      </c>
      <c r="B7557">
        <v>249.46557300000001</v>
      </c>
      <c r="C7557">
        <v>-2.0215E-2</v>
      </c>
      <c r="D7557">
        <v>-5.3906000000000003E-2</v>
      </c>
      <c r="E7557">
        <v>0.83623099999999995</v>
      </c>
      <c r="F7557">
        <v>-19.084565000000001</v>
      </c>
      <c r="G7557">
        <v>13.034357999999999</v>
      </c>
      <c r="H7557">
        <v>8.0601710000000004</v>
      </c>
      <c r="I7557">
        <v>0</v>
      </c>
      <c r="J7557">
        <v>77.899940000000001</v>
      </c>
      <c r="K7557">
        <v>78.947997999999998</v>
      </c>
      <c r="L7557">
        <v>0.58195200000000002</v>
      </c>
      <c r="M7557">
        <v>0</v>
      </c>
      <c r="N7557">
        <v>0.98416199999999998</v>
      </c>
      <c r="O7557">
        <v>-1.8245000000000001E-2</v>
      </c>
      <c r="P7557">
        <v>0</v>
      </c>
      <c r="Q7557">
        <v>0.383965</v>
      </c>
      <c r="R7557">
        <v>1.3974E-2</v>
      </c>
      <c r="S7557">
        <v>23.120522000000001</v>
      </c>
      <c r="T7557">
        <v>16.828520999999999</v>
      </c>
      <c r="U7557">
        <v>7.9411999999999996E-2</v>
      </c>
      <c r="V7557">
        <v>2</v>
      </c>
    </row>
    <row r="7558" spans="1:22" x14ac:dyDescent="0.3">
      <c r="A7558">
        <v>7557</v>
      </c>
      <c r="B7558">
        <v>249.47054800000001</v>
      </c>
      <c r="C7558">
        <v>1.4940999999999999E-2</v>
      </c>
      <c r="D7558">
        <v>-2.6561999999999999E-2</v>
      </c>
      <c r="E7558">
        <v>0.87919899999999995</v>
      </c>
      <c r="F7558">
        <v>-3.7920189999999998</v>
      </c>
      <c r="G7558">
        <v>2.0464889999999998</v>
      </c>
      <c r="H7558">
        <v>3.4668549999999998</v>
      </c>
      <c r="I7558">
        <v>0</v>
      </c>
      <c r="J7558">
        <v>77.899940000000001</v>
      </c>
      <c r="K7558">
        <v>78.947997999999998</v>
      </c>
      <c r="L7558">
        <v>0.58193099999999998</v>
      </c>
      <c r="M7558">
        <v>0</v>
      </c>
      <c r="N7558">
        <v>0.97983900000000002</v>
      </c>
      <c r="O7558">
        <v>-8.626E-3</v>
      </c>
      <c r="P7558">
        <v>0</v>
      </c>
      <c r="Q7558">
        <v>0.347549</v>
      </c>
      <c r="R7558">
        <v>8.83E-4</v>
      </c>
      <c r="S7558">
        <v>23.120522000000001</v>
      </c>
      <c r="T7558">
        <v>16.845769000000001</v>
      </c>
      <c r="U7558">
        <v>8.3982000000000001E-2</v>
      </c>
      <c r="V7558">
        <v>2</v>
      </c>
    </row>
    <row r="7559" spans="1:22" x14ac:dyDescent="0.3">
      <c r="A7559">
        <v>7558</v>
      </c>
      <c r="B7559">
        <v>249.47555299999999</v>
      </c>
      <c r="C7559">
        <v>6.1816000000000003E-2</v>
      </c>
      <c r="D7559">
        <v>2.8125000000000001E-2</v>
      </c>
      <c r="E7559">
        <v>0.96513700000000002</v>
      </c>
      <c r="F7559">
        <v>-6.8149639999999998</v>
      </c>
      <c r="G7559">
        <v>10.10426</v>
      </c>
      <c r="H7559">
        <v>11.77857</v>
      </c>
      <c r="I7559">
        <v>0</v>
      </c>
      <c r="J7559">
        <v>77.899940000000001</v>
      </c>
      <c r="K7559">
        <v>78.947997999999998</v>
      </c>
      <c r="L7559">
        <v>0.58191000000000004</v>
      </c>
      <c r="M7559">
        <v>0</v>
      </c>
      <c r="N7559">
        <v>0.99596200000000001</v>
      </c>
      <c r="O7559">
        <v>-1.5771E-2</v>
      </c>
      <c r="P7559">
        <v>0</v>
      </c>
      <c r="Q7559">
        <v>0.32100600000000001</v>
      </c>
      <c r="R7559">
        <v>3.7060000000000001E-3</v>
      </c>
      <c r="S7559">
        <v>23.120522000000001</v>
      </c>
      <c r="T7559">
        <v>16.904720000000001</v>
      </c>
      <c r="U7559">
        <v>7.4454000000000006E-2</v>
      </c>
      <c r="V7559">
        <v>2</v>
      </c>
    </row>
    <row r="7560" spans="1:22" x14ac:dyDescent="0.3">
      <c r="A7560">
        <v>7559</v>
      </c>
      <c r="B7560">
        <v>249.48051100000001</v>
      </c>
      <c r="C7560">
        <v>1.4940999999999999E-2</v>
      </c>
      <c r="D7560">
        <v>-1.4844E-2</v>
      </c>
      <c r="E7560">
        <v>0.92216799999999999</v>
      </c>
      <c r="F7560">
        <v>-7.7040660000000001</v>
      </c>
      <c r="G7560">
        <v>24.754753999999998</v>
      </c>
      <c r="H7560">
        <v>13.528406</v>
      </c>
      <c r="I7560">
        <v>0</v>
      </c>
      <c r="J7560">
        <v>77.999938999999998</v>
      </c>
      <c r="K7560">
        <v>78.947997999999998</v>
      </c>
      <c r="L7560">
        <v>0.582291</v>
      </c>
      <c r="M7560">
        <v>0</v>
      </c>
      <c r="N7560">
        <v>1.1034619999999999</v>
      </c>
      <c r="O7560">
        <v>-2.9305999999999999E-2</v>
      </c>
      <c r="P7560">
        <v>0</v>
      </c>
      <c r="Q7560">
        <v>0.27174599999999999</v>
      </c>
      <c r="R7560">
        <v>4.8260000000000004E-3</v>
      </c>
      <c r="S7560">
        <v>23.053114999999998</v>
      </c>
      <c r="T7560">
        <v>16.971793999999999</v>
      </c>
      <c r="U7560">
        <v>7.0744000000000001E-2</v>
      </c>
      <c r="V7560">
        <v>2</v>
      </c>
    </row>
    <row r="7561" spans="1:22" x14ac:dyDescent="0.3">
      <c r="A7561">
        <v>7560</v>
      </c>
      <c r="B7561">
        <v>249.48549600000001</v>
      </c>
      <c r="C7561">
        <v>-1.2402E-2</v>
      </c>
      <c r="D7561">
        <v>-3.4375000000000003E-2</v>
      </c>
      <c r="E7561">
        <v>0.85966799999999999</v>
      </c>
      <c r="F7561">
        <v>-10.993741</v>
      </c>
      <c r="G7561">
        <v>5.7091120000000002</v>
      </c>
      <c r="H7561">
        <v>2.373208</v>
      </c>
      <c r="I7561">
        <v>0</v>
      </c>
      <c r="J7561">
        <v>77.999938999999998</v>
      </c>
      <c r="K7561">
        <v>78.947997999999998</v>
      </c>
      <c r="L7561">
        <v>0.58227200000000001</v>
      </c>
      <c r="M7561">
        <v>0</v>
      </c>
      <c r="N7561">
        <v>1.129345</v>
      </c>
      <c r="O7561">
        <v>-1.2866000000000001E-2</v>
      </c>
      <c r="P7561">
        <v>0</v>
      </c>
      <c r="Q7561">
        <v>0.19634099999999999</v>
      </c>
      <c r="R7561">
        <v>8.2229999999999994E-3</v>
      </c>
      <c r="S7561">
        <v>23.053114999999998</v>
      </c>
      <c r="T7561">
        <v>16.983623999999999</v>
      </c>
      <c r="U7561">
        <v>8.2261000000000001E-2</v>
      </c>
      <c r="V7561">
        <v>2</v>
      </c>
    </row>
    <row r="7562" spans="1:22" x14ac:dyDescent="0.3">
      <c r="A7562">
        <v>7561</v>
      </c>
      <c r="B7562">
        <v>249.49047400000001</v>
      </c>
      <c r="C7562">
        <v>6.9628999999999996E-2</v>
      </c>
      <c r="D7562">
        <v>3.2030999999999997E-2</v>
      </c>
      <c r="E7562">
        <v>0.94951200000000002</v>
      </c>
      <c r="F7562">
        <v>-8.7709879999999991</v>
      </c>
      <c r="G7562">
        <v>8.4560790000000008</v>
      </c>
      <c r="H7562">
        <v>4.99796</v>
      </c>
      <c r="I7562">
        <v>0</v>
      </c>
      <c r="J7562">
        <v>77.999938999999998</v>
      </c>
      <c r="K7562">
        <v>78.947997999999998</v>
      </c>
      <c r="L7562">
        <v>0.58225300000000002</v>
      </c>
      <c r="M7562">
        <v>0</v>
      </c>
      <c r="N7562">
        <v>1.1319399999999999</v>
      </c>
      <c r="O7562">
        <v>-1.5282E-2</v>
      </c>
      <c r="P7562">
        <v>0</v>
      </c>
      <c r="Q7562">
        <v>0.16329399999999999</v>
      </c>
      <c r="R7562">
        <v>6.5139999999999998E-3</v>
      </c>
      <c r="S7562">
        <v>23.053114999999998</v>
      </c>
      <c r="T7562">
        <v>17.008505</v>
      </c>
      <c r="U7562">
        <v>7.9164999999999999E-2</v>
      </c>
      <c r="V7562">
        <v>2</v>
      </c>
    </row>
    <row r="7563" spans="1:22" x14ac:dyDescent="0.3">
      <c r="A7563">
        <v>7562</v>
      </c>
      <c r="B7563">
        <v>249.49547000000001</v>
      </c>
      <c r="C7563">
        <v>4.2285000000000003E-2</v>
      </c>
      <c r="D7563">
        <v>3.9843999999999997E-2</v>
      </c>
      <c r="E7563">
        <v>0.94951200000000002</v>
      </c>
      <c r="F7563">
        <v>-3.96984</v>
      </c>
      <c r="G7563">
        <v>22.740310999999998</v>
      </c>
      <c r="H7563">
        <v>10.247465</v>
      </c>
      <c r="I7563">
        <v>0</v>
      </c>
      <c r="J7563">
        <v>77.999938999999998</v>
      </c>
      <c r="K7563">
        <v>78.947997999999998</v>
      </c>
      <c r="L7563">
        <v>0.58223499999999995</v>
      </c>
      <c r="M7563">
        <v>0</v>
      </c>
      <c r="N7563">
        <v>1.217379</v>
      </c>
      <c r="O7563">
        <v>-2.8344000000000001E-2</v>
      </c>
      <c r="P7563">
        <v>0</v>
      </c>
      <c r="Q7563">
        <v>0.15761</v>
      </c>
      <c r="R7563">
        <v>2.3640000000000002E-3</v>
      </c>
      <c r="S7563">
        <v>23.053114999999998</v>
      </c>
      <c r="T7563">
        <v>17.059701</v>
      </c>
      <c r="U7563">
        <v>7.2953000000000004E-2</v>
      </c>
      <c r="V7563">
        <v>2</v>
      </c>
    </row>
    <row r="7564" spans="1:22" x14ac:dyDescent="0.3">
      <c r="A7564">
        <v>7563</v>
      </c>
      <c r="B7564">
        <v>249.50045399999999</v>
      </c>
      <c r="C7564">
        <v>-1.2402E-2</v>
      </c>
      <c r="D7564">
        <v>8.5939999999999992E-3</v>
      </c>
      <c r="E7564">
        <v>0.85966799999999999</v>
      </c>
      <c r="F7564">
        <v>4.1209829999999998</v>
      </c>
      <c r="G7564">
        <v>13.858449</v>
      </c>
      <c r="H7564">
        <v>4.5605019999999996</v>
      </c>
      <c r="I7564">
        <v>-0.850105</v>
      </c>
      <c r="J7564">
        <v>77.999938999999998</v>
      </c>
      <c r="K7564">
        <v>78.811995999999994</v>
      </c>
      <c r="L7564">
        <v>0.58531299999999997</v>
      </c>
      <c r="M7564">
        <v>0</v>
      </c>
      <c r="N7564">
        <v>1.282527</v>
      </c>
      <c r="O7564">
        <v>-2.1048000000000001E-2</v>
      </c>
      <c r="P7564">
        <v>0</v>
      </c>
      <c r="Q7564">
        <v>0.17875199999999999</v>
      </c>
      <c r="R7564">
        <v>-4.8440000000000002E-3</v>
      </c>
      <c r="S7564">
        <v>23.053114999999998</v>
      </c>
      <c r="T7564">
        <v>17.082429999999999</v>
      </c>
      <c r="U7564">
        <v>7.8590999999999994E-2</v>
      </c>
      <c r="V7564">
        <v>2</v>
      </c>
    </row>
    <row r="7565" spans="1:22" x14ac:dyDescent="0.3">
      <c r="A7565">
        <v>7564</v>
      </c>
      <c r="B7565">
        <v>249.505448</v>
      </c>
      <c r="C7565">
        <v>1.1035E-2</v>
      </c>
      <c r="D7565">
        <v>4.6880000000000003E-3</v>
      </c>
      <c r="E7565">
        <v>0.89482399999999995</v>
      </c>
      <c r="F7565">
        <v>-10.28246</v>
      </c>
      <c r="G7565">
        <v>14.224710999999999</v>
      </c>
      <c r="H7565">
        <v>0.404644</v>
      </c>
      <c r="I7565">
        <v>-0.850105</v>
      </c>
      <c r="J7565">
        <v>77.999938999999998</v>
      </c>
      <c r="K7565">
        <v>78.811995999999994</v>
      </c>
      <c r="L7565">
        <v>0.58530199999999999</v>
      </c>
      <c r="M7565">
        <v>0</v>
      </c>
      <c r="N7565">
        <v>1.337955</v>
      </c>
      <c r="O7565">
        <v>-2.1753999999999999E-2</v>
      </c>
      <c r="P7565">
        <v>0</v>
      </c>
      <c r="Q7565">
        <v>0.12639</v>
      </c>
      <c r="R7565">
        <v>8.0909999999999992E-3</v>
      </c>
      <c r="S7565">
        <v>23.053114999999998</v>
      </c>
      <c r="T7565">
        <v>17.08445</v>
      </c>
      <c r="U7565">
        <v>8.2915000000000003E-2</v>
      </c>
      <c r="V7565">
        <v>2</v>
      </c>
    </row>
    <row r="7566" spans="1:22" x14ac:dyDescent="0.3">
      <c r="A7566">
        <v>7565</v>
      </c>
      <c r="B7566">
        <v>249.51041799999999</v>
      </c>
      <c r="C7566">
        <v>4.6191000000000003E-2</v>
      </c>
      <c r="D7566">
        <v>4.7655999999999997E-2</v>
      </c>
      <c r="E7566">
        <v>0.94169899999999995</v>
      </c>
      <c r="F7566">
        <v>-3.0807389999999999</v>
      </c>
      <c r="G7566">
        <v>26.494499000000001</v>
      </c>
      <c r="H7566">
        <v>6.5290660000000003</v>
      </c>
      <c r="I7566">
        <v>-0.850105</v>
      </c>
      <c r="J7566">
        <v>77.999938999999998</v>
      </c>
      <c r="K7566">
        <v>78.811995999999994</v>
      </c>
      <c r="L7566">
        <v>0.58530199999999999</v>
      </c>
      <c r="M7566">
        <v>0</v>
      </c>
      <c r="N7566">
        <v>1.4378</v>
      </c>
      <c r="O7566">
        <v>-3.3159000000000001E-2</v>
      </c>
      <c r="P7566">
        <v>0</v>
      </c>
      <c r="Q7566">
        <v>0.12914700000000001</v>
      </c>
      <c r="R7566">
        <v>1.787E-3</v>
      </c>
      <c r="S7566">
        <v>23.053114999999998</v>
      </c>
      <c r="T7566">
        <v>17.116900000000001</v>
      </c>
      <c r="U7566">
        <v>7.6048000000000004E-2</v>
      </c>
      <c r="V7566">
        <v>2</v>
      </c>
    </row>
    <row r="7567" spans="1:22" x14ac:dyDescent="0.3">
      <c r="A7567">
        <v>7566</v>
      </c>
      <c r="B7567">
        <v>249.51540800000001</v>
      </c>
      <c r="C7567">
        <v>1.4940999999999999E-2</v>
      </c>
      <c r="D7567">
        <v>4.3749999999999997E-2</v>
      </c>
      <c r="E7567">
        <v>0.89873099999999995</v>
      </c>
      <c r="F7567">
        <v>-1.1247149999999999</v>
      </c>
      <c r="G7567">
        <v>-0.51734800000000003</v>
      </c>
      <c r="H7567">
        <v>1.2795609999999999</v>
      </c>
      <c r="I7567">
        <v>-0.850105</v>
      </c>
      <c r="J7567">
        <v>77.999938999999998</v>
      </c>
      <c r="K7567">
        <v>78.811995999999994</v>
      </c>
      <c r="L7567">
        <v>0.58530199999999999</v>
      </c>
      <c r="M7567">
        <v>0</v>
      </c>
      <c r="N7567">
        <v>1.417073</v>
      </c>
      <c r="O7567">
        <v>-9.4420000000000007E-3</v>
      </c>
      <c r="P7567">
        <v>0</v>
      </c>
      <c r="Q7567">
        <v>0.140765</v>
      </c>
      <c r="R7567">
        <v>-9.9999999999999995E-7</v>
      </c>
      <c r="S7567">
        <v>23.053114999999998</v>
      </c>
      <c r="T7567">
        <v>17.123284999999999</v>
      </c>
      <c r="U7567">
        <v>8.1456000000000001E-2</v>
      </c>
      <c r="V7567">
        <v>2</v>
      </c>
    </row>
    <row r="7568" spans="1:22" x14ac:dyDescent="0.3">
      <c r="A7568">
        <v>7567</v>
      </c>
      <c r="B7568">
        <v>249.52038300000001</v>
      </c>
      <c r="C7568">
        <v>-2.0215E-2</v>
      </c>
      <c r="D7568">
        <v>-7.0309999999999999E-3</v>
      </c>
      <c r="E7568">
        <v>0.85185599999999995</v>
      </c>
      <c r="F7568">
        <v>-8.8598979999999994</v>
      </c>
      <c r="G7568">
        <v>16.971678000000001</v>
      </c>
      <c r="H7568">
        <v>-1.7826500000000001</v>
      </c>
      <c r="I7568">
        <v>-0.850105</v>
      </c>
      <c r="J7568">
        <v>77.999938999999998</v>
      </c>
      <c r="K7568">
        <v>78.811995999999994</v>
      </c>
      <c r="L7568">
        <v>0.58530199999999999</v>
      </c>
      <c r="M7568">
        <v>0</v>
      </c>
      <c r="N7568">
        <v>1.499692</v>
      </c>
      <c r="O7568">
        <v>-2.528E-2</v>
      </c>
      <c r="P7568">
        <v>0</v>
      </c>
      <c r="Q7568">
        <v>9.0398000000000006E-2</v>
      </c>
      <c r="R7568">
        <v>7.1009999999999997E-3</v>
      </c>
      <c r="S7568">
        <v>23.053114999999998</v>
      </c>
      <c r="T7568">
        <v>17.114415999999999</v>
      </c>
      <c r="U7568">
        <v>8.4787000000000001E-2</v>
      </c>
      <c r="V7568">
        <v>2</v>
      </c>
    </row>
    <row r="7569" spans="1:22" x14ac:dyDescent="0.3">
      <c r="A7569">
        <v>7568</v>
      </c>
      <c r="B7569">
        <v>249.52537100000001</v>
      </c>
      <c r="C7569">
        <v>-8.4960000000000001E-3</v>
      </c>
      <c r="D7569">
        <v>3.2030999999999997E-2</v>
      </c>
      <c r="E7569">
        <v>0.95732399999999995</v>
      </c>
      <c r="F7569">
        <v>-1.2136260000000001</v>
      </c>
      <c r="G7569">
        <v>27.867982999999999</v>
      </c>
      <c r="H7569">
        <v>1.71702</v>
      </c>
      <c r="I7569">
        <v>-0.850105</v>
      </c>
      <c r="J7569">
        <v>77.999938999999998</v>
      </c>
      <c r="K7569">
        <v>78.811995999999994</v>
      </c>
      <c r="L7569">
        <v>0.58530199999999999</v>
      </c>
      <c r="M7569">
        <v>0</v>
      </c>
      <c r="N7569">
        <v>1.629667</v>
      </c>
      <c r="O7569">
        <v>-3.5697E-2</v>
      </c>
      <c r="P7569">
        <v>0</v>
      </c>
      <c r="Q7569">
        <v>9.5558000000000004E-2</v>
      </c>
      <c r="R7569">
        <v>3.9199999999999999E-4</v>
      </c>
      <c r="S7569">
        <v>23.053114999999998</v>
      </c>
      <c r="T7569">
        <v>17.122980999999999</v>
      </c>
      <c r="U7569">
        <v>8.1002000000000005E-2</v>
      </c>
      <c r="V7569">
        <v>2</v>
      </c>
    </row>
    <row r="7570" spans="1:22" x14ac:dyDescent="0.3">
      <c r="A7570">
        <v>7569</v>
      </c>
      <c r="B7570">
        <v>249.53037699999999</v>
      </c>
      <c r="C7570">
        <v>2.2754E-2</v>
      </c>
      <c r="D7570">
        <v>7.1094000000000004E-2</v>
      </c>
      <c r="E7570">
        <v>0.94560599999999995</v>
      </c>
      <c r="F7570">
        <v>-1.9249069999999999</v>
      </c>
      <c r="G7570">
        <v>10.745219000000001</v>
      </c>
      <c r="H7570">
        <v>0.185915</v>
      </c>
      <c r="I7570">
        <v>-0.850105</v>
      </c>
      <c r="J7570">
        <v>78.299942000000001</v>
      </c>
      <c r="K7570">
        <v>78.811995999999994</v>
      </c>
      <c r="L7570">
        <v>0.58650199999999997</v>
      </c>
      <c r="M7570">
        <v>0</v>
      </c>
      <c r="N7570">
        <v>1.6603060000000001</v>
      </c>
      <c r="O7570">
        <v>-2.0968000000000001E-2</v>
      </c>
      <c r="P7570">
        <v>0</v>
      </c>
      <c r="Q7570">
        <v>0.114547</v>
      </c>
      <c r="R7570">
        <v>8.8000000000000003E-4</v>
      </c>
      <c r="S7570">
        <v>22.985707999999999</v>
      </c>
      <c r="T7570">
        <v>17.123911</v>
      </c>
      <c r="U7570">
        <v>8.1651000000000001E-2</v>
      </c>
      <c r="V7570">
        <v>2</v>
      </c>
    </row>
    <row r="7571" spans="1:22" x14ac:dyDescent="0.3">
      <c r="A7571">
        <v>7570</v>
      </c>
      <c r="B7571">
        <v>249.535325</v>
      </c>
      <c r="C7571">
        <v>1.4940999999999999E-2</v>
      </c>
      <c r="D7571">
        <v>1.6406E-2</v>
      </c>
      <c r="E7571">
        <v>0.85966799999999999</v>
      </c>
      <c r="F7571">
        <v>-16.683990999999999</v>
      </c>
      <c r="G7571">
        <v>-10.2233</v>
      </c>
      <c r="H7571">
        <v>-7.2508840000000001</v>
      </c>
      <c r="I7571">
        <v>-0.850105</v>
      </c>
      <c r="J7571">
        <v>78.299942000000001</v>
      </c>
      <c r="K7571">
        <v>78.811995999999994</v>
      </c>
      <c r="L7571">
        <v>0.58650199999999997</v>
      </c>
      <c r="M7571">
        <v>0</v>
      </c>
      <c r="N7571">
        <v>1.589839</v>
      </c>
      <c r="O7571">
        <v>-2.1779999999999998E-3</v>
      </c>
      <c r="P7571">
        <v>0</v>
      </c>
      <c r="Q7571">
        <v>3.7741999999999998E-2</v>
      </c>
      <c r="R7571">
        <v>1.4296E-2</v>
      </c>
      <c r="S7571">
        <v>22.985707999999999</v>
      </c>
      <c r="T7571">
        <v>17.088034</v>
      </c>
      <c r="U7571">
        <v>8.9940000000000006E-2</v>
      </c>
      <c r="V7571">
        <v>2</v>
      </c>
    </row>
    <row r="7572" spans="1:22" x14ac:dyDescent="0.3">
      <c r="A7572">
        <v>7571</v>
      </c>
      <c r="B7572">
        <v>249.54030900000001</v>
      </c>
      <c r="C7572">
        <v>-8.4960000000000001E-3</v>
      </c>
      <c r="D7572">
        <v>1.6406E-2</v>
      </c>
      <c r="E7572">
        <v>0.92216799999999999</v>
      </c>
      <c r="F7572">
        <v>-4.3254809999999999</v>
      </c>
      <c r="G7572">
        <v>46.089533000000003</v>
      </c>
      <c r="H7572">
        <v>-0.25154399999999999</v>
      </c>
      <c r="I7572">
        <v>-5.9499740000000001</v>
      </c>
      <c r="J7572">
        <v>78.299942000000001</v>
      </c>
      <c r="K7572">
        <v>78.471999999999994</v>
      </c>
      <c r="L7572">
        <v>0.60316199999999998</v>
      </c>
      <c r="M7572">
        <v>0</v>
      </c>
      <c r="N7572">
        <v>1.809186</v>
      </c>
      <c r="O7572">
        <v>-5.2851000000000002E-2</v>
      </c>
      <c r="P7572">
        <v>0</v>
      </c>
      <c r="Q7572">
        <v>2.1516E-2</v>
      </c>
      <c r="R7572">
        <v>3.6240000000000001E-3</v>
      </c>
      <c r="S7572">
        <v>22.985707999999999</v>
      </c>
      <c r="T7572">
        <v>17.086780999999998</v>
      </c>
      <c r="U7572">
        <v>8.2627999999999993E-2</v>
      </c>
      <c r="V7572">
        <v>2</v>
      </c>
    </row>
    <row r="7573" spans="1:22" x14ac:dyDescent="0.3">
      <c r="A7573">
        <v>7572</v>
      </c>
      <c r="B7573">
        <v>249.5453</v>
      </c>
      <c r="C7573">
        <v>-6.7089999999999997E-2</v>
      </c>
      <c r="D7573">
        <v>6.3281000000000004E-2</v>
      </c>
      <c r="E7573">
        <v>0.96904299999999999</v>
      </c>
      <c r="F7573">
        <v>7.9441189999999997</v>
      </c>
      <c r="G7573">
        <v>35.834189000000002</v>
      </c>
      <c r="H7573">
        <v>-1.7826500000000001</v>
      </c>
      <c r="I7573">
        <v>-5.9499740000000001</v>
      </c>
      <c r="J7573">
        <v>78.299942000000001</v>
      </c>
      <c r="K7573">
        <v>78.471999999999994</v>
      </c>
      <c r="L7573">
        <v>0.60316199999999998</v>
      </c>
      <c r="M7573">
        <v>0</v>
      </c>
      <c r="N7573">
        <v>2.001452</v>
      </c>
      <c r="O7573">
        <v>-4.5243999999999999E-2</v>
      </c>
      <c r="P7573">
        <v>0</v>
      </c>
      <c r="Q7573">
        <v>8.6012000000000005E-2</v>
      </c>
      <c r="R7573">
        <v>-7.5329999999999998E-3</v>
      </c>
      <c r="S7573">
        <v>22.985707999999999</v>
      </c>
      <c r="T7573">
        <v>17.077883</v>
      </c>
      <c r="U7573">
        <v>8.4356E-2</v>
      </c>
      <c r="V7573">
        <v>2</v>
      </c>
    </row>
    <row r="7574" spans="1:22" x14ac:dyDescent="0.3">
      <c r="A7574">
        <v>7573</v>
      </c>
      <c r="B7574">
        <v>249.55027899999999</v>
      </c>
      <c r="C7574">
        <v>3.8379000000000003E-2</v>
      </c>
      <c r="D7574">
        <v>3.5937999999999998E-2</v>
      </c>
      <c r="E7574">
        <v>0.88310599999999995</v>
      </c>
      <c r="F7574">
        <v>-25.219363999999999</v>
      </c>
      <c r="G7574">
        <v>-19.288291999999998</v>
      </c>
      <c r="H7574">
        <v>-6.5946949999999998</v>
      </c>
      <c r="I7574">
        <v>-5.9499740000000001</v>
      </c>
      <c r="J7574">
        <v>78.299942000000001</v>
      </c>
      <c r="K7574">
        <v>78.471999999999994</v>
      </c>
      <c r="L7574">
        <v>0.60316199999999998</v>
      </c>
      <c r="M7574">
        <v>0</v>
      </c>
      <c r="N7574">
        <v>1.8724369999999999</v>
      </c>
      <c r="O7574">
        <v>3.7599999999999999E-3</v>
      </c>
      <c r="P7574">
        <v>0</v>
      </c>
      <c r="Q7574">
        <v>-2.4142E-2</v>
      </c>
      <c r="R7574">
        <v>2.2176999999999999E-2</v>
      </c>
      <c r="S7574">
        <v>22.985707999999999</v>
      </c>
      <c r="T7574">
        <v>17.045048000000001</v>
      </c>
      <c r="U7574">
        <v>8.9853000000000002E-2</v>
      </c>
      <c r="V7574">
        <v>2</v>
      </c>
    </row>
    <row r="7575" spans="1:22" x14ac:dyDescent="0.3">
      <c r="A7575">
        <v>7574</v>
      </c>
      <c r="B7575">
        <v>249.555272</v>
      </c>
      <c r="C7575">
        <v>4.2285000000000003E-2</v>
      </c>
      <c r="D7575">
        <v>-2.6561999999999999E-2</v>
      </c>
      <c r="E7575">
        <v>0.92607399999999995</v>
      </c>
      <c r="F7575">
        <v>-26.819745999999999</v>
      </c>
      <c r="G7575">
        <v>19.901778</v>
      </c>
      <c r="H7575">
        <v>-7.0321540000000002</v>
      </c>
      <c r="I7575">
        <v>-5.9499740000000001</v>
      </c>
      <c r="J7575">
        <v>78.299942000000001</v>
      </c>
      <c r="K7575">
        <v>78.471999999999994</v>
      </c>
      <c r="L7575">
        <v>0.60316199999999998</v>
      </c>
      <c r="M7575">
        <v>0</v>
      </c>
      <c r="N7575">
        <v>1.937319</v>
      </c>
      <c r="O7575">
        <v>-3.0893E-2</v>
      </c>
      <c r="P7575">
        <v>0</v>
      </c>
      <c r="Q7575">
        <v>-0.170712</v>
      </c>
      <c r="R7575">
        <v>2.4596E-2</v>
      </c>
      <c r="S7575">
        <v>22.985707999999999</v>
      </c>
      <c r="T7575">
        <v>17.009936</v>
      </c>
      <c r="U7575">
        <v>9.0801999999999994E-2</v>
      </c>
      <c r="V7575">
        <v>2</v>
      </c>
    </row>
    <row r="7576" spans="1:22" x14ac:dyDescent="0.3">
      <c r="A7576">
        <v>7575</v>
      </c>
      <c r="B7576">
        <v>249.56025700000001</v>
      </c>
      <c r="C7576">
        <v>-7.4901999999999996E-2</v>
      </c>
      <c r="D7576">
        <v>5.9374999999999997E-2</v>
      </c>
      <c r="E7576">
        <v>0.98857399999999995</v>
      </c>
      <c r="F7576">
        <v>25.192686999999999</v>
      </c>
      <c r="G7576">
        <v>54.422001999999999</v>
      </c>
      <c r="H7576">
        <v>1.71702</v>
      </c>
      <c r="I7576">
        <v>-5.9499740000000001</v>
      </c>
      <c r="J7576">
        <v>78.299942000000001</v>
      </c>
      <c r="K7576">
        <v>78.471999999999994</v>
      </c>
      <c r="L7576">
        <v>0.60316199999999998</v>
      </c>
      <c r="M7576">
        <v>0</v>
      </c>
      <c r="N7576">
        <v>2.222979</v>
      </c>
      <c r="O7576">
        <v>-6.3010999999999998E-2</v>
      </c>
      <c r="P7576">
        <v>0</v>
      </c>
      <c r="Q7576">
        <v>-2.1578E-2</v>
      </c>
      <c r="R7576">
        <v>-2.1833999999999999E-2</v>
      </c>
      <c r="S7576">
        <v>22.985707999999999</v>
      </c>
      <c r="T7576">
        <v>17.018495999999999</v>
      </c>
      <c r="U7576">
        <v>8.1519999999999995E-2</v>
      </c>
      <c r="V7576">
        <v>2</v>
      </c>
    </row>
    <row r="7577" spans="1:22" x14ac:dyDescent="0.3">
      <c r="A7577">
        <v>7576</v>
      </c>
      <c r="B7577">
        <v>249.565236</v>
      </c>
      <c r="C7577">
        <v>-5.1464999999999997E-2</v>
      </c>
      <c r="D7577">
        <v>0.110156</v>
      </c>
      <c r="E7577">
        <v>0.92216799999999999</v>
      </c>
      <c r="F7577">
        <v>8.1219389999999994</v>
      </c>
      <c r="G7577">
        <v>7.9982519999999999</v>
      </c>
      <c r="H7577">
        <v>-6.5946949999999998</v>
      </c>
      <c r="I7577">
        <v>-5.9499740000000001</v>
      </c>
      <c r="J7577">
        <v>78.299942000000001</v>
      </c>
      <c r="K7577">
        <v>78.471999999999994</v>
      </c>
      <c r="L7577">
        <v>0.60316199999999998</v>
      </c>
      <c r="M7577">
        <v>0</v>
      </c>
      <c r="N7577">
        <v>2.268516</v>
      </c>
      <c r="O7577">
        <v>-2.2817E-2</v>
      </c>
      <c r="P7577">
        <v>0</v>
      </c>
      <c r="Q7577">
        <v>6.6644999999999996E-2</v>
      </c>
      <c r="R7577">
        <v>-7.5529999999999998E-3</v>
      </c>
      <c r="S7577">
        <v>22.985707999999999</v>
      </c>
      <c r="T7577">
        <v>16.985661</v>
      </c>
      <c r="U7577">
        <v>9.0681999999999999E-2</v>
      </c>
      <c r="V7577">
        <v>2</v>
      </c>
    </row>
    <row r="7578" spans="1:22" x14ac:dyDescent="0.3">
      <c r="A7578">
        <v>7577</v>
      </c>
      <c r="B7578">
        <v>249.57024899999999</v>
      </c>
      <c r="C7578">
        <v>6.5723000000000004E-2</v>
      </c>
      <c r="D7578">
        <v>-4.6094000000000003E-2</v>
      </c>
      <c r="E7578">
        <v>0.87919899999999995</v>
      </c>
      <c r="F7578">
        <v>-53.226059999999997</v>
      </c>
      <c r="G7578">
        <v>-10.2233</v>
      </c>
      <c r="H7578">
        <v>-10.313094</v>
      </c>
      <c r="I7578">
        <v>-5.9499740000000001</v>
      </c>
      <c r="J7578">
        <v>78.299942000000001</v>
      </c>
      <c r="K7578">
        <v>78.471999999999994</v>
      </c>
      <c r="L7578">
        <v>0.60316199999999998</v>
      </c>
      <c r="M7578">
        <v>0</v>
      </c>
      <c r="N7578">
        <v>2.168831</v>
      </c>
      <c r="O7578">
        <v>-6.2199999999999998E-3</v>
      </c>
      <c r="P7578">
        <v>0</v>
      </c>
      <c r="Q7578">
        <v>-0.22224099999999999</v>
      </c>
      <c r="R7578">
        <v>4.8000000000000001E-2</v>
      </c>
      <c r="S7578">
        <v>22.985707999999999</v>
      </c>
      <c r="T7578">
        <v>16.933962000000001</v>
      </c>
      <c r="U7578">
        <v>9.5297999999999994E-2</v>
      </c>
      <c r="V7578">
        <v>2</v>
      </c>
    </row>
    <row r="7579" spans="1:22" x14ac:dyDescent="0.3">
      <c r="A7579">
        <v>7578</v>
      </c>
      <c r="B7579">
        <v>249.57522299999999</v>
      </c>
      <c r="C7579">
        <v>7.1289999999999999E-3</v>
      </c>
      <c r="D7579">
        <v>-4.2187000000000002E-2</v>
      </c>
      <c r="E7579">
        <v>0.99638700000000002</v>
      </c>
      <c r="F7579">
        <v>2.1649600000000002</v>
      </c>
      <c r="G7579">
        <v>26.769196999999998</v>
      </c>
      <c r="H7579">
        <v>-2.001379</v>
      </c>
      <c r="I7579">
        <v>-5.9499740000000001</v>
      </c>
      <c r="J7579">
        <v>78.299942000000001</v>
      </c>
      <c r="K7579">
        <v>78.471999999999994</v>
      </c>
      <c r="L7579">
        <v>0.60316199999999998</v>
      </c>
      <c r="M7579">
        <v>0</v>
      </c>
      <c r="N7579">
        <v>2.2809870000000001</v>
      </c>
      <c r="O7579">
        <v>-3.9285E-2</v>
      </c>
      <c r="P7579">
        <v>0</v>
      </c>
      <c r="Q7579">
        <v>-0.229299</v>
      </c>
      <c r="R7579">
        <v>-2.8800000000000001E-4</v>
      </c>
      <c r="S7579">
        <v>22.985707999999999</v>
      </c>
      <c r="T7579">
        <v>16.924007</v>
      </c>
      <c r="U7579">
        <v>8.6733000000000005E-2</v>
      </c>
      <c r="V7579">
        <v>2</v>
      </c>
    </row>
    <row r="7580" spans="1:22" x14ac:dyDescent="0.3">
      <c r="A7580">
        <v>7579</v>
      </c>
      <c r="B7580">
        <v>249.58024599999999</v>
      </c>
      <c r="C7580">
        <v>-9.0526999999999996E-2</v>
      </c>
      <c r="D7580">
        <v>0.157031</v>
      </c>
      <c r="E7580">
        <v>1.0002930000000001</v>
      </c>
      <c r="F7580">
        <v>51.865729000000002</v>
      </c>
      <c r="G7580">
        <v>22.099352</v>
      </c>
      <c r="H7580">
        <v>-4.8448609999999999</v>
      </c>
      <c r="I7580">
        <v>0</v>
      </c>
      <c r="J7580">
        <v>78.299942000000001</v>
      </c>
      <c r="K7580">
        <v>78.811995999999994</v>
      </c>
      <c r="L7580">
        <v>0.58395200000000003</v>
      </c>
      <c r="M7580">
        <v>0</v>
      </c>
      <c r="N7580">
        <v>2.4109850000000002</v>
      </c>
      <c r="O7580">
        <v>-3.6117000000000003E-2</v>
      </c>
      <c r="P7580">
        <v>0</v>
      </c>
      <c r="Q7580">
        <v>9.4340999999999994E-2</v>
      </c>
      <c r="R7580">
        <v>-4.5920000000000002E-2</v>
      </c>
      <c r="S7580">
        <v>22.985707999999999</v>
      </c>
      <c r="T7580">
        <v>16.899671000000001</v>
      </c>
      <c r="U7580">
        <v>9.0051000000000006E-2</v>
      </c>
      <c r="V7580">
        <v>2</v>
      </c>
    </row>
    <row r="7581" spans="1:22" x14ac:dyDescent="0.3">
      <c r="A7581">
        <v>7580</v>
      </c>
      <c r="B7581">
        <v>249.58517800000001</v>
      </c>
      <c r="C7581">
        <v>1.8848E-2</v>
      </c>
      <c r="D7581">
        <v>3.2030999999999997E-2</v>
      </c>
      <c r="E7581">
        <v>0.91435599999999995</v>
      </c>
      <c r="F7581">
        <v>-31.265253000000001</v>
      </c>
      <c r="G7581">
        <v>2.779013</v>
      </c>
      <c r="H7581">
        <v>-8.5632590000000004</v>
      </c>
      <c r="I7581">
        <v>0</v>
      </c>
      <c r="J7581">
        <v>78.799942000000001</v>
      </c>
      <c r="K7581">
        <v>78.811995999999994</v>
      </c>
      <c r="L7581">
        <v>0.58595200000000003</v>
      </c>
      <c r="M7581">
        <v>0</v>
      </c>
      <c r="N7581">
        <v>2.397189</v>
      </c>
      <c r="O7581">
        <v>-1.9161000000000001E-2</v>
      </c>
      <c r="P7581">
        <v>0</v>
      </c>
      <c r="Q7581">
        <v>-4.6297999999999999E-2</v>
      </c>
      <c r="R7581">
        <v>2.7607E-2</v>
      </c>
      <c r="S7581">
        <v>22.952003999999999</v>
      </c>
      <c r="T7581">
        <v>16.857436</v>
      </c>
      <c r="U7581">
        <v>9.4063999999999995E-2</v>
      </c>
      <c r="V7581">
        <v>1</v>
      </c>
    </row>
    <row r="7582" spans="1:22" x14ac:dyDescent="0.3">
      <c r="A7582">
        <v>7581</v>
      </c>
      <c r="B7582">
        <v>249.59023099999999</v>
      </c>
      <c r="C7582">
        <v>7.7440999999999996E-2</v>
      </c>
      <c r="D7582">
        <v>-0.1125</v>
      </c>
      <c r="E7582">
        <v>0.97685599999999995</v>
      </c>
      <c r="F7582">
        <v>-41.845560999999996</v>
      </c>
      <c r="G7582">
        <v>15.140368</v>
      </c>
      <c r="H7582">
        <v>-2.2201080000000002</v>
      </c>
      <c r="I7582">
        <v>0</v>
      </c>
      <c r="J7582">
        <v>78.799942000000001</v>
      </c>
      <c r="K7582">
        <v>78.811995999999994</v>
      </c>
      <c r="L7582">
        <v>0.58595200000000003</v>
      </c>
      <c r="M7582">
        <v>0</v>
      </c>
      <c r="N7582">
        <v>2.4212609999999999</v>
      </c>
      <c r="O7582">
        <v>-3.0116E-2</v>
      </c>
      <c r="P7582">
        <v>0</v>
      </c>
      <c r="Q7582">
        <v>-0.30530000000000002</v>
      </c>
      <c r="R7582">
        <v>3.8649000000000003E-2</v>
      </c>
      <c r="S7582">
        <v>22.952003999999999</v>
      </c>
      <c r="T7582">
        <v>16.846218</v>
      </c>
      <c r="U7582">
        <v>8.7578000000000003E-2</v>
      </c>
      <c r="V7582">
        <v>1</v>
      </c>
    </row>
    <row r="7583" spans="1:22" x14ac:dyDescent="0.3">
      <c r="A7583">
        <v>7582</v>
      </c>
      <c r="B7583">
        <v>249.59514100000001</v>
      </c>
      <c r="C7583">
        <v>-5.5370999999999997E-2</v>
      </c>
      <c r="D7583">
        <v>6.3281000000000004E-2</v>
      </c>
      <c r="E7583">
        <v>1.0588869999999999</v>
      </c>
      <c r="F7583">
        <v>40.040680000000002</v>
      </c>
      <c r="G7583">
        <v>18.986121000000001</v>
      </c>
      <c r="H7583">
        <v>-6.1572370000000003</v>
      </c>
      <c r="I7583">
        <v>0</v>
      </c>
      <c r="J7583">
        <v>78.799942000000001</v>
      </c>
      <c r="K7583">
        <v>78.811995999999994</v>
      </c>
      <c r="L7583">
        <v>0.58595200000000003</v>
      </c>
      <c r="M7583">
        <v>0</v>
      </c>
      <c r="N7583">
        <v>2.516543</v>
      </c>
      <c r="O7583">
        <v>-3.4137000000000001E-2</v>
      </c>
      <c r="P7583">
        <v>0</v>
      </c>
      <c r="Q7583">
        <v>-8.4558999999999995E-2</v>
      </c>
      <c r="R7583">
        <v>-3.4352000000000001E-2</v>
      </c>
      <c r="S7583">
        <v>22.952003999999999</v>
      </c>
      <c r="T7583">
        <v>16.815985999999999</v>
      </c>
      <c r="U7583">
        <v>9.2122999999999997E-2</v>
      </c>
      <c r="V7583">
        <v>1</v>
      </c>
    </row>
    <row r="7584" spans="1:22" x14ac:dyDescent="0.3">
      <c r="A7584">
        <v>7583</v>
      </c>
      <c r="B7584">
        <v>249.60012599999999</v>
      </c>
      <c r="C7584">
        <v>-2.8027E-2</v>
      </c>
      <c r="D7584">
        <v>0.13359399999999999</v>
      </c>
      <c r="E7584">
        <v>0.96513700000000002</v>
      </c>
      <c r="F7584">
        <v>-2.1916370000000001</v>
      </c>
      <c r="G7584">
        <v>-21.852129000000001</v>
      </c>
      <c r="H7584">
        <v>-5.9385070000000004</v>
      </c>
      <c r="I7584">
        <v>0</v>
      </c>
      <c r="J7584">
        <v>78.799942000000001</v>
      </c>
      <c r="K7584">
        <v>78.811995999999994</v>
      </c>
      <c r="L7584">
        <v>0.58595200000000003</v>
      </c>
      <c r="M7584">
        <v>0</v>
      </c>
      <c r="N7584">
        <v>2.4007360000000002</v>
      </c>
      <c r="O7584">
        <v>2.3089999999999999E-3</v>
      </c>
      <c r="P7584">
        <v>0</v>
      </c>
      <c r="Q7584">
        <v>-3.8838999999999999E-2</v>
      </c>
      <c r="R7584">
        <v>2.1840000000000002E-3</v>
      </c>
      <c r="S7584">
        <v>22.952003999999999</v>
      </c>
      <c r="T7584">
        <v>16.786382</v>
      </c>
      <c r="U7584">
        <v>9.2307E-2</v>
      </c>
      <c r="V7584">
        <v>1</v>
      </c>
    </row>
    <row r="7585" spans="1:22" x14ac:dyDescent="0.3">
      <c r="A7585">
        <v>7584</v>
      </c>
      <c r="B7585">
        <v>249.60510600000001</v>
      </c>
      <c r="C7585">
        <v>3.0565999999999999E-2</v>
      </c>
      <c r="D7585">
        <v>-8.9062000000000002E-2</v>
      </c>
      <c r="E7585">
        <v>0.97294899999999995</v>
      </c>
      <c r="F7585">
        <v>-40.156267</v>
      </c>
      <c r="G7585">
        <v>35.376361000000003</v>
      </c>
      <c r="H7585">
        <v>-3.9699430000000002</v>
      </c>
      <c r="I7585">
        <v>0</v>
      </c>
      <c r="J7585">
        <v>78.799942000000001</v>
      </c>
      <c r="K7585">
        <v>78.811995999999994</v>
      </c>
      <c r="L7585">
        <v>0.58595200000000003</v>
      </c>
      <c r="M7585">
        <v>0</v>
      </c>
      <c r="N7585">
        <v>2.543523</v>
      </c>
      <c r="O7585">
        <v>-4.8628999999999999E-2</v>
      </c>
      <c r="P7585">
        <v>0</v>
      </c>
      <c r="Q7585">
        <v>-0.27659299999999998</v>
      </c>
      <c r="R7585">
        <v>3.6974E-2</v>
      </c>
      <c r="S7585">
        <v>22.952003999999999</v>
      </c>
      <c r="T7585">
        <v>16.766611999999999</v>
      </c>
      <c r="U7585">
        <v>9.0522000000000005E-2</v>
      </c>
      <c r="V7585">
        <v>1</v>
      </c>
    </row>
    <row r="7586" spans="1:22" x14ac:dyDescent="0.3">
      <c r="A7586">
        <v>7585</v>
      </c>
      <c r="B7586">
        <v>249.61023499999999</v>
      </c>
      <c r="C7586">
        <v>-4.5900000000000003E-3</v>
      </c>
      <c r="D7586">
        <v>-5.3906000000000003E-2</v>
      </c>
      <c r="E7586">
        <v>1.0432619999999999</v>
      </c>
      <c r="F7586">
        <v>24.748135999999999</v>
      </c>
      <c r="G7586">
        <v>1.2223980000000001</v>
      </c>
      <c r="H7586">
        <v>-3.751214</v>
      </c>
      <c r="I7586">
        <v>0</v>
      </c>
      <c r="J7586">
        <v>78.799942000000001</v>
      </c>
      <c r="K7586">
        <v>78.811995999999994</v>
      </c>
      <c r="L7586">
        <v>0.58595200000000003</v>
      </c>
      <c r="M7586">
        <v>0</v>
      </c>
      <c r="N7586">
        <v>2.5314179999999999</v>
      </c>
      <c r="O7586">
        <v>-1.8738999999999999E-2</v>
      </c>
      <c r="P7586">
        <v>0</v>
      </c>
      <c r="Q7586">
        <v>-0.17167199999999999</v>
      </c>
      <c r="R7586">
        <v>-2.0397999999999999E-2</v>
      </c>
      <c r="S7586">
        <v>22.952003999999999</v>
      </c>
      <c r="T7586">
        <v>16.747371000000001</v>
      </c>
      <c r="U7586">
        <v>9.0561000000000003E-2</v>
      </c>
      <c r="V7586">
        <v>1</v>
      </c>
    </row>
    <row r="7587" spans="1:22" x14ac:dyDescent="0.3">
      <c r="A7587">
        <v>7586</v>
      </c>
      <c r="B7587">
        <v>249.615081</v>
      </c>
      <c r="C7587">
        <v>7.1289999999999999E-3</v>
      </c>
      <c r="D7587">
        <v>0.157031</v>
      </c>
      <c r="E7587">
        <v>1.0041990000000001</v>
      </c>
      <c r="F7587">
        <v>7.0550170000000003</v>
      </c>
      <c r="G7587">
        <v>-25.972580000000001</v>
      </c>
      <c r="H7587">
        <v>-1.345191</v>
      </c>
      <c r="I7587">
        <v>0</v>
      </c>
      <c r="J7587">
        <v>78.799942000000001</v>
      </c>
      <c r="K7587">
        <v>78.811995999999994</v>
      </c>
      <c r="L7587">
        <v>0.58595200000000003</v>
      </c>
      <c r="M7587">
        <v>0</v>
      </c>
      <c r="N7587">
        <v>2.3834659999999999</v>
      </c>
      <c r="O7587">
        <v>6.0260000000000001E-3</v>
      </c>
      <c r="P7587">
        <v>0</v>
      </c>
      <c r="Q7587">
        <v>-7.3137999999999995E-2</v>
      </c>
      <c r="R7587">
        <v>-5.646E-3</v>
      </c>
      <c r="S7587">
        <v>22.952003999999999</v>
      </c>
      <c r="T7587">
        <v>16.740852</v>
      </c>
      <c r="U7587">
        <v>8.8133000000000003E-2</v>
      </c>
      <c r="V7587">
        <v>1</v>
      </c>
    </row>
    <row r="7588" spans="1:22" x14ac:dyDescent="0.3">
      <c r="A7588">
        <v>7587</v>
      </c>
      <c r="B7588">
        <v>249.620238</v>
      </c>
      <c r="C7588">
        <v>-4.5900000000000003E-3</v>
      </c>
      <c r="D7588">
        <v>7.8100000000000001E-4</v>
      </c>
      <c r="E7588">
        <v>0.94169899999999995</v>
      </c>
      <c r="F7588">
        <v>-31.798715000000001</v>
      </c>
      <c r="G7588">
        <v>18.528293999999999</v>
      </c>
      <c r="H7588">
        <v>-4.626131</v>
      </c>
      <c r="I7588">
        <v>9.3500139999999998</v>
      </c>
      <c r="J7588">
        <v>78.799942000000001</v>
      </c>
      <c r="K7588">
        <v>79.220000999999996</v>
      </c>
      <c r="L7588">
        <v>0.55627000000000004</v>
      </c>
      <c r="M7588">
        <v>0</v>
      </c>
      <c r="N7588">
        <v>2.4612250000000002</v>
      </c>
      <c r="O7588">
        <v>-3.3352E-2</v>
      </c>
      <c r="P7588">
        <v>0</v>
      </c>
      <c r="Q7588">
        <v>-0.236427</v>
      </c>
      <c r="R7588">
        <v>2.9399999999999999E-2</v>
      </c>
      <c r="S7588">
        <v>22.952003999999999</v>
      </c>
      <c r="T7588">
        <v>16.716996000000002</v>
      </c>
      <c r="U7588">
        <v>9.1901999999999998E-2</v>
      </c>
      <c r="V7588">
        <v>1</v>
      </c>
    </row>
    <row r="7589" spans="1:22" x14ac:dyDescent="0.3">
      <c r="A7589">
        <v>7588</v>
      </c>
      <c r="B7589">
        <v>249.625046</v>
      </c>
      <c r="C7589">
        <v>-8.6621000000000004E-2</v>
      </c>
      <c r="D7589">
        <v>-0.116406</v>
      </c>
      <c r="E7589">
        <v>0.95341799999999999</v>
      </c>
      <c r="F7589">
        <v>23.147753999999999</v>
      </c>
      <c r="G7589">
        <v>33.911313</v>
      </c>
      <c r="H7589">
        <v>-1.7826500000000001</v>
      </c>
      <c r="I7589">
        <v>9.3500139999999998</v>
      </c>
      <c r="J7589">
        <v>78.799942000000001</v>
      </c>
      <c r="K7589">
        <v>79.220000999999996</v>
      </c>
      <c r="L7589">
        <v>0.55627000000000004</v>
      </c>
      <c r="M7589">
        <v>0</v>
      </c>
      <c r="N7589">
        <v>2.6413280000000001</v>
      </c>
      <c r="O7589">
        <v>-4.8032999999999999E-2</v>
      </c>
      <c r="P7589">
        <v>0</v>
      </c>
      <c r="Q7589">
        <v>-0.176284</v>
      </c>
      <c r="R7589">
        <v>-1.8970000000000001E-2</v>
      </c>
      <c r="S7589">
        <v>22.952003999999999</v>
      </c>
      <c r="T7589">
        <v>16.708425999999999</v>
      </c>
      <c r="U7589">
        <v>8.9043999999999998E-2</v>
      </c>
      <c r="V7589">
        <v>1</v>
      </c>
    </row>
    <row r="7590" spans="1:22" x14ac:dyDescent="0.3">
      <c r="A7590">
        <v>7589</v>
      </c>
      <c r="B7590">
        <v>249.63020900000001</v>
      </c>
      <c r="C7590">
        <v>3.2230000000000002E-3</v>
      </c>
      <c r="D7590">
        <v>7.8906000000000004E-2</v>
      </c>
      <c r="E7590">
        <v>0.97685599999999995</v>
      </c>
      <c r="F7590">
        <v>17.724235</v>
      </c>
      <c r="G7590">
        <v>-51.702508000000002</v>
      </c>
      <c r="H7590">
        <v>1.498291</v>
      </c>
      <c r="I7590">
        <v>9.3500139999999998</v>
      </c>
      <c r="J7590">
        <v>78.799942000000001</v>
      </c>
      <c r="K7590">
        <v>79.220000999999996</v>
      </c>
      <c r="L7590">
        <v>0.55627000000000004</v>
      </c>
      <c r="M7590">
        <v>0</v>
      </c>
      <c r="N7590">
        <v>2.3539500000000002</v>
      </c>
      <c r="O7590">
        <v>2.8684999999999999E-2</v>
      </c>
      <c r="P7590">
        <v>0</v>
      </c>
      <c r="Q7590">
        <v>-5.1991999999999997E-2</v>
      </c>
      <c r="R7590">
        <v>-1.5103999999999999E-2</v>
      </c>
      <c r="S7590">
        <v>22.952003999999999</v>
      </c>
      <c r="T7590">
        <v>16.716161</v>
      </c>
      <c r="U7590">
        <v>8.5500000000000007E-2</v>
      </c>
      <c r="V7590">
        <v>1</v>
      </c>
    </row>
    <row r="7591" spans="1:22" x14ac:dyDescent="0.3">
      <c r="A7591">
        <v>7590</v>
      </c>
      <c r="B7591">
        <v>249.635009</v>
      </c>
      <c r="C7591">
        <v>8.1348000000000004E-2</v>
      </c>
      <c r="D7591">
        <v>6.7187999999999998E-2</v>
      </c>
      <c r="E7591">
        <v>0.94169899999999995</v>
      </c>
      <c r="F7591">
        <v>-37.844603999999997</v>
      </c>
      <c r="G7591">
        <v>-12.878702000000001</v>
      </c>
      <c r="H7591">
        <v>-2.876296</v>
      </c>
      <c r="I7591">
        <v>9.3500139999999998</v>
      </c>
      <c r="J7591">
        <v>78.799942000000001</v>
      </c>
      <c r="K7591">
        <v>79.220000999999996</v>
      </c>
      <c r="L7591">
        <v>0.55627000000000004</v>
      </c>
      <c r="M7591">
        <v>0</v>
      </c>
      <c r="N7591">
        <v>2.2377229999999999</v>
      </c>
      <c r="O7591">
        <v>-4.3829999999999997E-3</v>
      </c>
      <c r="P7591">
        <v>0</v>
      </c>
      <c r="Q7591">
        <v>-0.20349400000000001</v>
      </c>
      <c r="R7591">
        <v>3.4445999999999997E-2</v>
      </c>
      <c r="S7591">
        <v>22.952003999999999</v>
      </c>
      <c r="T7591">
        <v>16.702355000000001</v>
      </c>
      <c r="U7591">
        <v>9.0273999999999993E-2</v>
      </c>
      <c r="V7591">
        <v>1</v>
      </c>
    </row>
    <row r="7592" spans="1:22" x14ac:dyDescent="0.3">
      <c r="A7592">
        <v>7591</v>
      </c>
      <c r="B7592">
        <v>249.640173</v>
      </c>
      <c r="C7592">
        <v>-7.8809000000000004E-2</v>
      </c>
      <c r="D7592">
        <v>-6.1719000000000003E-2</v>
      </c>
      <c r="E7592">
        <v>0.91435599999999995</v>
      </c>
      <c r="F7592">
        <v>12.389626</v>
      </c>
      <c r="G7592">
        <v>48.287109000000001</v>
      </c>
      <c r="H7592">
        <v>-2.876296</v>
      </c>
      <c r="I7592">
        <v>9.3500139999999998</v>
      </c>
      <c r="J7592">
        <v>79.699944000000002</v>
      </c>
      <c r="K7592">
        <v>79.220000999999996</v>
      </c>
      <c r="L7592">
        <v>0.55988000000000004</v>
      </c>
      <c r="M7592">
        <v>0</v>
      </c>
      <c r="N7592">
        <v>2.50291</v>
      </c>
      <c r="O7592">
        <v>-5.9611999999999998E-2</v>
      </c>
      <c r="P7592">
        <v>0</v>
      </c>
      <c r="Q7592">
        <v>-0.16799800000000001</v>
      </c>
      <c r="R7592">
        <v>-9.639E-3</v>
      </c>
      <c r="S7592">
        <v>22.952003999999999</v>
      </c>
      <c r="T7592">
        <v>16.687501000000001</v>
      </c>
      <c r="U7592">
        <v>9.0481000000000006E-2</v>
      </c>
      <c r="V7592">
        <v>0</v>
      </c>
    </row>
    <row r="7593" spans="1:22" x14ac:dyDescent="0.3">
      <c r="A7593">
        <v>7592</v>
      </c>
      <c r="B7593">
        <v>249.64496199999999</v>
      </c>
      <c r="C7593">
        <v>-0.12568399999999999</v>
      </c>
      <c r="D7593">
        <v>4.7655999999999997E-2</v>
      </c>
      <c r="E7593">
        <v>0.94169899999999995</v>
      </c>
      <c r="F7593">
        <v>36.128635000000003</v>
      </c>
      <c r="G7593">
        <v>-13.51966</v>
      </c>
      <c r="H7593">
        <v>-0.470273</v>
      </c>
      <c r="I7593">
        <v>9.3500139999999998</v>
      </c>
      <c r="J7593">
        <v>79.699944000000002</v>
      </c>
      <c r="K7593">
        <v>79.220000999999996</v>
      </c>
      <c r="L7593">
        <v>0.55988899999999997</v>
      </c>
      <c r="M7593">
        <v>0</v>
      </c>
      <c r="N7593">
        <v>2.4740669999999998</v>
      </c>
      <c r="O7593">
        <v>-5.4739999999999997E-3</v>
      </c>
      <c r="P7593">
        <v>0</v>
      </c>
      <c r="Q7593">
        <v>2.4812000000000001E-2</v>
      </c>
      <c r="R7593">
        <v>-3.1701E-2</v>
      </c>
      <c r="S7593">
        <v>22.952003999999999</v>
      </c>
      <c r="T7593">
        <v>16.685248999999999</v>
      </c>
      <c r="U7593">
        <v>8.7993000000000002E-2</v>
      </c>
      <c r="V7593">
        <v>0</v>
      </c>
    </row>
    <row r="7594" spans="1:22" x14ac:dyDescent="0.3">
      <c r="A7594">
        <v>7593</v>
      </c>
      <c r="B7594">
        <v>249.64994100000001</v>
      </c>
      <c r="C7594">
        <v>9.6973000000000004E-2</v>
      </c>
      <c r="D7594">
        <v>5.1562999999999998E-2</v>
      </c>
      <c r="E7594">
        <v>0.94951200000000002</v>
      </c>
      <c r="F7594">
        <v>-49.491832000000002</v>
      </c>
      <c r="G7594">
        <v>-53.808517999999999</v>
      </c>
      <c r="H7594">
        <v>-0.68900300000000003</v>
      </c>
      <c r="I7594">
        <v>9.3500139999999998</v>
      </c>
      <c r="J7594">
        <v>79.699944000000002</v>
      </c>
      <c r="K7594">
        <v>79.220000999999996</v>
      </c>
      <c r="L7594">
        <v>0.55989800000000001</v>
      </c>
      <c r="M7594">
        <v>0</v>
      </c>
      <c r="N7594">
        <v>2.1457980000000001</v>
      </c>
      <c r="O7594">
        <v>3.1975999999999997E-2</v>
      </c>
      <c r="P7594">
        <v>0</v>
      </c>
      <c r="Q7594">
        <v>-0.19860800000000001</v>
      </c>
      <c r="R7594">
        <v>4.4575999999999998E-2</v>
      </c>
      <c r="S7594">
        <v>22.952003999999999</v>
      </c>
      <c r="T7594">
        <v>16.681819000000001</v>
      </c>
      <c r="U7594">
        <v>8.8270000000000001E-2</v>
      </c>
      <c r="V7594">
        <v>0</v>
      </c>
    </row>
    <row r="7595" spans="1:22" x14ac:dyDescent="0.3">
      <c r="A7595">
        <v>7594</v>
      </c>
      <c r="B7595">
        <v>249.654945</v>
      </c>
      <c r="C7595">
        <v>7.1289999999999999E-3</v>
      </c>
      <c r="D7595">
        <v>-0.108594</v>
      </c>
      <c r="E7595">
        <v>0.91826200000000002</v>
      </c>
      <c r="F7595">
        <v>-22.19642</v>
      </c>
      <c r="G7595">
        <v>22.648745000000002</v>
      </c>
      <c r="H7595">
        <v>-4.1886720000000004</v>
      </c>
      <c r="I7595">
        <v>9.3500139999999998</v>
      </c>
      <c r="J7595">
        <v>79.699944000000002</v>
      </c>
      <c r="K7595">
        <v>79.220000999999996</v>
      </c>
      <c r="L7595">
        <v>0.55990799999999996</v>
      </c>
      <c r="M7595">
        <v>0</v>
      </c>
      <c r="N7595">
        <v>2.2374900000000002</v>
      </c>
      <c r="O7595">
        <v>-3.5385E-2</v>
      </c>
      <c r="P7595">
        <v>0</v>
      </c>
      <c r="Q7595">
        <v>-0.357848</v>
      </c>
      <c r="R7595">
        <v>2.1867999999999999E-2</v>
      </c>
      <c r="S7595">
        <v>22.952003999999999</v>
      </c>
      <c r="T7595">
        <v>16.660858999999999</v>
      </c>
      <c r="U7595">
        <v>9.2227000000000003E-2</v>
      </c>
      <c r="V7595">
        <v>0</v>
      </c>
    </row>
    <row r="7596" spans="1:22" x14ac:dyDescent="0.3">
      <c r="A7596">
        <v>7595</v>
      </c>
      <c r="B7596">
        <v>249.659931</v>
      </c>
      <c r="C7596">
        <v>-0.18818399999999999</v>
      </c>
      <c r="D7596">
        <v>5.1562999999999998E-2</v>
      </c>
      <c r="E7596">
        <v>0.90654299999999999</v>
      </c>
      <c r="F7596">
        <v>56.577964999999999</v>
      </c>
      <c r="G7596">
        <v>14.133145000000001</v>
      </c>
      <c r="H7596">
        <v>-5.5010490000000001</v>
      </c>
      <c r="I7596">
        <v>8.5000990000000005</v>
      </c>
      <c r="J7596">
        <v>79.699944000000002</v>
      </c>
      <c r="K7596">
        <v>79.491996999999998</v>
      </c>
      <c r="L7596">
        <v>0.56137400000000004</v>
      </c>
      <c r="M7596">
        <v>0</v>
      </c>
      <c r="N7596">
        <v>2.3747050000000001</v>
      </c>
      <c r="O7596">
        <v>-2.8912E-2</v>
      </c>
      <c r="P7596">
        <v>0</v>
      </c>
      <c r="Q7596">
        <v>-5.2815000000000001E-2</v>
      </c>
      <c r="R7596">
        <v>-4.9005E-2</v>
      </c>
      <c r="S7596">
        <v>22.952003999999999</v>
      </c>
      <c r="T7596">
        <v>16.633430000000001</v>
      </c>
      <c r="U7596">
        <v>9.3984999999999999E-2</v>
      </c>
      <c r="V7596">
        <v>0</v>
      </c>
    </row>
    <row r="7597" spans="1:22" x14ac:dyDescent="0.3">
      <c r="A7597">
        <v>7596</v>
      </c>
      <c r="B7597">
        <v>249.66490899999999</v>
      </c>
      <c r="C7597">
        <v>-8.4960000000000001E-3</v>
      </c>
      <c r="D7597">
        <v>0.160938</v>
      </c>
      <c r="E7597">
        <v>0.90263700000000002</v>
      </c>
      <c r="F7597">
        <v>-9.6600889999999993</v>
      </c>
      <c r="G7597">
        <v>-32.931562999999997</v>
      </c>
      <c r="H7597">
        <v>0.185915</v>
      </c>
      <c r="I7597">
        <v>8.5000990000000005</v>
      </c>
      <c r="J7597">
        <v>79.699944000000002</v>
      </c>
      <c r="K7597">
        <v>79.491996999999998</v>
      </c>
      <c r="L7597">
        <v>0.56137800000000004</v>
      </c>
      <c r="M7597">
        <v>0</v>
      </c>
      <c r="N7597">
        <v>2.1968260000000002</v>
      </c>
      <c r="O7597">
        <v>1.3401E-2</v>
      </c>
      <c r="P7597">
        <v>0</v>
      </c>
      <c r="Q7597">
        <v>-2.7701E-2</v>
      </c>
      <c r="R7597">
        <v>8.6230000000000005E-3</v>
      </c>
      <c r="S7597">
        <v>22.952003999999999</v>
      </c>
      <c r="T7597">
        <v>16.634356</v>
      </c>
      <c r="U7597">
        <v>8.8015999999999997E-2</v>
      </c>
      <c r="V7597">
        <v>0</v>
      </c>
    </row>
    <row r="7598" spans="1:22" x14ac:dyDescent="0.3">
      <c r="A7598">
        <v>7597</v>
      </c>
      <c r="B7598">
        <v>249.66990100000001</v>
      </c>
      <c r="C7598">
        <v>0.116504</v>
      </c>
      <c r="D7598">
        <v>-0.100781</v>
      </c>
      <c r="E7598">
        <v>0.90263700000000002</v>
      </c>
      <c r="F7598">
        <v>-73.853211000000002</v>
      </c>
      <c r="G7598">
        <v>-5.0040610000000001</v>
      </c>
      <c r="H7598">
        <v>-3.751214</v>
      </c>
      <c r="I7598">
        <v>8.5000990000000005</v>
      </c>
      <c r="J7598">
        <v>79.699944000000002</v>
      </c>
      <c r="K7598">
        <v>79.491996999999998</v>
      </c>
      <c r="L7598">
        <v>0.56138200000000005</v>
      </c>
      <c r="M7598">
        <v>0</v>
      </c>
      <c r="N7598">
        <v>2.1005509999999998</v>
      </c>
      <c r="O7598">
        <v>-1.0298E-2</v>
      </c>
      <c r="P7598">
        <v>0</v>
      </c>
      <c r="Q7598">
        <v>-0.44102000000000002</v>
      </c>
      <c r="R7598">
        <v>6.7528000000000005E-2</v>
      </c>
      <c r="S7598">
        <v>22.952003999999999</v>
      </c>
      <c r="T7598">
        <v>16.615628999999998</v>
      </c>
      <c r="U7598">
        <v>9.2400999999999997E-2</v>
      </c>
      <c r="V7598">
        <v>0</v>
      </c>
    </row>
    <row r="7599" spans="1:22" x14ac:dyDescent="0.3">
      <c r="A7599">
        <v>7598</v>
      </c>
      <c r="B7599">
        <v>249.67487399999999</v>
      </c>
      <c r="C7599">
        <v>-0.117871</v>
      </c>
      <c r="D7599">
        <v>-8.1250000000000003E-2</v>
      </c>
      <c r="E7599">
        <v>0.87919899999999995</v>
      </c>
      <c r="F7599">
        <v>19.235707000000001</v>
      </c>
      <c r="G7599">
        <v>19.352383</v>
      </c>
      <c r="H7599">
        <v>-4.8448609999999999</v>
      </c>
      <c r="I7599">
        <v>8.5000990000000005</v>
      </c>
      <c r="J7599">
        <v>79.699944000000002</v>
      </c>
      <c r="K7599">
        <v>79.491996999999998</v>
      </c>
      <c r="L7599">
        <v>0.56138600000000005</v>
      </c>
      <c r="M7599">
        <v>0</v>
      </c>
      <c r="N7599">
        <v>2.234464</v>
      </c>
      <c r="O7599">
        <v>-3.2488000000000003E-2</v>
      </c>
      <c r="P7599">
        <v>0</v>
      </c>
      <c r="Q7599">
        <v>-0.38255</v>
      </c>
      <c r="R7599">
        <v>-1.4116E-2</v>
      </c>
      <c r="S7599">
        <v>22.952003999999999</v>
      </c>
      <c r="T7599">
        <v>16.591536000000001</v>
      </c>
      <c r="U7599">
        <v>9.3881999999999993E-2</v>
      </c>
      <c r="V7599">
        <v>0</v>
      </c>
    </row>
    <row r="7600" spans="1:22" x14ac:dyDescent="0.3">
      <c r="A7600">
        <v>7599</v>
      </c>
      <c r="B7600">
        <v>249.679856</v>
      </c>
      <c r="C7600">
        <v>-0.113965</v>
      </c>
      <c r="D7600">
        <v>0.2</v>
      </c>
      <c r="E7600">
        <v>0.88310599999999995</v>
      </c>
      <c r="F7600">
        <v>35.772993</v>
      </c>
      <c r="G7600">
        <v>-34.396614999999997</v>
      </c>
      <c r="H7600">
        <v>-8.1258009999999992</v>
      </c>
      <c r="I7600">
        <v>8.5000990000000005</v>
      </c>
      <c r="J7600">
        <v>79.699944000000002</v>
      </c>
      <c r="K7600">
        <v>79.491996999999998</v>
      </c>
      <c r="L7600">
        <v>0.56138999999999994</v>
      </c>
      <c r="M7600">
        <v>0</v>
      </c>
      <c r="N7600">
        <v>2.0998100000000002</v>
      </c>
      <c r="O7600">
        <v>1.5357000000000001E-2</v>
      </c>
      <c r="P7600">
        <v>0</v>
      </c>
      <c r="Q7600">
        <v>-0.11104799999999999</v>
      </c>
      <c r="R7600">
        <v>-3.0443000000000001E-2</v>
      </c>
      <c r="S7600">
        <v>22.952003999999999</v>
      </c>
      <c r="T7600">
        <v>16.551053</v>
      </c>
      <c r="U7600">
        <v>9.7882999999999998E-2</v>
      </c>
      <c r="V7600">
        <v>0</v>
      </c>
    </row>
    <row r="7601" spans="1:22" x14ac:dyDescent="0.3">
      <c r="A7601">
        <v>7600</v>
      </c>
      <c r="B7601">
        <v>249.68483900000001</v>
      </c>
      <c r="C7601">
        <v>0.104785</v>
      </c>
      <c r="D7601">
        <v>4.3749999999999997E-2</v>
      </c>
      <c r="E7601">
        <v>0.87919899999999995</v>
      </c>
      <c r="F7601">
        <v>-56.871372999999998</v>
      </c>
      <c r="G7601">
        <v>1.954923</v>
      </c>
      <c r="H7601">
        <v>-5.0635899999999996</v>
      </c>
      <c r="I7601">
        <v>8.5000990000000005</v>
      </c>
      <c r="J7601">
        <v>79.699944000000002</v>
      </c>
      <c r="K7601">
        <v>79.491996999999998</v>
      </c>
      <c r="L7601">
        <v>0.56139499999999998</v>
      </c>
      <c r="M7601">
        <v>0</v>
      </c>
      <c r="N7601">
        <v>2.0428139999999999</v>
      </c>
      <c r="O7601">
        <v>-1.5968E-2</v>
      </c>
      <c r="P7601">
        <v>0</v>
      </c>
      <c r="Q7601">
        <v>-0.37178299999999997</v>
      </c>
      <c r="R7601">
        <v>5.2225000000000001E-2</v>
      </c>
      <c r="S7601">
        <v>22.952003999999999</v>
      </c>
      <c r="T7601">
        <v>16.525821000000001</v>
      </c>
      <c r="U7601">
        <v>9.5029000000000002E-2</v>
      </c>
      <c r="V7601">
        <v>0</v>
      </c>
    </row>
    <row r="7602" spans="1:22" x14ac:dyDescent="0.3">
      <c r="A7602">
        <v>7601</v>
      </c>
      <c r="B7602">
        <v>249.689832</v>
      </c>
      <c r="C7602">
        <v>-2.0215E-2</v>
      </c>
      <c r="D7602">
        <v>-0.135937</v>
      </c>
      <c r="E7602">
        <v>0.86748099999999995</v>
      </c>
      <c r="F7602">
        <v>-27.619938000000001</v>
      </c>
      <c r="G7602">
        <v>13.309056</v>
      </c>
      <c r="H7602">
        <v>-6.375966</v>
      </c>
      <c r="I7602">
        <v>8.5000990000000005</v>
      </c>
      <c r="J7602">
        <v>79.699944000000002</v>
      </c>
      <c r="K7602">
        <v>79.491996999999998</v>
      </c>
      <c r="L7602">
        <v>0.56139899999999998</v>
      </c>
      <c r="M7602">
        <v>0</v>
      </c>
      <c r="N7602">
        <v>2.1016439999999998</v>
      </c>
      <c r="O7602">
        <v>-2.6287000000000001E-2</v>
      </c>
      <c r="P7602">
        <v>0</v>
      </c>
      <c r="Q7602">
        <v>-0.57187900000000003</v>
      </c>
      <c r="R7602">
        <v>2.8094999999999998E-2</v>
      </c>
      <c r="S7602">
        <v>22.952003999999999</v>
      </c>
      <c r="T7602">
        <v>16.493984999999999</v>
      </c>
      <c r="U7602">
        <v>9.6848000000000004E-2</v>
      </c>
      <c r="V7602">
        <v>0</v>
      </c>
    </row>
    <row r="7603" spans="1:22" x14ac:dyDescent="0.3">
      <c r="A7603">
        <v>7602</v>
      </c>
      <c r="B7603">
        <v>249.694804</v>
      </c>
      <c r="C7603">
        <v>-9.4434000000000004E-2</v>
      </c>
      <c r="D7603">
        <v>0.121875</v>
      </c>
      <c r="E7603">
        <v>0.85185599999999995</v>
      </c>
      <c r="F7603">
        <v>22.614291999999999</v>
      </c>
      <c r="G7603">
        <v>-26.064146000000001</v>
      </c>
      <c r="H7603">
        <v>-7.9070720000000003</v>
      </c>
      <c r="I7603">
        <v>8.5000990000000005</v>
      </c>
      <c r="J7603">
        <v>80.799942000000001</v>
      </c>
      <c r="K7603">
        <v>79.491996999999998</v>
      </c>
      <c r="L7603">
        <v>0.56582500000000002</v>
      </c>
      <c r="M7603">
        <v>0</v>
      </c>
      <c r="N7603">
        <v>2.001833</v>
      </c>
      <c r="O7603">
        <v>8.77E-3</v>
      </c>
      <c r="P7603">
        <v>0</v>
      </c>
      <c r="Q7603">
        <v>-0.39781100000000003</v>
      </c>
      <c r="R7603">
        <v>-1.6957E-2</v>
      </c>
      <c r="S7603">
        <v>23.053114999999998</v>
      </c>
      <c r="T7603">
        <v>16.45467</v>
      </c>
      <c r="U7603">
        <v>0.100412</v>
      </c>
      <c r="V7603">
        <v>-3</v>
      </c>
    </row>
    <row r="7604" spans="1:22" x14ac:dyDescent="0.3">
      <c r="A7604">
        <v>7603</v>
      </c>
      <c r="B7604">
        <v>249.69978399999999</v>
      </c>
      <c r="C7604">
        <v>3.8379000000000003E-2</v>
      </c>
      <c r="D7604">
        <v>0.141406</v>
      </c>
      <c r="E7604">
        <v>0.85185599999999995</v>
      </c>
      <c r="F7604">
        <v>-37.222233000000003</v>
      </c>
      <c r="G7604">
        <v>-20.295515000000002</v>
      </c>
      <c r="H7604">
        <v>-8.3445300000000007</v>
      </c>
      <c r="I7604">
        <v>7.6499940000000004</v>
      </c>
      <c r="J7604">
        <v>80.799942000000001</v>
      </c>
      <c r="K7604">
        <v>79.832001000000005</v>
      </c>
      <c r="L7604">
        <v>0.56703400000000004</v>
      </c>
      <c r="M7604">
        <v>0</v>
      </c>
      <c r="N7604">
        <v>1.86619</v>
      </c>
      <c r="O7604">
        <v>4.6829999999999997E-3</v>
      </c>
      <c r="P7604">
        <v>0</v>
      </c>
      <c r="Q7604">
        <v>-0.51108900000000002</v>
      </c>
      <c r="R7604">
        <v>3.6051E-2</v>
      </c>
      <c r="S7604">
        <v>23.053114999999998</v>
      </c>
      <c r="T7604">
        <v>16.413114</v>
      </c>
      <c r="U7604">
        <v>0.10145</v>
      </c>
      <c r="V7604">
        <v>-3</v>
      </c>
    </row>
    <row r="7605" spans="1:22" x14ac:dyDescent="0.3">
      <c r="A7605">
        <v>7604</v>
      </c>
      <c r="B7605">
        <v>249.70476500000001</v>
      </c>
      <c r="C7605">
        <v>1.8848E-2</v>
      </c>
      <c r="D7605">
        <v>-0.14374999999999999</v>
      </c>
      <c r="E7605">
        <v>0.78935599999999995</v>
      </c>
      <c r="F7605">
        <v>-37.844603999999997</v>
      </c>
      <c r="G7605">
        <v>16.880113000000001</v>
      </c>
      <c r="H7605">
        <v>-7.2508840000000001</v>
      </c>
      <c r="I7605">
        <v>7.6499940000000004</v>
      </c>
      <c r="J7605">
        <v>80.799942000000001</v>
      </c>
      <c r="K7605">
        <v>79.832001000000005</v>
      </c>
      <c r="L7605">
        <v>0.56705399999999995</v>
      </c>
      <c r="M7605">
        <v>0</v>
      </c>
      <c r="N7605">
        <v>1.924075</v>
      </c>
      <c r="O7605">
        <v>-2.8163000000000001E-2</v>
      </c>
      <c r="P7605">
        <v>0</v>
      </c>
      <c r="Q7605">
        <v>-0.77048000000000005</v>
      </c>
      <c r="R7605">
        <v>3.8405000000000002E-2</v>
      </c>
      <c r="S7605">
        <v>23.053114999999998</v>
      </c>
      <c r="T7605">
        <v>16.376998</v>
      </c>
      <c r="U7605">
        <v>0.100809</v>
      </c>
      <c r="V7605">
        <v>-3</v>
      </c>
    </row>
    <row r="7606" spans="1:22" x14ac:dyDescent="0.3">
      <c r="A7606">
        <v>7605</v>
      </c>
      <c r="B7606">
        <v>249.70974699999999</v>
      </c>
      <c r="C7606">
        <v>-8.2714999999999997E-2</v>
      </c>
      <c r="D7606">
        <v>8.5939999999999992E-3</v>
      </c>
      <c r="E7606">
        <v>0.80107399999999995</v>
      </c>
      <c r="F7606">
        <v>21.814101000000001</v>
      </c>
      <c r="G7606">
        <v>-23.408743999999999</v>
      </c>
      <c r="H7606">
        <v>-3.9699430000000002</v>
      </c>
      <c r="I7606">
        <v>7.6499940000000004</v>
      </c>
      <c r="J7606">
        <v>80.799942000000001</v>
      </c>
      <c r="K7606">
        <v>79.832001000000005</v>
      </c>
      <c r="L7606">
        <v>0.56707300000000005</v>
      </c>
      <c r="M7606">
        <v>0</v>
      </c>
      <c r="N7606">
        <v>1.835208</v>
      </c>
      <c r="O7606">
        <v>7.6160000000000004E-3</v>
      </c>
      <c r="P7606">
        <v>0</v>
      </c>
      <c r="Q7606">
        <v>-0.65340799999999999</v>
      </c>
      <c r="R7606">
        <v>-1.4475E-2</v>
      </c>
      <c r="S7606">
        <v>23.053114999999998</v>
      </c>
      <c r="T7606">
        <v>16.357219000000001</v>
      </c>
      <c r="U7606">
        <v>9.7650000000000001E-2</v>
      </c>
      <c r="V7606">
        <v>-3</v>
      </c>
    </row>
    <row r="7607" spans="1:22" x14ac:dyDescent="0.3">
      <c r="A7607">
        <v>7606</v>
      </c>
      <c r="B7607">
        <v>249.71474499999999</v>
      </c>
      <c r="C7607">
        <v>4.6191000000000003E-2</v>
      </c>
      <c r="D7607">
        <v>0.18437500000000001</v>
      </c>
      <c r="E7607">
        <v>0.86748099999999995</v>
      </c>
      <c r="F7607">
        <v>-18.373283000000001</v>
      </c>
      <c r="G7607">
        <v>-44.560394000000002</v>
      </c>
      <c r="H7607">
        <v>-2.6575669999999998</v>
      </c>
      <c r="I7607">
        <v>7.6499940000000004</v>
      </c>
      <c r="J7607">
        <v>80.799942000000001</v>
      </c>
      <c r="K7607">
        <v>79.832001000000005</v>
      </c>
      <c r="L7607">
        <v>0.56709200000000004</v>
      </c>
      <c r="M7607">
        <v>0</v>
      </c>
      <c r="N7607">
        <v>1.5765169999999999</v>
      </c>
      <c r="O7607">
        <v>2.7879999999999999E-2</v>
      </c>
      <c r="P7607">
        <v>0</v>
      </c>
      <c r="Q7607">
        <v>-0.65315000000000001</v>
      </c>
      <c r="R7607">
        <v>2.0594000000000001E-2</v>
      </c>
      <c r="S7607">
        <v>23.053114999999998</v>
      </c>
      <c r="T7607">
        <v>16.343935999999999</v>
      </c>
      <c r="U7607">
        <v>9.6461000000000005E-2</v>
      </c>
      <c r="V7607">
        <v>-3</v>
      </c>
    </row>
    <row r="7608" spans="1:22" x14ac:dyDescent="0.3">
      <c r="A7608">
        <v>7607</v>
      </c>
      <c r="B7608">
        <v>249.719739</v>
      </c>
      <c r="C7608">
        <v>7.3535000000000003E-2</v>
      </c>
      <c r="D7608">
        <v>-3.8281000000000003E-2</v>
      </c>
      <c r="E7608">
        <v>0.85966799999999999</v>
      </c>
      <c r="F7608">
        <v>-36.510950999999999</v>
      </c>
      <c r="G7608">
        <v>2.595882</v>
      </c>
      <c r="H7608">
        <v>-6.375966</v>
      </c>
      <c r="I7608">
        <v>7.6499940000000004</v>
      </c>
      <c r="J7608">
        <v>80.799942000000001</v>
      </c>
      <c r="K7608">
        <v>79.832001000000005</v>
      </c>
      <c r="L7608">
        <v>0.56711199999999995</v>
      </c>
      <c r="M7608">
        <v>0</v>
      </c>
      <c r="N7608">
        <v>1.5401309999999999</v>
      </c>
      <c r="O7608">
        <v>-1.3017000000000001E-2</v>
      </c>
      <c r="P7608">
        <v>0</v>
      </c>
      <c r="Q7608">
        <v>-0.84858699999999998</v>
      </c>
      <c r="R7608">
        <v>3.7786E-2</v>
      </c>
      <c r="S7608">
        <v>23.053114999999998</v>
      </c>
      <c r="T7608">
        <v>16.312093999999998</v>
      </c>
      <c r="U7608">
        <v>0.100799</v>
      </c>
      <c r="V7608">
        <v>-3</v>
      </c>
    </row>
    <row r="7609" spans="1:22" x14ac:dyDescent="0.3">
      <c r="A7609">
        <v>7608</v>
      </c>
      <c r="B7609">
        <v>249.72471899999999</v>
      </c>
      <c r="C7609">
        <v>-0.113965</v>
      </c>
      <c r="D7609">
        <v>-8.9062000000000002E-2</v>
      </c>
      <c r="E7609">
        <v>0.79326200000000002</v>
      </c>
      <c r="F7609">
        <v>13.901097999999999</v>
      </c>
      <c r="G7609">
        <v>23.655965999999999</v>
      </c>
      <c r="H7609">
        <v>-8.1258009999999992</v>
      </c>
      <c r="I7609">
        <v>7.6499940000000004</v>
      </c>
      <c r="J7609">
        <v>80.799942000000001</v>
      </c>
      <c r="K7609">
        <v>79.832001000000005</v>
      </c>
      <c r="L7609">
        <v>0.56713100000000005</v>
      </c>
      <c r="M7609">
        <v>0</v>
      </c>
      <c r="N7609">
        <v>1.70326</v>
      </c>
      <c r="O7609">
        <v>-3.2535000000000001E-2</v>
      </c>
      <c r="P7609">
        <v>0</v>
      </c>
      <c r="Q7609">
        <v>-0.82104200000000005</v>
      </c>
      <c r="R7609">
        <v>-6.3990000000000002E-3</v>
      </c>
      <c r="S7609">
        <v>23.053114999999998</v>
      </c>
      <c r="T7609">
        <v>16.271626999999999</v>
      </c>
      <c r="U7609">
        <v>0.103197</v>
      </c>
      <c r="V7609">
        <v>-3</v>
      </c>
    </row>
    <row r="7610" spans="1:22" x14ac:dyDescent="0.3">
      <c r="A7610">
        <v>7609</v>
      </c>
      <c r="B7610">
        <v>249.72969499999999</v>
      </c>
      <c r="C7610">
        <v>-1.6309000000000001E-2</v>
      </c>
      <c r="D7610">
        <v>0.102344</v>
      </c>
      <c r="E7610">
        <v>0.80498099999999995</v>
      </c>
      <c r="F7610">
        <v>-8.8598979999999994</v>
      </c>
      <c r="G7610">
        <v>-34.213484000000001</v>
      </c>
      <c r="H7610">
        <v>0.185915</v>
      </c>
      <c r="I7610">
        <v>7.6499940000000004</v>
      </c>
      <c r="J7610">
        <v>80.799942000000001</v>
      </c>
      <c r="K7610">
        <v>79.832001000000005</v>
      </c>
      <c r="L7610">
        <v>0.56715000000000004</v>
      </c>
      <c r="M7610">
        <v>0</v>
      </c>
      <c r="N7610">
        <v>1.5282210000000001</v>
      </c>
      <c r="O7610">
        <v>1.9188E-2</v>
      </c>
      <c r="P7610">
        <v>0</v>
      </c>
      <c r="Q7610">
        <v>-0.80671800000000005</v>
      </c>
      <c r="R7610">
        <v>1.3363999999999999E-2</v>
      </c>
      <c r="S7610">
        <v>23.053114999999998</v>
      </c>
      <c r="T7610">
        <v>16.272552000000001</v>
      </c>
      <c r="U7610">
        <v>9.4479999999999995E-2</v>
      </c>
      <c r="V7610">
        <v>-3</v>
      </c>
    </row>
    <row r="7611" spans="1:22" x14ac:dyDescent="0.3">
      <c r="A7611">
        <v>7610</v>
      </c>
      <c r="B7611">
        <v>249.734689</v>
      </c>
      <c r="C7611">
        <v>0.12041</v>
      </c>
      <c r="D7611">
        <v>1.6406E-2</v>
      </c>
      <c r="E7611">
        <v>0.83623099999999995</v>
      </c>
      <c r="F7611">
        <v>-64.962197000000003</v>
      </c>
      <c r="G7611">
        <v>-22.218391</v>
      </c>
      <c r="H7611">
        <v>-1.56392</v>
      </c>
      <c r="I7611">
        <v>7.6499940000000004</v>
      </c>
      <c r="J7611">
        <v>80.799942000000001</v>
      </c>
      <c r="K7611">
        <v>79.832001000000005</v>
      </c>
      <c r="L7611">
        <v>0.56716900000000003</v>
      </c>
      <c r="M7611">
        <v>0</v>
      </c>
      <c r="N7611">
        <v>1.3450519999999999</v>
      </c>
      <c r="O7611">
        <v>9.9989999999999992E-3</v>
      </c>
      <c r="P7611">
        <v>0</v>
      </c>
      <c r="Q7611">
        <v>-1.115264</v>
      </c>
      <c r="R7611">
        <v>6.4476000000000006E-2</v>
      </c>
      <c r="S7611">
        <v>23.053114999999998</v>
      </c>
      <c r="T7611">
        <v>16.264741999999998</v>
      </c>
      <c r="U7611">
        <v>9.6421000000000007E-2</v>
      </c>
      <c r="V7611">
        <v>-3</v>
      </c>
    </row>
    <row r="7612" spans="1:22" x14ac:dyDescent="0.3">
      <c r="A7612">
        <v>7611</v>
      </c>
      <c r="B7612">
        <v>249.739667</v>
      </c>
      <c r="C7612">
        <v>-5.9277000000000003E-2</v>
      </c>
      <c r="D7612">
        <v>-8.9062000000000002E-2</v>
      </c>
      <c r="E7612">
        <v>0.78544899999999995</v>
      </c>
      <c r="F7612">
        <v>-3.6141990000000002</v>
      </c>
      <c r="G7612">
        <v>27.043894000000002</v>
      </c>
      <c r="H7612">
        <v>-8.7819889999999994</v>
      </c>
      <c r="I7612">
        <v>1.7000200000000001</v>
      </c>
      <c r="J7612">
        <v>80.799942000000001</v>
      </c>
      <c r="K7612">
        <v>79.627998000000005</v>
      </c>
      <c r="L7612">
        <v>0.58585900000000002</v>
      </c>
      <c r="M7612">
        <v>0</v>
      </c>
      <c r="N7612">
        <v>1.498062</v>
      </c>
      <c r="O7612">
        <v>-3.4058999999999999E-2</v>
      </c>
      <c r="P7612">
        <v>0</v>
      </c>
      <c r="Q7612">
        <v>-1.1727069999999999</v>
      </c>
      <c r="R7612">
        <v>1.1341E-2</v>
      </c>
      <c r="S7612">
        <v>23.053114999999998</v>
      </c>
      <c r="T7612">
        <v>16.221025000000001</v>
      </c>
      <c r="U7612">
        <v>0.10459</v>
      </c>
      <c r="V7612">
        <v>-3</v>
      </c>
    </row>
    <row r="7613" spans="1:22" x14ac:dyDescent="0.3">
      <c r="A7613">
        <v>7612</v>
      </c>
      <c r="B7613">
        <v>249.74464499999999</v>
      </c>
      <c r="C7613">
        <v>-6.7089999999999997E-2</v>
      </c>
      <c r="D7613">
        <v>0.114063</v>
      </c>
      <c r="E7613">
        <v>0.81669899999999995</v>
      </c>
      <c r="F7613">
        <v>22.436471999999998</v>
      </c>
      <c r="G7613">
        <v>-1.799266</v>
      </c>
      <c r="H7613">
        <v>-4.8448609999999999</v>
      </c>
      <c r="I7613">
        <v>1.7000200000000001</v>
      </c>
      <c r="J7613">
        <v>80.799942000000001</v>
      </c>
      <c r="K7613">
        <v>79.627998000000005</v>
      </c>
      <c r="L7613">
        <v>0.58588200000000001</v>
      </c>
      <c r="M7613">
        <v>0</v>
      </c>
      <c r="N7613">
        <v>1.5102610000000001</v>
      </c>
      <c r="O7613">
        <v>-8.9730000000000001E-3</v>
      </c>
      <c r="P7613">
        <v>0</v>
      </c>
      <c r="Q7613">
        <v>-0.995919</v>
      </c>
      <c r="R7613">
        <v>-1.2626999999999999E-2</v>
      </c>
      <c r="S7613">
        <v>23.053114999999998</v>
      </c>
      <c r="T7613">
        <v>16.196908000000001</v>
      </c>
      <c r="U7613">
        <v>0.100804</v>
      </c>
      <c r="V7613">
        <v>-3</v>
      </c>
    </row>
    <row r="7614" spans="1:22" x14ac:dyDescent="0.3">
      <c r="A7614">
        <v>7613</v>
      </c>
      <c r="B7614">
        <v>249.74962199999999</v>
      </c>
      <c r="C7614">
        <v>0.15556600000000001</v>
      </c>
      <c r="D7614">
        <v>0.110156</v>
      </c>
      <c r="E7614">
        <v>0.92216799999999999</v>
      </c>
      <c r="F7614">
        <v>-50.736575999999999</v>
      </c>
      <c r="G7614">
        <v>-40.439942000000002</v>
      </c>
      <c r="H7614">
        <v>-2.4388380000000001</v>
      </c>
      <c r="I7614">
        <v>1.7000200000000001</v>
      </c>
      <c r="J7614">
        <v>81.699944000000002</v>
      </c>
      <c r="K7614">
        <v>79.627998000000005</v>
      </c>
      <c r="L7614">
        <v>0.58952300000000002</v>
      </c>
      <c r="M7614">
        <v>0</v>
      </c>
      <c r="N7614">
        <v>1.2274179999999999</v>
      </c>
      <c r="O7614">
        <v>2.6721999999999999E-2</v>
      </c>
      <c r="P7614">
        <v>0</v>
      </c>
      <c r="Q7614">
        <v>-1.1900679999999999</v>
      </c>
      <c r="R7614">
        <v>5.2583999999999999E-2</v>
      </c>
      <c r="S7614">
        <v>23.221633000000001</v>
      </c>
      <c r="T7614">
        <v>16.18477</v>
      </c>
      <c r="U7614">
        <v>0.10080699999999999</v>
      </c>
      <c r="V7614">
        <v>-5</v>
      </c>
    </row>
    <row r="7615" spans="1:22" x14ac:dyDescent="0.3">
      <c r="A7615">
        <v>7614</v>
      </c>
      <c r="B7615">
        <v>249.75459799999999</v>
      </c>
      <c r="C7615">
        <v>6.1816000000000003E-2</v>
      </c>
      <c r="D7615">
        <v>-0.12812499999999999</v>
      </c>
      <c r="E7615">
        <v>0.88701200000000002</v>
      </c>
      <c r="F7615">
        <v>-58.205029000000003</v>
      </c>
      <c r="G7615">
        <v>20.817433000000001</v>
      </c>
      <c r="H7615">
        <v>-5.7197779999999998</v>
      </c>
      <c r="I7615">
        <v>1.7000200000000001</v>
      </c>
      <c r="J7615">
        <v>81.699944000000002</v>
      </c>
      <c r="K7615">
        <v>79.627998000000005</v>
      </c>
      <c r="L7615">
        <v>0.58956500000000001</v>
      </c>
      <c r="M7615">
        <v>0</v>
      </c>
      <c r="N7615">
        <v>1.2897940000000001</v>
      </c>
      <c r="O7615">
        <v>-2.7171000000000001E-2</v>
      </c>
      <c r="P7615">
        <v>0</v>
      </c>
      <c r="Q7615">
        <v>-1.5291159999999999</v>
      </c>
      <c r="R7615">
        <v>6.1469000000000003E-2</v>
      </c>
      <c r="S7615">
        <v>23.221633000000001</v>
      </c>
      <c r="T7615">
        <v>16.156309</v>
      </c>
      <c r="U7615">
        <v>0.10464</v>
      </c>
      <c r="V7615">
        <v>-5</v>
      </c>
    </row>
    <row r="7616" spans="1:22" x14ac:dyDescent="0.3">
      <c r="A7616">
        <v>7615</v>
      </c>
      <c r="B7616">
        <v>249.759581</v>
      </c>
      <c r="C7616">
        <v>-9.8339999999999997E-2</v>
      </c>
      <c r="D7616">
        <v>4.3749999999999997E-2</v>
      </c>
      <c r="E7616">
        <v>0.81279299999999999</v>
      </c>
      <c r="F7616">
        <v>32.038767999999997</v>
      </c>
      <c r="G7616">
        <v>-12.695570999999999</v>
      </c>
      <c r="H7616">
        <v>-7.6883419999999996</v>
      </c>
      <c r="I7616">
        <v>1.7000200000000001</v>
      </c>
      <c r="J7616">
        <v>81.699944000000002</v>
      </c>
      <c r="K7616">
        <v>79.627998000000005</v>
      </c>
      <c r="L7616">
        <v>0.58960599999999996</v>
      </c>
      <c r="M7616">
        <v>0</v>
      </c>
      <c r="N7616">
        <v>1.2653700000000001</v>
      </c>
      <c r="O7616">
        <v>2.245E-3</v>
      </c>
      <c r="P7616">
        <v>0</v>
      </c>
      <c r="Q7616">
        <v>-1.3374060000000001</v>
      </c>
      <c r="R7616">
        <v>-1.8622E-2</v>
      </c>
      <c r="S7616">
        <v>23.221633000000001</v>
      </c>
      <c r="T7616">
        <v>16.117998</v>
      </c>
      <c r="U7616">
        <v>0.107237</v>
      </c>
      <c r="V7616">
        <v>-5</v>
      </c>
    </row>
    <row r="7617" spans="1:22" x14ac:dyDescent="0.3">
      <c r="A7617">
        <v>7616</v>
      </c>
      <c r="B7617">
        <v>249.76455799999999</v>
      </c>
      <c r="C7617">
        <v>5.7910000000000003E-2</v>
      </c>
      <c r="D7617">
        <v>0.176563</v>
      </c>
      <c r="E7617">
        <v>0.87919899999999995</v>
      </c>
      <c r="F7617">
        <v>-4.947851</v>
      </c>
      <c r="G7617">
        <v>-28.719549000000001</v>
      </c>
      <c r="H7617">
        <v>-4.1886720000000004</v>
      </c>
      <c r="I7617">
        <v>1.7000200000000001</v>
      </c>
      <c r="J7617">
        <v>81.699944000000002</v>
      </c>
      <c r="K7617">
        <v>79.627998000000005</v>
      </c>
      <c r="L7617">
        <v>0.58964700000000003</v>
      </c>
      <c r="M7617">
        <v>0</v>
      </c>
      <c r="N7617">
        <v>1.0843419999999999</v>
      </c>
      <c r="O7617">
        <v>1.7492000000000001E-2</v>
      </c>
      <c r="P7617">
        <v>0</v>
      </c>
      <c r="Q7617">
        <v>-1.2695590000000001</v>
      </c>
      <c r="R7617">
        <v>1.3181E-2</v>
      </c>
      <c r="S7617">
        <v>23.221633000000001</v>
      </c>
      <c r="T7617">
        <v>16.097151</v>
      </c>
      <c r="U7617">
        <v>0.103863</v>
      </c>
      <c r="V7617">
        <v>-5</v>
      </c>
    </row>
    <row r="7618" spans="1:22" x14ac:dyDescent="0.3">
      <c r="A7618">
        <v>7617</v>
      </c>
      <c r="B7618">
        <v>249.769565</v>
      </c>
      <c r="C7618">
        <v>0.159473</v>
      </c>
      <c r="D7618">
        <v>-0.05</v>
      </c>
      <c r="E7618">
        <v>0.90654299999999999</v>
      </c>
      <c r="F7618">
        <v>-45.046323999999998</v>
      </c>
      <c r="G7618">
        <v>5.2512840000000001</v>
      </c>
      <c r="H7618">
        <v>-0.470273</v>
      </c>
      <c r="I7618">
        <v>1.7000200000000001</v>
      </c>
      <c r="J7618">
        <v>81.699944000000002</v>
      </c>
      <c r="K7618">
        <v>79.627998000000005</v>
      </c>
      <c r="L7618">
        <v>0.58968900000000002</v>
      </c>
      <c r="M7618">
        <v>0</v>
      </c>
      <c r="N7618">
        <v>1.027207</v>
      </c>
      <c r="O7618">
        <v>-1.1754000000000001E-2</v>
      </c>
      <c r="P7618">
        <v>0</v>
      </c>
      <c r="Q7618">
        <v>-1.5072410000000001</v>
      </c>
      <c r="R7618">
        <v>4.9833000000000002E-2</v>
      </c>
      <c r="S7618">
        <v>23.221633000000001</v>
      </c>
      <c r="T7618">
        <v>16.094795999999999</v>
      </c>
      <c r="U7618">
        <v>0.10000199999999999</v>
      </c>
      <c r="V7618">
        <v>-5</v>
      </c>
    </row>
    <row r="7619" spans="1:22" x14ac:dyDescent="0.3">
      <c r="A7619">
        <v>7618</v>
      </c>
      <c r="B7619">
        <v>249.77454700000001</v>
      </c>
      <c r="C7619">
        <v>-3.1933999999999997E-2</v>
      </c>
      <c r="D7619">
        <v>-4.2187000000000002E-2</v>
      </c>
      <c r="E7619">
        <v>0.89091799999999999</v>
      </c>
      <c r="F7619">
        <v>-1.0358050000000001</v>
      </c>
      <c r="G7619">
        <v>3.2045999999999998E-2</v>
      </c>
      <c r="H7619">
        <v>-5.2823190000000002</v>
      </c>
      <c r="I7619">
        <v>1.7000200000000001</v>
      </c>
      <c r="J7619">
        <v>81.699944000000002</v>
      </c>
      <c r="K7619">
        <v>79.627998000000005</v>
      </c>
      <c r="L7619">
        <v>0.58972999999999998</v>
      </c>
      <c r="M7619">
        <v>0</v>
      </c>
      <c r="N7619">
        <v>1.0320670000000001</v>
      </c>
      <c r="O7619">
        <v>-7.2329999999999998E-3</v>
      </c>
      <c r="P7619">
        <v>0</v>
      </c>
      <c r="Q7619">
        <v>-1.521196</v>
      </c>
      <c r="R7619">
        <v>1.1524E-2</v>
      </c>
      <c r="S7619">
        <v>23.221633000000001</v>
      </c>
      <c r="T7619">
        <v>16.068480000000001</v>
      </c>
      <c r="U7619">
        <v>0.105408</v>
      </c>
      <c r="V7619">
        <v>-5</v>
      </c>
    </row>
    <row r="7620" spans="1:22" x14ac:dyDescent="0.3">
      <c r="A7620">
        <v>7619</v>
      </c>
      <c r="B7620">
        <v>249.77953400000001</v>
      </c>
      <c r="C7620">
        <v>1.4940999999999999E-2</v>
      </c>
      <c r="D7620">
        <v>0.160938</v>
      </c>
      <c r="E7620">
        <v>0.93388700000000002</v>
      </c>
      <c r="F7620">
        <v>1.7204090000000001</v>
      </c>
      <c r="G7620">
        <v>-33.206263</v>
      </c>
      <c r="H7620">
        <v>-2.001379</v>
      </c>
      <c r="I7620">
        <v>1.7000200000000001</v>
      </c>
      <c r="J7620">
        <v>81.699944000000002</v>
      </c>
      <c r="K7620">
        <v>79.968001999999998</v>
      </c>
      <c r="L7620">
        <v>0.58840400000000004</v>
      </c>
      <c r="M7620">
        <v>0</v>
      </c>
      <c r="N7620">
        <v>0.85069899999999998</v>
      </c>
      <c r="O7620">
        <v>2.3039E-2</v>
      </c>
      <c r="P7620">
        <v>0</v>
      </c>
      <c r="Q7620">
        <v>-1.430323</v>
      </c>
      <c r="R7620">
        <v>8.4840000000000002E-3</v>
      </c>
      <c r="S7620">
        <v>23.221633000000001</v>
      </c>
      <c r="T7620">
        <v>16.058499000000001</v>
      </c>
      <c r="U7620">
        <v>0.10211199999999999</v>
      </c>
      <c r="V7620">
        <v>-5</v>
      </c>
    </row>
    <row r="7621" spans="1:22" x14ac:dyDescent="0.3">
      <c r="A7621">
        <v>7620</v>
      </c>
      <c r="B7621">
        <v>249.784504</v>
      </c>
      <c r="C7621">
        <v>0.12041</v>
      </c>
      <c r="D7621">
        <v>2.8125000000000001E-2</v>
      </c>
      <c r="E7621">
        <v>0.97685599999999995</v>
      </c>
      <c r="F7621">
        <v>-35.977488999999998</v>
      </c>
      <c r="G7621">
        <v>-8.0257260000000006</v>
      </c>
      <c r="H7621">
        <v>0.185915</v>
      </c>
      <c r="I7621">
        <v>1.7000200000000001</v>
      </c>
      <c r="J7621">
        <v>81.699944000000002</v>
      </c>
      <c r="K7621">
        <v>79.968001999999998</v>
      </c>
      <c r="L7621">
        <v>0.58843900000000005</v>
      </c>
      <c r="M7621">
        <v>0</v>
      </c>
      <c r="N7621">
        <v>0.75083900000000003</v>
      </c>
      <c r="O7621">
        <v>1.7619999999999999E-3</v>
      </c>
      <c r="P7621">
        <v>0</v>
      </c>
      <c r="Q7621">
        <v>-1.5851770000000001</v>
      </c>
      <c r="R7621">
        <v>4.2463000000000001E-2</v>
      </c>
      <c r="S7621">
        <v>23.221633000000001</v>
      </c>
      <c r="T7621">
        <v>16.059422999999999</v>
      </c>
      <c r="U7621">
        <v>9.9808999999999995E-2</v>
      </c>
      <c r="V7621">
        <v>-5</v>
      </c>
    </row>
    <row r="7622" spans="1:22" x14ac:dyDescent="0.3">
      <c r="A7622">
        <v>7621</v>
      </c>
      <c r="B7622">
        <v>249.78949399999999</v>
      </c>
      <c r="C7622">
        <v>-2.4121E-2</v>
      </c>
      <c r="D7622">
        <v>-0.108594</v>
      </c>
      <c r="E7622">
        <v>0.90654299999999999</v>
      </c>
      <c r="F7622">
        <v>2.25387</v>
      </c>
      <c r="G7622">
        <v>7.1741609999999998</v>
      </c>
      <c r="H7622">
        <v>-4.626131</v>
      </c>
      <c r="I7622">
        <v>1.7000200000000001</v>
      </c>
      <c r="J7622">
        <v>81.699944000000002</v>
      </c>
      <c r="K7622">
        <v>79.968001999999998</v>
      </c>
      <c r="L7622">
        <v>0.58847300000000002</v>
      </c>
      <c r="M7622">
        <v>0</v>
      </c>
      <c r="N7622">
        <v>0.78903400000000001</v>
      </c>
      <c r="O7622">
        <v>-1.1769E-2</v>
      </c>
      <c r="P7622">
        <v>0</v>
      </c>
      <c r="Q7622">
        <v>-1.612023</v>
      </c>
      <c r="R7622">
        <v>9.2870000000000001E-3</v>
      </c>
      <c r="S7622">
        <v>23.221633000000001</v>
      </c>
      <c r="T7622">
        <v>16.036338000000001</v>
      </c>
      <c r="U7622">
        <v>0.10517</v>
      </c>
      <c r="V7622">
        <v>-5</v>
      </c>
    </row>
    <row r="7623" spans="1:22" x14ac:dyDescent="0.3">
      <c r="A7623">
        <v>7622</v>
      </c>
      <c r="B7623">
        <v>249.794477</v>
      </c>
      <c r="C7623">
        <v>-4.3652000000000003E-2</v>
      </c>
      <c r="D7623">
        <v>0.102344</v>
      </c>
      <c r="E7623">
        <v>0.89091799999999999</v>
      </c>
      <c r="F7623">
        <v>0.92021799999999998</v>
      </c>
      <c r="G7623">
        <v>-32.473734999999998</v>
      </c>
      <c r="H7623">
        <v>3.685584</v>
      </c>
      <c r="I7623">
        <v>1.7000200000000001</v>
      </c>
      <c r="J7623">
        <v>81.699944000000002</v>
      </c>
      <c r="K7623">
        <v>79.968001999999998</v>
      </c>
      <c r="L7623">
        <v>0.58850800000000003</v>
      </c>
      <c r="M7623">
        <v>0</v>
      </c>
      <c r="N7623">
        <v>0.64014300000000002</v>
      </c>
      <c r="O7623">
        <v>2.3869999999999999E-2</v>
      </c>
      <c r="P7623">
        <v>0</v>
      </c>
      <c r="Q7623">
        <v>-1.5477639999999999</v>
      </c>
      <c r="R7623">
        <v>1.0002E-2</v>
      </c>
      <c r="S7623">
        <v>23.221633000000001</v>
      </c>
      <c r="T7623">
        <v>16.054703</v>
      </c>
      <c r="U7623">
        <v>9.6210000000000004E-2</v>
      </c>
      <c r="V7623">
        <v>-5</v>
      </c>
    </row>
    <row r="7624" spans="1:22" x14ac:dyDescent="0.3">
      <c r="A7624">
        <v>7623</v>
      </c>
      <c r="B7624">
        <v>249.79946100000001</v>
      </c>
      <c r="C7624">
        <v>0.104785</v>
      </c>
      <c r="D7624">
        <v>0.102344</v>
      </c>
      <c r="E7624">
        <v>0.95732399999999995</v>
      </c>
      <c r="F7624">
        <v>-38.378064999999999</v>
      </c>
      <c r="G7624">
        <v>-36.502622000000002</v>
      </c>
      <c r="H7624">
        <v>0.404644</v>
      </c>
      <c r="I7624">
        <v>1.7000200000000001</v>
      </c>
      <c r="J7624">
        <v>82.299942000000001</v>
      </c>
      <c r="K7624">
        <v>79.968001999999998</v>
      </c>
      <c r="L7624">
        <v>0.59095399999999998</v>
      </c>
      <c r="M7624">
        <v>0</v>
      </c>
      <c r="N7624">
        <v>0.40638600000000002</v>
      </c>
      <c r="O7624">
        <v>2.9017000000000001E-2</v>
      </c>
      <c r="P7624">
        <v>0</v>
      </c>
      <c r="Q7624">
        <v>-1.6815089999999999</v>
      </c>
      <c r="R7624">
        <v>4.5229999999999999E-2</v>
      </c>
      <c r="S7624">
        <v>23.49126</v>
      </c>
      <c r="T7624">
        <v>16.056719999999999</v>
      </c>
      <c r="U7624">
        <v>0.103382</v>
      </c>
      <c r="V7624">
        <v>-8</v>
      </c>
    </row>
    <row r="7625" spans="1:22" x14ac:dyDescent="0.3">
      <c r="A7625">
        <v>7624</v>
      </c>
      <c r="B7625">
        <v>249.80443700000001</v>
      </c>
      <c r="C7625">
        <v>-6.8400000000000004E-4</v>
      </c>
      <c r="D7625">
        <v>-6.1719000000000003E-2</v>
      </c>
      <c r="E7625">
        <v>0.92216799999999999</v>
      </c>
      <c r="F7625">
        <v>-14.639058</v>
      </c>
      <c r="G7625">
        <v>24.296925000000002</v>
      </c>
      <c r="H7625">
        <v>-5.2823190000000002</v>
      </c>
      <c r="I7625">
        <v>1.7000200000000001</v>
      </c>
      <c r="J7625">
        <v>82.299942000000001</v>
      </c>
      <c r="K7625">
        <v>79.968001999999998</v>
      </c>
      <c r="L7625">
        <v>0.591001</v>
      </c>
      <c r="M7625">
        <v>0</v>
      </c>
      <c r="N7625">
        <v>0.52068800000000004</v>
      </c>
      <c r="O7625">
        <v>-2.4837999999999999E-2</v>
      </c>
      <c r="P7625">
        <v>0</v>
      </c>
      <c r="Q7625">
        <v>-1.7689820000000001</v>
      </c>
      <c r="R7625">
        <v>2.5125000000000001E-2</v>
      </c>
      <c r="S7625">
        <v>23.49126</v>
      </c>
      <c r="T7625">
        <v>16.030435000000001</v>
      </c>
      <c r="U7625">
        <v>0.109704</v>
      </c>
      <c r="V7625">
        <v>-8</v>
      </c>
    </row>
    <row r="7626" spans="1:22" x14ac:dyDescent="0.3">
      <c r="A7626">
        <v>7625</v>
      </c>
      <c r="B7626">
        <v>249.809425</v>
      </c>
      <c r="C7626">
        <v>-0.110059</v>
      </c>
      <c r="D7626">
        <v>8.5939999999999992E-3</v>
      </c>
      <c r="E7626">
        <v>0.87919899999999995</v>
      </c>
      <c r="F7626">
        <v>21.547370999999998</v>
      </c>
      <c r="G7626">
        <v>-28.994246</v>
      </c>
      <c r="H7626">
        <v>0.185915</v>
      </c>
      <c r="I7626">
        <v>1.7000200000000001</v>
      </c>
      <c r="J7626">
        <v>82.299942000000001</v>
      </c>
      <c r="K7626">
        <v>79.968001999999998</v>
      </c>
      <c r="L7626">
        <v>0.59104699999999999</v>
      </c>
      <c r="M7626">
        <v>0</v>
      </c>
      <c r="N7626">
        <v>0.42229499999999998</v>
      </c>
      <c r="O7626">
        <v>2.2353999999999999E-2</v>
      </c>
      <c r="P7626">
        <v>0</v>
      </c>
      <c r="Q7626">
        <v>-1.644836</v>
      </c>
      <c r="R7626">
        <v>-7.3210000000000003E-3</v>
      </c>
      <c r="S7626">
        <v>23.49126</v>
      </c>
      <c r="T7626">
        <v>16.031362999999999</v>
      </c>
      <c r="U7626">
        <v>0.103965</v>
      </c>
      <c r="V7626">
        <v>-8</v>
      </c>
    </row>
    <row r="7627" spans="1:22" x14ac:dyDescent="0.3">
      <c r="A7627">
        <v>7626</v>
      </c>
      <c r="B7627">
        <v>249.81438700000001</v>
      </c>
      <c r="C7627">
        <v>5.7910000000000003E-2</v>
      </c>
      <c r="D7627">
        <v>9.4531000000000004E-2</v>
      </c>
      <c r="E7627">
        <v>0.96513700000000002</v>
      </c>
      <c r="F7627">
        <v>-37.755695000000003</v>
      </c>
      <c r="G7627">
        <v>-42.545952999999997</v>
      </c>
      <c r="H7627">
        <v>2.373208</v>
      </c>
      <c r="I7627">
        <v>1.7000200000000001</v>
      </c>
      <c r="J7627">
        <v>82.299942000000001</v>
      </c>
      <c r="K7627">
        <v>79.968001999999998</v>
      </c>
      <c r="L7627">
        <v>0.59109400000000001</v>
      </c>
      <c r="M7627">
        <v>0</v>
      </c>
      <c r="N7627">
        <v>0.18168100000000001</v>
      </c>
      <c r="O7627">
        <v>3.5860000000000003E-2</v>
      </c>
      <c r="P7627">
        <v>0</v>
      </c>
      <c r="Q7627">
        <v>-1.777495</v>
      </c>
      <c r="R7627">
        <v>4.5357000000000001E-2</v>
      </c>
      <c r="S7627">
        <v>23.49126</v>
      </c>
      <c r="T7627">
        <v>16.043137999999999</v>
      </c>
      <c r="U7627">
        <v>0.10151</v>
      </c>
      <c r="V7627">
        <v>-8</v>
      </c>
    </row>
    <row r="7628" spans="1:22" x14ac:dyDescent="0.3">
      <c r="A7628">
        <v>7627</v>
      </c>
      <c r="B7628">
        <v>249.81939499999999</v>
      </c>
      <c r="C7628">
        <v>6.1816000000000003E-2</v>
      </c>
      <c r="D7628">
        <v>-7.0309999999999999E-3</v>
      </c>
      <c r="E7628">
        <v>0.92998099999999995</v>
      </c>
      <c r="F7628">
        <v>-10.460279999999999</v>
      </c>
      <c r="G7628">
        <v>1.680226</v>
      </c>
      <c r="H7628">
        <v>-5.5010490000000001</v>
      </c>
      <c r="I7628">
        <v>12.749863</v>
      </c>
      <c r="J7628">
        <v>82.299942000000001</v>
      </c>
      <c r="K7628">
        <v>80.648003000000003</v>
      </c>
      <c r="L7628">
        <v>0.555257</v>
      </c>
      <c r="M7628">
        <v>0</v>
      </c>
      <c r="N7628">
        <v>0.157943</v>
      </c>
      <c r="O7628">
        <v>-2.5690000000000001E-3</v>
      </c>
      <c r="P7628">
        <v>0</v>
      </c>
      <c r="Q7628">
        <v>-1.8190040000000001</v>
      </c>
      <c r="R7628">
        <v>2.1826999999999999E-2</v>
      </c>
      <c r="S7628">
        <v>23.49126</v>
      </c>
      <c r="T7628">
        <v>16.015588000000001</v>
      </c>
      <c r="U7628">
        <v>0.110141</v>
      </c>
      <c r="V7628">
        <v>-8</v>
      </c>
    </row>
    <row r="7629" spans="1:22" x14ac:dyDescent="0.3">
      <c r="A7629">
        <v>7628</v>
      </c>
      <c r="B7629">
        <v>249.824378</v>
      </c>
      <c r="C7629">
        <v>-0.12959000000000001</v>
      </c>
      <c r="D7629">
        <v>5.9374999999999997E-2</v>
      </c>
      <c r="E7629">
        <v>0.87529299999999999</v>
      </c>
      <c r="F7629">
        <v>40.663049999999998</v>
      </c>
      <c r="G7629">
        <v>0.85613600000000001</v>
      </c>
      <c r="H7629">
        <v>-5.2823190000000002</v>
      </c>
      <c r="I7629">
        <v>12.749863</v>
      </c>
      <c r="J7629">
        <v>82.299942000000001</v>
      </c>
      <c r="K7629">
        <v>80.648003000000003</v>
      </c>
      <c r="L7629">
        <v>0.55528999999999995</v>
      </c>
      <c r="M7629">
        <v>0</v>
      </c>
      <c r="N7629">
        <v>0.21936800000000001</v>
      </c>
      <c r="O7629">
        <v>-2.2790000000000002E-3</v>
      </c>
      <c r="P7629">
        <v>0</v>
      </c>
      <c r="Q7629">
        <v>-1.5755619999999999</v>
      </c>
      <c r="R7629">
        <v>-2.4486000000000001E-2</v>
      </c>
      <c r="S7629">
        <v>23.49126</v>
      </c>
      <c r="T7629">
        <v>15.989267</v>
      </c>
      <c r="U7629">
        <v>0.110279</v>
      </c>
      <c r="V7629">
        <v>-8</v>
      </c>
    </row>
    <row r="7630" spans="1:22" x14ac:dyDescent="0.3">
      <c r="A7630">
        <v>7629</v>
      </c>
      <c r="B7630">
        <v>249.82937100000001</v>
      </c>
      <c r="C7630">
        <v>-3.5839999999999997E-2</v>
      </c>
      <c r="D7630">
        <v>0.117969</v>
      </c>
      <c r="E7630">
        <v>0.97294899999999995</v>
      </c>
      <c r="F7630">
        <v>-17.039629999999999</v>
      </c>
      <c r="G7630">
        <v>-30.55086</v>
      </c>
      <c r="H7630">
        <v>2.373208</v>
      </c>
      <c r="I7630">
        <v>12.749863</v>
      </c>
      <c r="J7630">
        <v>82.299942000000001</v>
      </c>
      <c r="K7630">
        <v>80.648003000000003</v>
      </c>
      <c r="L7630">
        <v>0.55532300000000001</v>
      </c>
      <c r="M7630">
        <v>0</v>
      </c>
      <c r="N7630">
        <v>7.8816999999999998E-2</v>
      </c>
      <c r="O7630">
        <v>2.6110000000000001E-2</v>
      </c>
      <c r="P7630">
        <v>0</v>
      </c>
      <c r="Q7630">
        <v>-1.597245</v>
      </c>
      <c r="R7630">
        <v>2.6020999999999999E-2</v>
      </c>
      <c r="S7630">
        <v>23.49126</v>
      </c>
      <c r="T7630">
        <v>16.001114999999999</v>
      </c>
      <c r="U7630">
        <v>0.10209699999999999</v>
      </c>
      <c r="V7630">
        <v>-8</v>
      </c>
    </row>
    <row r="7631" spans="1:22" x14ac:dyDescent="0.3">
      <c r="A7631">
        <v>7630</v>
      </c>
      <c r="B7631">
        <v>249.834338</v>
      </c>
      <c r="C7631">
        <v>7.7440999999999996E-2</v>
      </c>
      <c r="D7631">
        <v>-0.05</v>
      </c>
      <c r="E7631">
        <v>0.98076200000000002</v>
      </c>
      <c r="F7631">
        <v>-53.492789000000002</v>
      </c>
      <c r="G7631">
        <v>-22.309956</v>
      </c>
      <c r="H7631">
        <v>-3.9699430000000002</v>
      </c>
      <c r="I7631">
        <v>12.749863</v>
      </c>
      <c r="J7631">
        <v>82.299942000000001</v>
      </c>
      <c r="K7631">
        <v>80.648003000000003</v>
      </c>
      <c r="L7631">
        <v>0.55535599999999996</v>
      </c>
      <c r="M7631">
        <v>0</v>
      </c>
      <c r="N7631">
        <v>-6.7551E-2</v>
      </c>
      <c r="O7631">
        <v>1.9941E-2</v>
      </c>
      <c r="P7631">
        <v>0</v>
      </c>
      <c r="Q7631">
        <v>-1.869607</v>
      </c>
      <c r="R7631">
        <v>5.9734000000000002E-2</v>
      </c>
      <c r="S7631">
        <v>23.49126</v>
      </c>
      <c r="T7631">
        <v>15.981396</v>
      </c>
      <c r="U7631">
        <v>0.109015</v>
      </c>
      <c r="V7631">
        <v>-8</v>
      </c>
    </row>
    <row r="7632" spans="1:22" x14ac:dyDescent="0.3">
      <c r="A7632">
        <v>7631</v>
      </c>
      <c r="B7632">
        <v>249.83933400000001</v>
      </c>
      <c r="C7632">
        <v>-7.4901999999999996E-2</v>
      </c>
      <c r="D7632">
        <v>-2.6561999999999999E-2</v>
      </c>
      <c r="E7632">
        <v>0.89091799999999999</v>
      </c>
      <c r="F7632">
        <v>33.728059000000002</v>
      </c>
      <c r="G7632">
        <v>-6.9269379999999998</v>
      </c>
      <c r="H7632">
        <v>-6.8134249999999996</v>
      </c>
      <c r="I7632">
        <v>12.749863</v>
      </c>
      <c r="J7632">
        <v>82.299942000000001</v>
      </c>
      <c r="K7632">
        <v>80.648003000000003</v>
      </c>
      <c r="L7632">
        <v>0.55538900000000002</v>
      </c>
      <c r="M7632">
        <v>0</v>
      </c>
      <c r="N7632">
        <v>-6.9322999999999996E-2</v>
      </c>
      <c r="O7632">
        <v>6.5290000000000001E-3</v>
      </c>
      <c r="P7632">
        <v>0</v>
      </c>
      <c r="Q7632">
        <v>-1.7001329999999999</v>
      </c>
      <c r="R7632">
        <v>-1.7564E-2</v>
      </c>
      <c r="S7632">
        <v>23.49126</v>
      </c>
      <c r="T7632">
        <v>15.947355999999999</v>
      </c>
      <c r="U7632">
        <v>0.112468</v>
      </c>
      <c r="V7632">
        <v>-8</v>
      </c>
    </row>
    <row r="7633" spans="1:22" x14ac:dyDescent="0.3">
      <c r="A7633">
        <v>7632</v>
      </c>
      <c r="B7633">
        <v>249.84431699999999</v>
      </c>
      <c r="C7633">
        <v>-0.117871</v>
      </c>
      <c r="D7633">
        <v>0.188281</v>
      </c>
      <c r="E7633">
        <v>0.93388700000000002</v>
      </c>
      <c r="F7633">
        <v>24.303584000000001</v>
      </c>
      <c r="G7633">
        <v>-21.760563000000001</v>
      </c>
      <c r="H7633">
        <v>2.373208</v>
      </c>
      <c r="I7633">
        <v>12.749863</v>
      </c>
      <c r="J7633">
        <v>82.299942000000001</v>
      </c>
      <c r="K7633">
        <v>80.648003000000003</v>
      </c>
      <c r="L7633">
        <v>0.55542199999999997</v>
      </c>
      <c r="M7633">
        <v>0</v>
      </c>
      <c r="N7633">
        <v>-0.126828</v>
      </c>
      <c r="O7633">
        <v>1.9875E-2</v>
      </c>
      <c r="P7633">
        <v>0</v>
      </c>
      <c r="Q7633">
        <v>-1.483333</v>
      </c>
      <c r="R7633">
        <v>-1.0853E-2</v>
      </c>
      <c r="S7633">
        <v>23.49126</v>
      </c>
      <c r="T7633">
        <v>15.959182999999999</v>
      </c>
      <c r="U7633">
        <v>0.102682</v>
      </c>
      <c r="V7633">
        <v>-8</v>
      </c>
    </row>
    <row r="7634" spans="1:22" x14ac:dyDescent="0.3">
      <c r="A7634">
        <v>7633</v>
      </c>
      <c r="B7634">
        <v>249.849299</v>
      </c>
      <c r="C7634">
        <v>5.0097999999999997E-2</v>
      </c>
      <c r="D7634">
        <v>3.5937999999999998E-2</v>
      </c>
      <c r="E7634">
        <v>0.98076200000000002</v>
      </c>
      <c r="F7634">
        <v>-39.622805999999997</v>
      </c>
      <c r="G7634">
        <v>-20.753342</v>
      </c>
      <c r="H7634">
        <v>-2.6575669999999998</v>
      </c>
      <c r="I7634">
        <v>12.749863</v>
      </c>
      <c r="J7634">
        <v>82.299942000000001</v>
      </c>
      <c r="K7634">
        <v>80.648003000000003</v>
      </c>
      <c r="L7634">
        <v>0.55545500000000003</v>
      </c>
      <c r="M7634">
        <v>0</v>
      </c>
      <c r="N7634">
        <v>-0.252554</v>
      </c>
      <c r="O7634">
        <v>1.9873999999999999E-2</v>
      </c>
      <c r="P7634">
        <v>0</v>
      </c>
      <c r="Q7634">
        <v>-1.6518470000000001</v>
      </c>
      <c r="R7634">
        <v>4.6108999999999997E-2</v>
      </c>
      <c r="S7634">
        <v>23.49126</v>
      </c>
      <c r="T7634">
        <v>15.945943</v>
      </c>
      <c r="U7634">
        <v>0.108135</v>
      </c>
      <c r="V7634">
        <v>-8</v>
      </c>
    </row>
    <row r="7635" spans="1:22" x14ac:dyDescent="0.3">
      <c r="A7635">
        <v>7634</v>
      </c>
      <c r="B7635">
        <v>249.854277</v>
      </c>
      <c r="C7635">
        <v>-2.0215E-2</v>
      </c>
      <c r="D7635">
        <v>-8.5155999999999996E-2</v>
      </c>
      <c r="E7635">
        <v>0.91826200000000002</v>
      </c>
      <c r="F7635">
        <v>-7.7040660000000001</v>
      </c>
      <c r="G7635">
        <v>-4.088406</v>
      </c>
      <c r="H7635">
        <v>-4.8448609999999999</v>
      </c>
      <c r="I7635">
        <v>12.749863</v>
      </c>
      <c r="J7635">
        <v>82.799942000000001</v>
      </c>
      <c r="K7635">
        <v>80.648003000000003</v>
      </c>
      <c r="L7635">
        <v>0.55749800000000005</v>
      </c>
      <c r="M7635">
        <v>0</v>
      </c>
      <c r="N7635">
        <v>-0.26445400000000002</v>
      </c>
      <c r="O7635">
        <v>5.4140000000000004E-3</v>
      </c>
      <c r="P7635">
        <v>0</v>
      </c>
      <c r="Q7635">
        <v>-1.7151190000000001</v>
      </c>
      <c r="R7635">
        <v>1.8696999999999998E-2</v>
      </c>
      <c r="S7635">
        <v>23.828294</v>
      </c>
      <c r="T7635">
        <v>15.921825</v>
      </c>
      <c r="U7635">
        <v>0.115469</v>
      </c>
      <c r="V7635">
        <v>-10</v>
      </c>
    </row>
    <row r="7636" spans="1:22" x14ac:dyDescent="0.3">
      <c r="A7636">
        <v>7635</v>
      </c>
      <c r="B7636">
        <v>249.85924800000001</v>
      </c>
      <c r="C7636">
        <v>-7.4901999999999996E-2</v>
      </c>
      <c r="D7636">
        <v>9.8437999999999998E-2</v>
      </c>
      <c r="E7636">
        <v>0.90654299999999999</v>
      </c>
      <c r="F7636">
        <v>23.592303999999999</v>
      </c>
      <c r="G7636">
        <v>-35.678531999999997</v>
      </c>
      <c r="H7636">
        <v>1.2795609999999999</v>
      </c>
      <c r="I7636">
        <v>7.6501849999999996</v>
      </c>
      <c r="J7636">
        <v>82.799942000000001</v>
      </c>
      <c r="K7636">
        <v>80.580001999999993</v>
      </c>
      <c r="L7636">
        <v>0.57311299999999998</v>
      </c>
      <c r="M7636">
        <v>0</v>
      </c>
      <c r="N7636">
        <v>-0.406831</v>
      </c>
      <c r="O7636">
        <v>3.3975999999999999E-2</v>
      </c>
      <c r="P7636">
        <v>0</v>
      </c>
      <c r="Q7636">
        <v>-1.539658</v>
      </c>
      <c r="R7636">
        <v>-9.8390000000000005E-3</v>
      </c>
      <c r="S7636">
        <v>23.828294</v>
      </c>
      <c r="T7636">
        <v>15.928186</v>
      </c>
      <c r="U7636">
        <v>0.10896599999999999</v>
      </c>
      <c r="V7636">
        <v>-10</v>
      </c>
    </row>
    <row r="7637" spans="1:22" x14ac:dyDescent="0.3">
      <c r="A7637">
        <v>7636</v>
      </c>
      <c r="B7637">
        <v>249.86423400000001</v>
      </c>
      <c r="C7637">
        <v>-3.1933999999999997E-2</v>
      </c>
      <c r="D7637">
        <v>8.2812999999999998E-2</v>
      </c>
      <c r="E7637">
        <v>0.95732399999999995</v>
      </c>
      <c r="F7637">
        <v>-19.529115000000001</v>
      </c>
      <c r="G7637">
        <v>-10.040168</v>
      </c>
      <c r="H7637">
        <v>4.5605019999999996</v>
      </c>
      <c r="I7637">
        <v>7.6501849999999996</v>
      </c>
      <c r="J7637">
        <v>82.799942000000001</v>
      </c>
      <c r="K7637">
        <v>80.580001999999993</v>
      </c>
      <c r="L7637">
        <v>0.57315700000000003</v>
      </c>
      <c r="M7637">
        <v>0</v>
      </c>
      <c r="N7637">
        <v>-0.44220900000000002</v>
      </c>
      <c r="O7637">
        <v>1.1849E-2</v>
      </c>
      <c r="P7637">
        <v>0</v>
      </c>
      <c r="Q7637">
        <v>-1.587518</v>
      </c>
      <c r="R7637">
        <v>2.8125000000000001E-2</v>
      </c>
      <c r="S7637">
        <v>23.828294</v>
      </c>
      <c r="T7637">
        <v>15.950925</v>
      </c>
      <c r="U7637">
        <v>0.105213</v>
      </c>
      <c r="V7637">
        <v>-10</v>
      </c>
    </row>
    <row r="7638" spans="1:22" x14ac:dyDescent="0.3">
      <c r="A7638">
        <v>7637</v>
      </c>
      <c r="B7638">
        <v>249.86921000000001</v>
      </c>
      <c r="C7638">
        <v>-4.3652000000000003E-2</v>
      </c>
      <c r="D7638">
        <v>-8.1250000000000003E-2</v>
      </c>
      <c r="E7638">
        <v>0.88310599999999995</v>
      </c>
      <c r="F7638">
        <v>4.2988030000000004</v>
      </c>
      <c r="G7638">
        <v>10.10426</v>
      </c>
      <c r="H7638">
        <v>0.185915</v>
      </c>
      <c r="I7638">
        <v>7.6501849999999996</v>
      </c>
      <c r="J7638">
        <v>82.799942000000001</v>
      </c>
      <c r="K7638">
        <v>80.580001999999993</v>
      </c>
      <c r="L7638">
        <v>0.57320099999999996</v>
      </c>
      <c r="M7638">
        <v>0</v>
      </c>
      <c r="N7638">
        <v>-0.37095400000000001</v>
      </c>
      <c r="O7638">
        <v>-6.228E-3</v>
      </c>
      <c r="P7638">
        <v>0</v>
      </c>
      <c r="Q7638">
        <v>-1.5914029999999999</v>
      </c>
      <c r="R7638">
        <v>7.3590000000000001E-3</v>
      </c>
      <c r="S7638">
        <v>23.828294</v>
      </c>
      <c r="T7638">
        <v>15.951851</v>
      </c>
      <c r="U7638">
        <v>0.109781</v>
      </c>
      <c r="V7638">
        <v>-10</v>
      </c>
    </row>
    <row r="7639" spans="1:22" x14ac:dyDescent="0.3">
      <c r="A7639">
        <v>7638</v>
      </c>
      <c r="B7639">
        <v>249.874211</v>
      </c>
      <c r="C7639">
        <v>-5.1464999999999997E-2</v>
      </c>
      <c r="D7639">
        <v>3.2030999999999997E-2</v>
      </c>
      <c r="E7639">
        <v>0.85576200000000002</v>
      </c>
      <c r="F7639">
        <v>18.168785</v>
      </c>
      <c r="G7639">
        <v>-26.247277</v>
      </c>
      <c r="H7639">
        <v>2.810667</v>
      </c>
      <c r="I7639">
        <v>7.6501849999999996</v>
      </c>
      <c r="J7639">
        <v>82.799942000000001</v>
      </c>
      <c r="K7639">
        <v>80.580001999999993</v>
      </c>
      <c r="L7639">
        <v>0.57324600000000003</v>
      </c>
      <c r="M7639">
        <v>0</v>
      </c>
      <c r="N7639">
        <v>-0.475912</v>
      </c>
      <c r="O7639">
        <v>2.6228000000000001E-2</v>
      </c>
      <c r="P7639">
        <v>0</v>
      </c>
      <c r="Q7639">
        <v>-1.472383</v>
      </c>
      <c r="R7639">
        <v>-5.5760000000000002E-3</v>
      </c>
      <c r="S7639">
        <v>23.828294</v>
      </c>
      <c r="T7639">
        <v>15.965907</v>
      </c>
      <c r="U7639">
        <v>0.106836</v>
      </c>
      <c r="V7639">
        <v>-10</v>
      </c>
    </row>
    <row r="7640" spans="1:22" x14ac:dyDescent="0.3">
      <c r="A7640">
        <v>7639</v>
      </c>
      <c r="B7640">
        <v>249.879209</v>
      </c>
      <c r="C7640">
        <v>-4.5900000000000003E-3</v>
      </c>
      <c r="D7640">
        <v>9.0624999999999997E-2</v>
      </c>
      <c r="E7640">
        <v>0.92607399999999995</v>
      </c>
      <c r="F7640">
        <v>-33.132367000000002</v>
      </c>
      <c r="G7640">
        <v>-35.312269999999998</v>
      </c>
      <c r="H7640">
        <v>7.6227119999999999</v>
      </c>
      <c r="I7640">
        <v>7.6501849999999996</v>
      </c>
      <c r="J7640">
        <v>82.799942000000001</v>
      </c>
      <c r="K7640">
        <v>80.580001999999993</v>
      </c>
      <c r="L7640">
        <v>0.57328999999999997</v>
      </c>
      <c r="M7640">
        <v>0</v>
      </c>
      <c r="N7640">
        <v>-0.64794499999999999</v>
      </c>
      <c r="O7640">
        <v>3.5339000000000002E-2</v>
      </c>
      <c r="P7640">
        <v>0</v>
      </c>
      <c r="Q7640">
        <v>-1.5835969999999999</v>
      </c>
      <c r="R7640">
        <v>3.9968999999999998E-2</v>
      </c>
      <c r="S7640">
        <v>23.828294</v>
      </c>
      <c r="T7640">
        <v>16.004006</v>
      </c>
      <c r="U7640">
        <v>0.10126499999999999</v>
      </c>
      <c r="V7640">
        <v>-10</v>
      </c>
    </row>
    <row r="7641" spans="1:22" x14ac:dyDescent="0.3">
      <c r="A7641">
        <v>7640</v>
      </c>
      <c r="B7641">
        <v>249.88417000000001</v>
      </c>
      <c r="C7641">
        <v>-3.5839999999999997E-2</v>
      </c>
      <c r="D7641">
        <v>-6.9530999999999996E-2</v>
      </c>
      <c r="E7641">
        <v>0.89482399999999995</v>
      </c>
      <c r="F7641">
        <v>-9.8379089999999998</v>
      </c>
      <c r="G7641">
        <v>11.111482000000001</v>
      </c>
      <c r="H7641">
        <v>5.6541490000000003</v>
      </c>
      <c r="I7641">
        <v>7.6501849999999996</v>
      </c>
      <c r="J7641">
        <v>82.799942000000001</v>
      </c>
      <c r="K7641">
        <v>80.580001999999993</v>
      </c>
      <c r="L7641">
        <v>0.57333400000000001</v>
      </c>
      <c r="M7641">
        <v>0</v>
      </c>
      <c r="N7641">
        <v>-0.57409699999999997</v>
      </c>
      <c r="O7641">
        <v>-5.6889999999999996E-3</v>
      </c>
      <c r="P7641">
        <v>0</v>
      </c>
      <c r="Q7641">
        <v>-1.6511</v>
      </c>
      <c r="R7641">
        <v>2.0112000000000001E-2</v>
      </c>
      <c r="S7641">
        <v>23.828294</v>
      </c>
      <c r="T7641">
        <v>16.032056000000001</v>
      </c>
      <c r="U7641">
        <v>0.102935</v>
      </c>
      <c r="V7641">
        <v>-10</v>
      </c>
    </row>
    <row r="7642" spans="1:22" x14ac:dyDescent="0.3">
      <c r="A7642">
        <v>7641</v>
      </c>
      <c r="B7642">
        <v>249.889162</v>
      </c>
      <c r="C7642">
        <v>-0.117871</v>
      </c>
      <c r="D7642">
        <v>-2.2655999999999999E-2</v>
      </c>
      <c r="E7642">
        <v>0.83623099999999995</v>
      </c>
      <c r="F7642">
        <v>45.642018999999998</v>
      </c>
      <c r="G7642">
        <v>-6.3775449999999996</v>
      </c>
      <c r="H7642">
        <v>6.3103369999999996</v>
      </c>
      <c r="I7642">
        <v>7.6501849999999996</v>
      </c>
      <c r="J7642">
        <v>82.799942000000001</v>
      </c>
      <c r="K7642">
        <v>80.580001999999993</v>
      </c>
      <c r="L7642">
        <v>0.57337899999999997</v>
      </c>
      <c r="M7642">
        <v>0</v>
      </c>
      <c r="N7642">
        <v>-0.545261</v>
      </c>
      <c r="O7642">
        <v>9.3720000000000001E-3</v>
      </c>
      <c r="P7642">
        <v>0</v>
      </c>
      <c r="Q7642">
        <v>-1.422439</v>
      </c>
      <c r="R7642">
        <v>-2.9899999999999999E-2</v>
      </c>
      <c r="S7642">
        <v>23.828294</v>
      </c>
      <c r="T7642">
        <v>16.063556999999999</v>
      </c>
      <c r="U7642">
        <v>0.101808</v>
      </c>
      <c r="V7642">
        <v>-10</v>
      </c>
    </row>
    <row r="7643" spans="1:22" x14ac:dyDescent="0.3">
      <c r="A7643">
        <v>7642</v>
      </c>
      <c r="B7643">
        <v>249.89415299999999</v>
      </c>
      <c r="C7643">
        <v>-4.5900000000000003E-3</v>
      </c>
      <c r="D7643">
        <v>0.102344</v>
      </c>
      <c r="E7643">
        <v>0.90263700000000002</v>
      </c>
      <c r="F7643">
        <v>-10.28246</v>
      </c>
      <c r="G7643">
        <v>-41.996555999999998</v>
      </c>
      <c r="H7643">
        <v>5.872878</v>
      </c>
      <c r="I7643">
        <v>7.6501849999999996</v>
      </c>
      <c r="J7643">
        <v>82.799942000000001</v>
      </c>
      <c r="K7643">
        <v>80.580001999999993</v>
      </c>
      <c r="L7643">
        <v>0.57342300000000002</v>
      </c>
      <c r="M7643">
        <v>0</v>
      </c>
      <c r="N7643">
        <v>-0.74931599999999998</v>
      </c>
      <c r="O7643">
        <v>4.1880000000000001E-2</v>
      </c>
      <c r="P7643">
        <v>0</v>
      </c>
      <c r="Q7643">
        <v>-1.414061</v>
      </c>
      <c r="R7643">
        <v>1.8845000000000001E-2</v>
      </c>
      <c r="S7643">
        <v>23.828294</v>
      </c>
      <c r="T7643">
        <v>16.092869</v>
      </c>
      <c r="U7643">
        <v>0.101857</v>
      </c>
      <c r="V7643">
        <v>-10</v>
      </c>
    </row>
    <row r="7644" spans="1:22" x14ac:dyDescent="0.3">
      <c r="A7644">
        <v>7643</v>
      </c>
      <c r="B7644">
        <v>249.89912899999999</v>
      </c>
      <c r="C7644">
        <v>4.2285000000000003E-2</v>
      </c>
      <c r="D7644">
        <v>-3.8281000000000003E-2</v>
      </c>
      <c r="E7644">
        <v>0.93388700000000002</v>
      </c>
      <c r="F7644">
        <v>-33.754736999999999</v>
      </c>
      <c r="G7644">
        <v>-10.406431</v>
      </c>
      <c r="H7644">
        <v>5.4354189999999996</v>
      </c>
      <c r="I7644">
        <v>0</v>
      </c>
      <c r="J7644">
        <v>82.799942000000001</v>
      </c>
      <c r="K7644">
        <v>80.648003000000003</v>
      </c>
      <c r="L7644">
        <v>0.59614400000000001</v>
      </c>
      <c r="M7644">
        <v>0</v>
      </c>
      <c r="N7644">
        <v>-0.81621900000000003</v>
      </c>
      <c r="O7644">
        <v>1.478E-2</v>
      </c>
      <c r="P7644">
        <v>0</v>
      </c>
      <c r="Q7644">
        <v>-1.5856779999999999</v>
      </c>
      <c r="R7644">
        <v>4.0527000000000001E-2</v>
      </c>
      <c r="S7644">
        <v>23.828294</v>
      </c>
      <c r="T7644">
        <v>16.119914000000001</v>
      </c>
      <c r="U7644">
        <v>0.101937</v>
      </c>
      <c r="V7644">
        <v>-10</v>
      </c>
    </row>
    <row r="7645" spans="1:22" x14ac:dyDescent="0.3">
      <c r="A7645">
        <v>7644</v>
      </c>
      <c r="B7645">
        <v>249.90412699999999</v>
      </c>
      <c r="C7645">
        <v>-0.106152</v>
      </c>
      <c r="D7645">
        <v>-1.0937000000000001E-2</v>
      </c>
      <c r="E7645">
        <v>0.84404299999999999</v>
      </c>
      <c r="F7645">
        <v>49.287336000000003</v>
      </c>
      <c r="G7645">
        <v>12.118703</v>
      </c>
      <c r="H7645">
        <v>3.4668549999999998</v>
      </c>
      <c r="I7645">
        <v>0</v>
      </c>
      <c r="J7645">
        <v>82.799942000000001</v>
      </c>
      <c r="K7645">
        <v>80.648003000000003</v>
      </c>
      <c r="L7645">
        <v>0.59618700000000002</v>
      </c>
      <c r="M7645">
        <v>0</v>
      </c>
      <c r="N7645">
        <v>-0.69994100000000004</v>
      </c>
      <c r="O7645">
        <v>-5.6889999999999996E-3</v>
      </c>
      <c r="P7645">
        <v>0</v>
      </c>
      <c r="Q7645">
        <v>-1.3330649999999999</v>
      </c>
      <c r="R7645">
        <v>-3.3704999999999999E-2</v>
      </c>
      <c r="S7645">
        <v>23.828294</v>
      </c>
      <c r="T7645">
        <v>16.137243000000002</v>
      </c>
      <c r="U7645">
        <v>0.103757</v>
      </c>
      <c r="V7645">
        <v>-10</v>
      </c>
    </row>
    <row r="7646" spans="1:22" x14ac:dyDescent="0.3">
      <c r="A7646">
        <v>7645</v>
      </c>
      <c r="B7646">
        <v>249.90909400000001</v>
      </c>
      <c r="C7646">
        <v>-3.1933999999999997E-2</v>
      </c>
      <c r="D7646">
        <v>0.121875</v>
      </c>
      <c r="E7646">
        <v>0.91044899999999995</v>
      </c>
      <c r="F7646">
        <v>13.990009000000001</v>
      </c>
      <c r="G7646">
        <v>-23.775006000000001</v>
      </c>
      <c r="H7646">
        <v>8.4976299999999991</v>
      </c>
      <c r="I7646">
        <v>0</v>
      </c>
      <c r="J7646">
        <v>82.899940000000001</v>
      </c>
      <c r="K7646">
        <v>80.648003000000003</v>
      </c>
      <c r="L7646">
        <v>0.59663200000000005</v>
      </c>
      <c r="M7646">
        <v>0</v>
      </c>
      <c r="N7646">
        <v>-0.799315</v>
      </c>
      <c r="O7646">
        <v>2.6328000000000001E-2</v>
      </c>
      <c r="P7646">
        <v>0</v>
      </c>
      <c r="Q7646">
        <v>-1.1968110000000001</v>
      </c>
      <c r="R7646">
        <v>-3.8530000000000001E-3</v>
      </c>
      <c r="S7646">
        <v>24.199031000000002</v>
      </c>
      <c r="T7646">
        <v>16.179449999999999</v>
      </c>
      <c r="U7646">
        <v>0.103076</v>
      </c>
      <c r="V7646">
        <v>-11</v>
      </c>
    </row>
    <row r="7647" spans="1:22" x14ac:dyDescent="0.3">
      <c r="A7647">
        <v>7646</v>
      </c>
      <c r="B7647">
        <v>249.91405800000001</v>
      </c>
      <c r="C7647">
        <v>9.6973000000000004E-2</v>
      </c>
      <c r="D7647">
        <v>-3.0469E-2</v>
      </c>
      <c r="E7647">
        <v>0.99638700000000002</v>
      </c>
      <c r="F7647">
        <v>-54.826442</v>
      </c>
      <c r="G7647">
        <v>-18.189506000000002</v>
      </c>
      <c r="H7647">
        <v>7.6227119999999999</v>
      </c>
      <c r="I7647">
        <v>0</v>
      </c>
      <c r="J7647">
        <v>82.899940000000001</v>
      </c>
      <c r="K7647">
        <v>80.648003000000003</v>
      </c>
      <c r="L7647">
        <v>0.59667700000000001</v>
      </c>
      <c r="M7647">
        <v>0</v>
      </c>
      <c r="N7647">
        <v>-0.92551099999999997</v>
      </c>
      <c r="O7647">
        <v>2.2335000000000001E-2</v>
      </c>
      <c r="P7647">
        <v>0</v>
      </c>
      <c r="Q7647">
        <v>-1.4689049999999999</v>
      </c>
      <c r="R7647">
        <v>5.8099999999999999E-2</v>
      </c>
      <c r="S7647">
        <v>24.199031000000002</v>
      </c>
      <c r="T7647">
        <v>16.217289000000001</v>
      </c>
      <c r="U7647">
        <v>0.103464</v>
      </c>
      <c r="V7647">
        <v>-11</v>
      </c>
    </row>
    <row r="7648" spans="1:22" x14ac:dyDescent="0.3">
      <c r="A7648">
        <v>7647</v>
      </c>
      <c r="B7648">
        <v>249.91905299999999</v>
      </c>
      <c r="C7648">
        <v>-3.9745999999999997E-2</v>
      </c>
      <c r="D7648">
        <v>-0.104687</v>
      </c>
      <c r="E7648">
        <v>0.92607399999999995</v>
      </c>
      <c r="F7648">
        <v>11.055974000000001</v>
      </c>
      <c r="G7648">
        <v>1.3139639999999999</v>
      </c>
      <c r="H7648">
        <v>0.185915</v>
      </c>
      <c r="I7648">
        <v>0</v>
      </c>
      <c r="J7648">
        <v>82.899940000000001</v>
      </c>
      <c r="K7648">
        <v>80.648003000000003</v>
      </c>
      <c r="L7648">
        <v>0.59672199999999997</v>
      </c>
      <c r="M7648">
        <v>0</v>
      </c>
      <c r="N7648">
        <v>-0.89627500000000004</v>
      </c>
      <c r="O7648">
        <v>5.1110000000000001E-3</v>
      </c>
      <c r="P7648">
        <v>0</v>
      </c>
      <c r="Q7648">
        <v>-1.448288</v>
      </c>
      <c r="R7648">
        <v>4.6299999999999998E-4</v>
      </c>
      <c r="S7648">
        <v>24.199031000000002</v>
      </c>
      <c r="T7648">
        <v>16.218218</v>
      </c>
      <c r="U7648">
        <v>0.111238</v>
      </c>
      <c r="V7648">
        <v>-11</v>
      </c>
    </row>
    <row r="7649" spans="1:22" x14ac:dyDescent="0.3">
      <c r="A7649">
        <v>7648</v>
      </c>
      <c r="B7649">
        <v>249.924037</v>
      </c>
      <c r="C7649">
        <v>-6.7089999999999997E-2</v>
      </c>
      <c r="D7649">
        <v>0.15312500000000001</v>
      </c>
      <c r="E7649">
        <v>0.92607399999999995</v>
      </c>
      <c r="F7649">
        <v>47.420222000000003</v>
      </c>
      <c r="G7649">
        <v>-16.541325000000001</v>
      </c>
      <c r="H7649">
        <v>13.309676</v>
      </c>
      <c r="I7649">
        <v>0</v>
      </c>
      <c r="J7649">
        <v>82.899940000000001</v>
      </c>
      <c r="K7649">
        <v>80.648003000000003</v>
      </c>
      <c r="L7649">
        <v>0.59676700000000005</v>
      </c>
      <c r="M7649">
        <v>0</v>
      </c>
      <c r="N7649">
        <v>-0.94322399999999995</v>
      </c>
      <c r="O7649">
        <v>2.102E-2</v>
      </c>
      <c r="P7649">
        <v>0</v>
      </c>
      <c r="Q7649">
        <v>-1.1325959999999999</v>
      </c>
      <c r="R7649">
        <v>-3.3474999999999998E-2</v>
      </c>
      <c r="S7649">
        <v>24.199031000000002</v>
      </c>
      <c r="T7649">
        <v>16.284552999999999</v>
      </c>
      <c r="U7649">
        <v>9.6569000000000002E-2</v>
      </c>
      <c r="V7649">
        <v>-11</v>
      </c>
    </row>
    <row r="7650" spans="1:22" x14ac:dyDescent="0.3">
      <c r="A7650">
        <v>7649</v>
      </c>
      <c r="B7650">
        <v>249.92903799999999</v>
      </c>
      <c r="C7650">
        <v>6.9628999999999996E-2</v>
      </c>
      <c r="D7650">
        <v>9.4531000000000004E-2</v>
      </c>
      <c r="E7650">
        <v>1.0315430000000001</v>
      </c>
      <c r="F7650">
        <v>-33.310187999999997</v>
      </c>
      <c r="G7650">
        <v>-27.437629999999999</v>
      </c>
      <c r="H7650">
        <v>10.903653</v>
      </c>
      <c r="I7650">
        <v>0</v>
      </c>
      <c r="J7650">
        <v>82.899940000000001</v>
      </c>
      <c r="K7650">
        <v>80.648003000000003</v>
      </c>
      <c r="L7650">
        <v>0.59681200000000001</v>
      </c>
      <c r="M7650">
        <v>0</v>
      </c>
      <c r="N7650">
        <v>-1.1024959999999999</v>
      </c>
      <c r="O7650">
        <v>3.1641000000000002E-2</v>
      </c>
      <c r="P7650">
        <v>0</v>
      </c>
      <c r="Q7650">
        <v>-1.2492380000000001</v>
      </c>
      <c r="R7650">
        <v>3.7789999999999997E-2</v>
      </c>
      <c r="S7650">
        <v>24.199031000000002</v>
      </c>
      <c r="T7650">
        <v>16.339081</v>
      </c>
      <c r="U7650">
        <v>9.8326999999999998E-2</v>
      </c>
      <c r="V7650">
        <v>-11</v>
      </c>
    </row>
    <row r="7651" spans="1:22" x14ac:dyDescent="0.3">
      <c r="A7651">
        <v>7650</v>
      </c>
      <c r="B7651">
        <v>249.93401</v>
      </c>
      <c r="C7651">
        <v>1.8848E-2</v>
      </c>
      <c r="D7651">
        <v>-0.151562</v>
      </c>
      <c r="E7651">
        <v>0.99638700000000002</v>
      </c>
      <c r="F7651">
        <v>-31.354164999999998</v>
      </c>
      <c r="G7651">
        <v>18.894556000000001</v>
      </c>
      <c r="H7651">
        <v>3.0293960000000002</v>
      </c>
      <c r="I7651">
        <v>0</v>
      </c>
      <c r="J7651">
        <v>82.899940000000001</v>
      </c>
      <c r="K7651">
        <v>80.648003000000003</v>
      </c>
      <c r="L7651">
        <v>0.59685600000000005</v>
      </c>
      <c r="M7651">
        <v>0</v>
      </c>
      <c r="N7651">
        <v>-1.0109189999999999</v>
      </c>
      <c r="O7651">
        <v>-9.4310000000000001E-3</v>
      </c>
      <c r="P7651">
        <v>0</v>
      </c>
      <c r="Q7651">
        <v>-1.455578</v>
      </c>
      <c r="R7651">
        <v>3.7524000000000002E-2</v>
      </c>
      <c r="S7651">
        <v>24.199031000000002</v>
      </c>
      <c r="T7651">
        <v>16.354144000000002</v>
      </c>
      <c r="U7651">
        <v>0.106363</v>
      </c>
      <c r="V7651">
        <v>-11</v>
      </c>
    </row>
    <row r="7652" spans="1:22" x14ac:dyDescent="0.3">
      <c r="A7652">
        <v>7651</v>
      </c>
      <c r="B7652">
        <v>249.93899500000001</v>
      </c>
      <c r="C7652">
        <v>-5.5370999999999997E-2</v>
      </c>
      <c r="D7652">
        <v>3.2030999999999997E-2</v>
      </c>
      <c r="E7652">
        <v>0.94560599999999995</v>
      </c>
      <c r="F7652">
        <v>37.106645999999998</v>
      </c>
      <c r="G7652">
        <v>-40.989334999999997</v>
      </c>
      <c r="H7652">
        <v>8.0601710000000004</v>
      </c>
      <c r="I7652">
        <v>-3.3998490000000001</v>
      </c>
      <c r="J7652">
        <v>82.899940000000001</v>
      </c>
      <c r="K7652">
        <v>80.307998999999995</v>
      </c>
      <c r="L7652">
        <v>0.60846800000000001</v>
      </c>
      <c r="M7652">
        <v>0</v>
      </c>
      <c r="N7652">
        <v>-1.1837610000000001</v>
      </c>
      <c r="O7652">
        <v>4.4033999999999997E-2</v>
      </c>
      <c r="P7652">
        <v>0</v>
      </c>
      <c r="Q7652">
        <v>-1.2449380000000001</v>
      </c>
      <c r="R7652">
        <v>-2.3689999999999999E-2</v>
      </c>
      <c r="S7652">
        <v>24.199031000000002</v>
      </c>
      <c r="T7652">
        <v>16.394324000000001</v>
      </c>
      <c r="U7652">
        <v>0.100534</v>
      </c>
      <c r="V7652">
        <v>-11</v>
      </c>
    </row>
    <row r="7653" spans="1:22" x14ac:dyDescent="0.3">
      <c r="A7653">
        <v>7652</v>
      </c>
      <c r="B7653">
        <v>249.94398200000001</v>
      </c>
      <c r="C7653">
        <v>1.1035E-2</v>
      </c>
      <c r="D7653">
        <v>0.13750000000000001</v>
      </c>
      <c r="E7653">
        <v>1.0354490000000001</v>
      </c>
      <c r="F7653">
        <v>-12.594124000000001</v>
      </c>
      <c r="G7653">
        <v>-23.500309999999999</v>
      </c>
      <c r="H7653">
        <v>13.528406</v>
      </c>
      <c r="I7653">
        <v>-3.3998490000000001</v>
      </c>
      <c r="J7653">
        <v>82.899940000000001</v>
      </c>
      <c r="K7653">
        <v>80.307998999999995</v>
      </c>
      <c r="L7653">
        <v>0.60851900000000003</v>
      </c>
      <c r="M7653">
        <v>0</v>
      </c>
      <c r="N7653">
        <v>-1.297641</v>
      </c>
      <c r="O7653">
        <v>2.9567E-2</v>
      </c>
      <c r="P7653">
        <v>0</v>
      </c>
      <c r="Q7653">
        <v>-1.2407029999999999</v>
      </c>
      <c r="R7653">
        <v>1.9651999999999999E-2</v>
      </c>
      <c r="S7653">
        <v>24.199031000000002</v>
      </c>
      <c r="T7653">
        <v>16.461791000000002</v>
      </c>
      <c r="U7653">
        <v>9.3865000000000004E-2</v>
      </c>
      <c r="V7653">
        <v>-11</v>
      </c>
    </row>
    <row r="7654" spans="1:22" x14ac:dyDescent="0.3">
      <c r="A7654">
        <v>7653</v>
      </c>
      <c r="B7654">
        <v>249.948971</v>
      </c>
      <c r="C7654">
        <v>2.2754E-2</v>
      </c>
      <c r="D7654">
        <v>-7.7343999999999996E-2</v>
      </c>
      <c r="E7654">
        <v>0.99248099999999995</v>
      </c>
      <c r="F7654">
        <v>-9.4822690000000005</v>
      </c>
      <c r="G7654">
        <v>15.048802</v>
      </c>
      <c r="H7654">
        <v>8.9350889999999996</v>
      </c>
      <c r="I7654">
        <v>-3.3998490000000001</v>
      </c>
      <c r="J7654">
        <v>82.899940000000001</v>
      </c>
      <c r="K7654">
        <v>80.307998999999995</v>
      </c>
      <c r="L7654">
        <v>0.60857099999999997</v>
      </c>
      <c r="M7654">
        <v>0</v>
      </c>
      <c r="N7654">
        <v>-1.2249300000000001</v>
      </c>
      <c r="O7654">
        <v>-4.581E-3</v>
      </c>
      <c r="P7654">
        <v>0</v>
      </c>
      <c r="Q7654">
        <v>-1.308602</v>
      </c>
      <c r="R7654">
        <v>1.7410999999999999E-2</v>
      </c>
      <c r="S7654">
        <v>24.199031000000002</v>
      </c>
      <c r="T7654">
        <v>16.506367999999998</v>
      </c>
      <c r="U7654">
        <v>9.8053000000000001E-2</v>
      </c>
      <c r="V7654">
        <v>-11</v>
      </c>
    </row>
    <row r="7655" spans="1:22" x14ac:dyDescent="0.3">
      <c r="A7655">
        <v>7654</v>
      </c>
      <c r="B7655">
        <v>249.953947</v>
      </c>
      <c r="C7655">
        <v>-6.3184000000000004E-2</v>
      </c>
      <c r="D7655">
        <v>-3.8281000000000003E-2</v>
      </c>
      <c r="E7655">
        <v>0.93779299999999999</v>
      </c>
      <c r="F7655">
        <v>33.550238</v>
      </c>
      <c r="G7655">
        <v>-7.2016349999999996</v>
      </c>
      <c r="H7655">
        <v>7.4039830000000002</v>
      </c>
      <c r="I7655">
        <v>-3.3998490000000001</v>
      </c>
      <c r="J7655">
        <v>82.899940000000001</v>
      </c>
      <c r="K7655">
        <v>80.307998999999995</v>
      </c>
      <c r="L7655">
        <v>0.60862300000000003</v>
      </c>
      <c r="M7655">
        <v>0</v>
      </c>
      <c r="N7655">
        <v>-1.22515</v>
      </c>
      <c r="O7655">
        <v>1.4838E-2</v>
      </c>
      <c r="P7655">
        <v>0</v>
      </c>
      <c r="Q7655">
        <v>-1.147939</v>
      </c>
      <c r="R7655">
        <v>-2.1264000000000002E-2</v>
      </c>
      <c r="S7655">
        <v>24.199031000000002</v>
      </c>
      <c r="T7655">
        <v>16.543209999999998</v>
      </c>
      <c r="U7655">
        <v>9.9141999999999994E-2</v>
      </c>
      <c r="V7655">
        <v>-11</v>
      </c>
    </row>
    <row r="7656" spans="1:22" x14ac:dyDescent="0.3">
      <c r="A7656">
        <v>7655</v>
      </c>
      <c r="B7656">
        <v>249.958935</v>
      </c>
      <c r="C7656">
        <v>2.666E-2</v>
      </c>
      <c r="D7656">
        <v>0.114063</v>
      </c>
      <c r="E7656">
        <v>1.0041990000000001</v>
      </c>
      <c r="F7656">
        <v>-18.640013</v>
      </c>
      <c r="G7656">
        <v>-50.329025000000001</v>
      </c>
      <c r="H7656">
        <v>9.1538179999999993</v>
      </c>
      <c r="I7656">
        <v>-3.3998490000000001</v>
      </c>
      <c r="J7656">
        <v>82.899940000000001</v>
      </c>
      <c r="K7656">
        <v>80.307998999999995</v>
      </c>
      <c r="L7656">
        <v>0.60867400000000005</v>
      </c>
      <c r="M7656">
        <v>0</v>
      </c>
      <c r="N7656">
        <v>-1.4781040000000001</v>
      </c>
      <c r="O7656">
        <v>5.4239000000000002E-2</v>
      </c>
      <c r="P7656">
        <v>0</v>
      </c>
      <c r="Q7656">
        <v>-1.1821649999999999</v>
      </c>
      <c r="R7656">
        <v>2.452E-2</v>
      </c>
      <c r="S7656">
        <v>24.199031000000002</v>
      </c>
      <c r="T7656">
        <v>16.58887</v>
      </c>
      <c r="U7656">
        <v>9.6671999999999994E-2</v>
      </c>
      <c r="V7656">
        <v>-11</v>
      </c>
    </row>
    <row r="7657" spans="1:22" x14ac:dyDescent="0.3">
      <c r="A7657">
        <v>7656</v>
      </c>
      <c r="B7657">
        <v>249.96390299999999</v>
      </c>
      <c r="C7657">
        <v>3.0565999999999999E-2</v>
      </c>
      <c r="D7657">
        <v>-5.7812000000000002E-2</v>
      </c>
      <c r="E7657">
        <v>1.0041990000000001</v>
      </c>
      <c r="F7657">
        <v>-39.889538000000002</v>
      </c>
      <c r="G7657">
        <v>-2.2570939999999999</v>
      </c>
      <c r="H7657">
        <v>13.090947</v>
      </c>
      <c r="I7657">
        <v>-3.3998490000000001</v>
      </c>
      <c r="J7657">
        <v>82.599936999999997</v>
      </c>
      <c r="K7657">
        <v>80.307998999999995</v>
      </c>
      <c r="L7657">
        <v>0.60751999999999995</v>
      </c>
      <c r="M7657">
        <v>0</v>
      </c>
      <c r="N7657">
        <v>-1.4927550000000001</v>
      </c>
      <c r="O7657">
        <v>1.2390999999999999E-2</v>
      </c>
      <c r="P7657">
        <v>0</v>
      </c>
      <c r="Q7657">
        <v>-1.391716</v>
      </c>
      <c r="R7657">
        <v>4.4526000000000003E-2</v>
      </c>
      <c r="S7657">
        <v>24.569769000000001</v>
      </c>
      <c r="T7657">
        <v>16.653905000000002</v>
      </c>
      <c r="U7657">
        <v>9.6817E-2</v>
      </c>
      <c r="V7657">
        <v>-11</v>
      </c>
    </row>
    <row r="7658" spans="1:22" x14ac:dyDescent="0.3">
      <c r="A7658">
        <v>7657</v>
      </c>
      <c r="B7658">
        <v>249.96888300000001</v>
      </c>
      <c r="C7658">
        <v>-0.117871</v>
      </c>
      <c r="D7658">
        <v>-8.9062000000000002E-2</v>
      </c>
      <c r="E7658">
        <v>0.94560599999999995</v>
      </c>
      <c r="F7658">
        <v>60.401105999999999</v>
      </c>
      <c r="G7658">
        <v>5.9838089999999999</v>
      </c>
      <c r="H7658">
        <v>13.309676</v>
      </c>
      <c r="I7658">
        <v>-3.3998490000000001</v>
      </c>
      <c r="J7658">
        <v>82.599936999999997</v>
      </c>
      <c r="K7658">
        <v>80.307998999999995</v>
      </c>
      <c r="L7658">
        <v>0.60756600000000005</v>
      </c>
      <c r="M7658">
        <v>0</v>
      </c>
      <c r="N7658">
        <v>-1.402039</v>
      </c>
      <c r="O7658">
        <v>4.5659999999999997E-3</v>
      </c>
      <c r="P7658">
        <v>0</v>
      </c>
      <c r="Q7658">
        <v>-1.1196630000000001</v>
      </c>
      <c r="R7658">
        <v>-4.4893000000000002E-2</v>
      </c>
      <c r="S7658">
        <v>24.569769000000001</v>
      </c>
      <c r="T7658">
        <v>16.720186999999999</v>
      </c>
      <c r="U7658">
        <v>9.5662999999999998E-2</v>
      </c>
      <c r="V7658">
        <v>-11</v>
      </c>
    </row>
    <row r="7659" spans="1:22" x14ac:dyDescent="0.3">
      <c r="A7659">
        <v>7658</v>
      </c>
      <c r="B7659">
        <v>249.97389100000001</v>
      </c>
      <c r="C7659">
        <v>-2.8027E-2</v>
      </c>
      <c r="D7659">
        <v>8.6719000000000004E-2</v>
      </c>
      <c r="E7659">
        <v>0.93779299999999999</v>
      </c>
      <c r="F7659">
        <v>11.945076</v>
      </c>
      <c r="G7659">
        <v>-54.449477000000002</v>
      </c>
      <c r="H7659">
        <v>10.247465</v>
      </c>
      <c r="I7659">
        <v>-3.3998490000000001</v>
      </c>
      <c r="J7659">
        <v>82.599936999999997</v>
      </c>
      <c r="K7659">
        <v>80.307998999999995</v>
      </c>
      <c r="L7659">
        <v>0.60761100000000001</v>
      </c>
      <c r="M7659">
        <v>0</v>
      </c>
      <c r="N7659">
        <v>-1.6514169999999999</v>
      </c>
      <c r="O7659">
        <v>5.9045E-2</v>
      </c>
      <c r="P7659">
        <v>0</v>
      </c>
      <c r="Q7659">
        <v>-1.011101</v>
      </c>
      <c r="R7659">
        <v>-3.3649999999999999E-3</v>
      </c>
      <c r="S7659">
        <v>24.569769000000001</v>
      </c>
      <c r="T7659">
        <v>16.771505999999999</v>
      </c>
      <c r="U7659">
        <v>9.8153000000000004E-2</v>
      </c>
      <c r="V7659">
        <v>-11</v>
      </c>
    </row>
    <row r="7660" spans="1:22" x14ac:dyDescent="0.3">
      <c r="A7660">
        <v>7659</v>
      </c>
      <c r="B7660">
        <v>249.978846</v>
      </c>
      <c r="C7660">
        <v>0.12041</v>
      </c>
      <c r="D7660">
        <v>7.8100000000000001E-4</v>
      </c>
      <c r="E7660">
        <v>1.0315430000000001</v>
      </c>
      <c r="F7660">
        <v>-51.447854</v>
      </c>
      <c r="G7660">
        <v>-32.656866000000001</v>
      </c>
      <c r="H7660">
        <v>8.0601710000000004</v>
      </c>
      <c r="I7660">
        <v>9.7751619999999999</v>
      </c>
      <c r="J7660">
        <v>82.599936999999997</v>
      </c>
      <c r="K7660">
        <v>81.430000000000007</v>
      </c>
      <c r="L7660">
        <v>0.56362199999999996</v>
      </c>
      <c r="M7660">
        <v>0</v>
      </c>
      <c r="N7660">
        <v>-1.849885</v>
      </c>
      <c r="O7660">
        <v>4.1412999999999998E-2</v>
      </c>
      <c r="P7660">
        <v>0</v>
      </c>
      <c r="Q7660">
        <v>-1.2538879999999999</v>
      </c>
      <c r="R7660">
        <v>5.3650999999999997E-2</v>
      </c>
      <c r="S7660">
        <v>24.569769000000001</v>
      </c>
      <c r="T7660">
        <v>16.811444000000002</v>
      </c>
      <c r="U7660">
        <v>9.9886000000000003E-2</v>
      </c>
      <c r="V7660">
        <v>-11</v>
      </c>
    </row>
    <row r="7661" spans="1:22" x14ac:dyDescent="0.3">
      <c r="A7661">
        <v>7660</v>
      </c>
      <c r="B7661">
        <v>249.98386099999999</v>
      </c>
      <c r="C7661">
        <v>-9.8339999999999997E-2</v>
      </c>
      <c r="D7661">
        <v>-8.5155999999999996E-2</v>
      </c>
      <c r="E7661">
        <v>0.96123099999999995</v>
      </c>
      <c r="F7661">
        <v>29.015822</v>
      </c>
      <c r="G7661">
        <v>19.443949</v>
      </c>
      <c r="H7661">
        <v>15.496969</v>
      </c>
      <c r="I7661">
        <v>9.7751619999999999</v>
      </c>
      <c r="J7661">
        <v>82.599936999999997</v>
      </c>
      <c r="K7661">
        <v>81.430000000000007</v>
      </c>
      <c r="L7661">
        <v>0.56364499999999995</v>
      </c>
      <c r="M7661">
        <v>0</v>
      </c>
      <c r="N7661">
        <v>-1.69841</v>
      </c>
      <c r="O7661">
        <v>-5.1110000000000001E-3</v>
      </c>
      <c r="P7661">
        <v>0</v>
      </c>
      <c r="Q7661">
        <v>-1.1345769999999999</v>
      </c>
      <c r="R7661">
        <v>-1.7399999999999999E-2</v>
      </c>
      <c r="S7661">
        <v>24.569769000000001</v>
      </c>
      <c r="T7661">
        <v>16.889161000000001</v>
      </c>
      <c r="U7661">
        <v>9.1012999999999997E-2</v>
      </c>
      <c r="V7661">
        <v>-11</v>
      </c>
    </row>
    <row r="7662" spans="1:22" x14ac:dyDescent="0.3">
      <c r="A7662">
        <v>7661</v>
      </c>
      <c r="B7662">
        <v>249.98884000000001</v>
      </c>
      <c r="C7662">
        <v>-9.0526999999999996E-2</v>
      </c>
      <c r="D7662">
        <v>5.1562999999999998E-2</v>
      </c>
      <c r="E7662">
        <v>0.93779299999999999</v>
      </c>
      <c r="F7662">
        <v>28.393452</v>
      </c>
      <c r="G7662">
        <v>-52.984428000000001</v>
      </c>
      <c r="H7662">
        <v>15.27824</v>
      </c>
      <c r="I7662">
        <v>9.7751619999999999</v>
      </c>
      <c r="J7662">
        <v>82.599936999999997</v>
      </c>
      <c r="K7662">
        <v>81.430000000000007</v>
      </c>
      <c r="L7662">
        <v>0.56366799999999995</v>
      </c>
      <c r="M7662">
        <v>0</v>
      </c>
      <c r="N7662">
        <v>-1.90893</v>
      </c>
      <c r="O7662">
        <v>5.9563999999999999E-2</v>
      </c>
      <c r="P7662">
        <v>0</v>
      </c>
      <c r="Q7662">
        <v>-0.96046399999999998</v>
      </c>
      <c r="R7662">
        <v>-1.8072999999999999E-2</v>
      </c>
      <c r="S7662">
        <v>24.569769000000001</v>
      </c>
      <c r="T7662">
        <v>16.965230999999999</v>
      </c>
      <c r="U7662">
        <v>9.0179999999999996E-2</v>
      </c>
      <c r="V7662">
        <v>-11</v>
      </c>
    </row>
    <row r="7663" spans="1:22" x14ac:dyDescent="0.3">
      <c r="A7663">
        <v>7662</v>
      </c>
      <c r="B7663">
        <v>249.99381299999999</v>
      </c>
      <c r="C7663">
        <v>0.108691</v>
      </c>
      <c r="D7663">
        <v>-4.6094000000000003E-2</v>
      </c>
      <c r="E7663">
        <v>1.0471680000000001</v>
      </c>
      <c r="F7663">
        <v>-69.674432999999993</v>
      </c>
      <c r="G7663">
        <v>-39.798983999999997</v>
      </c>
      <c r="H7663">
        <v>10.247465</v>
      </c>
      <c r="I7663">
        <v>9.7751619999999999</v>
      </c>
      <c r="J7663">
        <v>82.599936999999997</v>
      </c>
      <c r="K7663">
        <v>81.430000000000007</v>
      </c>
      <c r="L7663">
        <v>0.56369199999999997</v>
      </c>
      <c r="M7663">
        <v>0</v>
      </c>
      <c r="N7663">
        <v>-2.1357910000000002</v>
      </c>
      <c r="O7663">
        <v>4.9641999999999999E-2</v>
      </c>
      <c r="P7663">
        <v>0</v>
      </c>
      <c r="Q7663">
        <v>-1.31318</v>
      </c>
      <c r="R7663">
        <v>6.9970000000000004E-2</v>
      </c>
      <c r="S7663">
        <v>24.569769000000001</v>
      </c>
      <c r="T7663">
        <v>17.016190999999999</v>
      </c>
      <c r="U7663">
        <v>9.4737000000000002E-2</v>
      </c>
      <c r="V7663">
        <v>-11</v>
      </c>
    </row>
    <row r="7664" spans="1:22" x14ac:dyDescent="0.3">
      <c r="A7664">
        <v>7663</v>
      </c>
      <c r="B7664">
        <v>249.998808</v>
      </c>
      <c r="C7664">
        <v>-1.6309000000000001E-2</v>
      </c>
      <c r="D7664">
        <v>-0.155469</v>
      </c>
      <c r="E7664">
        <v>0.99248099999999995</v>
      </c>
      <c r="F7664">
        <v>14.434559999999999</v>
      </c>
      <c r="G7664">
        <v>3.2045999999999998E-2</v>
      </c>
      <c r="H7664">
        <v>12.216029000000001</v>
      </c>
      <c r="I7664">
        <v>9.7751619999999999</v>
      </c>
      <c r="J7664">
        <v>82.599936999999997</v>
      </c>
      <c r="K7664">
        <v>81.430000000000007</v>
      </c>
      <c r="L7664">
        <v>0.56371499999999997</v>
      </c>
      <c r="M7664">
        <v>0</v>
      </c>
      <c r="N7664">
        <v>-2.1143529999999999</v>
      </c>
      <c r="O7664">
        <v>1.4733E-2</v>
      </c>
      <c r="P7664">
        <v>0</v>
      </c>
      <c r="Q7664">
        <v>-1.2943659999999999</v>
      </c>
      <c r="R7664">
        <v>-3.5599999999999998E-3</v>
      </c>
      <c r="S7664">
        <v>24.569769000000001</v>
      </c>
      <c r="T7664">
        <v>17.077210000000001</v>
      </c>
      <c r="U7664">
        <v>9.1823000000000002E-2</v>
      </c>
      <c r="V7664">
        <v>-11</v>
      </c>
    </row>
    <row r="7665" spans="1:22" x14ac:dyDescent="0.3">
      <c r="A7665">
        <v>7664</v>
      </c>
      <c r="B7665">
        <v>250.00378599999999</v>
      </c>
      <c r="C7665">
        <v>-0.110059</v>
      </c>
      <c r="D7665">
        <v>9.0624999999999997E-2</v>
      </c>
      <c r="E7665">
        <v>0.92998099999999995</v>
      </c>
      <c r="F7665">
        <v>53.910663999999997</v>
      </c>
      <c r="G7665">
        <v>-29.177377</v>
      </c>
      <c r="H7665">
        <v>22.058848999999999</v>
      </c>
      <c r="I7665">
        <v>9.7751619999999999</v>
      </c>
      <c r="J7665">
        <v>82.599936999999997</v>
      </c>
      <c r="K7665">
        <v>81.430000000000007</v>
      </c>
      <c r="L7665">
        <v>0.56373799999999996</v>
      </c>
      <c r="M7665">
        <v>0</v>
      </c>
      <c r="N7665">
        <v>-2.1949700000000001</v>
      </c>
      <c r="O7665">
        <v>4.0786000000000003E-2</v>
      </c>
      <c r="P7665">
        <v>0</v>
      </c>
      <c r="Q7665">
        <v>-0.97548199999999996</v>
      </c>
      <c r="R7665">
        <v>-4.0236000000000001E-2</v>
      </c>
      <c r="S7665">
        <v>24.569769000000001</v>
      </c>
      <c r="T7665">
        <v>17.187018999999999</v>
      </c>
      <c r="U7665">
        <v>7.9982999999999999E-2</v>
      </c>
      <c r="V7665">
        <v>-11</v>
      </c>
    </row>
    <row r="7666" spans="1:22" x14ac:dyDescent="0.3">
      <c r="A7666">
        <v>7665</v>
      </c>
      <c r="B7666">
        <v>250.00877199999999</v>
      </c>
      <c r="C7666">
        <v>4.2285000000000003E-2</v>
      </c>
      <c r="D7666">
        <v>5.5468999999999997E-2</v>
      </c>
      <c r="E7666">
        <v>1.0120119999999999</v>
      </c>
      <c r="F7666">
        <v>-55.004261999999997</v>
      </c>
      <c r="G7666">
        <v>-42.179687000000001</v>
      </c>
      <c r="H7666">
        <v>14.622052</v>
      </c>
      <c r="I7666">
        <v>9.7751619999999999</v>
      </c>
      <c r="J7666">
        <v>82.599936999999997</v>
      </c>
      <c r="K7666">
        <v>81.430000000000007</v>
      </c>
      <c r="L7666">
        <v>0.56376199999999999</v>
      </c>
      <c r="M7666">
        <v>0</v>
      </c>
      <c r="N7666">
        <v>-2.4060760000000001</v>
      </c>
      <c r="O7666">
        <v>5.3606000000000001E-2</v>
      </c>
      <c r="P7666">
        <v>0</v>
      </c>
      <c r="Q7666">
        <v>-1.2151449999999999</v>
      </c>
      <c r="R7666">
        <v>5.6483999999999999E-2</v>
      </c>
      <c r="S7666">
        <v>24.569769000000001</v>
      </c>
      <c r="T7666">
        <v>17.259924000000002</v>
      </c>
      <c r="U7666">
        <v>8.6752999999999997E-2</v>
      </c>
      <c r="V7666">
        <v>-11</v>
      </c>
    </row>
    <row r="7667" spans="1:22" x14ac:dyDescent="0.3">
      <c r="A7667">
        <v>7666</v>
      </c>
      <c r="B7667">
        <v>250.01375100000001</v>
      </c>
      <c r="C7667">
        <v>6.9628999999999996E-2</v>
      </c>
      <c r="D7667">
        <v>-0.21015600000000001</v>
      </c>
      <c r="E7667">
        <v>0.98857399999999995</v>
      </c>
      <c r="F7667">
        <v>-27.975577999999999</v>
      </c>
      <c r="G7667">
        <v>-1.4330039999999999</v>
      </c>
      <c r="H7667">
        <v>13.528406</v>
      </c>
      <c r="I7667">
        <v>9.7751619999999999</v>
      </c>
      <c r="J7667">
        <v>82.599936999999997</v>
      </c>
      <c r="K7667">
        <v>81.430000000000007</v>
      </c>
      <c r="L7667">
        <v>0.56378499999999998</v>
      </c>
      <c r="M7667">
        <v>0</v>
      </c>
      <c r="N7667">
        <v>-2.4258869999999999</v>
      </c>
      <c r="O7667">
        <v>1.8186000000000001E-2</v>
      </c>
      <c r="P7667">
        <v>0</v>
      </c>
      <c r="Q7667">
        <v>-1.4294340000000001</v>
      </c>
      <c r="R7667">
        <v>3.4393E-2</v>
      </c>
      <c r="S7667">
        <v>24.569769000000001</v>
      </c>
      <c r="T7667">
        <v>17.327282</v>
      </c>
      <c r="U7667">
        <v>8.6957000000000007E-2</v>
      </c>
      <c r="V7667">
        <v>-11</v>
      </c>
    </row>
    <row r="7668" spans="1:22" x14ac:dyDescent="0.3">
      <c r="A7668">
        <v>7667</v>
      </c>
      <c r="B7668">
        <v>250.01872700000001</v>
      </c>
      <c r="C7668">
        <v>-9.8339999999999997E-2</v>
      </c>
      <c r="D7668">
        <v>-1.4844E-2</v>
      </c>
      <c r="E7668">
        <v>0.91435599999999995</v>
      </c>
      <c r="F7668">
        <v>59.423090999999999</v>
      </c>
      <c r="G7668">
        <v>-20.295515000000002</v>
      </c>
      <c r="H7668">
        <v>15.496969</v>
      </c>
      <c r="I7668">
        <v>10.200119000000001</v>
      </c>
      <c r="J7668">
        <v>81.999938999999998</v>
      </c>
      <c r="K7668">
        <v>81.124001000000007</v>
      </c>
      <c r="L7668">
        <v>0.56135199999999996</v>
      </c>
      <c r="M7668">
        <v>0</v>
      </c>
      <c r="N7668">
        <v>-2.4645839999999999</v>
      </c>
      <c r="O7668">
        <v>3.4916999999999997E-2</v>
      </c>
      <c r="P7668">
        <v>0</v>
      </c>
      <c r="Q7668">
        <v>-1.129826</v>
      </c>
      <c r="R7668">
        <v>-4.3969000000000001E-2</v>
      </c>
      <c r="S7668">
        <v>24.873099</v>
      </c>
      <c r="T7668">
        <v>17.404395000000001</v>
      </c>
      <c r="U7668">
        <v>8.8053999999999993E-2</v>
      </c>
      <c r="V7668">
        <v>-9</v>
      </c>
    </row>
    <row r="7669" spans="1:22" x14ac:dyDescent="0.3">
      <c r="A7669">
        <v>7668</v>
      </c>
      <c r="B7669">
        <v>250.023708</v>
      </c>
      <c r="C7669">
        <v>-3.1933999999999997E-2</v>
      </c>
      <c r="D7669">
        <v>0.121875</v>
      </c>
      <c r="E7669">
        <v>0.91044899999999995</v>
      </c>
      <c r="F7669">
        <v>-23.352252</v>
      </c>
      <c r="G7669">
        <v>-44.560394000000002</v>
      </c>
      <c r="H7669">
        <v>16.371887000000001</v>
      </c>
      <c r="I7669">
        <v>10.200119000000001</v>
      </c>
      <c r="J7669">
        <v>81.999938999999998</v>
      </c>
      <c r="K7669">
        <v>81.124001000000007</v>
      </c>
      <c r="L7669">
        <v>0.56136900000000001</v>
      </c>
      <c r="M7669">
        <v>0</v>
      </c>
      <c r="N7669">
        <v>-2.6530100000000001</v>
      </c>
      <c r="O7669">
        <v>5.7408000000000001E-2</v>
      </c>
      <c r="P7669">
        <v>0</v>
      </c>
      <c r="Q7669">
        <v>-1.1789890000000001</v>
      </c>
      <c r="R7669">
        <v>2.861E-2</v>
      </c>
      <c r="S7669">
        <v>24.873099</v>
      </c>
      <c r="T7669">
        <v>17.485944</v>
      </c>
      <c r="U7669">
        <v>8.5999999999999993E-2</v>
      </c>
      <c r="V7669">
        <v>-9</v>
      </c>
    </row>
    <row r="7670" spans="1:22" x14ac:dyDescent="0.3">
      <c r="A7670">
        <v>7669</v>
      </c>
      <c r="B7670">
        <v>250.028682</v>
      </c>
      <c r="C7670">
        <v>9.6973000000000004E-2</v>
      </c>
      <c r="D7670">
        <v>-0.13203100000000001</v>
      </c>
      <c r="E7670">
        <v>0.96513700000000002</v>
      </c>
      <c r="F7670">
        <v>-29.131409999999999</v>
      </c>
      <c r="G7670">
        <v>-11.87148</v>
      </c>
      <c r="H7670">
        <v>13.747135</v>
      </c>
      <c r="I7670">
        <v>10.200119000000001</v>
      </c>
      <c r="J7670">
        <v>81.999938999999998</v>
      </c>
      <c r="K7670">
        <v>81.124001000000007</v>
      </c>
      <c r="L7670">
        <v>0.56138600000000005</v>
      </c>
      <c r="M7670">
        <v>0</v>
      </c>
      <c r="N7670">
        <v>-2.7347480000000002</v>
      </c>
      <c r="O7670">
        <v>2.9451999999999999E-2</v>
      </c>
      <c r="P7670">
        <v>0</v>
      </c>
      <c r="Q7670">
        <v>-1.36842</v>
      </c>
      <c r="R7670">
        <v>3.4974999999999999E-2</v>
      </c>
      <c r="S7670">
        <v>24.873099</v>
      </c>
      <c r="T7670">
        <v>17.554321999999999</v>
      </c>
      <c r="U7670">
        <v>8.7792999999999996E-2</v>
      </c>
      <c r="V7670">
        <v>-9</v>
      </c>
    </row>
    <row r="7671" spans="1:22" x14ac:dyDescent="0.3">
      <c r="A7671">
        <v>7670</v>
      </c>
      <c r="B7671">
        <v>250.03367299999999</v>
      </c>
      <c r="C7671">
        <v>-3.1933999999999997E-2</v>
      </c>
      <c r="D7671">
        <v>-6.9530999999999996E-2</v>
      </c>
      <c r="E7671">
        <v>0.90654299999999999</v>
      </c>
      <c r="F7671">
        <v>47.953682999999998</v>
      </c>
      <c r="G7671">
        <v>-7.6594629999999997</v>
      </c>
      <c r="H7671">
        <v>15.715699000000001</v>
      </c>
      <c r="I7671">
        <v>10.200119000000001</v>
      </c>
      <c r="J7671">
        <v>81.999938999999998</v>
      </c>
      <c r="K7671">
        <v>81.124001000000007</v>
      </c>
      <c r="L7671">
        <v>0.56140400000000001</v>
      </c>
      <c r="M7671">
        <v>0</v>
      </c>
      <c r="N7671">
        <v>-2.7387169999999998</v>
      </c>
      <c r="O7671">
        <v>2.5804000000000001E-2</v>
      </c>
      <c r="P7671">
        <v>0</v>
      </c>
      <c r="Q7671">
        <v>-1.150344</v>
      </c>
      <c r="R7671">
        <v>-3.3817E-2</v>
      </c>
      <c r="S7671">
        <v>24.873099</v>
      </c>
      <c r="T7671">
        <v>17.632760000000001</v>
      </c>
      <c r="U7671">
        <v>8.4637000000000004E-2</v>
      </c>
      <c r="V7671">
        <v>-9</v>
      </c>
    </row>
    <row r="7672" spans="1:22" x14ac:dyDescent="0.3">
      <c r="A7672">
        <v>7671</v>
      </c>
      <c r="B7672">
        <v>250.03867399999999</v>
      </c>
      <c r="C7672">
        <v>-3.5839999999999997E-2</v>
      </c>
      <c r="D7672">
        <v>0.13359399999999999</v>
      </c>
      <c r="E7672">
        <v>0.91435599999999995</v>
      </c>
      <c r="F7672">
        <v>-4.0587499999999999</v>
      </c>
      <c r="G7672">
        <v>-39.524287000000001</v>
      </c>
      <c r="H7672">
        <v>13.528406</v>
      </c>
      <c r="I7672">
        <v>10.200119000000001</v>
      </c>
      <c r="J7672">
        <v>81.999938999999998</v>
      </c>
      <c r="K7672">
        <v>81.124001000000007</v>
      </c>
      <c r="L7672">
        <v>0.56142099999999995</v>
      </c>
      <c r="M7672">
        <v>0</v>
      </c>
      <c r="N7672">
        <v>-2.8991579999999999</v>
      </c>
      <c r="O7672">
        <v>5.4731000000000002E-2</v>
      </c>
      <c r="P7672">
        <v>0</v>
      </c>
      <c r="Q7672">
        <v>-1.099027</v>
      </c>
      <c r="R7672">
        <v>1.1214999999999999E-2</v>
      </c>
      <c r="S7672">
        <v>24.873099</v>
      </c>
      <c r="T7672">
        <v>17.700415</v>
      </c>
      <c r="U7672">
        <v>8.5983000000000004E-2</v>
      </c>
      <c r="V7672">
        <v>-9</v>
      </c>
    </row>
    <row r="7673" spans="1:22" x14ac:dyDescent="0.3">
      <c r="A7673">
        <v>7672</v>
      </c>
      <c r="B7673">
        <v>250.043646</v>
      </c>
      <c r="C7673">
        <v>7.7440999999999996E-2</v>
      </c>
      <c r="D7673">
        <v>-6.1719000000000003E-2</v>
      </c>
      <c r="E7673">
        <v>0.92998099999999995</v>
      </c>
      <c r="F7673">
        <v>-46.557797000000001</v>
      </c>
      <c r="G7673">
        <v>-14.252185000000001</v>
      </c>
      <c r="H7673">
        <v>11.77857</v>
      </c>
      <c r="I7673">
        <v>10.200119000000001</v>
      </c>
      <c r="J7673">
        <v>81.999938999999998</v>
      </c>
      <c r="K7673">
        <v>81.124001000000007</v>
      </c>
      <c r="L7673">
        <v>0.56143900000000002</v>
      </c>
      <c r="M7673">
        <v>0</v>
      </c>
      <c r="N7673">
        <v>-2.983536</v>
      </c>
      <c r="O7673">
        <v>3.3265999999999997E-2</v>
      </c>
      <c r="P7673">
        <v>0</v>
      </c>
      <c r="Q7673">
        <v>-1.345872</v>
      </c>
      <c r="R7673">
        <v>5.0025E-2</v>
      </c>
      <c r="S7673">
        <v>24.873099</v>
      </c>
      <c r="T7673">
        <v>17.758979</v>
      </c>
      <c r="U7673">
        <v>8.6997000000000005E-2</v>
      </c>
      <c r="V7673">
        <v>-9</v>
      </c>
    </row>
    <row r="7674" spans="1:22" x14ac:dyDescent="0.3">
      <c r="A7674">
        <v>7673</v>
      </c>
      <c r="B7674">
        <v>250.048633</v>
      </c>
      <c r="C7674">
        <v>-2.4121E-2</v>
      </c>
      <c r="D7674">
        <v>-0.17890600000000001</v>
      </c>
      <c r="E7674">
        <v>0.93388700000000002</v>
      </c>
      <c r="F7674">
        <v>19.324617</v>
      </c>
      <c r="G7674">
        <v>-6.6522420000000002</v>
      </c>
      <c r="H7674">
        <v>21.840121</v>
      </c>
      <c r="I7674">
        <v>10.200119000000001</v>
      </c>
      <c r="J7674">
        <v>81.999938999999998</v>
      </c>
      <c r="K7674">
        <v>81.124001000000007</v>
      </c>
      <c r="L7674">
        <v>0.56145599999999996</v>
      </c>
      <c r="M7674">
        <v>0</v>
      </c>
      <c r="N7674">
        <v>-2.984407</v>
      </c>
      <c r="O7674">
        <v>2.664E-2</v>
      </c>
      <c r="P7674">
        <v>0</v>
      </c>
      <c r="Q7674">
        <v>-1.3169200000000001</v>
      </c>
      <c r="R7674">
        <v>-7.6699999999999997E-3</v>
      </c>
      <c r="S7674">
        <v>24.873099</v>
      </c>
      <c r="T7674">
        <v>17.867895000000001</v>
      </c>
      <c r="U7674">
        <v>7.4940000000000007E-2</v>
      </c>
      <c r="V7674">
        <v>-9</v>
      </c>
    </row>
    <row r="7675" spans="1:22" x14ac:dyDescent="0.3">
      <c r="A7675">
        <v>7674</v>
      </c>
      <c r="B7675">
        <v>250.05360999999999</v>
      </c>
      <c r="C7675">
        <v>-6.8400000000000004E-4</v>
      </c>
      <c r="D7675">
        <v>0.110156</v>
      </c>
      <c r="E7675">
        <v>0.89482399999999995</v>
      </c>
      <c r="F7675">
        <v>35.595173000000003</v>
      </c>
      <c r="G7675">
        <v>-33.297828000000003</v>
      </c>
      <c r="H7675">
        <v>16.809345</v>
      </c>
      <c r="I7675">
        <v>10.200119000000001</v>
      </c>
      <c r="J7675">
        <v>81.999938999999998</v>
      </c>
      <c r="K7675">
        <v>81.124001000000007</v>
      </c>
      <c r="L7675">
        <v>0.56147400000000003</v>
      </c>
      <c r="M7675">
        <v>0</v>
      </c>
      <c r="N7675">
        <v>-3.127224</v>
      </c>
      <c r="O7675">
        <v>5.0889999999999998E-2</v>
      </c>
      <c r="P7675">
        <v>0</v>
      </c>
      <c r="Q7675">
        <v>-1.07789</v>
      </c>
      <c r="R7675">
        <v>-2.3538E-2</v>
      </c>
      <c r="S7675">
        <v>24.873099</v>
      </c>
      <c r="T7675">
        <v>17.951554000000002</v>
      </c>
      <c r="U7675">
        <v>7.9039999999999999E-2</v>
      </c>
      <c r="V7675">
        <v>-9</v>
      </c>
    </row>
    <row r="7676" spans="1:22" x14ac:dyDescent="0.3">
      <c r="A7676">
        <v>7675</v>
      </c>
      <c r="B7676">
        <v>250.05861400000001</v>
      </c>
      <c r="C7676">
        <v>7.3535000000000003E-2</v>
      </c>
      <c r="D7676">
        <v>6.3281000000000004E-2</v>
      </c>
      <c r="E7676">
        <v>0.91826200000000002</v>
      </c>
      <c r="F7676">
        <v>-28.509039000000001</v>
      </c>
      <c r="G7676">
        <v>-21.577432000000002</v>
      </c>
      <c r="H7676">
        <v>10.247465</v>
      </c>
      <c r="I7676">
        <v>-5.524826</v>
      </c>
      <c r="J7676">
        <v>81.999938999999998</v>
      </c>
      <c r="K7676">
        <v>80.987999000000002</v>
      </c>
      <c r="L7676">
        <v>0.609213</v>
      </c>
      <c r="M7676">
        <v>0</v>
      </c>
      <c r="N7676">
        <v>-3.24532</v>
      </c>
      <c r="O7676">
        <v>4.1486000000000002E-2</v>
      </c>
      <c r="P7676">
        <v>0</v>
      </c>
      <c r="Q7676">
        <v>-1.180323</v>
      </c>
      <c r="R7676">
        <v>3.3119000000000003E-2</v>
      </c>
      <c r="S7676">
        <v>24.873099</v>
      </c>
      <c r="T7676">
        <v>18.002832000000001</v>
      </c>
      <c r="U7676">
        <v>8.5195999999999994E-2</v>
      </c>
      <c r="V7676">
        <v>-9</v>
      </c>
    </row>
    <row r="7677" spans="1:22" x14ac:dyDescent="0.3">
      <c r="A7677">
        <v>7676</v>
      </c>
      <c r="B7677">
        <v>250.06357800000001</v>
      </c>
      <c r="C7677">
        <v>1.8848E-2</v>
      </c>
      <c r="D7677">
        <v>-0.182812</v>
      </c>
      <c r="E7677">
        <v>0.92216799999999999</v>
      </c>
      <c r="F7677">
        <v>3.231881</v>
      </c>
      <c r="G7677">
        <v>-2.073963</v>
      </c>
      <c r="H7677">
        <v>19.215368000000002</v>
      </c>
      <c r="I7677">
        <v>-5.524826</v>
      </c>
      <c r="J7677">
        <v>81.999938999999998</v>
      </c>
      <c r="K7677">
        <v>80.987999000000002</v>
      </c>
      <c r="L7677">
        <v>0.60923300000000002</v>
      </c>
      <c r="M7677">
        <v>0</v>
      </c>
      <c r="N7677">
        <v>-3.2407569999999999</v>
      </c>
      <c r="O7677">
        <v>2.4434999999999998E-2</v>
      </c>
      <c r="P7677">
        <v>0</v>
      </c>
      <c r="Q7677">
        <v>-1.2349330000000001</v>
      </c>
      <c r="R7677">
        <v>5.8009999999999997E-3</v>
      </c>
      <c r="S7677">
        <v>24.873099</v>
      </c>
      <c r="T7677">
        <v>18.098217000000002</v>
      </c>
      <c r="U7677">
        <v>7.4472999999999998E-2</v>
      </c>
      <c r="V7677">
        <v>-9</v>
      </c>
    </row>
    <row r="7678" spans="1:22" x14ac:dyDescent="0.3">
      <c r="A7678">
        <v>7677</v>
      </c>
      <c r="B7678">
        <v>250.06856999999999</v>
      </c>
      <c r="C7678">
        <v>-2.4121E-2</v>
      </c>
      <c r="D7678">
        <v>-1.8749999999999999E-2</v>
      </c>
      <c r="E7678">
        <v>0.92216799999999999</v>
      </c>
      <c r="F7678">
        <v>17.813144000000001</v>
      </c>
      <c r="G7678">
        <v>-22.401522</v>
      </c>
      <c r="H7678">
        <v>22.715038</v>
      </c>
      <c r="I7678">
        <v>-5.524826</v>
      </c>
      <c r="J7678">
        <v>80.999938999999998</v>
      </c>
      <c r="K7678">
        <v>80.987999000000002</v>
      </c>
      <c r="L7678">
        <v>0.60523300000000002</v>
      </c>
      <c r="M7678">
        <v>0</v>
      </c>
      <c r="N7678">
        <v>-3.3174990000000002</v>
      </c>
      <c r="O7678">
        <v>4.2709999999999998E-2</v>
      </c>
      <c r="P7678">
        <v>0</v>
      </c>
      <c r="Q7678">
        <v>-1.143707</v>
      </c>
      <c r="R7678">
        <v>-7.5599999999999999E-3</v>
      </c>
      <c r="S7678">
        <v>25.007912999999999</v>
      </c>
      <c r="T7678">
        <v>18.21161</v>
      </c>
      <c r="U7678">
        <v>7.1107000000000004E-2</v>
      </c>
      <c r="V7678">
        <v>-4</v>
      </c>
    </row>
    <row r="7679" spans="1:22" x14ac:dyDescent="0.3">
      <c r="A7679">
        <v>7678</v>
      </c>
      <c r="B7679">
        <v>250.07354000000001</v>
      </c>
      <c r="C7679">
        <v>0.104785</v>
      </c>
      <c r="D7679">
        <v>2.4219000000000001E-2</v>
      </c>
      <c r="E7679">
        <v>0.89873099999999995</v>
      </c>
      <c r="F7679">
        <v>-9.6600889999999993</v>
      </c>
      <c r="G7679">
        <v>-39.798983999999997</v>
      </c>
      <c r="H7679">
        <v>10.684924000000001</v>
      </c>
      <c r="I7679">
        <v>-5.524826</v>
      </c>
      <c r="J7679">
        <v>80.999938999999998</v>
      </c>
      <c r="K7679">
        <v>80.987999000000002</v>
      </c>
      <c r="L7679">
        <v>0.60523300000000002</v>
      </c>
      <c r="M7679">
        <v>0</v>
      </c>
      <c r="N7679">
        <v>-3.5383619999999998</v>
      </c>
      <c r="O7679">
        <v>5.9434000000000001E-2</v>
      </c>
      <c r="P7679">
        <v>0</v>
      </c>
      <c r="Q7679">
        <v>-1.169333</v>
      </c>
      <c r="R7679">
        <v>1.6593E-2</v>
      </c>
      <c r="S7679">
        <v>25.007912999999999</v>
      </c>
      <c r="T7679">
        <v>18.264714999999999</v>
      </c>
      <c r="U7679">
        <v>8.2963999999999996E-2</v>
      </c>
      <c r="V7679">
        <v>-4</v>
      </c>
    </row>
    <row r="7680" spans="1:22" x14ac:dyDescent="0.3">
      <c r="A7680">
        <v>7679</v>
      </c>
      <c r="B7680">
        <v>250.078519</v>
      </c>
      <c r="C7680">
        <v>5.4004000000000003E-2</v>
      </c>
      <c r="D7680">
        <v>-0.12812499999999999</v>
      </c>
      <c r="E7680">
        <v>0.92607399999999995</v>
      </c>
      <c r="F7680">
        <v>4.7433540000000001</v>
      </c>
      <c r="G7680">
        <v>3.6946690000000002</v>
      </c>
      <c r="H7680">
        <v>18.121721999999998</v>
      </c>
      <c r="I7680">
        <v>-5.524826</v>
      </c>
      <c r="J7680">
        <v>80.999938999999998</v>
      </c>
      <c r="K7680">
        <v>80.987999000000002</v>
      </c>
      <c r="L7680">
        <v>0.60523400000000005</v>
      </c>
      <c r="M7680">
        <v>0</v>
      </c>
      <c r="N7680">
        <v>-3.5188990000000002</v>
      </c>
      <c r="O7680">
        <v>2.1342E-2</v>
      </c>
      <c r="P7680">
        <v>0</v>
      </c>
      <c r="Q7680">
        <v>-1.1923269999999999</v>
      </c>
      <c r="R7680">
        <v>4.1850000000000004E-3</v>
      </c>
      <c r="S7680">
        <v>25.007912999999999</v>
      </c>
      <c r="T7680">
        <v>18.354944</v>
      </c>
      <c r="U7680">
        <v>7.3915999999999996E-2</v>
      </c>
      <c r="V7680">
        <v>-4</v>
      </c>
    </row>
    <row r="7681" spans="1:22" x14ac:dyDescent="0.3">
      <c r="A7681">
        <v>7680</v>
      </c>
      <c r="B7681">
        <v>250.083495</v>
      </c>
      <c r="C7681">
        <v>-5.5370999999999997E-2</v>
      </c>
      <c r="D7681">
        <v>-5.7812000000000002E-2</v>
      </c>
      <c r="E7681">
        <v>0.94951200000000002</v>
      </c>
      <c r="F7681">
        <v>25.992878000000001</v>
      </c>
      <c r="G7681">
        <v>-10.131734</v>
      </c>
      <c r="H7681">
        <v>23.589956000000001</v>
      </c>
      <c r="I7681">
        <v>-5.524826</v>
      </c>
      <c r="J7681">
        <v>80.999938999999998</v>
      </c>
      <c r="K7681">
        <v>80.987999000000002</v>
      </c>
      <c r="L7681">
        <v>0.60523400000000005</v>
      </c>
      <c r="M7681">
        <v>0</v>
      </c>
      <c r="N7681">
        <v>-3.5191870000000001</v>
      </c>
      <c r="O7681">
        <v>3.3410000000000002E-2</v>
      </c>
      <c r="P7681">
        <v>0</v>
      </c>
      <c r="Q7681">
        <v>-1.0783100000000001</v>
      </c>
      <c r="R7681">
        <v>-1.5155E-2</v>
      </c>
      <c r="S7681">
        <v>25.007912999999999</v>
      </c>
      <c r="T7681">
        <v>18.472327</v>
      </c>
      <c r="U7681">
        <v>6.6550999999999999E-2</v>
      </c>
      <c r="V7681">
        <v>-4</v>
      </c>
    </row>
    <row r="7682" spans="1:22" x14ac:dyDescent="0.3">
      <c r="A7682">
        <v>7681</v>
      </c>
      <c r="B7682">
        <v>250.088506</v>
      </c>
      <c r="C7682">
        <v>8.5253999999999996E-2</v>
      </c>
      <c r="D7682">
        <v>2.8125000000000001E-2</v>
      </c>
      <c r="E7682">
        <v>0.96123099999999995</v>
      </c>
      <c r="F7682">
        <v>-24.952632999999999</v>
      </c>
      <c r="G7682">
        <v>-37.235146</v>
      </c>
      <c r="H7682">
        <v>15.496969</v>
      </c>
      <c r="I7682">
        <v>-5.524826</v>
      </c>
      <c r="J7682">
        <v>80.999938999999998</v>
      </c>
      <c r="K7682">
        <v>80.987999000000002</v>
      </c>
      <c r="L7682">
        <v>0.60523400000000005</v>
      </c>
      <c r="M7682">
        <v>0</v>
      </c>
      <c r="N7682">
        <v>-3.7158150000000001</v>
      </c>
      <c r="O7682">
        <v>5.8435000000000001E-2</v>
      </c>
      <c r="P7682">
        <v>0</v>
      </c>
      <c r="Q7682">
        <v>-1.180042</v>
      </c>
      <c r="R7682">
        <v>3.0013999999999999E-2</v>
      </c>
      <c r="S7682">
        <v>25.007912999999999</v>
      </c>
      <c r="T7682">
        <v>18.549983000000001</v>
      </c>
      <c r="U7682">
        <v>7.3941000000000007E-2</v>
      </c>
      <c r="V7682">
        <v>-4</v>
      </c>
    </row>
    <row r="7683" spans="1:22" x14ac:dyDescent="0.3">
      <c r="A7683">
        <v>7682</v>
      </c>
      <c r="B7683">
        <v>250.09349399999999</v>
      </c>
      <c r="C7683">
        <v>0.13603499999999999</v>
      </c>
      <c r="D7683">
        <v>-0.120312</v>
      </c>
      <c r="E7683">
        <v>0.94560599999999995</v>
      </c>
      <c r="F7683">
        <v>-2.9918279999999999</v>
      </c>
      <c r="G7683">
        <v>-28.536415999999999</v>
      </c>
      <c r="H7683">
        <v>11.559841</v>
      </c>
      <c r="I7683">
        <v>-5.524826</v>
      </c>
      <c r="J7683">
        <v>80.999938999999998</v>
      </c>
      <c r="K7683">
        <v>80.987999000000002</v>
      </c>
      <c r="L7683">
        <v>0.60523400000000005</v>
      </c>
      <c r="M7683">
        <v>0</v>
      </c>
      <c r="N7683">
        <v>-3.8898640000000002</v>
      </c>
      <c r="O7683">
        <v>5.2059000000000001E-2</v>
      </c>
      <c r="P7683">
        <v>0</v>
      </c>
      <c r="Q7683">
        <v>-1.2367919999999999</v>
      </c>
      <c r="R7683">
        <v>1.1245E-2</v>
      </c>
      <c r="S7683">
        <v>25.007912999999999</v>
      </c>
      <c r="T7683">
        <v>18.607642999999999</v>
      </c>
      <c r="U7683">
        <v>7.7258999999999994E-2</v>
      </c>
      <c r="V7683">
        <v>-4</v>
      </c>
    </row>
    <row r="7684" spans="1:22" x14ac:dyDescent="0.3">
      <c r="A7684">
        <v>7683</v>
      </c>
      <c r="B7684">
        <v>250.09847600000001</v>
      </c>
      <c r="C7684">
        <v>-3.9745999999999997E-2</v>
      </c>
      <c r="D7684">
        <v>-9.2968999999999996E-2</v>
      </c>
      <c r="E7684">
        <v>0.98076200000000002</v>
      </c>
      <c r="F7684">
        <v>33.994790999999999</v>
      </c>
      <c r="G7684">
        <v>12.759662000000001</v>
      </c>
      <c r="H7684">
        <v>25.339791000000002</v>
      </c>
      <c r="I7684">
        <v>-5.099869</v>
      </c>
      <c r="J7684">
        <v>80.999938999999998</v>
      </c>
      <c r="K7684">
        <v>80.716003000000001</v>
      </c>
      <c r="L7684">
        <v>0.60505299999999995</v>
      </c>
      <c r="M7684">
        <v>0</v>
      </c>
      <c r="N7684">
        <v>-3.7816809999999998</v>
      </c>
      <c r="O7684">
        <v>1.5266E-2</v>
      </c>
      <c r="P7684">
        <v>0</v>
      </c>
      <c r="Q7684">
        <v>-1.0969359999999999</v>
      </c>
      <c r="R7684">
        <v>-2.2008E-2</v>
      </c>
      <c r="S7684">
        <v>25.007912999999999</v>
      </c>
      <c r="T7684">
        <v>18.733885999999998</v>
      </c>
      <c r="U7684">
        <v>6.1066000000000002E-2</v>
      </c>
      <c r="V7684">
        <v>-4</v>
      </c>
    </row>
    <row r="7685" spans="1:22" x14ac:dyDescent="0.3">
      <c r="A7685">
        <v>7684</v>
      </c>
      <c r="B7685">
        <v>250.103444</v>
      </c>
      <c r="C7685">
        <v>-1.2402E-2</v>
      </c>
      <c r="D7685">
        <v>1.2500000000000001E-2</v>
      </c>
      <c r="E7685">
        <v>0.95732399999999995</v>
      </c>
      <c r="F7685">
        <v>-2.2805469999999999</v>
      </c>
      <c r="G7685">
        <v>-29.909901000000001</v>
      </c>
      <c r="H7685">
        <v>15.715699000000001</v>
      </c>
      <c r="I7685">
        <v>-5.099869</v>
      </c>
      <c r="J7685">
        <v>80.999938999999998</v>
      </c>
      <c r="K7685">
        <v>80.716003000000001</v>
      </c>
      <c r="L7685">
        <v>0.60505900000000001</v>
      </c>
      <c r="M7685">
        <v>0</v>
      </c>
      <c r="N7685">
        <v>-3.896274</v>
      </c>
      <c r="O7685">
        <v>5.3302000000000002E-2</v>
      </c>
      <c r="P7685">
        <v>0</v>
      </c>
      <c r="Q7685">
        <v>-1.092616</v>
      </c>
      <c r="R7685">
        <v>9.6179999999999998E-3</v>
      </c>
      <c r="S7685">
        <v>25.007912999999999</v>
      </c>
      <c r="T7685">
        <v>18.811962000000001</v>
      </c>
      <c r="U7685">
        <v>7.0054000000000005E-2</v>
      </c>
      <c r="V7685">
        <v>-4</v>
      </c>
    </row>
    <row r="7686" spans="1:22" x14ac:dyDescent="0.3">
      <c r="A7686">
        <v>7685</v>
      </c>
      <c r="B7686">
        <v>250.10843600000001</v>
      </c>
      <c r="C7686">
        <v>0.175098</v>
      </c>
      <c r="D7686">
        <v>-8.9062000000000002E-2</v>
      </c>
      <c r="E7686">
        <v>0.94951200000000002</v>
      </c>
      <c r="F7686">
        <v>-26.553017000000001</v>
      </c>
      <c r="G7686">
        <v>-39.066459000000002</v>
      </c>
      <c r="H7686">
        <v>7.1852539999999996</v>
      </c>
      <c r="I7686">
        <v>-5.099869</v>
      </c>
      <c r="J7686">
        <v>80.999938999999998</v>
      </c>
      <c r="K7686">
        <v>80.716003000000001</v>
      </c>
      <c r="L7686">
        <v>0.60506400000000005</v>
      </c>
      <c r="M7686">
        <v>0</v>
      </c>
      <c r="N7686">
        <v>-4.1376549999999996</v>
      </c>
      <c r="O7686">
        <v>6.2978000000000006E-2</v>
      </c>
      <c r="P7686">
        <v>0</v>
      </c>
      <c r="Q7686">
        <v>-1.2531650000000001</v>
      </c>
      <c r="R7686">
        <v>3.1920999999999998E-2</v>
      </c>
      <c r="S7686">
        <v>25.007912999999999</v>
      </c>
      <c r="T7686">
        <v>18.847829999999998</v>
      </c>
      <c r="U7686">
        <v>7.8487000000000001E-2</v>
      </c>
      <c r="V7686">
        <v>-4</v>
      </c>
    </row>
    <row r="7687" spans="1:22" x14ac:dyDescent="0.3">
      <c r="A7687">
        <v>7686</v>
      </c>
      <c r="B7687">
        <v>250.11342999999999</v>
      </c>
      <c r="C7687">
        <v>7.3535000000000003E-2</v>
      </c>
      <c r="D7687">
        <v>-0.100781</v>
      </c>
      <c r="E7687">
        <v>0.99248099999999995</v>
      </c>
      <c r="F7687">
        <v>39.062669</v>
      </c>
      <c r="G7687">
        <v>-4.2715370000000004</v>
      </c>
      <c r="H7687">
        <v>19.871556000000002</v>
      </c>
      <c r="I7687">
        <v>-5.099869</v>
      </c>
      <c r="J7687">
        <v>80.999938999999998</v>
      </c>
      <c r="K7687">
        <v>80.716003000000001</v>
      </c>
      <c r="L7687">
        <v>0.60507</v>
      </c>
      <c r="M7687">
        <v>0</v>
      </c>
      <c r="N7687">
        <v>-4.1596890000000002</v>
      </c>
      <c r="O7687">
        <v>3.2767999999999999E-2</v>
      </c>
      <c r="P7687">
        <v>0</v>
      </c>
      <c r="Q7687">
        <v>-1.0906039999999999</v>
      </c>
      <c r="R7687">
        <v>-2.6474999999999999E-2</v>
      </c>
      <c r="S7687">
        <v>25.007912999999999</v>
      </c>
      <c r="T7687">
        <v>18.94707</v>
      </c>
      <c r="U7687">
        <v>6.3815999999999998E-2</v>
      </c>
      <c r="V7687">
        <v>-4</v>
      </c>
    </row>
    <row r="7688" spans="1:22" x14ac:dyDescent="0.3">
      <c r="A7688">
        <v>7687</v>
      </c>
      <c r="B7688">
        <v>250.11840799999999</v>
      </c>
      <c r="C7688">
        <v>-7.0996000000000004E-2</v>
      </c>
      <c r="D7688">
        <v>2.4219000000000001E-2</v>
      </c>
      <c r="E7688">
        <v>0.98857399999999995</v>
      </c>
      <c r="F7688">
        <v>12.567447</v>
      </c>
      <c r="G7688">
        <v>2.6874479999999998</v>
      </c>
      <c r="H7688">
        <v>17.028075000000001</v>
      </c>
      <c r="I7688">
        <v>-5.099869</v>
      </c>
      <c r="J7688">
        <v>80.999938999999998</v>
      </c>
      <c r="K7688">
        <v>80.716003000000001</v>
      </c>
      <c r="L7688">
        <v>0.60507599999999995</v>
      </c>
      <c r="M7688">
        <v>0</v>
      </c>
      <c r="N7688">
        <v>-4.0862220000000002</v>
      </c>
      <c r="O7688">
        <v>2.6182E-2</v>
      </c>
      <c r="P7688">
        <v>0</v>
      </c>
      <c r="Q7688">
        <v>-1.008356</v>
      </c>
      <c r="R7688">
        <v>-3.9280000000000001E-3</v>
      </c>
      <c r="S7688">
        <v>25.007912999999999</v>
      </c>
      <c r="T7688">
        <v>19.031835999999998</v>
      </c>
      <c r="U7688">
        <v>6.5610000000000002E-2</v>
      </c>
      <c r="V7688">
        <v>-4</v>
      </c>
    </row>
    <row r="7689" spans="1:22" x14ac:dyDescent="0.3">
      <c r="A7689">
        <v>7688</v>
      </c>
      <c r="B7689">
        <v>250.12338700000001</v>
      </c>
      <c r="C7689">
        <v>7.3535000000000003E-2</v>
      </c>
      <c r="D7689">
        <v>-9.6875000000000003E-2</v>
      </c>
      <c r="E7689">
        <v>0.91826200000000002</v>
      </c>
      <c r="F7689">
        <v>-27.619938000000001</v>
      </c>
      <c r="G7689">
        <v>-29.085811</v>
      </c>
      <c r="H7689">
        <v>1.2795609999999999</v>
      </c>
      <c r="I7689">
        <v>-5.099869</v>
      </c>
      <c r="J7689">
        <v>79.299942000000001</v>
      </c>
      <c r="K7689">
        <v>80.716003000000001</v>
      </c>
      <c r="L7689">
        <v>0.598248</v>
      </c>
      <c r="M7689">
        <v>0</v>
      </c>
      <c r="N7689">
        <v>-4.2335159999999998</v>
      </c>
      <c r="O7689">
        <v>5.4938000000000001E-2</v>
      </c>
      <c r="P7689">
        <v>0</v>
      </c>
      <c r="Q7689">
        <v>-1.1794469999999999</v>
      </c>
      <c r="R7689">
        <v>3.2336999999999998E-2</v>
      </c>
      <c r="S7689">
        <v>24.974209999999999</v>
      </c>
      <c r="T7689">
        <v>19.038207</v>
      </c>
      <c r="U7689">
        <v>8.1542000000000003E-2</v>
      </c>
      <c r="V7689">
        <v>1</v>
      </c>
    </row>
    <row r="7690" spans="1:22" x14ac:dyDescent="0.3">
      <c r="A7690">
        <v>7689</v>
      </c>
      <c r="B7690">
        <v>250.128353</v>
      </c>
      <c r="C7690">
        <v>0.175098</v>
      </c>
      <c r="D7690">
        <v>-0.124219</v>
      </c>
      <c r="E7690">
        <v>0.95732399999999995</v>
      </c>
      <c r="F7690">
        <v>19.324617</v>
      </c>
      <c r="G7690">
        <v>-21.028039</v>
      </c>
      <c r="H7690">
        <v>10.466194</v>
      </c>
      <c r="I7690">
        <v>-5.099869</v>
      </c>
      <c r="J7690">
        <v>79.299942000000001</v>
      </c>
      <c r="K7690">
        <v>80.716003000000001</v>
      </c>
      <c r="L7690">
        <v>0.59821899999999995</v>
      </c>
      <c r="M7690">
        <v>0</v>
      </c>
      <c r="N7690">
        <v>-4.3818590000000004</v>
      </c>
      <c r="O7690">
        <v>4.8941999999999999E-2</v>
      </c>
      <c r="P7690">
        <v>0</v>
      </c>
      <c r="Q7690">
        <v>-1.1276250000000001</v>
      </c>
      <c r="R7690">
        <v>-8.992E-3</v>
      </c>
      <c r="S7690">
        <v>24.974209999999999</v>
      </c>
      <c r="T7690">
        <v>19.090181000000001</v>
      </c>
      <c r="U7690">
        <v>7.1195999999999995E-2</v>
      </c>
      <c r="V7690">
        <v>1</v>
      </c>
    </row>
    <row r="7691" spans="1:22" x14ac:dyDescent="0.3">
      <c r="A7691">
        <v>7690</v>
      </c>
      <c r="B7691">
        <v>250.13333299999999</v>
      </c>
      <c r="C7691">
        <v>7.1289999999999999E-3</v>
      </c>
      <c r="D7691">
        <v>2.0313000000000001E-2</v>
      </c>
      <c r="E7691">
        <v>0.96513700000000002</v>
      </c>
      <c r="F7691">
        <v>27.148710000000001</v>
      </c>
      <c r="G7691">
        <v>-6.1028479999999998</v>
      </c>
      <c r="H7691">
        <v>14.403321999999999</v>
      </c>
      <c r="I7691">
        <v>-5.099869</v>
      </c>
      <c r="J7691">
        <v>79.299942000000001</v>
      </c>
      <c r="K7691">
        <v>80.716003000000001</v>
      </c>
      <c r="L7691">
        <v>0.59819100000000003</v>
      </c>
      <c r="M7691">
        <v>0</v>
      </c>
      <c r="N7691">
        <v>-4.3832360000000001</v>
      </c>
      <c r="O7691">
        <v>3.5927000000000001E-2</v>
      </c>
      <c r="P7691">
        <v>0</v>
      </c>
      <c r="Q7691">
        <v>-0.97464200000000001</v>
      </c>
      <c r="R7691">
        <v>-1.6886999999999999E-2</v>
      </c>
      <c r="S7691">
        <v>24.974209999999999</v>
      </c>
      <c r="T7691">
        <v>19.161909999999999</v>
      </c>
      <c r="U7691">
        <v>6.6072000000000006E-2</v>
      </c>
      <c r="V7691">
        <v>1</v>
      </c>
    </row>
    <row r="7692" spans="1:22" x14ac:dyDescent="0.3">
      <c r="A7692">
        <v>7691</v>
      </c>
      <c r="B7692">
        <v>250.13831500000001</v>
      </c>
      <c r="C7692">
        <v>-4.3652000000000003E-2</v>
      </c>
      <c r="D7692">
        <v>-2.6561999999999999E-2</v>
      </c>
      <c r="E7692">
        <v>0.85576200000000002</v>
      </c>
      <c r="F7692">
        <v>-0.41343400000000002</v>
      </c>
      <c r="G7692">
        <v>12.668096</v>
      </c>
      <c r="H7692">
        <v>2.373208</v>
      </c>
      <c r="I7692">
        <v>-2.550125</v>
      </c>
      <c r="J7692">
        <v>79.299942000000001</v>
      </c>
      <c r="K7692">
        <v>80.783996999999999</v>
      </c>
      <c r="L7692">
        <v>0.59023999999999999</v>
      </c>
      <c r="M7692">
        <v>0</v>
      </c>
      <c r="N7692">
        <v>-4.2672990000000004</v>
      </c>
      <c r="O7692">
        <v>1.8735999999999999E-2</v>
      </c>
      <c r="P7692">
        <v>0</v>
      </c>
      <c r="Q7692">
        <v>-0.98074799999999995</v>
      </c>
      <c r="R7692">
        <v>7.208E-3</v>
      </c>
      <c r="S7692">
        <v>24.974209999999999</v>
      </c>
      <c r="T7692">
        <v>19.173732999999999</v>
      </c>
      <c r="U7692">
        <v>7.8505000000000005E-2</v>
      </c>
      <c r="V7692">
        <v>1</v>
      </c>
    </row>
    <row r="7693" spans="1:22" x14ac:dyDescent="0.3">
      <c r="A7693">
        <v>7692</v>
      </c>
      <c r="B7693">
        <v>250.143327</v>
      </c>
      <c r="C7693">
        <v>0.13994100000000001</v>
      </c>
      <c r="D7693">
        <v>-0.14765600000000001</v>
      </c>
      <c r="E7693">
        <v>0.86748099999999995</v>
      </c>
      <c r="F7693">
        <v>13.901097999999999</v>
      </c>
      <c r="G7693">
        <v>-32.748432000000001</v>
      </c>
      <c r="H7693">
        <v>1.9357489999999999</v>
      </c>
      <c r="I7693">
        <v>-2.550125</v>
      </c>
      <c r="J7693">
        <v>79.299942000000001</v>
      </c>
      <c r="K7693">
        <v>80.783996999999999</v>
      </c>
      <c r="L7693">
        <v>0.59021100000000004</v>
      </c>
      <c r="M7693">
        <v>0</v>
      </c>
      <c r="N7693">
        <v>-4.4657879999999999</v>
      </c>
      <c r="O7693">
        <v>5.9755000000000003E-2</v>
      </c>
      <c r="P7693">
        <v>0</v>
      </c>
      <c r="Q7693">
        <v>-0.97311400000000003</v>
      </c>
      <c r="R7693">
        <v>-5.3369999999999997E-3</v>
      </c>
      <c r="S7693">
        <v>24.974209999999999</v>
      </c>
      <c r="T7693">
        <v>19.183434999999999</v>
      </c>
      <c r="U7693">
        <v>7.8826999999999994E-2</v>
      </c>
      <c r="V7693">
        <v>1</v>
      </c>
    </row>
    <row r="7694" spans="1:22" x14ac:dyDescent="0.3">
      <c r="A7694">
        <v>7693</v>
      </c>
      <c r="B7694">
        <v>250.148304</v>
      </c>
      <c r="C7694">
        <v>0.16728499999999999</v>
      </c>
      <c r="D7694">
        <v>-7.7343999999999996E-2</v>
      </c>
      <c r="E7694">
        <v>0.90654299999999999</v>
      </c>
      <c r="F7694">
        <v>7.3217480000000004</v>
      </c>
      <c r="G7694">
        <v>-16.541325000000001</v>
      </c>
      <c r="H7694">
        <v>6.0916069999999998</v>
      </c>
      <c r="I7694">
        <v>-2.550125</v>
      </c>
      <c r="J7694">
        <v>79.299942000000001</v>
      </c>
      <c r="K7694">
        <v>80.783996999999999</v>
      </c>
      <c r="L7694">
        <v>0.59018099999999996</v>
      </c>
      <c r="M7694">
        <v>0</v>
      </c>
      <c r="N7694">
        <v>-4.5911470000000003</v>
      </c>
      <c r="O7694">
        <v>4.6487000000000001E-2</v>
      </c>
      <c r="P7694">
        <v>0</v>
      </c>
      <c r="Q7694">
        <v>-0.96384099999999995</v>
      </c>
      <c r="R7694">
        <v>3.39E-4</v>
      </c>
      <c r="S7694">
        <v>24.974209999999999</v>
      </c>
      <c r="T7694">
        <v>19.213753000000001</v>
      </c>
      <c r="U7694">
        <v>7.4052000000000007E-2</v>
      </c>
      <c r="V7694">
        <v>1</v>
      </c>
    </row>
    <row r="7695" spans="1:22" x14ac:dyDescent="0.3">
      <c r="A7695">
        <v>7694</v>
      </c>
      <c r="B7695">
        <v>250.15328199999999</v>
      </c>
      <c r="C7695">
        <v>-2.8027E-2</v>
      </c>
      <c r="D7695">
        <v>-1.8749999999999999E-2</v>
      </c>
      <c r="E7695">
        <v>0.85576200000000002</v>
      </c>
      <c r="F7695">
        <v>-1.7470859999999999</v>
      </c>
      <c r="G7695">
        <v>22.099352</v>
      </c>
      <c r="H7695">
        <v>4.3417719999999997</v>
      </c>
      <c r="I7695">
        <v>-2.550125</v>
      </c>
      <c r="J7695">
        <v>79.299942000000001</v>
      </c>
      <c r="K7695">
        <v>80.783996999999999</v>
      </c>
      <c r="L7695">
        <v>0.59015200000000001</v>
      </c>
      <c r="M7695">
        <v>0</v>
      </c>
      <c r="N7695">
        <v>-4.4348320000000001</v>
      </c>
      <c r="O7695">
        <v>1.1676000000000001E-2</v>
      </c>
      <c r="P7695">
        <v>0</v>
      </c>
      <c r="Q7695">
        <v>-0.97311400000000003</v>
      </c>
      <c r="R7695">
        <v>8.3180000000000007E-3</v>
      </c>
      <c r="S7695">
        <v>24.974209999999999</v>
      </c>
      <c r="T7695">
        <v>19.235367</v>
      </c>
      <c r="U7695">
        <v>7.5582999999999997E-2</v>
      </c>
      <c r="V7695">
        <v>1</v>
      </c>
    </row>
    <row r="7696" spans="1:22" x14ac:dyDescent="0.3">
      <c r="A7696">
        <v>7695</v>
      </c>
      <c r="B7696">
        <v>250.15827300000001</v>
      </c>
      <c r="C7696">
        <v>7.1289999999999999E-3</v>
      </c>
      <c r="D7696">
        <v>-0.120312</v>
      </c>
      <c r="E7696">
        <v>0.76201200000000002</v>
      </c>
      <c r="F7696">
        <v>25.281597000000001</v>
      </c>
      <c r="G7696">
        <v>-16.632891000000001</v>
      </c>
      <c r="H7696">
        <v>0.404644</v>
      </c>
      <c r="I7696">
        <v>-2.550125</v>
      </c>
      <c r="J7696">
        <v>79.299942000000001</v>
      </c>
      <c r="K7696">
        <v>80.783996999999999</v>
      </c>
      <c r="L7696">
        <v>0.59012200000000004</v>
      </c>
      <c r="M7696">
        <v>0</v>
      </c>
      <c r="N7696">
        <v>-4.4887230000000002</v>
      </c>
      <c r="O7696">
        <v>4.5851999999999997E-2</v>
      </c>
      <c r="P7696">
        <v>0</v>
      </c>
      <c r="Q7696">
        <v>-0.90473000000000003</v>
      </c>
      <c r="R7696">
        <v>-1.5746E-2</v>
      </c>
      <c r="S7696">
        <v>24.974209999999999</v>
      </c>
      <c r="T7696">
        <v>19.237386999999998</v>
      </c>
      <c r="U7696">
        <v>7.9676999999999998E-2</v>
      </c>
      <c r="V7696">
        <v>1</v>
      </c>
    </row>
    <row r="7697" spans="1:22" x14ac:dyDescent="0.3">
      <c r="A7697">
        <v>7696</v>
      </c>
      <c r="B7697">
        <v>250.16325699999999</v>
      </c>
      <c r="C7697">
        <v>0.19853499999999999</v>
      </c>
      <c r="D7697">
        <v>-0.12812499999999999</v>
      </c>
      <c r="E7697">
        <v>0.85576200000000002</v>
      </c>
      <c r="F7697">
        <v>3.320792</v>
      </c>
      <c r="G7697">
        <v>-16.083497999999999</v>
      </c>
      <c r="H7697">
        <v>1.71702</v>
      </c>
      <c r="I7697">
        <v>-2.550125</v>
      </c>
      <c r="J7697">
        <v>79.299942000000001</v>
      </c>
      <c r="K7697">
        <v>80.783996999999999</v>
      </c>
      <c r="L7697">
        <v>0.59009199999999995</v>
      </c>
      <c r="M7697">
        <v>0</v>
      </c>
      <c r="N7697">
        <v>-4.6306770000000004</v>
      </c>
      <c r="O7697">
        <v>4.6364000000000002E-2</v>
      </c>
      <c r="P7697">
        <v>0</v>
      </c>
      <c r="Q7697">
        <v>-0.94252999999999998</v>
      </c>
      <c r="R7697">
        <v>3.6819999999999999E-3</v>
      </c>
      <c r="S7697">
        <v>24.974209999999999</v>
      </c>
      <c r="T7697">
        <v>19.245944999999999</v>
      </c>
      <c r="U7697">
        <v>7.8184000000000003E-2</v>
      </c>
      <c r="V7697">
        <v>1</v>
      </c>
    </row>
    <row r="7698" spans="1:22" x14ac:dyDescent="0.3">
      <c r="A7698">
        <v>7697</v>
      </c>
      <c r="B7698">
        <v>250.16825</v>
      </c>
      <c r="C7698">
        <v>0.132129</v>
      </c>
      <c r="D7698">
        <v>-0.100781</v>
      </c>
      <c r="E7698">
        <v>0.85576200000000002</v>
      </c>
      <c r="F7698">
        <v>-22.107509</v>
      </c>
      <c r="G7698">
        <v>-0.51734800000000003</v>
      </c>
      <c r="H7698">
        <v>1.060832</v>
      </c>
      <c r="I7698">
        <v>-2.550125</v>
      </c>
      <c r="J7698">
        <v>79.299942000000001</v>
      </c>
      <c r="K7698">
        <v>80.783996999999999</v>
      </c>
      <c r="L7698">
        <v>0.590063</v>
      </c>
      <c r="M7698">
        <v>0</v>
      </c>
      <c r="N7698">
        <v>-4.6635239999999998</v>
      </c>
      <c r="O7698">
        <v>3.3008999999999997E-2</v>
      </c>
      <c r="P7698">
        <v>0</v>
      </c>
      <c r="Q7698">
        <v>-1.093116</v>
      </c>
      <c r="R7698">
        <v>2.6924E-2</v>
      </c>
      <c r="S7698">
        <v>24.974209999999999</v>
      </c>
      <c r="T7698">
        <v>19.251242000000001</v>
      </c>
      <c r="U7698">
        <v>7.8797000000000006E-2</v>
      </c>
      <c r="V7698">
        <v>1</v>
      </c>
    </row>
    <row r="7699" spans="1:22" x14ac:dyDescent="0.3">
      <c r="A7699">
        <v>7698</v>
      </c>
      <c r="B7699">
        <v>250.17321999999999</v>
      </c>
      <c r="C7699">
        <v>-2.8027E-2</v>
      </c>
      <c r="D7699">
        <v>-0.100781</v>
      </c>
      <c r="E7699">
        <v>0.72294899999999995</v>
      </c>
      <c r="F7699">
        <v>25.014866000000001</v>
      </c>
      <c r="G7699">
        <v>30.248688999999999</v>
      </c>
      <c r="H7699">
        <v>1.9357489999999999</v>
      </c>
      <c r="I7699">
        <v>-2.550125</v>
      </c>
      <c r="J7699">
        <v>79.299942000000001</v>
      </c>
      <c r="K7699">
        <v>80.783996999999999</v>
      </c>
      <c r="L7699">
        <v>0.59003300000000003</v>
      </c>
      <c r="M7699">
        <v>0</v>
      </c>
      <c r="N7699">
        <v>-4.4641900000000003</v>
      </c>
      <c r="O7699">
        <v>4.7689999999999998E-3</v>
      </c>
      <c r="P7699">
        <v>0</v>
      </c>
      <c r="Q7699">
        <v>-1.01864</v>
      </c>
      <c r="R7699">
        <v>-1.4718E-2</v>
      </c>
      <c r="S7699">
        <v>24.974209999999999</v>
      </c>
      <c r="T7699">
        <v>19.260861999999999</v>
      </c>
      <c r="U7699">
        <v>7.7745999999999996E-2</v>
      </c>
      <c r="V7699">
        <v>1</v>
      </c>
    </row>
    <row r="7700" spans="1:22" x14ac:dyDescent="0.3">
      <c r="A7700">
        <v>7699</v>
      </c>
      <c r="B7700">
        <v>250.178203</v>
      </c>
      <c r="C7700">
        <v>8.1348000000000004E-2</v>
      </c>
      <c r="D7700">
        <v>-9.6875000000000003E-2</v>
      </c>
      <c r="E7700">
        <v>0.79716799999999999</v>
      </c>
      <c r="F7700">
        <v>13.367637999999999</v>
      </c>
      <c r="G7700">
        <v>-8.0257260000000006</v>
      </c>
      <c r="H7700">
        <v>1.2795609999999999</v>
      </c>
      <c r="I7700">
        <v>7.6499940000000004</v>
      </c>
      <c r="J7700">
        <v>40</v>
      </c>
      <c r="K7700">
        <v>81.328002999999995</v>
      </c>
      <c r="L7700">
        <v>0.399233</v>
      </c>
      <c r="M7700">
        <v>0</v>
      </c>
      <c r="N7700">
        <v>-4.513801</v>
      </c>
      <c r="O7700">
        <v>3.8516000000000002E-2</v>
      </c>
      <c r="P7700">
        <v>0</v>
      </c>
      <c r="Q7700">
        <v>-0.99480900000000005</v>
      </c>
      <c r="R7700">
        <v>-4.7200000000000002E-3</v>
      </c>
      <c r="S7700">
        <v>24.738285999999999</v>
      </c>
      <c r="T7700">
        <v>19.267237999999999</v>
      </c>
      <c r="U7700">
        <v>7.5050000000000006E-2</v>
      </c>
      <c r="V7700">
        <v>0</v>
      </c>
    </row>
    <row r="7701" spans="1:22" x14ac:dyDescent="0.3">
      <c r="A7701">
        <v>7700</v>
      </c>
      <c r="B7701">
        <v>250.18316799999999</v>
      </c>
      <c r="C7701">
        <v>0.21415999999999999</v>
      </c>
      <c r="D7701">
        <v>-0.167187</v>
      </c>
      <c r="E7701">
        <v>0.90654299999999999</v>
      </c>
      <c r="F7701">
        <v>-38.911527</v>
      </c>
      <c r="G7701">
        <v>-12.604005000000001</v>
      </c>
      <c r="H7701">
        <v>-4.8448609999999999</v>
      </c>
      <c r="I7701">
        <v>7.6499940000000004</v>
      </c>
      <c r="J7701">
        <v>40</v>
      </c>
      <c r="K7701">
        <v>81.328002999999995</v>
      </c>
      <c r="L7701">
        <v>0.39841300000000002</v>
      </c>
      <c r="M7701">
        <v>0</v>
      </c>
      <c r="N7701">
        <v>-4.639964</v>
      </c>
      <c r="O7701">
        <v>4.3392E-2</v>
      </c>
      <c r="P7701">
        <v>0</v>
      </c>
      <c r="Q7701">
        <v>-1.254885</v>
      </c>
      <c r="R7701">
        <v>4.2716999999999998E-2</v>
      </c>
      <c r="S7701">
        <v>24.738285999999999</v>
      </c>
      <c r="T7701">
        <v>19.243183999999999</v>
      </c>
      <c r="U7701">
        <v>8.1799999999999998E-2</v>
      </c>
      <c r="V7701">
        <v>0</v>
      </c>
    </row>
    <row r="7702" spans="1:22" x14ac:dyDescent="0.3">
      <c r="A7702">
        <v>7701</v>
      </c>
      <c r="B7702">
        <v>250.188151</v>
      </c>
      <c r="C7702">
        <v>3.4472999999999997E-2</v>
      </c>
      <c r="D7702">
        <v>-0.182812</v>
      </c>
      <c r="E7702">
        <v>0.80107399999999995</v>
      </c>
      <c r="F7702">
        <v>12.211805999999999</v>
      </c>
      <c r="G7702">
        <v>33.636615999999997</v>
      </c>
      <c r="H7702">
        <v>-3.751214</v>
      </c>
      <c r="I7702">
        <v>7.6499940000000004</v>
      </c>
      <c r="J7702">
        <v>40</v>
      </c>
      <c r="K7702">
        <v>81.328002999999995</v>
      </c>
      <c r="L7702">
        <v>0.39773799999999998</v>
      </c>
      <c r="M7702">
        <v>0</v>
      </c>
      <c r="N7702">
        <v>-4.4579050000000002</v>
      </c>
      <c r="O7702">
        <v>1.769E-3</v>
      </c>
      <c r="P7702">
        <v>0</v>
      </c>
      <c r="Q7702">
        <v>-1.2786360000000001</v>
      </c>
      <c r="R7702">
        <v>-1.73E-3</v>
      </c>
      <c r="S7702">
        <v>24.738285999999999</v>
      </c>
      <c r="T7702">
        <v>19.224492000000001</v>
      </c>
      <c r="U7702">
        <v>8.0915000000000001E-2</v>
      </c>
      <c r="V7702">
        <v>0</v>
      </c>
    </row>
    <row r="7703" spans="1:22" x14ac:dyDescent="0.3">
      <c r="A7703">
        <v>7702</v>
      </c>
      <c r="B7703">
        <v>250.19313600000001</v>
      </c>
      <c r="C7703">
        <v>3.2230000000000002E-3</v>
      </c>
      <c r="D7703">
        <v>-3.0469E-2</v>
      </c>
      <c r="E7703">
        <v>0.78935599999999995</v>
      </c>
      <c r="F7703">
        <v>58.533991</v>
      </c>
      <c r="G7703">
        <v>-3.722143</v>
      </c>
      <c r="H7703">
        <v>1.2795609999999999</v>
      </c>
      <c r="I7703">
        <v>7.6499940000000004</v>
      </c>
      <c r="J7703">
        <v>40</v>
      </c>
      <c r="K7703">
        <v>81.328002999999995</v>
      </c>
      <c r="L7703">
        <v>0.39773799999999998</v>
      </c>
      <c r="M7703">
        <v>0</v>
      </c>
      <c r="N7703">
        <v>-4.4456660000000001</v>
      </c>
      <c r="O7703">
        <v>3.4285000000000003E-2</v>
      </c>
      <c r="P7703">
        <v>0</v>
      </c>
      <c r="Q7703">
        <v>-0.99556800000000001</v>
      </c>
      <c r="R7703">
        <v>-4.4130000000000003E-2</v>
      </c>
      <c r="S7703">
        <v>24.738285999999999</v>
      </c>
      <c r="T7703">
        <v>19.230871</v>
      </c>
      <c r="U7703">
        <v>7.5558E-2</v>
      </c>
      <c r="V7703">
        <v>0</v>
      </c>
    </row>
    <row r="7704" spans="1:22" x14ac:dyDescent="0.3">
      <c r="A7704">
        <v>7703</v>
      </c>
      <c r="B7704">
        <v>250.19813400000001</v>
      </c>
      <c r="C7704">
        <v>0.175098</v>
      </c>
      <c r="D7704">
        <v>-8.9062000000000002E-2</v>
      </c>
      <c r="E7704">
        <v>0.92998099999999995</v>
      </c>
      <c r="F7704">
        <v>-26.641926999999999</v>
      </c>
      <c r="G7704">
        <v>-18.922029999999999</v>
      </c>
      <c r="H7704">
        <v>-6.5946949999999998</v>
      </c>
      <c r="I7704">
        <v>7.6499940000000004</v>
      </c>
      <c r="J7704">
        <v>40</v>
      </c>
      <c r="K7704">
        <v>81.328002999999995</v>
      </c>
      <c r="L7704">
        <v>0.39773799999999998</v>
      </c>
      <c r="M7704">
        <v>0</v>
      </c>
      <c r="N7704">
        <v>-4.5849650000000004</v>
      </c>
      <c r="O7704">
        <v>4.8522000000000003E-2</v>
      </c>
      <c r="P7704">
        <v>0</v>
      </c>
      <c r="Q7704">
        <v>-1.1602250000000001</v>
      </c>
      <c r="R7704">
        <v>3.1349000000000002E-2</v>
      </c>
      <c r="S7704">
        <v>24.738285999999999</v>
      </c>
      <c r="T7704">
        <v>19.19791</v>
      </c>
      <c r="U7704">
        <v>8.4264000000000006E-2</v>
      </c>
      <c r="V7704">
        <v>0</v>
      </c>
    </row>
    <row r="7705" spans="1:22" x14ac:dyDescent="0.3">
      <c r="A7705">
        <v>7704</v>
      </c>
      <c r="B7705">
        <v>250.203101</v>
      </c>
      <c r="C7705">
        <v>0.132129</v>
      </c>
      <c r="D7705">
        <v>-0.233594</v>
      </c>
      <c r="E7705">
        <v>0.83232399999999995</v>
      </c>
      <c r="F7705">
        <v>-14.194506000000001</v>
      </c>
      <c r="G7705">
        <v>32.537826000000003</v>
      </c>
      <c r="H7705">
        <v>-11.625470999999999</v>
      </c>
      <c r="I7705">
        <v>7.6499940000000004</v>
      </c>
      <c r="J7705">
        <v>40</v>
      </c>
      <c r="K7705">
        <v>81.328002999999995</v>
      </c>
      <c r="L7705">
        <v>0.39773799999999998</v>
      </c>
      <c r="M7705">
        <v>0</v>
      </c>
      <c r="N7705">
        <v>-4.4570850000000002</v>
      </c>
      <c r="O7705">
        <v>2.722E-3</v>
      </c>
      <c r="P7705">
        <v>0</v>
      </c>
      <c r="Q7705">
        <v>-1.3360460000000001</v>
      </c>
      <c r="R7705">
        <v>2.1714000000000001E-2</v>
      </c>
      <c r="S7705">
        <v>24.738285999999999</v>
      </c>
      <c r="T7705">
        <v>19.140166000000001</v>
      </c>
      <c r="U7705">
        <v>9.0339000000000003E-2</v>
      </c>
      <c r="V7705">
        <v>0</v>
      </c>
    </row>
    <row r="7706" spans="1:22" x14ac:dyDescent="0.3">
      <c r="A7706">
        <v>7705</v>
      </c>
      <c r="B7706">
        <v>250.20809</v>
      </c>
      <c r="C7706">
        <v>-2.0215E-2</v>
      </c>
      <c r="D7706">
        <v>-7.3437000000000002E-2</v>
      </c>
      <c r="E7706">
        <v>0.74638700000000002</v>
      </c>
      <c r="F7706">
        <v>60.756740000000001</v>
      </c>
      <c r="G7706">
        <v>3.0537100000000001</v>
      </c>
      <c r="H7706">
        <v>-9.6569070000000004</v>
      </c>
      <c r="I7706">
        <v>7.6499940000000004</v>
      </c>
      <c r="J7706">
        <v>40</v>
      </c>
      <c r="K7706">
        <v>81.328002999999995</v>
      </c>
      <c r="L7706">
        <v>0.39773799999999998</v>
      </c>
      <c r="M7706">
        <v>0</v>
      </c>
      <c r="N7706">
        <v>-4.398434</v>
      </c>
      <c r="O7706">
        <v>2.8042000000000001E-2</v>
      </c>
      <c r="P7706">
        <v>0</v>
      </c>
      <c r="Q7706">
        <v>-1.0666500000000001</v>
      </c>
      <c r="R7706">
        <v>-4.5574000000000003E-2</v>
      </c>
      <c r="S7706">
        <v>24.738285999999999</v>
      </c>
      <c r="T7706">
        <v>19.091988000000001</v>
      </c>
      <c r="U7706">
        <v>8.8950000000000001E-2</v>
      </c>
      <c r="V7706">
        <v>0</v>
      </c>
    </row>
    <row r="7707" spans="1:22" x14ac:dyDescent="0.3">
      <c r="A7707">
        <v>7706</v>
      </c>
      <c r="B7707">
        <v>250.213089</v>
      </c>
      <c r="C7707">
        <v>7.7440999999999996E-2</v>
      </c>
      <c r="D7707">
        <v>2.4219000000000001E-2</v>
      </c>
      <c r="E7707">
        <v>0.81669899999999995</v>
      </c>
      <c r="F7707">
        <v>8.4775799999999997</v>
      </c>
      <c r="G7707">
        <v>-1.7077</v>
      </c>
      <c r="H7707">
        <v>-5.2823190000000002</v>
      </c>
      <c r="I7707">
        <v>7.6499940000000004</v>
      </c>
      <c r="J7707">
        <v>40</v>
      </c>
      <c r="K7707">
        <v>81.328002999999995</v>
      </c>
      <c r="L7707">
        <v>0.39773799999999998</v>
      </c>
      <c r="M7707">
        <v>0</v>
      </c>
      <c r="N7707">
        <v>-4.4145050000000001</v>
      </c>
      <c r="O7707">
        <v>3.2308999999999997E-2</v>
      </c>
      <c r="P7707">
        <v>0</v>
      </c>
      <c r="Q7707">
        <v>-1.0047729999999999</v>
      </c>
      <c r="R7707">
        <v>-3.8299999999999999E-4</v>
      </c>
      <c r="S7707">
        <v>24.738285999999999</v>
      </c>
      <c r="T7707">
        <v>19.065581999999999</v>
      </c>
      <c r="U7707">
        <v>8.4737999999999994E-2</v>
      </c>
      <c r="V7707">
        <v>0</v>
      </c>
    </row>
    <row r="7708" spans="1:22" x14ac:dyDescent="0.3">
      <c r="A7708">
        <v>7707</v>
      </c>
      <c r="B7708">
        <v>250.218053</v>
      </c>
      <c r="C7708">
        <v>0.128223</v>
      </c>
      <c r="D7708">
        <v>-0.20624999999999999</v>
      </c>
      <c r="E7708">
        <v>0.81669899999999995</v>
      </c>
      <c r="F7708">
        <v>-19.262384000000001</v>
      </c>
      <c r="G7708">
        <v>27.684851999999999</v>
      </c>
      <c r="H7708">
        <v>-7.4696129999999998</v>
      </c>
      <c r="I7708">
        <v>50.575066</v>
      </c>
      <c r="J7708">
        <v>40</v>
      </c>
      <c r="K7708">
        <v>84.830001999999993</v>
      </c>
      <c r="L7708">
        <v>0.3</v>
      </c>
      <c r="M7708">
        <v>0</v>
      </c>
      <c r="N7708">
        <v>-4.3111600000000001</v>
      </c>
      <c r="O7708">
        <v>5.9379999999999997E-3</v>
      </c>
      <c r="P7708">
        <v>0</v>
      </c>
      <c r="Q7708">
        <v>-1.1960649999999999</v>
      </c>
      <c r="R7708">
        <v>2.5159999999999998E-2</v>
      </c>
      <c r="S7708">
        <v>24.738285999999999</v>
      </c>
      <c r="T7708">
        <v>19.028503000000001</v>
      </c>
      <c r="U7708">
        <v>8.7545999999999999E-2</v>
      </c>
      <c r="V7708">
        <v>0</v>
      </c>
    </row>
    <row r="7709" spans="1:22" x14ac:dyDescent="0.3">
      <c r="A7709">
        <v>7708</v>
      </c>
      <c r="B7709">
        <v>250.22304099999999</v>
      </c>
      <c r="C7709">
        <v>-8.4960000000000001E-3</v>
      </c>
      <c r="D7709">
        <v>-0.202344</v>
      </c>
      <c r="E7709">
        <v>0.69169899999999995</v>
      </c>
      <c r="F7709">
        <v>22.258651</v>
      </c>
      <c r="G7709">
        <v>36.658278000000003</v>
      </c>
      <c r="H7709">
        <v>-10.750553</v>
      </c>
      <c r="I7709">
        <v>50.575066</v>
      </c>
      <c r="J7709">
        <v>40</v>
      </c>
      <c r="K7709">
        <v>84.830001999999993</v>
      </c>
      <c r="L7709">
        <v>0.3</v>
      </c>
      <c r="M7709">
        <v>0</v>
      </c>
      <c r="N7709">
        <v>-4.0933549999999999</v>
      </c>
      <c r="O7709">
        <v>-3.4129999999999998E-3</v>
      </c>
      <c r="P7709">
        <v>0</v>
      </c>
      <c r="Q7709">
        <v>-1.196688</v>
      </c>
      <c r="R7709">
        <v>-1.107E-2</v>
      </c>
      <c r="S7709">
        <v>24.738285999999999</v>
      </c>
      <c r="T7709">
        <v>18.974879000000001</v>
      </c>
      <c r="U7709">
        <v>9.1730000000000006E-2</v>
      </c>
      <c r="V7709">
        <v>0</v>
      </c>
    </row>
    <row r="7710" spans="1:22" x14ac:dyDescent="0.3">
      <c r="A7710">
        <v>7709</v>
      </c>
      <c r="B7710">
        <v>250.228027</v>
      </c>
      <c r="C7710">
        <v>-2.8027E-2</v>
      </c>
      <c r="D7710">
        <v>5.9374999999999997E-2</v>
      </c>
      <c r="E7710">
        <v>0.71123099999999995</v>
      </c>
      <c r="F7710">
        <v>29.460372</v>
      </c>
      <c r="G7710">
        <v>28.692074999999999</v>
      </c>
      <c r="H7710">
        <v>-7.0321540000000002</v>
      </c>
      <c r="I7710">
        <v>50.575066</v>
      </c>
      <c r="J7710">
        <v>40</v>
      </c>
      <c r="K7710">
        <v>84.830001999999993</v>
      </c>
      <c r="L7710">
        <v>0.3</v>
      </c>
      <c r="M7710">
        <v>0</v>
      </c>
      <c r="N7710">
        <v>-3.9051999999999998</v>
      </c>
      <c r="O7710">
        <v>2.225E-3</v>
      </c>
      <c r="P7710">
        <v>0</v>
      </c>
      <c r="Q7710">
        <v>-1.0082819999999999</v>
      </c>
      <c r="R7710">
        <v>-1.8669999999999999E-2</v>
      </c>
      <c r="S7710">
        <v>24.738285999999999</v>
      </c>
      <c r="T7710">
        <v>18.939816</v>
      </c>
      <c r="U7710">
        <v>8.8326000000000002E-2</v>
      </c>
      <c r="V7710">
        <v>0</v>
      </c>
    </row>
    <row r="7711" spans="1:22" x14ac:dyDescent="0.3">
      <c r="A7711">
        <v>7710</v>
      </c>
      <c r="B7711">
        <v>250.23300499999999</v>
      </c>
      <c r="C7711">
        <v>8.9160000000000003E-2</v>
      </c>
      <c r="D7711">
        <v>-5.7812000000000002E-2</v>
      </c>
      <c r="E7711">
        <v>0.78544899999999995</v>
      </c>
      <c r="F7711">
        <v>-13.661045</v>
      </c>
      <c r="G7711">
        <v>11.844006</v>
      </c>
      <c r="H7711">
        <v>-7.9070720000000003</v>
      </c>
      <c r="I7711">
        <v>50.575066</v>
      </c>
      <c r="J7711">
        <v>40</v>
      </c>
      <c r="K7711">
        <v>84.830001999999993</v>
      </c>
      <c r="L7711">
        <v>0.3</v>
      </c>
      <c r="M7711">
        <v>0</v>
      </c>
      <c r="N7711">
        <v>-3.8654709999999999</v>
      </c>
      <c r="O7711">
        <v>1.6650000000000002E-2</v>
      </c>
      <c r="P7711">
        <v>0</v>
      </c>
      <c r="Q7711">
        <v>-1.0999669999999999</v>
      </c>
      <c r="R7711">
        <v>1.9601E-2</v>
      </c>
      <c r="S7711">
        <v>24.738285999999999</v>
      </c>
      <c r="T7711">
        <v>18.900455000000001</v>
      </c>
      <c r="U7711">
        <v>8.9791999999999997E-2</v>
      </c>
      <c r="V7711">
        <v>0</v>
      </c>
    </row>
    <row r="7712" spans="1:22" x14ac:dyDescent="0.3">
      <c r="A7712">
        <v>7711</v>
      </c>
      <c r="B7712">
        <v>250.237988</v>
      </c>
      <c r="C7712">
        <v>1.8848E-2</v>
      </c>
      <c r="D7712">
        <v>-0.28437499999999999</v>
      </c>
      <c r="E7712">
        <v>0.67216799999999999</v>
      </c>
      <c r="F7712">
        <v>-21.751868000000002</v>
      </c>
      <c r="G7712">
        <v>52.865388000000003</v>
      </c>
      <c r="H7712">
        <v>-4.4074020000000003</v>
      </c>
      <c r="I7712">
        <v>50.575066</v>
      </c>
      <c r="J7712">
        <v>40</v>
      </c>
      <c r="K7712">
        <v>84.830001999999993</v>
      </c>
      <c r="L7712">
        <v>0.3</v>
      </c>
      <c r="M7712">
        <v>0</v>
      </c>
      <c r="N7712">
        <v>-3.5875859999999999</v>
      </c>
      <c r="O7712">
        <v>-2.1087999999999999E-2</v>
      </c>
      <c r="P7712">
        <v>0</v>
      </c>
      <c r="Q7712">
        <v>-1.367734</v>
      </c>
      <c r="R7712">
        <v>2.8531000000000001E-2</v>
      </c>
      <c r="S7712">
        <v>24.738285999999999</v>
      </c>
      <c r="T7712">
        <v>18.878492999999999</v>
      </c>
      <c r="U7712">
        <v>8.6433999999999997E-2</v>
      </c>
      <c r="V7712">
        <v>0</v>
      </c>
    </row>
    <row r="7713" spans="1:22" x14ac:dyDescent="0.3">
      <c r="A7713">
        <v>7712</v>
      </c>
      <c r="B7713">
        <v>250.24296799999999</v>
      </c>
      <c r="C7713">
        <v>-0.106152</v>
      </c>
      <c r="D7713">
        <v>-0.100781</v>
      </c>
      <c r="E7713">
        <v>0.64482399999999995</v>
      </c>
      <c r="F7713">
        <v>14.345649999999999</v>
      </c>
      <c r="G7713">
        <v>45.082312999999999</v>
      </c>
      <c r="H7713">
        <v>-3.0950259999999998</v>
      </c>
      <c r="I7713">
        <v>50.575066</v>
      </c>
      <c r="J7713">
        <v>40</v>
      </c>
      <c r="K7713">
        <v>84.830001999999993</v>
      </c>
      <c r="L7713">
        <v>0.3</v>
      </c>
      <c r="M7713">
        <v>0</v>
      </c>
      <c r="N7713">
        <v>-3.2703989999999998</v>
      </c>
      <c r="O7713">
        <v>-1.651E-2</v>
      </c>
      <c r="P7713">
        <v>0</v>
      </c>
      <c r="Q7713">
        <v>-1.3530359999999999</v>
      </c>
      <c r="R7713">
        <v>-3.0730000000000002E-3</v>
      </c>
      <c r="S7713">
        <v>24.738285999999999</v>
      </c>
      <c r="T7713">
        <v>18.863078999999999</v>
      </c>
      <c r="U7713">
        <v>8.5274000000000003E-2</v>
      </c>
      <c r="V7713">
        <v>0</v>
      </c>
    </row>
    <row r="7714" spans="1:22" x14ac:dyDescent="0.3">
      <c r="A7714">
        <v>7713</v>
      </c>
      <c r="B7714">
        <v>250.24795399999999</v>
      </c>
      <c r="C7714">
        <v>3.4472999999999997E-2</v>
      </c>
      <c r="D7714">
        <v>6.3281000000000004E-2</v>
      </c>
      <c r="E7714">
        <v>0.74248099999999995</v>
      </c>
      <c r="F7714">
        <v>14.523469</v>
      </c>
      <c r="G7714">
        <v>24.846319999999999</v>
      </c>
      <c r="H7714">
        <v>-7.4696129999999998</v>
      </c>
      <c r="I7714">
        <v>50.575066</v>
      </c>
      <c r="J7714">
        <v>40</v>
      </c>
      <c r="K7714">
        <v>84.830001999999993</v>
      </c>
      <c r="L7714">
        <v>0.3</v>
      </c>
      <c r="M7714">
        <v>0</v>
      </c>
      <c r="N7714">
        <v>-3.1427170000000002</v>
      </c>
      <c r="O7714">
        <v>2.5799999999999998E-4</v>
      </c>
      <c r="P7714">
        <v>0</v>
      </c>
      <c r="Q7714">
        <v>-1.237312</v>
      </c>
      <c r="R7714">
        <v>-4.0359999999999997E-3</v>
      </c>
      <c r="S7714">
        <v>24.738285999999999</v>
      </c>
      <c r="T7714">
        <v>18.825835999999999</v>
      </c>
      <c r="U7714">
        <v>9.0375999999999998E-2</v>
      </c>
      <c r="V7714">
        <v>0</v>
      </c>
    </row>
    <row r="7715" spans="1:22" x14ac:dyDescent="0.3">
      <c r="A7715">
        <v>7714</v>
      </c>
      <c r="B7715">
        <v>250.252948</v>
      </c>
      <c r="C7715">
        <v>4.2285000000000003E-2</v>
      </c>
      <c r="D7715">
        <v>-0.13203100000000001</v>
      </c>
      <c r="E7715">
        <v>0.69951200000000002</v>
      </c>
      <c r="F7715">
        <v>-7.7929760000000003</v>
      </c>
      <c r="G7715">
        <v>32.720961000000003</v>
      </c>
      <c r="H7715">
        <v>-10.750553</v>
      </c>
      <c r="I7715">
        <v>50.575066</v>
      </c>
      <c r="J7715">
        <v>40</v>
      </c>
      <c r="K7715">
        <v>84.830001999999993</v>
      </c>
      <c r="L7715">
        <v>0.3</v>
      </c>
      <c r="M7715">
        <v>0</v>
      </c>
      <c r="N7715">
        <v>-2.9825629999999999</v>
      </c>
      <c r="O7715">
        <v>-7.7320000000000002E-3</v>
      </c>
      <c r="P7715">
        <v>0</v>
      </c>
      <c r="Q7715">
        <v>-1.346333</v>
      </c>
      <c r="R7715">
        <v>1.6199999999999999E-2</v>
      </c>
      <c r="S7715">
        <v>24.738285999999999</v>
      </c>
      <c r="T7715">
        <v>18.772147</v>
      </c>
      <c r="U7715">
        <v>9.4561000000000006E-2</v>
      </c>
      <c r="V7715">
        <v>0</v>
      </c>
    </row>
    <row r="7716" spans="1:22" x14ac:dyDescent="0.3">
      <c r="A7716">
        <v>7715</v>
      </c>
      <c r="B7716">
        <v>250.25792200000001</v>
      </c>
      <c r="C7716">
        <v>-4.7558999999999997E-2</v>
      </c>
      <c r="D7716">
        <v>-0.17499999999999999</v>
      </c>
      <c r="E7716">
        <v>0.62919899999999995</v>
      </c>
      <c r="F7716">
        <v>-11.705023000000001</v>
      </c>
      <c r="G7716">
        <v>46.913626000000001</v>
      </c>
      <c r="H7716">
        <v>-6.5946949999999998</v>
      </c>
      <c r="I7716">
        <v>6.3749310000000001</v>
      </c>
      <c r="J7716">
        <v>40</v>
      </c>
      <c r="K7716">
        <v>81.837997000000001</v>
      </c>
      <c r="L7716">
        <v>0.39952300000000002</v>
      </c>
      <c r="M7716">
        <v>0</v>
      </c>
      <c r="N7716">
        <v>-2.697387</v>
      </c>
      <c r="O7716">
        <v>-2.2109E-2</v>
      </c>
      <c r="P7716">
        <v>0</v>
      </c>
      <c r="Q7716">
        <v>-1.5093430000000001</v>
      </c>
      <c r="R7716">
        <v>2.0752E-2</v>
      </c>
      <c r="S7716">
        <v>24.738285999999999</v>
      </c>
      <c r="T7716">
        <v>18.739345</v>
      </c>
      <c r="U7716">
        <v>9.0666999999999998E-2</v>
      </c>
      <c r="V7716">
        <v>0</v>
      </c>
    </row>
    <row r="7717" spans="1:22" x14ac:dyDescent="0.3">
      <c r="A7717">
        <v>7716</v>
      </c>
      <c r="B7717">
        <v>250.2629</v>
      </c>
      <c r="C7717">
        <v>-3.9745999999999997E-2</v>
      </c>
      <c r="D7717">
        <v>-1.8749999999999999E-2</v>
      </c>
      <c r="E7717">
        <v>0.66435599999999995</v>
      </c>
      <c r="F7717">
        <v>9.4555910000000001</v>
      </c>
      <c r="G7717">
        <v>49.660592000000001</v>
      </c>
      <c r="H7717">
        <v>-6.8134249999999996</v>
      </c>
      <c r="I7717">
        <v>6.3749310000000001</v>
      </c>
      <c r="J7717">
        <v>40</v>
      </c>
      <c r="K7717">
        <v>81.837997000000001</v>
      </c>
      <c r="L7717">
        <v>0.39952300000000002</v>
      </c>
      <c r="M7717">
        <v>0</v>
      </c>
      <c r="N7717">
        <v>-2.4069250000000002</v>
      </c>
      <c r="O7717">
        <v>-2.6533999999999999E-2</v>
      </c>
      <c r="P7717">
        <v>0</v>
      </c>
      <c r="Q7717">
        <v>-1.465371</v>
      </c>
      <c r="R7717">
        <v>1.9789999999999999E-3</v>
      </c>
      <c r="S7717">
        <v>24.738285999999999</v>
      </c>
      <c r="T7717">
        <v>18.705428000000001</v>
      </c>
      <c r="U7717">
        <v>9.1370000000000007E-2</v>
      </c>
      <c r="V7717">
        <v>0</v>
      </c>
    </row>
    <row r="7718" spans="1:22" x14ac:dyDescent="0.3">
      <c r="A7718">
        <v>7717</v>
      </c>
      <c r="B7718">
        <v>250.26788199999999</v>
      </c>
      <c r="C7718">
        <v>5.0097999999999997E-2</v>
      </c>
      <c r="D7718">
        <v>-1.4844E-2</v>
      </c>
      <c r="E7718">
        <v>0.68779299999999999</v>
      </c>
      <c r="F7718">
        <v>11.767255</v>
      </c>
      <c r="G7718">
        <v>45.814836999999997</v>
      </c>
      <c r="H7718">
        <v>-2.4388380000000001</v>
      </c>
      <c r="I7718">
        <v>6.3749310000000001</v>
      </c>
      <c r="J7718">
        <v>40</v>
      </c>
      <c r="K7718">
        <v>81.837997000000001</v>
      </c>
      <c r="L7718">
        <v>0.39952300000000002</v>
      </c>
      <c r="M7718">
        <v>0</v>
      </c>
      <c r="N7718">
        <v>-2.1926389999999998</v>
      </c>
      <c r="O7718">
        <v>-2.4673E-2</v>
      </c>
      <c r="P7718">
        <v>0</v>
      </c>
      <c r="Q7718">
        <v>-1.407481</v>
      </c>
      <c r="R7718">
        <v>-4.4299999999999998E-4</v>
      </c>
      <c r="S7718">
        <v>24.738285999999999</v>
      </c>
      <c r="T7718">
        <v>18.693276999999998</v>
      </c>
      <c r="U7718">
        <v>8.6957999999999994E-2</v>
      </c>
      <c r="V7718">
        <v>0</v>
      </c>
    </row>
    <row r="7719" spans="1:22" x14ac:dyDescent="0.3">
      <c r="A7719">
        <v>7718</v>
      </c>
      <c r="B7719">
        <v>250.273067</v>
      </c>
      <c r="C7719">
        <v>1.4940999999999999E-2</v>
      </c>
      <c r="D7719">
        <v>-0.108594</v>
      </c>
      <c r="E7719">
        <v>0.64091799999999999</v>
      </c>
      <c r="F7719">
        <v>2.8762409999999998</v>
      </c>
      <c r="G7719">
        <v>51.034075000000001</v>
      </c>
      <c r="H7719">
        <v>-7.2508840000000001</v>
      </c>
      <c r="I7719">
        <v>6.3749310000000001</v>
      </c>
      <c r="J7719">
        <v>40</v>
      </c>
      <c r="K7719">
        <v>81.837997000000001</v>
      </c>
      <c r="L7719">
        <v>0.39952300000000002</v>
      </c>
      <c r="M7719">
        <v>0</v>
      </c>
      <c r="N7719">
        <v>-1.9231940000000001</v>
      </c>
      <c r="O7719">
        <v>-3.1109000000000001E-2</v>
      </c>
      <c r="P7719">
        <v>0</v>
      </c>
      <c r="Q7719">
        <v>-1.4546349999999999</v>
      </c>
      <c r="R7719">
        <v>7.6449999999999999E-3</v>
      </c>
      <c r="S7719">
        <v>24.738285999999999</v>
      </c>
      <c r="T7719">
        <v>18.655681999999999</v>
      </c>
      <c r="U7719">
        <v>9.2521999999999993E-2</v>
      </c>
      <c r="V7719">
        <v>0</v>
      </c>
    </row>
    <row r="7720" spans="1:22" x14ac:dyDescent="0.3">
      <c r="A7720">
        <v>7719</v>
      </c>
      <c r="B7720">
        <v>250.27787000000001</v>
      </c>
      <c r="C7720">
        <v>-5.1464999999999997E-2</v>
      </c>
      <c r="D7720">
        <v>-7.7343999999999996E-2</v>
      </c>
      <c r="E7720">
        <v>0.62138700000000002</v>
      </c>
      <c r="F7720">
        <v>-3.7920189999999998</v>
      </c>
      <c r="G7720">
        <v>58.450887999999999</v>
      </c>
      <c r="H7720">
        <v>-6.8134249999999996</v>
      </c>
      <c r="I7720">
        <v>6.3749310000000001</v>
      </c>
      <c r="J7720">
        <v>40</v>
      </c>
      <c r="K7720">
        <v>81.837997000000001</v>
      </c>
      <c r="L7720">
        <v>0.39952300000000002</v>
      </c>
      <c r="M7720">
        <v>0</v>
      </c>
      <c r="N7720">
        <v>-1.595445</v>
      </c>
      <c r="O7720">
        <v>-3.9870000000000003E-2</v>
      </c>
      <c r="P7720">
        <v>0</v>
      </c>
      <c r="Q7720">
        <v>-1.515951</v>
      </c>
      <c r="R7720">
        <v>1.3892E-2</v>
      </c>
      <c r="S7720">
        <v>24.738285999999999</v>
      </c>
      <c r="T7720">
        <v>18.622957</v>
      </c>
      <c r="U7720">
        <v>9.2521000000000006E-2</v>
      </c>
      <c r="V7720">
        <v>0</v>
      </c>
    </row>
    <row r="7721" spans="1:22" x14ac:dyDescent="0.3">
      <c r="A7721">
        <v>7720</v>
      </c>
      <c r="B7721">
        <v>250.28285600000001</v>
      </c>
      <c r="C7721">
        <v>-1.2402E-2</v>
      </c>
      <c r="D7721">
        <v>1.6406E-2</v>
      </c>
      <c r="E7721">
        <v>0.70732399999999995</v>
      </c>
      <c r="F7721">
        <v>5.1879039999999996</v>
      </c>
      <c r="G7721">
        <v>59.549675000000001</v>
      </c>
      <c r="H7721">
        <v>-6.375966</v>
      </c>
      <c r="I7721">
        <v>6.3749310000000001</v>
      </c>
      <c r="J7721">
        <v>40</v>
      </c>
      <c r="K7721">
        <v>81.837997000000001</v>
      </c>
      <c r="L7721">
        <v>0.39952300000000002</v>
      </c>
      <c r="M7721">
        <v>0</v>
      </c>
      <c r="N7721">
        <v>-1.2810779999999999</v>
      </c>
      <c r="O7721">
        <v>-4.3022999999999999E-2</v>
      </c>
      <c r="P7721">
        <v>0</v>
      </c>
      <c r="Q7721">
        <v>-1.471814</v>
      </c>
      <c r="R7721">
        <v>5.7479999999999996E-3</v>
      </c>
      <c r="S7721">
        <v>24.738285999999999</v>
      </c>
      <c r="T7721">
        <v>18.591166000000001</v>
      </c>
      <c r="U7721">
        <v>9.2507000000000006E-2</v>
      </c>
      <c r="V7721">
        <v>0</v>
      </c>
    </row>
    <row r="7722" spans="1:22" x14ac:dyDescent="0.3">
      <c r="A7722">
        <v>7721</v>
      </c>
      <c r="B7722">
        <v>250.28785400000001</v>
      </c>
      <c r="C7722">
        <v>-4.5900000000000003E-3</v>
      </c>
      <c r="D7722">
        <v>-1.8749999999999999E-2</v>
      </c>
      <c r="E7722">
        <v>0.71904299999999999</v>
      </c>
      <c r="F7722">
        <v>22.258651</v>
      </c>
      <c r="G7722">
        <v>72.643557000000001</v>
      </c>
      <c r="H7722">
        <v>-5.2823190000000002</v>
      </c>
      <c r="I7722">
        <v>6.3749310000000001</v>
      </c>
      <c r="J7722">
        <v>40</v>
      </c>
      <c r="K7722">
        <v>81.837997000000001</v>
      </c>
      <c r="L7722">
        <v>0.39952300000000002</v>
      </c>
      <c r="M7722">
        <v>0</v>
      </c>
      <c r="N7722">
        <v>-0.90793400000000002</v>
      </c>
      <c r="O7722">
        <v>-5.7055000000000002E-2</v>
      </c>
      <c r="P7722">
        <v>0</v>
      </c>
      <c r="Q7722">
        <v>-1.363772</v>
      </c>
      <c r="R7722">
        <v>-9.9030000000000003E-3</v>
      </c>
      <c r="S7722">
        <v>24.738285999999999</v>
      </c>
      <c r="T7722">
        <v>18.564765000000001</v>
      </c>
      <c r="U7722">
        <v>9.1730000000000006E-2</v>
      </c>
      <c r="V7722">
        <v>0</v>
      </c>
    </row>
    <row r="7723" spans="1:22" x14ac:dyDescent="0.3">
      <c r="A7723">
        <v>7722</v>
      </c>
      <c r="B7723">
        <v>250.29281700000001</v>
      </c>
      <c r="C7723">
        <v>-5.5370999999999997E-2</v>
      </c>
      <c r="D7723">
        <v>-6.1719000000000003E-2</v>
      </c>
      <c r="E7723">
        <v>0.70341799999999999</v>
      </c>
      <c r="F7723">
        <v>15.768211000000001</v>
      </c>
      <c r="G7723">
        <v>55.612354000000003</v>
      </c>
      <c r="H7723">
        <v>-3.313755</v>
      </c>
      <c r="I7723">
        <v>6.3749310000000001</v>
      </c>
      <c r="J7723">
        <v>40</v>
      </c>
      <c r="K7723">
        <v>81.837997000000001</v>
      </c>
      <c r="L7723">
        <v>0.39952300000000002</v>
      </c>
      <c r="M7723">
        <v>0</v>
      </c>
      <c r="N7723">
        <v>-0.59375299999999998</v>
      </c>
      <c r="O7723">
        <v>-4.4386000000000002E-2</v>
      </c>
      <c r="P7723">
        <v>0</v>
      </c>
      <c r="Q7723">
        <v>-1.31494</v>
      </c>
      <c r="R7723">
        <v>-4.5799999999999999E-3</v>
      </c>
      <c r="S7723">
        <v>24.738285999999999</v>
      </c>
      <c r="T7723">
        <v>18.54832</v>
      </c>
      <c r="U7723">
        <v>8.9898000000000006E-2</v>
      </c>
      <c r="V7723">
        <v>0</v>
      </c>
    </row>
    <row r="7724" spans="1:22" x14ac:dyDescent="0.3">
      <c r="A7724">
        <v>7723</v>
      </c>
      <c r="B7724">
        <v>250.297845</v>
      </c>
      <c r="C7724">
        <v>-3.1933999999999997E-2</v>
      </c>
      <c r="D7724">
        <v>-6.5625000000000003E-2</v>
      </c>
      <c r="E7724">
        <v>0.76591799999999999</v>
      </c>
      <c r="F7724">
        <v>-1.9249069999999999</v>
      </c>
      <c r="G7724">
        <v>52.315995000000001</v>
      </c>
      <c r="H7724">
        <v>-1.7826500000000001</v>
      </c>
      <c r="I7724">
        <v>-53.974915000000003</v>
      </c>
      <c r="J7724">
        <v>40</v>
      </c>
      <c r="K7724">
        <v>80.512000999999998</v>
      </c>
      <c r="L7724">
        <v>0.58587699999999998</v>
      </c>
      <c r="M7724">
        <v>0</v>
      </c>
      <c r="N7724">
        <v>-0.31001699999999999</v>
      </c>
      <c r="O7724">
        <v>-4.3490000000000001E-2</v>
      </c>
      <c r="P7724">
        <v>0</v>
      </c>
      <c r="Q7724">
        <v>-1.3530230000000001</v>
      </c>
      <c r="R7724">
        <v>1.1126E-2</v>
      </c>
      <c r="S7724">
        <v>24.738285999999999</v>
      </c>
      <c r="T7724">
        <v>18.539356999999999</v>
      </c>
      <c r="U7724">
        <v>8.8419999999999999E-2</v>
      </c>
      <c r="V7724">
        <v>0</v>
      </c>
    </row>
    <row r="7725" spans="1:22" x14ac:dyDescent="0.3">
      <c r="A7725">
        <v>7724</v>
      </c>
      <c r="B7725">
        <v>250.30278200000001</v>
      </c>
      <c r="C7725">
        <v>-2.0215E-2</v>
      </c>
      <c r="D7725">
        <v>-2.6561999999999999E-2</v>
      </c>
      <c r="E7725">
        <v>0.80888700000000002</v>
      </c>
      <c r="F7725">
        <v>4.7433540000000001</v>
      </c>
      <c r="G7725">
        <v>72.002592000000007</v>
      </c>
      <c r="H7725">
        <v>-2.876296</v>
      </c>
      <c r="I7725">
        <v>-53.974915000000003</v>
      </c>
      <c r="J7725">
        <v>40</v>
      </c>
      <c r="K7725">
        <v>80.512000999999998</v>
      </c>
      <c r="L7725">
        <v>0.58587699999999998</v>
      </c>
      <c r="M7725">
        <v>0</v>
      </c>
      <c r="N7725">
        <v>5.6479000000000001E-2</v>
      </c>
      <c r="O7725">
        <v>-6.3228000000000006E-2</v>
      </c>
      <c r="P7725">
        <v>0</v>
      </c>
      <c r="Q7725">
        <v>-1.3360030000000001</v>
      </c>
      <c r="R7725">
        <v>5.1879999999999999E-3</v>
      </c>
      <c r="S7725">
        <v>24.738285999999999</v>
      </c>
      <c r="T7725">
        <v>18.525157</v>
      </c>
      <c r="U7725">
        <v>8.9763999999999997E-2</v>
      </c>
      <c r="V7725">
        <v>0</v>
      </c>
    </row>
    <row r="7726" spans="1:22" x14ac:dyDescent="0.3">
      <c r="A7726">
        <v>7725</v>
      </c>
      <c r="B7726">
        <v>250.30781899999999</v>
      </c>
      <c r="C7726">
        <v>-4.3652000000000003E-2</v>
      </c>
      <c r="D7726">
        <v>-1.0937000000000001E-2</v>
      </c>
      <c r="E7726">
        <v>0.80498099999999995</v>
      </c>
      <c r="F7726">
        <v>24.748135999999999</v>
      </c>
      <c r="G7726">
        <v>69.164061000000004</v>
      </c>
      <c r="H7726">
        <v>-6.1572370000000003</v>
      </c>
      <c r="I7726">
        <v>-53.974915000000003</v>
      </c>
      <c r="J7726">
        <v>40</v>
      </c>
      <c r="K7726">
        <v>80.512000999999998</v>
      </c>
      <c r="L7726">
        <v>0.58587699999999998</v>
      </c>
      <c r="M7726">
        <v>0</v>
      </c>
      <c r="N7726">
        <v>0.425508</v>
      </c>
      <c r="O7726">
        <v>-6.3327999999999995E-2</v>
      </c>
      <c r="P7726">
        <v>0</v>
      </c>
      <c r="Q7726">
        <v>-1.2106269999999999</v>
      </c>
      <c r="R7726">
        <v>-1.3145E-2</v>
      </c>
      <c r="S7726">
        <v>24.738285999999999</v>
      </c>
      <c r="T7726">
        <v>18.494143000000001</v>
      </c>
      <c r="U7726">
        <v>9.3632999999999994E-2</v>
      </c>
      <c r="V7726">
        <v>0</v>
      </c>
    </row>
    <row r="7727" spans="1:22" x14ac:dyDescent="0.3">
      <c r="A7727">
        <v>7726</v>
      </c>
      <c r="B7727">
        <v>250.312747</v>
      </c>
      <c r="C7727">
        <v>-5.1464999999999997E-2</v>
      </c>
      <c r="D7727">
        <v>-2.2655999999999999E-2</v>
      </c>
      <c r="E7727">
        <v>0.81279299999999999</v>
      </c>
      <c r="F7727">
        <v>28.926914</v>
      </c>
      <c r="G7727">
        <v>55.612354000000003</v>
      </c>
      <c r="H7727">
        <v>-6.1572370000000003</v>
      </c>
      <c r="I7727">
        <v>-53.974915000000003</v>
      </c>
      <c r="J7727">
        <v>40</v>
      </c>
      <c r="K7727">
        <v>80.512000999999998</v>
      </c>
      <c r="L7727">
        <v>0.58587699999999998</v>
      </c>
      <c r="M7727">
        <v>0</v>
      </c>
      <c r="N7727">
        <v>0.72189199999999998</v>
      </c>
      <c r="O7727">
        <v>-5.3571000000000001E-2</v>
      </c>
      <c r="P7727">
        <v>0</v>
      </c>
      <c r="Q7727">
        <v>-1.0743069999999999</v>
      </c>
      <c r="R7727">
        <v>-1.7742999999999998E-2</v>
      </c>
      <c r="S7727">
        <v>24.738285999999999</v>
      </c>
      <c r="T7727">
        <v>18.463799999999999</v>
      </c>
      <c r="U7727">
        <v>9.4056000000000001E-2</v>
      </c>
      <c r="V7727">
        <v>0</v>
      </c>
    </row>
    <row r="7728" spans="1:22" x14ac:dyDescent="0.3">
      <c r="A7728">
        <v>7727</v>
      </c>
      <c r="B7728">
        <v>250.31773699999999</v>
      </c>
      <c r="C7728">
        <v>-8.4960000000000001E-3</v>
      </c>
      <c r="D7728">
        <v>-0.05</v>
      </c>
      <c r="E7728">
        <v>0.86748099999999995</v>
      </c>
      <c r="F7728">
        <v>-0.857985</v>
      </c>
      <c r="G7728">
        <v>48.928068000000003</v>
      </c>
      <c r="H7728">
        <v>-3.2814999999999997E-2</v>
      </c>
      <c r="I7728">
        <v>-53.974915000000003</v>
      </c>
      <c r="J7728">
        <v>40</v>
      </c>
      <c r="K7728">
        <v>80.512000999999998</v>
      </c>
      <c r="L7728">
        <v>0.58587699999999998</v>
      </c>
      <c r="M7728">
        <v>0</v>
      </c>
      <c r="N7728">
        <v>0.96416599999999997</v>
      </c>
      <c r="O7728">
        <v>-4.9429000000000001E-2</v>
      </c>
      <c r="P7728">
        <v>0</v>
      </c>
      <c r="Q7728">
        <v>-1.0972040000000001</v>
      </c>
      <c r="R7728">
        <v>8.4089999999999998E-3</v>
      </c>
      <c r="S7728">
        <v>24.738285999999999</v>
      </c>
      <c r="T7728">
        <v>18.463636000000001</v>
      </c>
      <c r="U7728">
        <v>8.7645000000000001E-2</v>
      </c>
      <c r="V7728">
        <v>0</v>
      </c>
    </row>
    <row r="7729" spans="1:22" x14ac:dyDescent="0.3">
      <c r="A7729">
        <v>7728</v>
      </c>
      <c r="B7729">
        <v>250.322711</v>
      </c>
      <c r="C7729">
        <v>-1.2402E-2</v>
      </c>
      <c r="D7729">
        <v>-8.5155999999999996E-2</v>
      </c>
      <c r="E7729">
        <v>0.87529299999999999</v>
      </c>
      <c r="F7729">
        <v>-14.461237000000001</v>
      </c>
      <c r="G7729">
        <v>61.930377999999997</v>
      </c>
      <c r="H7729">
        <v>2.373208</v>
      </c>
      <c r="I7729">
        <v>-53.974915000000003</v>
      </c>
      <c r="J7729">
        <v>40</v>
      </c>
      <c r="K7729">
        <v>80.512000999999998</v>
      </c>
      <c r="L7729">
        <v>0.58587699999999998</v>
      </c>
      <c r="M7729">
        <v>0</v>
      </c>
      <c r="N7729">
        <v>1.269914</v>
      </c>
      <c r="O7729">
        <v>-6.2909999999999994E-2</v>
      </c>
      <c r="P7729">
        <v>0</v>
      </c>
      <c r="Q7729">
        <v>-1.203606</v>
      </c>
      <c r="R7729">
        <v>2.1023E-2</v>
      </c>
      <c r="S7729">
        <v>24.738285999999999</v>
      </c>
      <c r="T7729">
        <v>18.475439999999999</v>
      </c>
      <c r="U7729">
        <v>8.4960999999999995E-2</v>
      </c>
      <c r="V7729">
        <v>0</v>
      </c>
    </row>
    <row r="7730" spans="1:22" x14ac:dyDescent="0.3">
      <c r="A7730">
        <v>7729</v>
      </c>
      <c r="B7730">
        <v>250.32769099999999</v>
      </c>
      <c r="C7730">
        <v>-4.7558999999999997E-2</v>
      </c>
      <c r="D7730">
        <v>-5.7812000000000002E-2</v>
      </c>
      <c r="E7730">
        <v>0.91044899999999995</v>
      </c>
      <c r="F7730">
        <v>23.236663</v>
      </c>
      <c r="G7730">
        <v>71.361632999999998</v>
      </c>
      <c r="H7730">
        <v>-0.68900300000000003</v>
      </c>
      <c r="I7730">
        <v>-53.974915000000003</v>
      </c>
      <c r="J7730">
        <v>40</v>
      </c>
      <c r="K7730">
        <v>80.512000999999998</v>
      </c>
      <c r="L7730">
        <v>0.58587699999999998</v>
      </c>
      <c r="M7730">
        <v>0</v>
      </c>
      <c r="N7730">
        <v>1.6363080000000001</v>
      </c>
      <c r="O7730">
        <v>-7.3698E-2</v>
      </c>
      <c r="P7730">
        <v>0</v>
      </c>
      <c r="Q7730">
        <v>-1.1090230000000001</v>
      </c>
      <c r="R7730">
        <v>-1.2534999999999999E-2</v>
      </c>
      <c r="S7730">
        <v>24.738285999999999</v>
      </c>
      <c r="T7730">
        <v>18.472010000000001</v>
      </c>
      <c r="U7730">
        <v>8.8215000000000002E-2</v>
      </c>
      <c r="V7730">
        <v>0</v>
      </c>
    </row>
    <row r="7731" spans="1:22" x14ac:dyDescent="0.3">
      <c r="A7731">
        <v>7730</v>
      </c>
      <c r="B7731">
        <v>250.33266900000001</v>
      </c>
      <c r="C7731">
        <v>3.2230000000000002E-3</v>
      </c>
      <c r="D7731">
        <v>-2.6561999999999999E-2</v>
      </c>
      <c r="E7731">
        <v>0.92607399999999995</v>
      </c>
      <c r="F7731">
        <v>36.928825000000003</v>
      </c>
      <c r="G7731">
        <v>28.508942000000001</v>
      </c>
      <c r="H7731">
        <v>-7.2508840000000001</v>
      </c>
      <c r="I7731">
        <v>-53.974915000000003</v>
      </c>
      <c r="J7731">
        <v>40</v>
      </c>
      <c r="K7731">
        <v>80.512000999999998</v>
      </c>
      <c r="L7731">
        <v>0.58587699999999998</v>
      </c>
      <c r="M7731">
        <v>0</v>
      </c>
      <c r="N7731">
        <v>1.764885</v>
      </c>
      <c r="O7731">
        <v>-3.7199999999999997E-2</v>
      </c>
      <c r="P7731">
        <v>0</v>
      </c>
      <c r="Q7731">
        <v>-0.93305099999999996</v>
      </c>
      <c r="R7731">
        <v>-2.5713E-2</v>
      </c>
      <c r="S7731">
        <v>24.738285999999999</v>
      </c>
      <c r="T7731">
        <v>18.435915000000001</v>
      </c>
      <c r="U7731">
        <v>9.5590999999999995E-2</v>
      </c>
      <c r="V7731">
        <v>0</v>
      </c>
    </row>
    <row r="7732" spans="1:22" x14ac:dyDescent="0.3">
      <c r="A7732">
        <v>7731</v>
      </c>
      <c r="B7732">
        <v>250.337659</v>
      </c>
      <c r="C7732">
        <v>2.2754E-2</v>
      </c>
      <c r="D7732">
        <v>-8.5155999999999996E-2</v>
      </c>
      <c r="E7732">
        <v>1.0159180000000001</v>
      </c>
      <c r="F7732">
        <v>-24.241353</v>
      </c>
      <c r="G7732">
        <v>30.981213</v>
      </c>
      <c r="H7732">
        <v>6.747795</v>
      </c>
      <c r="I7732">
        <v>-34.425162999999998</v>
      </c>
      <c r="J7732">
        <v>40</v>
      </c>
      <c r="K7732">
        <v>79.084000000000003</v>
      </c>
      <c r="L7732">
        <v>0.53293900000000005</v>
      </c>
      <c r="M7732">
        <v>0</v>
      </c>
      <c r="N7732">
        <v>1.8971610000000001</v>
      </c>
      <c r="O7732">
        <v>-4.0280999999999997E-2</v>
      </c>
      <c r="P7732">
        <v>0</v>
      </c>
      <c r="Q7732">
        <v>-1.0839270000000001</v>
      </c>
      <c r="R7732">
        <v>2.8722000000000001E-2</v>
      </c>
      <c r="S7732">
        <v>24.738285999999999</v>
      </c>
      <c r="T7732">
        <v>18.469587000000001</v>
      </c>
      <c r="U7732">
        <v>8.0461000000000005E-2</v>
      </c>
      <c r="V7732">
        <v>0</v>
      </c>
    </row>
    <row r="7733" spans="1:22" x14ac:dyDescent="0.3">
      <c r="A7733">
        <v>7732</v>
      </c>
      <c r="B7733">
        <v>250.342635</v>
      </c>
      <c r="C7733">
        <v>-7.4901999999999996E-2</v>
      </c>
      <c r="D7733">
        <v>-6.5625000000000003E-2</v>
      </c>
      <c r="E7733">
        <v>0.99638700000000002</v>
      </c>
      <c r="F7733">
        <v>-3.7920189999999998</v>
      </c>
      <c r="G7733">
        <v>68.889364</v>
      </c>
      <c r="H7733">
        <v>3.685584</v>
      </c>
      <c r="I7733">
        <v>-34.425162999999998</v>
      </c>
      <c r="J7733">
        <v>40</v>
      </c>
      <c r="K7733">
        <v>79.084000000000003</v>
      </c>
      <c r="L7733">
        <v>0.53293900000000005</v>
      </c>
      <c r="M7733">
        <v>0</v>
      </c>
      <c r="N7733">
        <v>2.2559429999999998</v>
      </c>
      <c r="O7733">
        <v>-7.5867000000000004E-2</v>
      </c>
      <c r="P7733">
        <v>0</v>
      </c>
      <c r="Q7733">
        <v>-1.1249670000000001</v>
      </c>
      <c r="R7733">
        <v>1.1162999999999999E-2</v>
      </c>
      <c r="S7733">
        <v>24.738285999999999</v>
      </c>
      <c r="T7733">
        <v>18.487926000000002</v>
      </c>
      <c r="U7733">
        <v>8.3412E-2</v>
      </c>
      <c r="V7733">
        <v>0</v>
      </c>
    </row>
    <row r="7734" spans="1:22" x14ac:dyDescent="0.3">
      <c r="A7734">
        <v>7733</v>
      </c>
      <c r="B7734">
        <v>250.34762000000001</v>
      </c>
      <c r="C7734">
        <v>-7.8809000000000004E-2</v>
      </c>
      <c r="D7734">
        <v>2.0313000000000001E-2</v>
      </c>
      <c r="E7734">
        <v>1.0120119999999999</v>
      </c>
      <c r="F7734">
        <v>47.509134000000003</v>
      </c>
      <c r="G7734">
        <v>20.908999000000001</v>
      </c>
      <c r="H7734">
        <v>-9.2194479999999999</v>
      </c>
      <c r="I7734">
        <v>-34.425162999999998</v>
      </c>
      <c r="J7734">
        <v>40</v>
      </c>
      <c r="K7734">
        <v>79.084000000000003</v>
      </c>
      <c r="L7734">
        <v>0.53293900000000005</v>
      </c>
      <c r="M7734">
        <v>0</v>
      </c>
      <c r="N7734">
        <v>2.3764569999999998</v>
      </c>
      <c r="O7734">
        <v>-3.4837E-2</v>
      </c>
      <c r="P7734">
        <v>0</v>
      </c>
      <c r="Q7734">
        <v>-0.87605699999999997</v>
      </c>
      <c r="R7734">
        <v>-3.5344E-2</v>
      </c>
      <c r="S7734">
        <v>24.738285999999999</v>
      </c>
      <c r="T7734">
        <v>18.441967000000002</v>
      </c>
      <c r="U7734">
        <v>9.7568000000000002E-2</v>
      </c>
      <c r="V7734">
        <v>0</v>
      </c>
    </row>
    <row r="7735" spans="1:22" x14ac:dyDescent="0.3">
      <c r="A7735">
        <v>7734</v>
      </c>
      <c r="B7735">
        <v>250.35260099999999</v>
      </c>
      <c r="C7735">
        <v>3.8379000000000003E-2</v>
      </c>
      <c r="D7735">
        <v>-3.8281000000000003E-2</v>
      </c>
      <c r="E7735">
        <v>1.1018559999999999</v>
      </c>
      <c r="F7735">
        <v>5.8991860000000003</v>
      </c>
      <c r="G7735">
        <v>6.0753740000000001</v>
      </c>
      <c r="H7735">
        <v>1.498291</v>
      </c>
      <c r="I7735">
        <v>-34.425162999999998</v>
      </c>
      <c r="J7735">
        <v>40</v>
      </c>
      <c r="K7735">
        <v>79.084000000000003</v>
      </c>
      <c r="L7735">
        <v>0.53293900000000005</v>
      </c>
      <c r="M7735">
        <v>0</v>
      </c>
      <c r="N7735">
        <v>2.3756710000000001</v>
      </c>
      <c r="O7735">
        <v>-2.1887E-2</v>
      </c>
      <c r="P7735">
        <v>0</v>
      </c>
      <c r="Q7735">
        <v>-0.85775500000000005</v>
      </c>
      <c r="R7735">
        <v>8.4000000000000003E-4</v>
      </c>
      <c r="S7735">
        <v>24.738285999999999</v>
      </c>
      <c r="T7735">
        <v>18.449431000000001</v>
      </c>
      <c r="U7735">
        <v>8.6239999999999997E-2</v>
      </c>
      <c r="V7735">
        <v>0</v>
      </c>
    </row>
    <row r="7736" spans="1:22" x14ac:dyDescent="0.3">
      <c r="A7736">
        <v>7735</v>
      </c>
      <c r="B7736">
        <v>250.35759200000001</v>
      </c>
      <c r="C7736">
        <v>-2.8027E-2</v>
      </c>
      <c r="D7736">
        <v>-0.14765600000000001</v>
      </c>
      <c r="E7736">
        <v>1.1370119999999999</v>
      </c>
      <c r="F7736">
        <v>-4.8589419999999999</v>
      </c>
      <c r="G7736">
        <v>23.839096999999999</v>
      </c>
      <c r="H7736">
        <v>-0.68900300000000003</v>
      </c>
      <c r="I7736">
        <v>-34.425162999999998</v>
      </c>
      <c r="J7736">
        <v>40</v>
      </c>
      <c r="K7736">
        <v>79.084000000000003</v>
      </c>
      <c r="L7736">
        <v>0.53293900000000005</v>
      </c>
      <c r="M7736">
        <v>0</v>
      </c>
      <c r="N7736">
        <v>2.4877180000000001</v>
      </c>
      <c r="O7736">
        <v>-3.8170999999999997E-2</v>
      </c>
      <c r="P7736">
        <v>0</v>
      </c>
      <c r="Q7736">
        <v>-0.93232599999999999</v>
      </c>
      <c r="R7736">
        <v>1.0749E-2</v>
      </c>
      <c r="S7736">
        <v>24.738285999999999</v>
      </c>
      <c r="T7736">
        <v>18.445992</v>
      </c>
      <c r="U7736">
        <v>8.8579000000000005E-2</v>
      </c>
      <c r="V7736">
        <v>0</v>
      </c>
    </row>
    <row r="7737" spans="1:22" x14ac:dyDescent="0.3">
      <c r="A7737">
        <v>7736</v>
      </c>
      <c r="B7737">
        <v>250.362574</v>
      </c>
      <c r="C7737">
        <v>-0.133496</v>
      </c>
      <c r="D7737">
        <v>8.5939999999999992E-3</v>
      </c>
      <c r="E7737">
        <v>1.0745119999999999</v>
      </c>
      <c r="F7737">
        <v>41.285420999999999</v>
      </c>
      <c r="G7737">
        <v>25.121016000000001</v>
      </c>
      <c r="H7737">
        <v>-8.3445300000000007</v>
      </c>
      <c r="I7737">
        <v>-34.425162999999998</v>
      </c>
      <c r="J7737">
        <v>40</v>
      </c>
      <c r="K7737">
        <v>79.084000000000003</v>
      </c>
      <c r="L7737">
        <v>0.53293900000000005</v>
      </c>
      <c r="M7737">
        <v>0</v>
      </c>
      <c r="N7737">
        <v>2.6464129999999999</v>
      </c>
      <c r="O7737">
        <v>-4.0398000000000003E-2</v>
      </c>
      <c r="P7737">
        <v>0</v>
      </c>
      <c r="Q7737">
        <v>-0.72091700000000003</v>
      </c>
      <c r="R7737">
        <v>-3.0995000000000002E-2</v>
      </c>
      <c r="S7737">
        <v>24.738285999999999</v>
      </c>
      <c r="T7737">
        <v>18.404419999999998</v>
      </c>
      <c r="U7737">
        <v>9.7175999999999998E-2</v>
      </c>
      <c r="V7737">
        <v>0</v>
      </c>
    </row>
    <row r="7738" spans="1:22" x14ac:dyDescent="0.3">
      <c r="A7738">
        <v>7737</v>
      </c>
      <c r="B7738">
        <v>250.36755500000001</v>
      </c>
      <c r="C7738">
        <v>-5.9277000000000003E-2</v>
      </c>
      <c r="D7738">
        <v>0.117969</v>
      </c>
      <c r="E7738">
        <v>1.1018559999999999</v>
      </c>
      <c r="F7738">
        <v>20.836089999999999</v>
      </c>
      <c r="G7738">
        <v>1.0392669999999999</v>
      </c>
      <c r="H7738">
        <v>1.498291</v>
      </c>
      <c r="I7738">
        <v>-34.425162999999998</v>
      </c>
      <c r="J7738">
        <v>40</v>
      </c>
      <c r="K7738">
        <v>79.084000000000003</v>
      </c>
      <c r="L7738">
        <v>0.53293900000000005</v>
      </c>
      <c r="M7738">
        <v>0</v>
      </c>
      <c r="N7738">
        <v>2.6557499999999998</v>
      </c>
      <c r="O7738">
        <v>-1.9448E-2</v>
      </c>
      <c r="P7738">
        <v>0</v>
      </c>
      <c r="Q7738">
        <v>-0.57093899999999997</v>
      </c>
      <c r="R7738">
        <v>-1.4197E-2</v>
      </c>
      <c r="S7738">
        <v>24.738285999999999</v>
      </c>
      <c r="T7738">
        <v>18.411883</v>
      </c>
      <c r="U7738">
        <v>8.6763999999999994E-2</v>
      </c>
      <c r="V7738">
        <v>0</v>
      </c>
    </row>
    <row r="7739" spans="1:22" x14ac:dyDescent="0.3">
      <c r="A7739">
        <v>7738</v>
      </c>
      <c r="B7739">
        <v>250.372546</v>
      </c>
      <c r="C7739">
        <v>2.2754E-2</v>
      </c>
      <c r="D7739">
        <v>-8.5155999999999996E-2</v>
      </c>
      <c r="E7739">
        <v>1.1213869999999999</v>
      </c>
      <c r="F7739">
        <v>-16.95072</v>
      </c>
      <c r="G7739">
        <v>-10.040168</v>
      </c>
      <c r="H7739">
        <v>-0.25154399999999999</v>
      </c>
      <c r="I7739">
        <v>-34.425162999999998</v>
      </c>
      <c r="J7739">
        <v>40</v>
      </c>
      <c r="K7739">
        <v>79.084000000000003</v>
      </c>
      <c r="L7739">
        <v>0.53293900000000005</v>
      </c>
      <c r="M7739">
        <v>0</v>
      </c>
      <c r="N7739">
        <v>2.579202</v>
      </c>
      <c r="O7739">
        <v>-9.2449999999999997E-3</v>
      </c>
      <c r="P7739">
        <v>0</v>
      </c>
      <c r="Q7739">
        <v>-0.68518000000000001</v>
      </c>
      <c r="R7739">
        <v>1.9576E-2</v>
      </c>
      <c r="S7739">
        <v>24.738285999999999</v>
      </c>
      <c r="T7739">
        <v>18.410627999999999</v>
      </c>
      <c r="U7739">
        <v>8.8613999999999998E-2</v>
      </c>
      <c r="V7739">
        <v>0</v>
      </c>
    </row>
    <row r="7740" spans="1:22" x14ac:dyDescent="0.3">
      <c r="A7740">
        <v>7739</v>
      </c>
      <c r="B7740">
        <v>250.377522</v>
      </c>
      <c r="C7740">
        <v>-6.7089999999999997E-2</v>
      </c>
      <c r="D7740">
        <v>-0.16328100000000001</v>
      </c>
      <c r="E7740">
        <v>1.0471680000000001</v>
      </c>
      <c r="F7740">
        <v>16.746221999999999</v>
      </c>
      <c r="G7740">
        <v>-15.717235000000001</v>
      </c>
      <c r="H7740">
        <v>-7.9070720000000003</v>
      </c>
      <c r="I7740">
        <v>-36.550139999999999</v>
      </c>
      <c r="J7740">
        <v>40</v>
      </c>
      <c r="K7740">
        <v>77.587997000000001</v>
      </c>
      <c r="L7740">
        <v>0.54529799999999995</v>
      </c>
      <c r="M7740">
        <v>0</v>
      </c>
      <c r="N7740">
        <v>2.510453</v>
      </c>
      <c r="O7740">
        <v>-3.81E-3</v>
      </c>
      <c r="P7740">
        <v>0</v>
      </c>
      <c r="Q7740">
        <v>-0.66493500000000005</v>
      </c>
      <c r="R7740">
        <v>-9.972E-3</v>
      </c>
      <c r="S7740">
        <v>24.738285999999999</v>
      </c>
      <c r="T7740">
        <v>18.371282999999998</v>
      </c>
      <c r="U7740">
        <v>9.7180000000000002E-2</v>
      </c>
      <c r="V7740">
        <v>0</v>
      </c>
    </row>
    <row r="7741" spans="1:22" x14ac:dyDescent="0.3">
      <c r="A7741">
        <v>7740</v>
      </c>
      <c r="B7741">
        <v>250.38250300000001</v>
      </c>
      <c r="C7741">
        <v>-9.0526999999999996E-2</v>
      </c>
      <c r="D7741">
        <v>6.3281000000000004E-2</v>
      </c>
      <c r="E7741">
        <v>0.99248099999999995</v>
      </c>
      <c r="F7741">
        <v>44.130546000000002</v>
      </c>
      <c r="G7741">
        <v>-32.382170000000002</v>
      </c>
      <c r="H7741">
        <v>-2.876296</v>
      </c>
      <c r="I7741">
        <v>-36.550139999999999</v>
      </c>
      <c r="J7741">
        <v>40</v>
      </c>
      <c r="K7741">
        <v>77.587997000000001</v>
      </c>
      <c r="L7741">
        <v>0.54529799999999995</v>
      </c>
      <c r="M7741">
        <v>0</v>
      </c>
      <c r="N7741">
        <v>2.3710300000000002</v>
      </c>
      <c r="O7741">
        <v>1.1705999999999999E-2</v>
      </c>
      <c r="P7741">
        <v>0</v>
      </c>
      <c r="Q7741">
        <v>-0.418269</v>
      </c>
      <c r="R7741">
        <v>-3.5590999999999998E-2</v>
      </c>
      <c r="S7741">
        <v>24.738285999999999</v>
      </c>
      <c r="T7741">
        <v>18.356957000000001</v>
      </c>
      <c r="U7741">
        <v>9.2111999999999999E-2</v>
      </c>
      <c r="V7741">
        <v>0</v>
      </c>
    </row>
    <row r="7742" spans="1:22" x14ac:dyDescent="0.3">
      <c r="A7742">
        <v>7741</v>
      </c>
      <c r="B7742">
        <v>250.38748799999999</v>
      </c>
      <c r="C7742">
        <v>1.8848E-2</v>
      </c>
      <c r="D7742">
        <v>0.102344</v>
      </c>
      <c r="E7742">
        <v>1.0002930000000001</v>
      </c>
      <c r="F7742">
        <v>18.435516</v>
      </c>
      <c r="G7742">
        <v>-53.991649000000002</v>
      </c>
      <c r="H7742">
        <v>-3.0950259999999998</v>
      </c>
      <c r="I7742">
        <v>-36.550139999999999</v>
      </c>
      <c r="J7742">
        <v>40</v>
      </c>
      <c r="K7742">
        <v>77.587997000000001</v>
      </c>
      <c r="L7742">
        <v>0.54529799999999995</v>
      </c>
      <c r="M7742">
        <v>0</v>
      </c>
      <c r="N7742">
        <v>2.0797289999999999</v>
      </c>
      <c r="O7742">
        <v>3.2597000000000001E-2</v>
      </c>
      <c r="P7742">
        <v>0</v>
      </c>
      <c r="Q7742">
        <v>-0.28428799999999999</v>
      </c>
      <c r="R7742">
        <v>-1.4102999999999999E-2</v>
      </c>
      <c r="S7742">
        <v>24.738285999999999</v>
      </c>
      <c r="T7742">
        <v>18.341526999999999</v>
      </c>
      <c r="U7742">
        <v>9.2557E-2</v>
      </c>
      <c r="V7742">
        <v>0</v>
      </c>
    </row>
    <row r="7743" spans="1:22" x14ac:dyDescent="0.3">
      <c r="A7743">
        <v>7742</v>
      </c>
      <c r="B7743">
        <v>250.39247900000001</v>
      </c>
      <c r="C7743">
        <v>1.8848E-2</v>
      </c>
      <c r="D7743">
        <v>-0.124219</v>
      </c>
      <c r="E7743">
        <v>0.96513700000000002</v>
      </c>
      <c r="F7743">
        <v>-9.1266280000000002</v>
      </c>
      <c r="G7743">
        <v>-62.781945999999998</v>
      </c>
      <c r="H7743">
        <v>-5.5010490000000001</v>
      </c>
      <c r="I7743">
        <v>-36.550139999999999</v>
      </c>
      <c r="J7743">
        <v>40</v>
      </c>
      <c r="K7743">
        <v>77.587997000000001</v>
      </c>
      <c r="L7743">
        <v>0.54529799999999995</v>
      </c>
      <c r="M7743">
        <v>0</v>
      </c>
      <c r="N7743">
        <v>1.7463200000000001</v>
      </c>
      <c r="O7743">
        <v>4.2596000000000002E-2</v>
      </c>
      <c r="P7743">
        <v>0</v>
      </c>
      <c r="Q7743">
        <v>-0.383718</v>
      </c>
      <c r="R7743">
        <v>1.0643E-2</v>
      </c>
      <c r="S7743">
        <v>24.738285999999999</v>
      </c>
      <c r="T7743">
        <v>18.314071999999999</v>
      </c>
      <c r="U7743">
        <v>9.5460000000000003E-2</v>
      </c>
      <c r="V7743">
        <v>0</v>
      </c>
    </row>
    <row r="7744" spans="1:22" x14ac:dyDescent="0.3">
      <c r="A7744">
        <v>7743</v>
      </c>
      <c r="B7744">
        <v>250.39745500000001</v>
      </c>
      <c r="C7744">
        <v>-3.1933999999999997E-2</v>
      </c>
      <c r="D7744">
        <v>-0.108594</v>
      </c>
      <c r="E7744">
        <v>0.86357399999999995</v>
      </c>
      <c r="F7744">
        <v>2.4316900000000001</v>
      </c>
      <c r="G7744">
        <v>-76.791477</v>
      </c>
      <c r="H7744">
        <v>-10.531824</v>
      </c>
      <c r="I7744">
        <v>-36.550139999999999</v>
      </c>
      <c r="J7744">
        <v>40</v>
      </c>
      <c r="K7744">
        <v>77.587997000000001</v>
      </c>
      <c r="L7744">
        <v>0.54529799999999995</v>
      </c>
      <c r="M7744">
        <v>0</v>
      </c>
      <c r="N7744">
        <v>1.3706179999999999</v>
      </c>
      <c r="O7744">
        <v>5.7444000000000002E-2</v>
      </c>
      <c r="P7744">
        <v>0</v>
      </c>
      <c r="Q7744">
        <v>-0.424128</v>
      </c>
      <c r="R7744">
        <v>8.3900000000000001E-4</v>
      </c>
      <c r="S7744">
        <v>24.738285999999999</v>
      </c>
      <c r="T7744">
        <v>18.261665000000001</v>
      </c>
      <c r="U7744">
        <v>0.10145999999999999</v>
      </c>
      <c r="V7744">
        <v>0</v>
      </c>
    </row>
    <row r="7745" spans="1:22" x14ac:dyDescent="0.3">
      <c r="A7745">
        <v>7744</v>
      </c>
      <c r="B7745">
        <v>250.402434</v>
      </c>
      <c r="C7745">
        <v>2.2754E-2</v>
      </c>
      <c r="D7745">
        <v>3.9843999999999997E-2</v>
      </c>
      <c r="E7745">
        <v>0.91826200000000002</v>
      </c>
      <c r="F7745">
        <v>22.347560999999999</v>
      </c>
      <c r="G7745">
        <v>-86.131165999999993</v>
      </c>
      <c r="H7745">
        <v>-4.4074020000000003</v>
      </c>
      <c r="I7745">
        <v>-36.550139999999999</v>
      </c>
      <c r="J7745">
        <v>40</v>
      </c>
      <c r="K7745">
        <v>77.587997000000001</v>
      </c>
      <c r="L7745">
        <v>0.54529799999999995</v>
      </c>
      <c r="M7745">
        <v>0</v>
      </c>
      <c r="N7745">
        <v>0.92547699999999999</v>
      </c>
      <c r="O7745">
        <v>6.8703E-2</v>
      </c>
      <c r="P7745">
        <v>0</v>
      </c>
      <c r="Q7745">
        <v>-0.295543</v>
      </c>
      <c r="R7745">
        <v>-1.7439E-2</v>
      </c>
      <c r="S7745">
        <v>24.738285999999999</v>
      </c>
      <c r="T7745">
        <v>18.239722</v>
      </c>
      <c r="U7745">
        <v>9.5352999999999993E-2</v>
      </c>
      <c r="V7745">
        <v>0</v>
      </c>
    </row>
    <row r="7746" spans="1:22" x14ac:dyDescent="0.3">
      <c r="A7746">
        <v>7745</v>
      </c>
      <c r="B7746">
        <v>250.40742900000001</v>
      </c>
      <c r="C7746">
        <v>6.9628999999999996E-2</v>
      </c>
      <c r="D7746">
        <v>-1.4844E-2</v>
      </c>
      <c r="E7746">
        <v>0.89873099999999995</v>
      </c>
      <c r="F7746">
        <v>9.2777709999999995</v>
      </c>
      <c r="G7746">
        <v>-86.314296999999996</v>
      </c>
      <c r="H7746">
        <v>-3.2814999999999997E-2</v>
      </c>
      <c r="I7746">
        <v>-36.550139999999999</v>
      </c>
      <c r="J7746">
        <v>40</v>
      </c>
      <c r="K7746">
        <v>77.587997000000001</v>
      </c>
      <c r="L7746">
        <v>0.54529799999999995</v>
      </c>
      <c r="M7746">
        <v>0</v>
      </c>
      <c r="N7746">
        <v>0.45929199999999998</v>
      </c>
      <c r="O7746">
        <v>7.2117000000000001E-2</v>
      </c>
      <c r="P7746">
        <v>0</v>
      </c>
      <c r="Q7746">
        <v>-0.25732300000000002</v>
      </c>
      <c r="R7746">
        <v>-6.3E-3</v>
      </c>
      <c r="S7746">
        <v>24.738285999999999</v>
      </c>
      <c r="T7746">
        <v>18.239557999999999</v>
      </c>
      <c r="U7746">
        <v>9.0773999999999994E-2</v>
      </c>
      <c r="V7746">
        <v>0</v>
      </c>
    </row>
    <row r="7747" spans="1:22" x14ac:dyDescent="0.3">
      <c r="A7747">
        <v>7746</v>
      </c>
      <c r="B7747">
        <v>250.41239999999999</v>
      </c>
      <c r="C7747">
        <v>8.1348000000000004E-2</v>
      </c>
      <c r="D7747">
        <v>-0.120312</v>
      </c>
      <c r="E7747">
        <v>0.82841799999999999</v>
      </c>
      <c r="F7747">
        <v>-20.684947000000001</v>
      </c>
      <c r="G7747">
        <v>-102.60809</v>
      </c>
      <c r="H7747">
        <v>-11.406741</v>
      </c>
      <c r="I7747">
        <v>-36.550139999999999</v>
      </c>
      <c r="J7747">
        <v>40</v>
      </c>
      <c r="K7747">
        <v>77.587997000000001</v>
      </c>
      <c r="L7747">
        <v>0.54529799999999995</v>
      </c>
      <c r="M7747">
        <v>0</v>
      </c>
      <c r="N7747">
        <v>-9.0553999999999996E-2</v>
      </c>
      <c r="O7747">
        <v>9.0175000000000005E-2</v>
      </c>
      <c r="P7747">
        <v>0</v>
      </c>
      <c r="Q7747">
        <v>-0.420844</v>
      </c>
      <c r="R7747">
        <v>2.0989000000000001E-2</v>
      </c>
      <c r="S7747">
        <v>24.738285999999999</v>
      </c>
      <c r="T7747">
        <v>18.182855</v>
      </c>
      <c r="U7747">
        <v>0.103476</v>
      </c>
      <c r="V7747">
        <v>0</v>
      </c>
    </row>
    <row r="7748" spans="1:22" x14ac:dyDescent="0.3">
      <c r="A7748">
        <v>7747</v>
      </c>
      <c r="B7748">
        <v>250.417404</v>
      </c>
      <c r="C7748">
        <v>0.159473</v>
      </c>
      <c r="D7748">
        <v>-2.2655999999999999E-2</v>
      </c>
      <c r="E7748">
        <v>0.85185599999999995</v>
      </c>
      <c r="F7748">
        <v>-14.372327</v>
      </c>
      <c r="G7748">
        <v>-122.81627</v>
      </c>
      <c r="H7748">
        <v>-10.750553</v>
      </c>
      <c r="I7748">
        <v>-28.050041</v>
      </c>
      <c r="J7748">
        <v>40</v>
      </c>
      <c r="K7748">
        <v>76.839995999999999</v>
      </c>
      <c r="L7748">
        <v>0.52278999999999998</v>
      </c>
      <c r="M7748">
        <v>0</v>
      </c>
      <c r="N7748">
        <v>-0.77670099999999997</v>
      </c>
      <c r="O7748">
        <v>0.11260000000000001</v>
      </c>
      <c r="P7748">
        <v>0</v>
      </c>
      <c r="Q7748">
        <v>-0.50352399999999997</v>
      </c>
      <c r="R7748">
        <v>1.6056999999999998E-2</v>
      </c>
      <c r="S7748">
        <v>24.738285999999999</v>
      </c>
      <c r="T7748">
        <v>18.129059000000002</v>
      </c>
      <c r="U7748">
        <v>0.10353999999999999</v>
      </c>
      <c r="V7748">
        <v>0</v>
      </c>
    </row>
    <row r="7749" spans="1:22" x14ac:dyDescent="0.3">
      <c r="A7749">
        <v>7748</v>
      </c>
      <c r="B7749">
        <v>250.422381</v>
      </c>
      <c r="C7749">
        <v>0.206348</v>
      </c>
      <c r="D7749">
        <v>2.8125000000000001E-2</v>
      </c>
      <c r="E7749">
        <v>0.90654299999999999</v>
      </c>
      <c r="F7749">
        <v>8.1219389999999994</v>
      </c>
      <c r="G7749">
        <v>-105.08255800000001</v>
      </c>
      <c r="H7749">
        <v>-7.6883419999999996</v>
      </c>
      <c r="I7749">
        <v>-28.050041</v>
      </c>
      <c r="J7749">
        <v>40</v>
      </c>
      <c r="K7749">
        <v>76.839995999999999</v>
      </c>
      <c r="L7749">
        <v>0.52278999999999998</v>
      </c>
      <c r="M7749">
        <v>0</v>
      </c>
      <c r="N7749">
        <v>-1.3833599999999999</v>
      </c>
      <c r="O7749">
        <v>0.10136000000000001</v>
      </c>
      <c r="P7749">
        <v>0</v>
      </c>
      <c r="Q7749">
        <v>-0.45000699999999999</v>
      </c>
      <c r="R7749">
        <v>-3.9459999999999999E-3</v>
      </c>
      <c r="S7749">
        <v>24.738285999999999</v>
      </c>
      <c r="T7749">
        <v>18.090795</v>
      </c>
      <c r="U7749">
        <v>0.100868</v>
      </c>
      <c r="V7749">
        <v>0</v>
      </c>
    </row>
    <row r="7750" spans="1:22" x14ac:dyDescent="0.3">
      <c r="A7750">
        <v>7749</v>
      </c>
      <c r="B7750">
        <v>250.42735400000001</v>
      </c>
      <c r="C7750">
        <v>0.175098</v>
      </c>
      <c r="D7750">
        <v>-8.9062000000000002E-2</v>
      </c>
      <c r="E7750">
        <v>0.84794899999999995</v>
      </c>
      <c r="F7750">
        <v>-33.043455000000002</v>
      </c>
      <c r="G7750">
        <v>-119.104568</v>
      </c>
      <c r="H7750">
        <v>-17.093705</v>
      </c>
      <c r="I7750">
        <v>-28.050041</v>
      </c>
      <c r="J7750">
        <v>40</v>
      </c>
      <c r="K7750">
        <v>76.839995999999999</v>
      </c>
      <c r="L7750">
        <v>0.52278999999999998</v>
      </c>
      <c r="M7750">
        <v>0</v>
      </c>
      <c r="N7750">
        <v>-2.0462310000000001</v>
      </c>
      <c r="O7750">
        <v>0.118224</v>
      </c>
      <c r="P7750">
        <v>0</v>
      </c>
      <c r="Q7750">
        <v>-0.65678700000000001</v>
      </c>
      <c r="R7750">
        <v>3.3420999999999999E-2</v>
      </c>
      <c r="S7750">
        <v>24.738285999999999</v>
      </c>
      <c r="T7750">
        <v>18.005787999999999</v>
      </c>
      <c r="U7750">
        <v>0.111904</v>
      </c>
      <c r="V7750">
        <v>0</v>
      </c>
    </row>
    <row r="7751" spans="1:22" x14ac:dyDescent="0.3">
      <c r="A7751">
        <v>7750</v>
      </c>
      <c r="B7751">
        <v>250.43233599999999</v>
      </c>
      <c r="C7751">
        <v>0.22978499999999999</v>
      </c>
      <c r="D7751">
        <v>-8.5155999999999996E-2</v>
      </c>
      <c r="E7751">
        <v>0.80888700000000002</v>
      </c>
      <c r="F7751">
        <v>-15.172518</v>
      </c>
      <c r="G7751">
        <v>-134.363798</v>
      </c>
      <c r="H7751">
        <v>-24.093043999999999</v>
      </c>
      <c r="I7751">
        <v>-28.050041</v>
      </c>
      <c r="J7751">
        <v>40</v>
      </c>
      <c r="K7751">
        <v>76.839995999999999</v>
      </c>
      <c r="L7751">
        <v>0.52278999999999998</v>
      </c>
      <c r="M7751">
        <v>0</v>
      </c>
      <c r="N7751">
        <v>-2.8115969999999999</v>
      </c>
      <c r="O7751">
        <v>0.136883</v>
      </c>
      <c r="P7751">
        <v>0</v>
      </c>
      <c r="Q7751">
        <v>-0.77420100000000003</v>
      </c>
      <c r="R7751">
        <v>1.8644999999999998E-2</v>
      </c>
      <c r="S7751">
        <v>24.738285999999999</v>
      </c>
      <c r="T7751">
        <v>17.885756000000001</v>
      </c>
      <c r="U7751">
        <v>0.12091</v>
      </c>
      <c r="V7751">
        <v>0</v>
      </c>
    </row>
    <row r="7752" spans="1:22" x14ac:dyDescent="0.3">
      <c r="A7752">
        <v>7751</v>
      </c>
      <c r="B7752">
        <v>250.43731700000001</v>
      </c>
      <c r="C7752">
        <v>0.32744099999999998</v>
      </c>
      <c r="D7752">
        <v>3.9843999999999997E-2</v>
      </c>
      <c r="E7752">
        <v>0.89873099999999995</v>
      </c>
      <c r="F7752">
        <v>-19.351293999999999</v>
      </c>
      <c r="G7752">
        <v>-163.232631</v>
      </c>
      <c r="H7752">
        <v>-24.967962</v>
      </c>
      <c r="I7752">
        <v>-28.050041</v>
      </c>
      <c r="J7752">
        <v>40</v>
      </c>
      <c r="K7752">
        <v>76.839995999999999</v>
      </c>
      <c r="L7752">
        <v>0.52278999999999998</v>
      </c>
      <c r="M7752">
        <v>0</v>
      </c>
      <c r="N7752">
        <v>-3.7446459999999999</v>
      </c>
      <c r="O7752">
        <v>0.16858999999999999</v>
      </c>
      <c r="P7752">
        <v>0</v>
      </c>
      <c r="Q7752">
        <v>-0.84916400000000003</v>
      </c>
      <c r="R7752">
        <v>2.2814999999999998E-2</v>
      </c>
      <c r="S7752">
        <v>24.738285999999999</v>
      </c>
      <c r="T7752">
        <v>17.761389999999999</v>
      </c>
      <c r="U7752">
        <v>0.12356200000000001</v>
      </c>
      <c r="V7752">
        <v>0</v>
      </c>
    </row>
    <row r="7753" spans="1:22" x14ac:dyDescent="0.3">
      <c r="A7753">
        <v>7752</v>
      </c>
      <c r="B7753">
        <v>250.44230300000001</v>
      </c>
      <c r="C7753">
        <v>0.30009799999999998</v>
      </c>
      <c r="D7753">
        <v>-1.8749999999999999E-2</v>
      </c>
      <c r="E7753">
        <v>0.87529299999999999</v>
      </c>
      <c r="F7753">
        <v>-50.558754999999998</v>
      </c>
      <c r="G7753">
        <v>-163.645038</v>
      </c>
      <c r="H7753">
        <v>-31.748570999999998</v>
      </c>
      <c r="I7753">
        <v>-28.050041</v>
      </c>
      <c r="J7753">
        <v>40</v>
      </c>
      <c r="K7753">
        <v>76.839995999999999</v>
      </c>
      <c r="L7753">
        <v>0.52278999999999998</v>
      </c>
      <c r="M7753">
        <v>0</v>
      </c>
      <c r="N7753">
        <v>-4.6661359999999998</v>
      </c>
      <c r="O7753">
        <v>0.17538300000000001</v>
      </c>
      <c r="P7753">
        <v>0</v>
      </c>
      <c r="Q7753">
        <v>-1.1055379999999999</v>
      </c>
      <c r="R7753">
        <v>5.1839000000000003E-2</v>
      </c>
      <c r="S7753">
        <v>24.738285999999999</v>
      </c>
      <c r="T7753">
        <v>17.603092</v>
      </c>
      <c r="U7753">
        <v>0.13287299999999999</v>
      </c>
      <c r="V7753">
        <v>0</v>
      </c>
    </row>
    <row r="7754" spans="1:22" x14ac:dyDescent="0.3">
      <c r="A7754">
        <v>7753</v>
      </c>
      <c r="B7754">
        <v>250.44730100000001</v>
      </c>
      <c r="C7754">
        <v>0.194629</v>
      </c>
      <c r="D7754">
        <v>-6.5625000000000003E-2</v>
      </c>
      <c r="E7754">
        <v>0.79326200000000002</v>
      </c>
      <c r="F7754">
        <v>-19.973666000000001</v>
      </c>
      <c r="G7754">
        <v>-125.290738</v>
      </c>
      <c r="H7754">
        <v>-38.747909999999997</v>
      </c>
      <c r="I7754">
        <v>-28.050041</v>
      </c>
      <c r="J7754">
        <v>40</v>
      </c>
      <c r="K7754">
        <v>76.839995999999999</v>
      </c>
      <c r="L7754">
        <v>0.52278999999999998</v>
      </c>
      <c r="M7754">
        <v>0</v>
      </c>
      <c r="N7754">
        <v>-5.3554009999999996</v>
      </c>
      <c r="O7754">
        <v>0.14672499999999999</v>
      </c>
      <c r="P7754">
        <v>0</v>
      </c>
      <c r="Q7754">
        <v>-1.234456</v>
      </c>
      <c r="R7754">
        <v>2.6048000000000002E-2</v>
      </c>
      <c r="S7754">
        <v>24.738285999999999</v>
      </c>
      <c r="T7754">
        <v>17.40943</v>
      </c>
      <c r="U7754">
        <v>0.14290700000000001</v>
      </c>
      <c r="V7754">
        <v>0</v>
      </c>
    </row>
    <row r="7755" spans="1:22" x14ac:dyDescent="0.3">
      <c r="A7755">
        <v>7754</v>
      </c>
      <c r="B7755">
        <v>250.45226500000001</v>
      </c>
      <c r="C7755">
        <v>0.210254</v>
      </c>
      <c r="D7755">
        <v>7.1094000000000004E-2</v>
      </c>
      <c r="E7755">
        <v>0.81279299999999999</v>
      </c>
      <c r="F7755">
        <v>12.745266000000001</v>
      </c>
      <c r="G7755">
        <v>-187.977341</v>
      </c>
      <c r="H7755">
        <v>-40.060285999999998</v>
      </c>
      <c r="I7755">
        <v>-28.050041</v>
      </c>
      <c r="J7755">
        <v>40</v>
      </c>
      <c r="K7755">
        <v>76.839995999999999</v>
      </c>
      <c r="L7755">
        <v>0.52278999999999998</v>
      </c>
      <c r="M7755">
        <v>0</v>
      </c>
      <c r="N7755">
        <v>-6.3497399999999997</v>
      </c>
      <c r="O7755">
        <v>0.208371</v>
      </c>
      <c r="P7755">
        <v>0</v>
      </c>
      <c r="Q7755">
        <v>-1.1296139999999999</v>
      </c>
      <c r="R7755">
        <v>-3.2360000000000002E-3</v>
      </c>
      <c r="S7755">
        <v>24.738285999999999</v>
      </c>
      <c r="T7755">
        <v>17.210571000000002</v>
      </c>
      <c r="U7755">
        <v>0.14705799999999999</v>
      </c>
      <c r="V7755">
        <v>0</v>
      </c>
    </row>
    <row r="7756" spans="1:22" x14ac:dyDescent="0.3">
      <c r="A7756">
        <v>7755</v>
      </c>
      <c r="B7756">
        <v>250.45725899999999</v>
      </c>
      <c r="C7756">
        <v>0.210254</v>
      </c>
      <c r="D7756">
        <v>7.4999999999999997E-2</v>
      </c>
      <c r="E7756">
        <v>0.90263700000000002</v>
      </c>
      <c r="F7756">
        <v>-75.097952000000006</v>
      </c>
      <c r="G7756">
        <v>-202.82416499999999</v>
      </c>
      <c r="H7756">
        <v>-53.840237000000002</v>
      </c>
      <c r="I7756">
        <v>-25.074959</v>
      </c>
      <c r="J7756">
        <v>40</v>
      </c>
      <c r="K7756">
        <v>75.582001000000005</v>
      </c>
      <c r="L7756">
        <v>0.51889700000000005</v>
      </c>
      <c r="M7756">
        <v>0</v>
      </c>
      <c r="N7756">
        <v>-7.4060769999999998</v>
      </c>
      <c r="O7756">
        <v>0.22870199999999999</v>
      </c>
      <c r="P7756">
        <v>0</v>
      </c>
      <c r="Q7756">
        <v>-1.46234</v>
      </c>
      <c r="R7756">
        <v>7.5744000000000006E-2</v>
      </c>
      <c r="S7756">
        <v>24.738285999999999</v>
      </c>
      <c r="T7756">
        <v>16.941692</v>
      </c>
      <c r="U7756">
        <v>0.165242</v>
      </c>
      <c r="V7756">
        <v>0</v>
      </c>
    </row>
    <row r="7757" spans="1:22" x14ac:dyDescent="0.3">
      <c r="A7757">
        <v>7756</v>
      </c>
      <c r="B7757">
        <v>250.46223900000001</v>
      </c>
      <c r="C7757">
        <v>1.8848E-2</v>
      </c>
      <c r="D7757">
        <v>-4.6094000000000003E-2</v>
      </c>
      <c r="E7757">
        <v>0.79326200000000002</v>
      </c>
      <c r="F7757">
        <v>-55.004261999999997</v>
      </c>
      <c r="G7757">
        <v>-138.900328</v>
      </c>
      <c r="H7757">
        <v>-54.933883999999999</v>
      </c>
      <c r="I7757">
        <v>-25.074959</v>
      </c>
      <c r="J7757">
        <v>40</v>
      </c>
      <c r="K7757">
        <v>75.582001000000005</v>
      </c>
      <c r="L7757">
        <v>0.51889700000000005</v>
      </c>
      <c r="M7757">
        <v>0</v>
      </c>
      <c r="N7757">
        <v>-8.0502680000000009</v>
      </c>
      <c r="O7757">
        <v>0.17741499999999999</v>
      </c>
      <c r="P7757">
        <v>0</v>
      </c>
      <c r="Q7757">
        <v>-1.751018</v>
      </c>
      <c r="R7757">
        <v>6.0225000000000001E-2</v>
      </c>
      <c r="S7757">
        <v>24.738285999999999</v>
      </c>
      <c r="T7757">
        <v>16.668120999999999</v>
      </c>
      <c r="U7757">
        <v>0.170207</v>
      </c>
      <c r="V7757">
        <v>0</v>
      </c>
    </row>
    <row r="7758" spans="1:22" x14ac:dyDescent="0.3">
      <c r="A7758">
        <v>7757</v>
      </c>
      <c r="B7758">
        <v>250.46723800000001</v>
      </c>
      <c r="C7758">
        <v>-9.8339999999999997E-2</v>
      </c>
      <c r="D7758">
        <v>8.6719000000000004E-2</v>
      </c>
      <c r="E7758">
        <v>0.79716799999999999</v>
      </c>
      <c r="F7758">
        <v>36.217542999999999</v>
      </c>
      <c r="G7758">
        <v>-157.871274</v>
      </c>
      <c r="H7758">
        <v>-46.184708999999998</v>
      </c>
      <c r="I7758">
        <v>-25.074959</v>
      </c>
      <c r="J7758">
        <v>40</v>
      </c>
      <c r="K7758">
        <v>75.582001000000005</v>
      </c>
      <c r="L7758">
        <v>0.51889700000000005</v>
      </c>
      <c r="M7758">
        <v>0</v>
      </c>
      <c r="N7758">
        <v>-8.7251340000000006</v>
      </c>
      <c r="O7758">
        <v>0.198682</v>
      </c>
      <c r="P7758">
        <v>0</v>
      </c>
      <c r="Q7758">
        <v>-1.5164299999999999</v>
      </c>
      <c r="R7758">
        <v>-2.1018999999999999E-2</v>
      </c>
      <c r="S7758">
        <v>24.738285999999999</v>
      </c>
      <c r="T7758">
        <v>16.437242999999999</v>
      </c>
      <c r="U7758">
        <v>0.164269</v>
      </c>
      <c r="V7758">
        <v>0</v>
      </c>
    </row>
    <row r="7759" spans="1:22" x14ac:dyDescent="0.3">
      <c r="A7759">
        <v>7758</v>
      </c>
      <c r="B7759">
        <v>250.47221500000001</v>
      </c>
      <c r="C7759">
        <v>-2.4121E-2</v>
      </c>
      <c r="D7759">
        <v>0.10625</v>
      </c>
      <c r="E7759">
        <v>0.88310599999999995</v>
      </c>
      <c r="F7759">
        <v>-46.913438999999997</v>
      </c>
      <c r="G7759">
        <v>-217.25858099999999</v>
      </c>
      <c r="H7759">
        <v>-60.620846</v>
      </c>
      <c r="I7759">
        <v>-25.074959</v>
      </c>
      <c r="J7759">
        <v>40</v>
      </c>
      <c r="K7759">
        <v>75.582001000000005</v>
      </c>
      <c r="L7759">
        <v>0.51889700000000005</v>
      </c>
      <c r="M7759">
        <v>0</v>
      </c>
      <c r="N7759">
        <v>-9.7245650000000001</v>
      </c>
      <c r="O7759">
        <v>0.25748399999999999</v>
      </c>
      <c r="P7759">
        <v>0</v>
      </c>
      <c r="Q7759">
        <v>-1.6901170000000001</v>
      </c>
      <c r="R7759">
        <v>5.2739000000000001E-2</v>
      </c>
      <c r="S7759">
        <v>24.738285999999999</v>
      </c>
      <c r="T7759">
        <v>16.135532999999999</v>
      </c>
      <c r="U7759">
        <v>0.18359900000000001</v>
      </c>
      <c r="V7759">
        <v>0</v>
      </c>
    </row>
    <row r="7760" spans="1:22" x14ac:dyDescent="0.3">
      <c r="A7760">
        <v>7759</v>
      </c>
      <c r="B7760">
        <v>250.47719699999999</v>
      </c>
      <c r="C7760">
        <v>-9.8339999999999997E-2</v>
      </c>
      <c r="D7760">
        <v>-2.6561999999999999E-2</v>
      </c>
      <c r="E7760">
        <v>0.85966799999999999</v>
      </c>
      <c r="F7760">
        <v>-71.808279999999996</v>
      </c>
      <c r="G7760">
        <v>-147.14856</v>
      </c>
      <c r="H7760">
        <v>-61.933219000000001</v>
      </c>
      <c r="I7760">
        <v>-25.074959</v>
      </c>
      <c r="J7760">
        <v>40</v>
      </c>
      <c r="K7760">
        <v>75.582001000000005</v>
      </c>
      <c r="L7760">
        <v>0.51889700000000005</v>
      </c>
      <c r="M7760">
        <v>0</v>
      </c>
      <c r="N7760">
        <v>-10.334585000000001</v>
      </c>
      <c r="O7760">
        <v>0.20055999999999999</v>
      </c>
      <c r="P7760">
        <v>0</v>
      </c>
      <c r="Q7760">
        <v>-2.0486589999999998</v>
      </c>
      <c r="R7760">
        <v>7.6966999999999994E-2</v>
      </c>
      <c r="S7760">
        <v>24.738285999999999</v>
      </c>
      <c r="T7760">
        <v>15.826981</v>
      </c>
      <c r="U7760">
        <v>0.18928200000000001</v>
      </c>
      <c r="V7760">
        <v>0</v>
      </c>
    </row>
    <row r="7761" spans="1:22" x14ac:dyDescent="0.3">
      <c r="A7761">
        <v>7760</v>
      </c>
      <c r="B7761">
        <v>250.48216600000001</v>
      </c>
      <c r="C7761">
        <v>-0.31318400000000002</v>
      </c>
      <c r="D7761">
        <v>2.8125000000000001E-2</v>
      </c>
      <c r="E7761">
        <v>0.85185599999999995</v>
      </c>
      <c r="F7761">
        <v>22.169740999999998</v>
      </c>
      <c r="G7761">
        <v>-162.820211</v>
      </c>
      <c r="H7761">
        <v>-54.933883999999999</v>
      </c>
      <c r="I7761">
        <v>-25.074959</v>
      </c>
      <c r="J7761">
        <v>40</v>
      </c>
      <c r="K7761">
        <v>75.582001000000005</v>
      </c>
      <c r="L7761">
        <v>0.51889700000000005</v>
      </c>
      <c r="M7761">
        <v>0</v>
      </c>
      <c r="N7761">
        <v>-10.915514</v>
      </c>
      <c r="O7761">
        <v>0.21829200000000001</v>
      </c>
      <c r="P7761">
        <v>0</v>
      </c>
      <c r="Q7761">
        <v>-1.913368</v>
      </c>
      <c r="R7761">
        <v>-5.9890000000000004E-3</v>
      </c>
      <c r="S7761">
        <v>24.738285999999999</v>
      </c>
      <c r="T7761">
        <v>15.554014</v>
      </c>
      <c r="U7761">
        <v>0.18576300000000001</v>
      </c>
      <c r="V7761">
        <v>0</v>
      </c>
    </row>
    <row r="7762" spans="1:22" x14ac:dyDescent="0.3">
      <c r="A7762">
        <v>7761</v>
      </c>
      <c r="B7762">
        <v>250.487157</v>
      </c>
      <c r="C7762">
        <v>-0.23896500000000001</v>
      </c>
      <c r="D7762">
        <v>0.160938</v>
      </c>
      <c r="E7762">
        <v>0.87529299999999999</v>
      </c>
      <c r="F7762">
        <v>-36.066400999999999</v>
      </c>
      <c r="G7762">
        <v>-172.718097</v>
      </c>
      <c r="H7762">
        <v>-57.558633</v>
      </c>
      <c r="I7762">
        <v>-25.074959</v>
      </c>
      <c r="J7762">
        <v>40</v>
      </c>
      <c r="K7762">
        <v>75.582001000000005</v>
      </c>
      <c r="L7762">
        <v>0.51889700000000005</v>
      </c>
      <c r="M7762">
        <v>0</v>
      </c>
      <c r="N7762">
        <v>-11.579936999999999</v>
      </c>
      <c r="O7762">
        <v>0.231568</v>
      </c>
      <c r="P7762">
        <v>0</v>
      </c>
      <c r="Q7762">
        <v>-2.0048270000000001</v>
      </c>
      <c r="R7762">
        <v>4.5469999999999997E-2</v>
      </c>
      <c r="S7762">
        <v>24.738285999999999</v>
      </c>
      <c r="T7762">
        <v>15.26674</v>
      </c>
      <c r="U7762">
        <v>0.192523</v>
      </c>
      <c r="V7762">
        <v>0</v>
      </c>
    </row>
    <row r="7763" spans="1:22" x14ac:dyDescent="0.3">
      <c r="A7763">
        <v>7762</v>
      </c>
      <c r="B7763">
        <v>250.49213800000001</v>
      </c>
      <c r="C7763">
        <v>-0.110059</v>
      </c>
      <c r="D7763">
        <v>-4.6094000000000003E-2</v>
      </c>
      <c r="E7763">
        <v>0.89873099999999995</v>
      </c>
      <c r="F7763">
        <v>-73.764302999999998</v>
      </c>
      <c r="G7763">
        <v>-168.593988</v>
      </c>
      <c r="H7763">
        <v>-60.183385999999999</v>
      </c>
      <c r="I7763">
        <v>-25.074959</v>
      </c>
      <c r="J7763">
        <v>40</v>
      </c>
      <c r="K7763">
        <v>75.582001000000005</v>
      </c>
      <c r="L7763">
        <v>0.51889700000000005</v>
      </c>
      <c r="M7763">
        <v>0</v>
      </c>
      <c r="N7763">
        <v>-12.277251</v>
      </c>
      <c r="O7763">
        <v>0.23283699999999999</v>
      </c>
      <c r="P7763">
        <v>0</v>
      </c>
      <c r="Q7763">
        <v>-2.3787970000000001</v>
      </c>
      <c r="R7763">
        <v>8.0978999999999995E-2</v>
      </c>
      <c r="S7763">
        <v>24.738285999999999</v>
      </c>
      <c r="T7763">
        <v>14.966965999999999</v>
      </c>
      <c r="U7763">
        <v>0.199457</v>
      </c>
      <c r="V7763">
        <v>0</v>
      </c>
    </row>
    <row r="7764" spans="1:22" x14ac:dyDescent="0.3">
      <c r="A7764">
        <v>7763</v>
      </c>
      <c r="B7764">
        <v>250.49712700000001</v>
      </c>
      <c r="C7764">
        <v>-0.113965</v>
      </c>
      <c r="D7764">
        <v>-8.5155999999999996E-2</v>
      </c>
      <c r="E7764">
        <v>0.89873099999999995</v>
      </c>
      <c r="F7764">
        <v>2.6984210000000002</v>
      </c>
      <c r="G7764">
        <v>-182.203577</v>
      </c>
      <c r="H7764">
        <v>-52.527861000000001</v>
      </c>
      <c r="I7764">
        <v>-26.774978999999998</v>
      </c>
      <c r="J7764">
        <v>40</v>
      </c>
      <c r="K7764">
        <v>74.697997999999998</v>
      </c>
      <c r="L7764">
        <v>0.52753300000000003</v>
      </c>
      <c r="M7764">
        <v>0</v>
      </c>
      <c r="N7764">
        <v>-13.035978999999999</v>
      </c>
      <c r="O7764">
        <v>0.25001099999999998</v>
      </c>
      <c r="P7764">
        <v>0</v>
      </c>
      <c r="Q7764">
        <v>-2.3900199999999998</v>
      </c>
      <c r="R7764">
        <v>1.4331E-2</v>
      </c>
      <c r="S7764">
        <v>24.738285999999999</v>
      </c>
      <c r="T7764">
        <v>14.704905999999999</v>
      </c>
      <c r="U7764">
        <v>0.19509899999999999</v>
      </c>
      <c r="V7764">
        <v>0</v>
      </c>
    </row>
    <row r="7765" spans="1:22" x14ac:dyDescent="0.3">
      <c r="A7765">
        <v>7764</v>
      </c>
      <c r="B7765">
        <v>250.50210899999999</v>
      </c>
      <c r="C7765">
        <v>-0.20380899999999999</v>
      </c>
      <c r="D7765">
        <v>9.8437999999999998E-2</v>
      </c>
      <c r="E7765">
        <v>0.89482399999999995</v>
      </c>
      <c r="F7765">
        <v>-55.715541000000002</v>
      </c>
      <c r="G7765">
        <v>-159.933335</v>
      </c>
      <c r="H7765">
        <v>-56.027529999999999</v>
      </c>
      <c r="I7765">
        <v>-26.774978999999998</v>
      </c>
      <c r="J7765">
        <v>40</v>
      </c>
      <c r="K7765">
        <v>74.697997999999998</v>
      </c>
      <c r="L7765">
        <v>0.52753300000000003</v>
      </c>
      <c r="M7765">
        <v>0</v>
      </c>
      <c r="N7765">
        <v>-13.636411000000001</v>
      </c>
      <c r="O7765">
        <v>0.234768</v>
      </c>
      <c r="P7765">
        <v>0</v>
      </c>
      <c r="Q7765">
        <v>-2.6048550000000001</v>
      </c>
      <c r="R7765">
        <v>6.6806000000000004E-2</v>
      </c>
      <c r="S7765">
        <v>24.738285999999999</v>
      </c>
      <c r="T7765">
        <v>14.425776000000001</v>
      </c>
      <c r="U7765">
        <v>0.20266200000000001</v>
      </c>
      <c r="V7765">
        <v>0</v>
      </c>
    </row>
    <row r="7766" spans="1:22" x14ac:dyDescent="0.3">
      <c r="A7766">
        <v>7765</v>
      </c>
      <c r="B7766">
        <v>250.50709000000001</v>
      </c>
      <c r="C7766">
        <v>-8.2714999999999997E-2</v>
      </c>
      <c r="D7766">
        <v>0.10625</v>
      </c>
      <c r="E7766">
        <v>0.88701200000000002</v>
      </c>
      <c r="F7766">
        <v>-37.133321000000002</v>
      </c>
      <c r="G7766">
        <v>-136.425859</v>
      </c>
      <c r="H7766">
        <v>-46.403438999999999</v>
      </c>
      <c r="I7766">
        <v>-26.774978999999998</v>
      </c>
      <c r="J7766">
        <v>40</v>
      </c>
      <c r="K7766">
        <v>74.697997999999998</v>
      </c>
      <c r="L7766">
        <v>0.52753300000000003</v>
      </c>
      <c r="M7766">
        <v>0</v>
      </c>
      <c r="N7766">
        <v>-14.170192999999999</v>
      </c>
      <c r="O7766">
        <v>0.21798100000000001</v>
      </c>
      <c r="P7766">
        <v>0</v>
      </c>
      <c r="Q7766">
        <v>-2.7219440000000001</v>
      </c>
      <c r="R7766">
        <v>5.1408000000000002E-2</v>
      </c>
      <c r="S7766">
        <v>24.738285999999999</v>
      </c>
      <c r="T7766">
        <v>14.194641000000001</v>
      </c>
      <c r="U7766">
        <v>0.19581100000000001</v>
      </c>
      <c r="V7766">
        <v>0</v>
      </c>
    </row>
    <row r="7767" spans="1:22" x14ac:dyDescent="0.3">
      <c r="A7767">
        <v>7766</v>
      </c>
      <c r="B7767">
        <v>250.51206500000001</v>
      </c>
      <c r="C7767">
        <v>9.3065999999999996E-2</v>
      </c>
      <c r="D7767">
        <v>-3.0469E-2</v>
      </c>
      <c r="E7767">
        <v>0.89482399999999995</v>
      </c>
      <c r="F7767">
        <v>-14.194506000000001</v>
      </c>
      <c r="G7767">
        <v>-190.45180999999999</v>
      </c>
      <c r="H7767">
        <v>-56.246259999999999</v>
      </c>
      <c r="I7767">
        <v>-26.774978999999998</v>
      </c>
      <c r="J7767">
        <v>40</v>
      </c>
      <c r="K7767">
        <v>74.697997999999998</v>
      </c>
      <c r="L7767">
        <v>0.52753300000000003</v>
      </c>
      <c r="M7767">
        <v>0</v>
      </c>
      <c r="N7767">
        <v>-15.047822</v>
      </c>
      <c r="O7767">
        <v>0.271254</v>
      </c>
      <c r="P7767">
        <v>0</v>
      </c>
      <c r="Q7767">
        <v>-2.7885049999999998</v>
      </c>
      <c r="R7767">
        <v>3.1854E-2</v>
      </c>
      <c r="S7767">
        <v>24.738285999999999</v>
      </c>
      <c r="T7767">
        <v>13.914816</v>
      </c>
      <c r="U7767">
        <v>0.21002499999999999</v>
      </c>
      <c r="V7767">
        <v>0</v>
      </c>
    </row>
    <row r="7768" spans="1:22" x14ac:dyDescent="0.3">
      <c r="A7768">
        <v>7767</v>
      </c>
      <c r="B7768">
        <v>250.517055</v>
      </c>
      <c r="C7768">
        <v>3.0565999999999999E-2</v>
      </c>
      <c r="D7768">
        <v>-3.8281000000000003E-2</v>
      </c>
      <c r="E7768">
        <v>0.89482399999999995</v>
      </c>
      <c r="F7768">
        <v>-104.949178</v>
      </c>
      <c r="G7768">
        <v>-138.07550000000001</v>
      </c>
      <c r="H7768">
        <v>-62.808138999999997</v>
      </c>
      <c r="I7768">
        <v>-26.774978999999998</v>
      </c>
      <c r="J7768">
        <v>40</v>
      </c>
      <c r="K7768">
        <v>74.697997999999998</v>
      </c>
      <c r="L7768">
        <v>0.52753300000000003</v>
      </c>
      <c r="M7768">
        <v>0</v>
      </c>
      <c r="N7768">
        <v>-15.633168</v>
      </c>
      <c r="O7768">
        <v>0.229634</v>
      </c>
      <c r="P7768">
        <v>0</v>
      </c>
      <c r="Q7768">
        <v>-3.3079839999999998</v>
      </c>
      <c r="R7768">
        <v>0.11468</v>
      </c>
      <c r="S7768">
        <v>24.738285999999999</v>
      </c>
      <c r="T7768">
        <v>13.601402999999999</v>
      </c>
      <c r="U7768">
        <v>0.221273</v>
      </c>
      <c r="V7768">
        <v>0</v>
      </c>
    </row>
    <row r="7769" spans="1:22" x14ac:dyDescent="0.3">
      <c r="A7769">
        <v>7768</v>
      </c>
      <c r="B7769">
        <v>250.522043</v>
      </c>
      <c r="C7769">
        <v>-5.5370999999999997E-2</v>
      </c>
      <c r="D7769">
        <v>9.4531000000000004E-2</v>
      </c>
      <c r="E7769">
        <v>0.86748099999999995</v>
      </c>
      <c r="F7769">
        <v>-35.799672000000001</v>
      </c>
      <c r="G7769">
        <v>-79.080620999999994</v>
      </c>
      <c r="H7769">
        <v>-40.716476</v>
      </c>
      <c r="I7769">
        <v>-26.774978999999998</v>
      </c>
      <c r="J7769">
        <v>40</v>
      </c>
      <c r="K7769">
        <v>74.697997999999998</v>
      </c>
      <c r="L7769">
        <v>0.52753300000000003</v>
      </c>
      <c r="M7769">
        <v>0</v>
      </c>
      <c r="N7769">
        <v>-15.880611999999999</v>
      </c>
      <c r="O7769">
        <v>0.17987800000000001</v>
      </c>
      <c r="P7769">
        <v>0</v>
      </c>
      <c r="Q7769">
        <v>-3.4178000000000002</v>
      </c>
      <c r="R7769">
        <v>5.5101999999999998E-2</v>
      </c>
      <c r="S7769">
        <v>24.738285999999999</v>
      </c>
      <c r="T7769">
        <v>13.398308999999999</v>
      </c>
      <c r="U7769">
        <v>0.20097400000000001</v>
      </c>
      <c r="V7769">
        <v>0</v>
      </c>
    </row>
    <row r="7770" spans="1:22" x14ac:dyDescent="0.3">
      <c r="A7770">
        <v>7769</v>
      </c>
      <c r="B7770">
        <v>250.52702099999999</v>
      </c>
      <c r="C7770">
        <v>8.9160000000000003E-2</v>
      </c>
      <c r="D7770">
        <v>7.1094000000000004E-2</v>
      </c>
      <c r="E7770">
        <v>0.89091799999999999</v>
      </c>
      <c r="F7770">
        <v>-35.532940000000004</v>
      </c>
      <c r="G7770">
        <v>-177.254627</v>
      </c>
      <c r="H7770">
        <v>-57.121177000000003</v>
      </c>
      <c r="I7770">
        <v>-26.774978999999998</v>
      </c>
      <c r="J7770">
        <v>40</v>
      </c>
      <c r="K7770">
        <v>74.697997999999998</v>
      </c>
      <c r="L7770">
        <v>0.52753300000000003</v>
      </c>
      <c r="M7770">
        <v>0</v>
      </c>
      <c r="N7770">
        <v>-16.678502999999999</v>
      </c>
      <c r="O7770">
        <v>0.27112199999999997</v>
      </c>
      <c r="P7770">
        <v>0</v>
      </c>
      <c r="Q7770">
        <v>-3.5369989999999998</v>
      </c>
      <c r="R7770">
        <v>5.5701000000000001E-2</v>
      </c>
      <c r="S7770">
        <v>24.738285999999999</v>
      </c>
      <c r="T7770">
        <v>13.113960000000001</v>
      </c>
      <c r="U7770">
        <v>0.22212299999999999</v>
      </c>
      <c r="V7770">
        <v>0</v>
      </c>
    </row>
    <row r="7771" spans="1:22" x14ac:dyDescent="0.3">
      <c r="A7771">
        <v>7770</v>
      </c>
      <c r="B7771">
        <v>250.532005</v>
      </c>
      <c r="C7771">
        <v>0.16728499999999999</v>
      </c>
      <c r="D7771">
        <v>-1.8749999999999999E-2</v>
      </c>
      <c r="E7771">
        <v>0.92216799999999999</v>
      </c>
      <c r="F7771">
        <v>-111.746534</v>
      </c>
      <c r="G7771">
        <v>-114.568031</v>
      </c>
      <c r="H7771">
        <v>-63.901789000000001</v>
      </c>
      <c r="I7771">
        <v>-26.774978999999998</v>
      </c>
      <c r="J7771">
        <v>40</v>
      </c>
      <c r="K7771">
        <v>74.697997999999998</v>
      </c>
      <c r="L7771">
        <v>0.52753300000000003</v>
      </c>
      <c r="M7771">
        <v>0</v>
      </c>
      <c r="N7771">
        <v>-17.194534999999998</v>
      </c>
      <c r="O7771">
        <v>0.22001999999999999</v>
      </c>
      <c r="P7771">
        <v>0</v>
      </c>
      <c r="Q7771">
        <v>-4.0742149999999997</v>
      </c>
      <c r="R7771">
        <v>0.12596099999999999</v>
      </c>
      <c r="S7771">
        <v>24.738285999999999</v>
      </c>
      <c r="T7771">
        <v>12.795472999999999</v>
      </c>
      <c r="U7771">
        <v>0.23367099999999999</v>
      </c>
      <c r="V7771">
        <v>0</v>
      </c>
    </row>
    <row r="7772" spans="1:22" x14ac:dyDescent="0.3">
      <c r="A7772">
        <v>7771</v>
      </c>
      <c r="B7772">
        <v>250.53698700000001</v>
      </c>
      <c r="C7772">
        <v>4.6191000000000003E-2</v>
      </c>
      <c r="D7772">
        <v>0.117969</v>
      </c>
      <c r="E7772">
        <v>0.89873099999999995</v>
      </c>
      <c r="F7772">
        <v>-22.374237999999998</v>
      </c>
      <c r="G7772">
        <v>-84.391420999999994</v>
      </c>
      <c r="H7772">
        <v>-44.872332</v>
      </c>
      <c r="I7772">
        <v>-15.299988000000001</v>
      </c>
      <c r="J7772">
        <v>40</v>
      </c>
      <c r="K7772">
        <v>74.358001999999999</v>
      </c>
      <c r="L7772">
        <v>0.49446800000000002</v>
      </c>
      <c r="M7772">
        <v>0</v>
      </c>
      <c r="N7772">
        <v>-17.503627000000002</v>
      </c>
      <c r="O7772">
        <v>0.19584399999999999</v>
      </c>
      <c r="P7772">
        <v>0</v>
      </c>
      <c r="Q7772">
        <v>-4.102163</v>
      </c>
      <c r="R7772">
        <v>4.8163999999999998E-2</v>
      </c>
      <c r="S7772">
        <v>24.738285999999999</v>
      </c>
      <c r="T7772">
        <v>12.57192</v>
      </c>
      <c r="U7772">
        <v>0.216865</v>
      </c>
      <c r="V7772">
        <v>0</v>
      </c>
    </row>
    <row r="7773" spans="1:22" x14ac:dyDescent="0.3">
      <c r="A7773">
        <v>7772</v>
      </c>
      <c r="B7773">
        <v>250.541967</v>
      </c>
      <c r="C7773">
        <v>4.2285000000000003E-2</v>
      </c>
      <c r="D7773">
        <v>0.160938</v>
      </c>
      <c r="E7773">
        <v>0.90654299999999999</v>
      </c>
      <c r="F7773">
        <v>-45.579785999999999</v>
      </c>
      <c r="G7773">
        <v>-129.002441</v>
      </c>
      <c r="H7773">
        <v>-60.839576000000001</v>
      </c>
      <c r="I7773">
        <v>-15.299988000000001</v>
      </c>
      <c r="J7773">
        <v>40</v>
      </c>
      <c r="K7773">
        <v>74.358001999999999</v>
      </c>
      <c r="L7773">
        <v>0.49446800000000002</v>
      </c>
      <c r="M7773">
        <v>0</v>
      </c>
      <c r="N7773">
        <v>-18.028521999999999</v>
      </c>
      <c r="O7773">
        <v>0.23843900000000001</v>
      </c>
      <c r="P7773">
        <v>0</v>
      </c>
      <c r="Q7773">
        <v>-4.225428</v>
      </c>
      <c r="R7773">
        <v>6.9275000000000003E-2</v>
      </c>
      <c r="S7773">
        <v>24.738285999999999</v>
      </c>
      <c r="T7773">
        <v>12.268938</v>
      </c>
      <c r="U7773">
        <v>0.237816</v>
      </c>
      <c r="V7773">
        <v>0</v>
      </c>
    </row>
    <row r="7774" spans="1:22" x14ac:dyDescent="0.3">
      <c r="A7774">
        <v>7773</v>
      </c>
      <c r="B7774">
        <v>250.54695000000001</v>
      </c>
      <c r="C7774">
        <v>0.13994100000000001</v>
      </c>
      <c r="D7774">
        <v>8.6719000000000004E-2</v>
      </c>
      <c r="E7774">
        <v>0.93779299999999999</v>
      </c>
      <c r="F7774">
        <v>-84.344606999999996</v>
      </c>
      <c r="G7774">
        <v>-75.234863000000004</v>
      </c>
      <c r="H7774">
        <v>-61.495766000000003</v>
      </c>
      <c r="I7774">
        <v>-15.299988000000001</v>
      </c>
      <c r="J7774">
        <v>40</v>
      </c>
      <c r="K7774">
        <v>74.358001999999999</v>
      </c>
      <c r="L7774">
        <v>0.49446800000000002</v>
      </c>
      <c r="M7774">
        <v>0</v>
      </c>
      <c r="N7774">
        <v>-18.326076</v>
      </c>
      <c r="O7774">
        <v>0.19359499999999999</v>
      </c>
      <c r="P7774">
        <v>0</v>
      </c>
      <c r="Q7774">
        <v>-4.5742510000000003</v>
      </c>
      <c r="R7774">
        <v>0.10553899999999999</v>
      </c>
      <c r="S7774">
        <v>24.738285999999999</v>
      </c>
      <c r="T7774">
        <v>11.962505</v>
      </c>
      <c r="U7774">
        <v>0.242782</v>
      </c>
      <c r="V7774">
        <v>0</v>
      </c>
    </row>
    <row r="7775" spans="1:22" x14ac:dyDescent="0.3">
      <c r="A7775">
        <v>7774</v>
      </c>
      <c r="B7775">
        <v>250.551928</v>
      </c>
      <c r="C7775">
        <v>0.237598</v>
      </c>
      <c r="D7775">
        <v>0.121875</v>
      </c>
      <c r="E7775">
        <v>0.94560599999999995</v>
      </c>
      <c r="F7775">
        <v>-10.549191</v>
      </c>
      <c r="G7775">
        <v>-89.519097000000002</v>
      </c>
      <c r="H7775">
        <v>-59.745925999999997</v>
      </c>
      <c r="I7775">
        <v>-15.299988000000001</v>
      </c>
      <c r="J7775">
        <v>40</v>
      </c>
      <c r="K7775">
        <v>74.358001999999999</v>
      </c>
      <c r="L7775">
        <v>0.49446800000000002</v>
      </c>
      <c r="M7775">
        <v>0</v>
      </c>
      <c r="N7775">
        <v>-18.732429</v>
      </c>
      <c r="O7775">
        <v>0.208897</v>
      </c>
      <c r="P7775">
        <v>0</v>
      </c>
      <c r="Q7775">
        <v>-4.5401730000000002</v>
      </c>
      <c r="R7775">
        <v>4.0902000000000001E-2</v>
      </c>
      <c r="S7775">
        <v>24.738285999999999</v>
      </c>
      <c r="T7775">
        <v>11.665089999999999</v>
      </c>
      <c r="U7775">
        <v>0.24510199999999999</v>
      </c>
      <c r="V7775">
        <v>0</v>
      </c>
    </row>
    <row r="7776" spans="1:22" x14ac:dyDescent="0.3">
      <c r="A7776">
        <v>7775</v>
      </c>
      <c r="B7776">
        <v>250.55693099999999</v>
      </c>
      <c r="C7776">
        <v>9.3065999999999996E-2</v>
      </c>
      <c r="D7776">
        <v>9.8437999999999998E-2</v>
      </c>
      <c r="E7776">
        <v>0.93388700000000002</v>
      </c>
      <c r="F7776">
        <v>-73.053020000000004</v>
      </c>
      <c r="G7776">
        <v>-84.025159000000002</v>
      </c>
      <c r="H7776">
        <v>-67.838915</v>
      </c>
      <c r="I7776">
        <v>-15.299988000000001</v>
      </c>
      <c r="J7776">
        <v>40</v>
      </c>
      <c r="K7776">
        <v>74.358001999999999</v>
      </c>
      <c r="L7776">
        <v>0.49446800000000002</v>
      </c>
      <c r="M7776">
        <v>0</v>
      </c>
      <c r="N7776">
        <v>-19.049239</v>
      </c>
      <c r="O7776">
        <v>0.206315</v>
      </c>
      <c r="P7776">
        <v>0</v>
      </c>
      <c r="Q7776">
        <v>-4.826435</v>
      </c>
      <c r="R7776">
        <v>9.7446000000000005E-2</v>
      </c>
      <c r="S7776">
        <v>24.738285999999999</v>
      </c>
      <c r="T7776">
        <v>11.325692</v>
      </c>
      <c r="U7776">
        <v>0.25831599999999999</v>
      </c>
      <c r="V7776">
        <v>0</v>
      </c>
    </row>
    <row r="7777" spans="1:22" x14ac:dyDescent="0.3">
      <c r="A7777">
        <v>7776</v>
      </c>
      <c r="B7777">
        <v>250.56189800000001</v>
      </c>
      <c r="C7777">
        <v>0.112598</v>
      </c>
      <c r="D7777">
        <v>0.16484399999999999</v>
      </c>
      <c r="E7777">
        <v>0.93388700000000002</v>
      </c>
      <c r="F7777">
        <v>-57.582655000000003</v>
      </c>
      <c r="G7777">
        <v>-28.719549000000001</v>
      </c>
      <c r="H7777">
        <v>-38.529179999999997</v>
      </c>
      <c r="I7777">
        <v>-15.299988000000001</v>
      </c>
      <c r="J7777">
        <v>40</v>
      </c>
      <c r="K7777">
        <v>74.358001999999999</v>
      </c>
      <c r="L7777">
        <v>0.49446800000000002</v>
      </c>
      <c r="M7777">
        <v>0</v>
      </c>
      <c r="N7777">
        <v>-19.096402999999999</v>
      </c>
      <c r="O7777">
        <v>0.15838099999999999</v>
      </c>
      <c r="P7777">
        <v>0</v>
      </c>
      <c r="Q7777">
        <v>-5.0023309999999999</v>
      </c>
      <c r="R7777">
        <v>8.5172999999999999E-2</v>
      </c>
      <c r="S7777">
        <v>24.738285999999999</v>
      </c>
      <c r="T7777">
        <v>11.134318</v>
      </c>
      <c r="U7777">
        <v>0.230295</v>
      </c>
      <c r="V7777">
        <v>0</v>
      </c>
    </row>
    <row r="7778" spans="1:22" x14ac:dyDescent="0.3">
      <c r="A7778">
        <v>7777</v>
      </c>
      <c r="B7778">
        <v>250.56688500000001</v>
      </c>
      <c r="C7778">
        <v>0.37431599999999998</v>
      </c>
      <c r="D7778">
        <v>0.16484399999999999</v>
      </c>
      <c r="E7778">
        <v>0.94560599999999995</v>
      </c>
      <c r="F7778">
        <v>9.0999510000000008</v>
      </c>
      <c r="G7778">
        <v>-105.08255800000001</v>
      </c>
      <c r="H7778">
        <v>-59.964655999999998</v>
      </c>
      <c r="I7778">
        <v>-15.299988000000001</v>
      </c>
      <c r="J7778">
        <v>40</v>
      </c>
      <c r="K7778">
        <v>74.358001999999999</v>
      </c>
      <c r="L7778">
        <v>0.49446800000000002</v>
      </c>
      <c r="M7778">
        <v>0</v>
      </c>
      <c r="N7778">
        <v>-19.628927999999998</v>
      </c>
      <c r="O7778">
        <v>0.228738</v>
      </c>
      <c r="P7778">
        <v>0</v>
      </c>
      <c r="Q7778">
        <v>-4.8485050000000003</v>
      </c>
      <c r="R7778">
        <v>2.5908E-2</v>
      </c>
      <c r="S7778">
        <v>24.738285999999999</v>
      </c>
      <c r="T7778">
        <v>10.835274</v>
      </c>
      <c r="U7778">
        <v>0.25691799999999998</v>
      </c>
      <c r="V7778">
        <v>0</v>
      </c>
    </row>
    <row r="7779" spans="1:22" x14ac:dyDescent="0.3">
      <c r="A7779">
        <v>7778</v>
      </c>
      <c r="B7779">
        <v>250.571876</v>
      </c>
      <c r="C7779">
        <v>0.26884799999999998</v>
      </c>
      <c r="D7779">
        <v>3.5937999999999998E-2</v>
      </c>
      <c r="E7779">
        <v>0.94560599999999995</v>
      </c>
      <c r="F7779">
        <v>-77.320706999999999</v>
      </c>
      <c r="G7779">
        <v>-59.027759000000003</v>
      </c>
      <c r="H7779">
        <v>-51.434213999999997</v>
      </c>
      <c r="I7779">
        <v>-15.299988000000001</v>
      </c>
      <c r="J7779">
        <v>40</v>
      </c>
      <c r="K7779">
        <v>74.358001999999999</v>
      </c>
      <c r="L7779">
        <v>0.49446800000000002</v>
      </c>
      <c r="M7779">
        <v>0</v>
      </c>
      <c r="N7779">
        <v>-19.888075000000001</v>
      </c>
      <c r="O7779">
        <v>0.190356</v>
      </c>
      <c r="P7779">
        <v>0</v>
      </c>
      <c r="Q7779">
        <v>-5.1798640000000002</v>
      </c>
      <c r="R7779">
        <v>0.10363700000000001</v>
      </c>
      <c r="S7779">
        <v>24.738285999999999</v>
      </c>
      <c r="T7779">
        <v>10.578566</v>
      </c>
      <c r="U7779">
        <v>0.25156899999999999</v>
      </c>
      <c r="V7779">
        <v>0</v>
      </c>
    </row>
    <row r="7780" spans="1:22" x14ac:dyDescent="0.3">
      <c r="A7780">
        <v>7779</v>
      </c>
      <c r="B7780">
        <v>250.57684900000001</v>
      </c>
      <c r="C7780">
        <v>0.132129</v>
      </c>
      <c r="D7780">
        <v>0.117969</v>
      </c>
      <c r="E7780">
        <v>0.95732399999999995</v>
      </c>
      <c r="F7780">
        <v>-18.640013</v>
      </c>
      <c r="G7780">
        <v>-0.60891300000000004</v>
      </c>
      <c r="H7780">
        <v>-18.624808999999999</v>
      </c>
      <c r="I7780">
        <v>-20.400047000000001</v>
      </c>
      <c r="J7780">
        <v>40</v>
      </c>
      <c r="K7780">
        <v>73.066001999999997</v>
      </c>
      <c r="L7780">
        <v>0.51493599999999995</v>
      </c>
      <c r="M7780">
        <v>0</v>
      </c>
      <c r="N7780">
        <v>-19.797350999999999</v>
      </c>
      <c r="O7780">
        <v>0.13874300000000001</v>
      </c>
      <c r="P7780">
        <v>0</v>
      </c>
      <c r="Q7780">
        <v>-5.182194</v>
      </c>
      <c r="R7780">
        <v>5.2444999999999999E-2</v>
      </c>
      <c r="S7780">
        <v>24.738285999999999</v>
      </c>
      <c r="T7780">
        <v>10.485944999999999</v>
      </c>
      <c r="U7780">
        <v>0.218504</v>
      </c>
      <c r="V7780">
        <v>0</v>
      </c>
    </row>
    <row r="7781" spans="1:22" x14ac:dyDescent="0.3">
      <c r="A7781">
        <v>7780</v>
      </c>
      <c r="B7781">
        <v>250.58183199999999</v>
      </c>
      <c r="C7781">
        <v>0.33916000000000002</v>
      </c>
      <c r="D7781">
        <v>7.4999999999999997E-2</v>
      </c>
      <c r="E7781">
        <v>1.0002930000000001</v>
      </c>
      <c r="F7781">
        <v>-0.94689500000000004</v>
      </c>
      <c r="G7781">
        <v>-86.405862999999997</v>
      </c>
      <c r="H7781">
        <v>-34.373323999999997</v>
      </c>
      <c r="I7781">
        <v>-20.400047000000001</v>
      </c>
      <c r="J7781">
        <v>40</v>
      </c>
      <c r="K7781">
        <v>73.066001999999997</v>
      </c>
      <c r="L7781">
        <v>0.51493599999999995</v>
      </c>
      <c r="M7781">
        <v>0</v>
      </c>
      <c r="N7781">
        <v>-20.210726000000001</v>
      </c>
      <c r="O7781">
        <v>0.216501</v>
      </c>
      <c r="P7781">
        <v>0</v>
      </c>
      <c r="Q7781">
        <v>-5.1168529999999999</v>
      </c>
      <c r="R7781">
        <v>3.6548999999999998E-2</v>
      </c>
      <c r="S7781">
        <v>24.738285999999999</v>
      </c>
      <c r="T7781">
        <v>10.314662</v>
      </c>
      <c r="U7781">
        <v>0.23738699999999999</v>
      </c>
      <c r="V7781">
        <v>0</v>
      </c>
    </row>
    <row r="7782" spans="1:22" x14ac:dyDescent="0.3">
      <c r="A7782">
        <v>7781</v>
      </c>
      <c r="B7782">
        <v>250.58682300000001</v>
      </c>
      <c r="C7782">
        <v>0.41728500000000002</v>
      </c>
      <c r="D7782">
        <v>-3.4375000000000003E-2</v>
      </c>
      <c r="E7782">
        <v>0.98076200000000002</v>
      </c>
      <c r="F7782">
        <v>-71.541546999999994</v>
      </c>
      <c r="G7782">
        <v>-12.054611</v>
      </c>
      <c r="H7782">
        <v>-21.687021000000001</v>
      </c>
      <c r="I7782">
        <v>-20.400047000000001</v>
      </c>
      <c r="J7782">
        <v>40</v>
      </c>
      <c r="K7782">
        <v>73.066001999999997</v>
      </c>
      <c r="L7782">
        <v>0.51493599999999995</v>
      </c>
      <c r="M7782">
        <v>0</v>
      </c>
      <c r="N7782">
        <v>-20.284851</v>
      </c>
      <c r="O7782">
        <v>0.15213499999999999</v>
      </c>
      <c r="P7782">
        <v>0</v>
      </c>
      <c r="Q7782">
        <v>-5.4474689999999999</v>
      </c>
      <c r="R7782">
        <v>0.100462</v>
      </c>
      <c r="S7782">
        <v>24.738285999999999</v>
      </c>
      <c r="T7782">
        <v>10.206422999999999</v>
      </c>
      <c r="U7782">
        <v>0.22561400000000001</v>
      </c>
      <c r="V7782">
        <v>0</v>
      </c>
    </row>
    <row r="7783" spans="1:22" x14ac:dyDescent="0.3">
      <c r="A7783">
        <v>7782</v>
      </c>
      <c r="B7783">
        <v>250.59179900000001</v>
      </c>
      <c r="C7783">
        <v>0.31181599999999998</v>
      </c>
      <c r="D7783">
        <v>-3.1250000000000002E-3</v>
      </c>
      <c r="E7783">
        <v>0.96513700000000002</v>
      </c>
      <c r="F7783">
        <v>-5.7793999999999998E-2</v>
      </c>
      <c r="G7783">
        <v>-3.0811839999999999</v>
      </c>
      <c r="H7783">
        <v>-2.4388380000000001</v>
      </c>
      <c r="I7783">
        <v>-20.400047000000001</v>
      </c>
      <c r="J7783">
        <v>40</v>
      </c>
      <c r="K7783">
        <v>73.066001999999997</v>
      </c>
      <c r="L7783">
        <v>0.51493599999999995</v>
      </c>
      <c r="M7783">
        <v>0</v>
      </c>
      <c r="N7783">
        <v>-20.276489000000002</v>
      </c>
      <c r="O7783">
        <v>0.14424500000000001</v>
      </c>
      <c r="P7783">
        <v>0</v>
      </c>
      <c r="Q7783">
        <v>-5.4081320000000002</v>
      </c>
      <c r="R7783">
        <v>3.7805999999999999E-2</v>
      </c>
      <c r="S7783">
        <v>24.738285999999999</v>
      </c>
      <c r="T7783">
        <v>10.194286999999999</v>
      </c>
      <c r="U7783">
        <v>0.205626</v>
      </c>
      <c r="V7783">
        <v>0</v>
      </c>
    </row>
    <row r="7784" spans="1:22" x14ac:dyDescent="0.3">
      <c r="A7784">
        <v>7783</v>
      </c>
      <c r="B7784">
        <v>250.59678500000001</v>
      </c>
      <c r="C7784">
        <v>0.31181599999999998</v>
      </c>
      <c r="D7784">
        <v>-1.8749999999999999E-2</v>
      </c>
      <c r="E7784">
        <v>0.97294899999999995</v>
      </c>
      <c r="F7784">
        <v>-27.175387000000001</v>
      </c>
      <c r="G7784">
        <v>-32.199038999999999</v>
      </c>
      <c r="H7784">
        <v>-1.56392</v>
      </c>
      <c r="I7784">
        <v>-20.400047000000001</v>
      </c>
      <c r="J7784">
        <v>40</v>
      </c>
      <c r="K7784">
        <v>73.066001999999997</v>
      </c>
      <c r="L7784">
        <v>0.51493599999999995</v>
      </c>
      <c r="M7784">
        <v>0</v>
      </c>
      <c r="N7784">
        <v>-20.411290000000001</v>
      </c>
      <c r="O7784">
        <v>0.170597</v>
      </c>
      <c r="P7784">
        <v>0</v>
      </c>
      <c r="Q7784">
        <v>-5.5098820000000002</v>
      </c>
      <c r="R7784">
        <v>6.2181E-2</v>
      </c>
      <c r="S7784">
        <v>24.738285999999999</v>
      </c>
      <c r="T7784">
        <v>10.186489999999999</v>
      </c>
      <c r="U7784">
        <v>0.204819</v>
      </c>
      <c r="V7784">
        <v>0</v>
      </c>
    </row>
    <row r="7785" spans="1:22" x14ac:dyDescent="0.3">
      <c r="A7785">
        <v>7784</v>
      </c>
      <c r="B7785">
        <v>250.601765</v>
      </c>
      <c r="C7785">
        <v>0.429004</v>
      </c>
      <c r="D7785">
        <v>-1.0937000000000001E-2</v>
      </c>
      <c r="E7785">
        <v>0.98857399999999995</v>
      </c>
      <c r="F7785">
        <v>-25.219363999999999</v>
      </c>
      <c r="G7785">
        <v>1.130833</v>
      </c>
      <c r="H7785">
        <v>8.0601710000000004</v>
      </c>
      <c r="I7785">
        <v>-20.400047000000001</v>
      </c>
      <c r="J7785">
        <v>40</v>
      </c>
      <c r="K7785">
        <v>73.066001999999997</v>
      </c>
      <c r="L7785">
        <v>0.51493599999999995</v>
      </c>
      <c r="M7785">
        <v>0</v>
      </c>
      <c r="N7785">
        <v>-20.421593000000001</v>
      </c>
      <c r="O7785">
        <v>0.14158299999999999</v>
      </c>
      <c r="P7785">
        <v>0</v>
      </c>
      <c r="Q7785">
        <v>-5.5975260000000002</v>
      </c>
      <c r="R7785">
        <v>6.1086000000000001E-2</v>
      </c>
      <c r="S7785">
        <v>24.738285999999999</v>
      </c>
      <c r="T7785">
        <v>10.226629000000001</v>
      </c>
      <c r="U7785">
        <v>0.19417999999999999</v>
      </c>
      <c r="V7785">
        <v>0</v>
      </c>
    </row>
    <row r="7786" spans="1:22" x14ac:dyDescent="0.3">
      <c r="A7786">
        <v>7785</v>
      </c>
      <c r="B7786">
        <v>250.60675699999999</v>
      </c>
      <c r="C7786">
        <v>0.53056599999999998</v>
      </c>
      <c r="D7786">
        <v>-3.1250000000000002E-3</v>
      </c>
      <c r="E7786">
        <v>1.0081059999999999</v>
      </c>
      <c r="F7786">
        <v>29.193643000000002</v>
      </c>
      <c r="G7786">
        <v>-25.972580000000001</v>
      </c>
      <c r="H7786">
        <v>7.1852539999999996</v>
      </c>
      <c r="I7786">
        <v>-20.400047000000001</v>
      </c>
      <c r="J7786">
        <v>40</v>
      </c>
      <c r="K7786">
        <v>73.066001999999997</v>
      </c>
      <c r="L7786">
        <v>0.51493599999999995</v>
      </c>
      <c r="M7786">
        <v>0</v>
      </c>
      <c r="N7786">
        <v>-20.597541</v>
      </c>
      <c r="O7786">
        <v>0.166463</v>
      </c>
      <c r="P7786">
        <v>0</v>
      </c>
      <c r="Q7786">
        <v>-5.4117350000000002</v>
      </c>
      <c r="R7786">
        <v>1.2305E-2</v>
      </c>
      <c r="S7786">
        <v>24.738285999999999</v>
      </c>
      <c r="T7786">
        <v>10.262498000000001</v>
      </c>
      <c r="U7786">
        <v>0.19459599999999999</v>
      </c>
      <c r="V7786">
        <v>0</v>
      </c>
    </row>
    <row r="7787" spans="1:22" x14ac:dyDescent="0.3">
      <c r="A7787">
        <v>7786</v>
      </c>
      <c r="B7787">
        <v>250.61173700000001</v>
      </c>
      <c r="C7787">
        <v>0.40556599999999998</v>
      </c>
      <c r="D7787">
        <v>-6.9530999999999996E-2</v>
      </c>
      <c r="E7787">
        <v>0.99248099999999995</v>
      </c>
      <c r="F7787">
        <v>-15.883798000000001</v>
      </c>
      <c r="G7787">
        <v>-7.6594629999999997</v>
      </c>
      <c r="H7787">
        <v>15.715699000000001</v>
      </c>
      <c r="I7787">
        <v>-20.400047000000001</v>
      </c>
      <c r="J7787">
        <v>40</v>
      </c>
      <c r="K7787">
        <v>73.066001999999997</v>
      </c>
      <c r="L7787">
        <v>0.51493599999999995</v>
      </c>
      <c r="M7787">
        <v>0</v>
      </c>
      <c r="N7787">
        <v>-20.641190999999999</v>
      </c>
      <c r="O7787">
        <v>0.150787</v>
      </c>
      <c r="P7787">
        <v>0</v>
      </c>
      <c r="Q7787">
        <v>-5.4783189999999999</v>
      </c>
      <c r="R7787">
        <v>5.2107000000000001E-2</v>
      </c>
      <c r="S7787">
        <v>24.738285999999999</v>
      </c>
      <c r="T7787">
        <v>10.340762</v>
      </c>
      <c r="U7787">
        <v>0.18457000000000001</v>
      </c>
      <c r="V7787">
        <v>0</v>
      </c>
    </row>
    <row r="7788" spans="1:22" x14ac:dyDescent="0.3">
      <c r="A7788">
        <v>7787</v>
      </c>
      <c r="B7788">
        <v>250.61671799999999</v>
      </c>
      <c r="C7788">
        <v>0.44072299999999998</v>
      </c>
      <c r="D7788">
        <v>2.4219000000000001E-2</v>
      </c>
      <c r="E7788">
        <v>0.96123099999999995</v>
      </c>
      <c r="F7788">
        <v>37.995744999999999</v>
      </c>
      <c r="G7788">
        <v>25.578844</v>
      </c>
      <c r="H7788">
        <v>23.808686000000002</v>
      </c>
      <c r="I7788">
        <v>-18.700026999999999</v>
      </c>
      <c r="J7788">
        <v>40</v>
      </c>
      <c r="K7788">
        <v>72.861999999999995</v>
      </c>
      <c r="L7788">
        <v>0.51065199999999999</v>
      </c>
      <c r="M7788">
        <v>0</v>
      </c>
      <c r="N7788">
        <v>-20.537754</v>
      </c>
      <c r="O7788">
        <v>0.121059</v>
      </c>
      <c r="P7788">
        <v>0</v>
      </c>
      <c r="Q7788">
        <v>-5.2382150000000003</v>
      </c>
      <c r="R7788">
        <v>3.4120000000000001E-3</v>
      </c>
      <c r="S7788">
        <v>24.738285999999999</v>
      </c>
      <c r="T7788">
        <v>10.459353</v>
      </c>
      <c r="U7788">
        <v>0.17443900000000001</v>
      </c>
      <c r="V7788">
        <v>0</v>
      </c>
    </row>
    <row r="7789" spans="1:22" x14ac:dyDescent="0.3">
      <c r="A7789">
        <v>7788</v>
      </c>
      <c r="B7789">
        <v>250.62172000000001</v>
      </c>
      <c r="C7789">
        <v>0.64775400000000005</v>
      </c>
      <c r="D7789">
        <v>3.2030999999999997E-2</v>
      </c>
      <c r="E7789">
        <v>1.0159180000000001</v>
      </c>
      <c r="F7789">
        <v>41.818882000000002</v>
      </c>
      <c r="G7789">
        <v>-33.755656000000002</v>
      </c>
      <c r="H7789">
        <v>19.652826000000001</v>
      </c>
      <c r="I7789">
        <v>-18.700026999999999</v>
      </c>
      <c r="J7789">
        <v>40</v>
      </c>
      <c r="K7789">
        <v>72.861999999999995</v>
      </c>
      <c r="L7789">
        <v>0.51065199999999999</v>
      </c>
      <c r="M7789">
        <v>0</v>
      </c>
      <c r="N7789">
        <v>-20.786802000000002</v>
      </c>
      <c r="O7789">
        <v>0.17457700000000001</v>
      </c>
      <c r="P7789">
        <v>0</v>
      </c>
      <c r="Q7789">
        <v>-4.9772780000000001</v>
      </c>
      <c r="R7789">
        <v>-1.7459999999999999E-3</v>
      </c>
      <c r="S7789">
        <v>24.738285999999999</v>
      </c>
      <c r="T7789">
        <v>10.557657000000001</v>
      </c>
      <c r="U7789">
        <v>0.17741899999999999</v>
      </c>
      <c r="V7789">
        <v>0</v>
      </c>
    </row>
    <row r="7790" spans="1:22" x14ac:dyDescent="0.3">
      <c r="A7790">
        <v>7789</v>
      </c>
      <c r="B7790">
        <v>250.62668500000001</v>
      </c>
      <c r="C7790">
        <v>0.51103500000000002</v>
      </c>
      <c r="D7790">
        <v>-0.104687</v>
      </c>
      <c r="E7790">
        <v>0.99248099999999995</v>
      </c>
      <c r="F7790">
        <v>-38.733705999999998</v>
      </c>
      <c r="G7790">
        <v>-1.158307</v>
      </c>
      <c r="H7790">
        <v>25.995978999999998</v>
      </c>
      <c r="I7790">
        <v>-18.700026999999999</v>
      </c>
      <c r="J7790">
        <v>40</v>
      </c>
      <c r="K7790">
        <v>72.861999999999995</v>
      </c>
      <c r="L7790">
        <v>0.51065199999999999</v>
      </c>
      <c r="M7790">
        <v>0</v>
      </c>
      <c r="N7790">
        <v>-20.833939999999998</v>
      </c>
      <c r="O7790">
        <v>0.14645900000000001</v>
      </c>
      <c r="P7790">
        <v>0</v>
      </c>
      <c r="Q7790">
        <v>-5.1737659999999996</v>
      </c>
      <c r="R7790">
        <v>6.9920999999999997E-2</v>
      </c>
      <c r="S7790">
        <v>24.738285999999999</v>
      </c>
      <c r="T7790">
        <v>10.686726999999999</v>
      </c>
      <c r="U7790">
        <v>0.16897400000000001</v>
      </c>
      <c r="V7790">
        <v>0</v>
      </c>
    </row>
    <row r="7791" spans="1:22" x14ac:dyDescent="0.3">
      <c r="A7791">
        <v>7790</v>
      </c>
      <c r="B7791">
        <v>250.63166100000001</v>
      </c>
      <c r="C7791">
        <v>0.40556599999999998</v>
      </c>
      <c r="D7791">
        <v>1.6406E-2</v>
      </c>
      <c r="E7791">
        <v>0.93388700000000002</v>
      </c>
      <c r="F7791">
        <v>41.996702999999997</v>
      </c>
      <c r="G7791">
        <v>50.026854</v>
      </c>
      <c r="H7791">
        <v>42.400680999999999</v>
      </c>
      <c r="I7791">
        <v>-18.700026999999999</v>
      </c>
      <c r="J7791">
        <v>40</v>
      </c>
      <c r="K7791">
        <v>72.861999999999995</v>
      </c>
      <c r="L7791">
        <v>0.51065199999999999</v>
      </c>
      <c r="M7791">
        <v>0</v>
      </c>
      <c r="N7791">
        <v>-20.600541</v>
      </c>
      <c r="O7791">
        <v>0.100162</v>
      </c>
      <c r="P7791">
        <v>0</v>
      </c>
      <c r="Q7791">
        <v>-4.919206</v>
      </c>
      <c r="R7791">
        <v>-2.307E-3</v>
      </c>
      <c r="S7791">
        <v>24.738285999999999</v>
      </c>
      <c r="T7791">
        <v>10.897712</v>
      </c>
      <c r="U7791">
        <v>0.14884900000000001</v>
      </c>
      <c r="V7791">
        <v>0</v>
      </c>
    </row>
    <row r="7792" spans="1:22" x14ac:dyDescent="0.3">
      <c r="A7792">
        <v>7791</v>
      </c>
      <c r="B7792">
        <v>250.63664900000001</v>
      </c>
      <c r="C7792">
        <v>0.51103500000000002</v>
      </c>
      <c r="D7792">
        <v>0.114063</v>
      </c>
      <c r="E7792">
        <v>0.96904299999999999</v>
      </c>
      <c r="F7792">
        <v>70.536861000000002</v>
      </c>
      <c r="G7792">
        <v>-45.384484</v>
      </c>
      <c r="H7792">
        <v>30.808022999999999</v>
      </c>
      <c r="I7792">
        <v>-18.700026999999999</v>
      </c>
      <c r="J7792">
        <v>40</v>
      </c>
      <c r="K7792">
        <v>72.861999999999995</v>
      </c>
      <c r="L7792">
        <v>0.51065199999999999</v>
      </c>
      <c r="M7792">
        <v>0</v>
      </c>
      <c r="N7792">
        <v>-20.872340000000001</v>
      </c>
      <c r="O7792">
        <v>0.18532199999999999</v>
      </c>
      <c r="P7792">
        <v>0</v>
      </c>
      <c r="Q7792">
        <v>-4.4829059999999998</v>
      </c>
      <c r="R7792">
        <v>-3.0258E-2</v>
      </c>
      <c r="S7792">
        <v>24.738285999999999</v>
      </c>
      <c r="T7792">
        <v>11.051383</v>
      </c>
      <c r="U7792">
        <v>0.15884300000000001</v>
      </c>
      <c r="V7792">
        <v>0</v>
      </c>
    </row>
    <row r="7793" spans="1:22" x14ac:dyDescent="0.3">
      <c r="A7793">
        <v>7792</v>
      </c>
      <c r="B7793">
        <v>250.641638</v>
      </c>
      <c r="C7793">
        <v>0.49541000000000002</v>
      </c>
      <c r="D7793">
        <v>-5.3906000000000003E-2</v>
      </c>
      <c r="E7793">
        <v>0.99248099999999995</v>
      </c>
      <c r="F7793">
        <v>-53.048239000000002</v>
      </c>
      <c r="G7793">
        <v>5.7091120000000002</v>
      </c>
      <c r="H7793">
        <v>27.745812999999998</v>
      </c>
      <c r="I7793">
        <v>-18.700026999999999</v>
      </c>
      <c r="J7793">
        <v>40</v>
      </c>
      <c r="K7793">
        <v>72.861999999999995</v>
      </c>
      <c r="L7793">
        <v>0.51065199999999999</v>
      </c>
      <c r="M7793">
        <v>0</v>
      </c>
      <c r="N7793">
        <v>-20.879985999999999</v>
      </c>
      <c r="O7793">
        <v>0.140788</v>
      </c>
      <c r="P7793">
        <v>0</v>
      </c>
      <c r="Q7793">
        <v>-4.7331820000000002</v>
      </c>
      <c r="R7793">
        <v>7.9337000000000005E-2</v>
      </c>
      <c r="S7793">
        <v>24.738285999999999</v>
      </c>
      <c r="T7793">
        <v>11.189807</v>
      </c>
      <c r="U7793">
        <v>0.16011700000000001</v>
      </c>
      <c r="V7793">
        <v>0</v>
      </c>
    </row>
    <row r="7794" spans="1:22" x14ac:dyDescent="0.3">
      <c r="A7794">
        <v>7793</v>
      </c>
      <c r="B7794">
        <v>250.64661699999999</v>
      </c>
      <c r="C7794">
        <v>0.34306599999999998</v>
      </c>
      <c r="D7794">
        <v>-6.5625000000000003E-2</v>
      </c>
      <c r="E7794">
        <v>0.95732399999999995</v>
      </c>
      <c r="F7794">
        <v>37.373375000000003</v>
      </c>
      <c r="G7794">
        <v>36.932974999999999</v>
      </c>
      <c r="H7794">
        <v>40.432115000000003</v>
      </c>
      <c r="I7794">
        <v>-18.700026999999999</v>
      </c>
      <c r="J7794">
        <v>40</v>
      </c>
      <c r="K7794">
        <v>72.861999999999995</v>
      </c>
      <c r="L7794">
        <v>0.51065199999999999</v>
      </c>
      <c r="M7794">
        <v>0</v>
      </c>
      <c r="N7794">
        <v>-20.683755999999999</v>
      </c>
      <c r="O7794">
        <v>0.11217000000000001</v>
      </c>
      <c r="P7794">
        <v>0</v>
      </c>
      <c r="Q7794">
        <v>-4.5400770000000001</v>
      </c>
      <c r="R7794">
        <v>-9.19E-4</v>
      </c>
      <c r="S7794">
        <v>24.738285999999999</v>
      </c>
      <c r="T7794">
        <v>11.391118000000001</v>
      </c>
      <c r="U7794">
        <v>0.14402100000000001</v>
      </c>
      <c r="V7794">
        <v>0</v>
      </c>
    </row>
    <row r="7795" spans="1:22" x14ac:dyDescent="0.3">
      <c r="A7795">
        <v>7794</v>
      </c>
      <c r="B7795">
        <v>250.65159399999999</v>
      </c>
      <c r="C7795">
        <v>0.319629</v>
      </c>
      <c r="D7795">
        <v>8.6719000000000004E-2</v>
      </c>
      <c r="E7795">
        <v>0.95732399999999995</v>
      </c>
      <c r="F7795">
        <v>90.097087999999999</v>
      </c>
      <c r="G7795">
        <v>-24.049703000000001</v>
      </c>
      <c r="H7795">
        <v>29.05819</v>
      </c>
      <c r="I7795">
        <v>-18.700026999999999</v>
      </c>
      <c r="J7795">
        <v>40</v>
      </c>
      <c r="K7795">
        <v>72.861999999999995</v>
      </c>
      <c r="L7795">
        <v>0.51065199999999999</v>
      </c>
      <c r="M7795">
        <v>0</v>
      </c>
      <c r="N7795">
        <v>-20.781168999999998</v>
      </c>
      <c r="O7795">
        <v>0.16606699999999999</v>
      </c>
      <c r="P7795">
        <v>0</v>
      </c>
      <c r="Q7795">
        <v>-4.021579</v>
      </c>
      <c r="R7795">
        <v>-5.0548999999999997E-2</v>
      </c>
      <c r="S7795">
        <v>24.738285999999999</v>
      </c>
      <c r="T7795">
        <v>11.535741</v>
      </c>
      <c r="U7795">
        <v>0.15391299999999999</v>
      </c>
      <c r="V7795">
        <v>0</v>
      </c>
    </row>
    <row r="7796" spans="1:22" x14ac:dyDescent="0.3">
      <c r="A7796">
        <v>7795</v>
      </c>
      <c r="B7796">
        <v>250.656586</v>
      </c>
      <c r="C7796">
        <v>0.34697299999999998</v>
      </c>
      <c r="D7796">
        <v>3.9843999999999997E-2</v>
      </c>
      <c r="E7796">
        <v>1.0002930000000001</v>
      </c>
      <c r="F7796">
        <v>-24.241353</v>
      </c>
      <c r="G7796">
        <v>40.046205999999998</v>
      </c>
      <c r="H7796">
        <v>32.557859000000001</v>
      </c>
      <c r="I7796">
        <v>-32.725143000000003</v>
      </c>
      <c r="J7796">
        <v>40</v>
      </c>
      <c r="K7796">
        <v>70.447997999999998</v>
      </c>
      <c r="L7796">
        <v>0.56238299999999997</v>
      </c>
      <c r="M7796">
        <v>0</v>
      </c>
      <c r="N7796">
        <v>-20.565394000000001</v>
      </c>
      <c r="O7796">
        <v>0.108627</v>
      </c>
      <c r="P7796">
        <v>0</v>
      </c>
      <c r="Q7796">
        <v>-4.0930340000000003</v>
      </c>
      <c r="R7796">
        <v>4.9729000000000002E-2</v>
      </c>
      <c r="S7796">
        <v>24.738285999999999</v>
      </c>
      <c r="T7796">
        <v>11.698269</v>
      </c>
      <c r="U7796">
        <v>0.147978</v>
      </c>
      <c r="V7796">
        <v>0</v>
      </c>
    </row>
    <row r="7797" spans="1:22" x14ac:dyDescent="0.3">
      <c r="A7797">
        <v>7796</v>
      </c>
      <c r="B7797">
        <v>250.661564</v>
      </c>
      <c r="C7797">
        <v>0.32353500000000002</v>
      </c>
      <c r="D7797">
        <v>-0.1125</v>
      </c>
      <c r="E7797">
        <v>1.0354490000000001</v>
      </c>
      <c r="F7797">
        <v>8.9221299999999992</v>
      </c>
      <c r="G7797">
        <v>33.636615999999997</v>
      </c>
      <c r="H7797">
        <v>41.088304999999998</v>
      </c>
      <c r="I7797">
        <v>-32.725143000000003</v>
      </c>
      <c r="J7797">
        <v>40</v>
      </c>
      <c r="K7797">
        <v>70.447997999999998</v>
      </c>
      <c r="L7797">
        <v>0.56238299999999997</v>
      </c>
      <c r="M7797">
        <v>0</v>
      </c>
      <c r="N7797">
        <v>-20.370432000000001</v>
      </c>
      <c r="O7797">
        <v>0.112859</v>
      </c>
      <c r="P7797">
        <v>0</v>
      </c>
      <c r="Q7797">
        <v>-4.0614850000000002</v>
      </c>
      <c r="R7797">
        <v>2.0567999999999999E-2</v>
      </c>
      <c r="S7797">
        <v>24.738285999999999</v>
      </c>
      <c r="T7797">
        <v>11.902806999999999</v>
      </c>
      <c r="U7797">
        <v>0.13619000000000001</v>
      </c>
      <c r="V7797">
        <v>0</v>
      </c>
    </row>
    <row r="7798" spans="1:22" x14ac:dyDescent="0.3">
      <c r="A7798">
        <v>7797</v>
      </c>
      <c r="B7798">
        <v>250.666551</v>
      </c>
      <c r="C7798">
        <v>0.210254</v>
      </c>
      <c r="D7798">
        <v>-4.2187000000000002E-2</v>
      </c>
      <c r="E7798">
        <v>0.99248099999999995</v>
      </c>
      <c r="F7798">
        <v>50.887717000000002</v>
      </c>
      <c r="G7798">
        <v>4.0609310000000001</v>
      </c>
      <c r="H7798">
        <v>30.151835999999999</v>
      </c>
      <c r="I7798">
        <v>-32.725143000000003</v>
      </c>
      <c r="J7798">
        <v>40</v>
      </c>
      <c r="K7798">
        <v>70.447997999999998</v>
      </c>
      <c r="L7798">
        <v>0.56238299999999997</v>
      </c>
      <c r="M7798">
        <v>0</v>
      </c>
      <c r="N7798">
        <v>-20.283601000000001</v>
      </c>
      <c r="O7798">
        <v>0.13806199999999999</v>
      </c>
      <c r="P7798">
        <v>0</v>
      </c>
      <c r="Q7798">
        <v>-3.7948949999999999</v>
      </c>
      <c r="R7798">
        <v>-1.7915E-2</v>
      </c>
      <c r="S7798">
        <v>24.738285999999999</v>
      </c>
      <c r="T7798">
        <v>12.053174</v>
      </c>
      <c r="U7798">
        <v>0.14554300000000001</v>
      </c>
      <c r="V7798">
        <v>0</v>
      </c>
    </row>
    <row r="7799" spans="1:22" x14ac:dyDescent="0.3">
      <c r="A7799">
        <v>7798</v>
      </c>
      <c r="B7799">
        <v>250.671594</v>
      </c>
      <c r="C7799">
        <v>0.22978499999999999</v>
      </c>
      <c r="D7799">
        <v>0.10625</v>
      </c>
      <c r="E7799">
        <v>0.99638700000000002</v>
      </c>
      <c r="F7799">
        <v>11.945076</v>
      </c>
      <c r="G7799">
        <v>56.619577999999997</v>
      </c>
      <c r="H7799">
        <v>40.432115000000003</v>
      </c>
      <c r="I7799">
        <v>-32.725143000000003</v>
      </c>
      <c r="J7799">
        <v>40</v>
      </c>
      <c r="K7799">
        <v>70.447997999999998</v>
      </c>
      <c r="L7799">
        <v>0.56238299999999997</v>
      </c>
      <c r="M7799">
        <v>0</v>
      </c>
      <c r="N7799">
        <v>-19.941279000000002</v>
      </c>
      <c r="O7799">
        <v>8.9805999999999997E-2</v>
      </c>
      <c r="P7799">
        <v>0</v>
      </c>
      <c r="Q7799">
        <v>-3.6601430000000001</v>
      </c>
      <c r="R7799">
        <v>1.5129E-2</v>
      </c>
      <c r="S7799">
        <v>24.738285999999999</v>
      </c>
      <c r="T7799">
        <v>12.257073</v>
      </c>
      <c r="U7799">
        <v>0.13192999999999999</v>
      </c>
      <c r="V7799">
        <v>0</v>
      </c>
    </row>
    <row r="7800" spans="1:22" x14ac:dyDescent="0.3">
      <c r="A7800">
        <v>7799</v>
      </c>
      <c r="B7800">
        <v>250.67652100000001</v>
      </c>
      <c r="C7800">
        <v>0.335254</v>
      </c>
      <c r="D7800">
        <v>-3.1250000000000002E-3</v>
      </c>
      <c r="E7800">
        <v>1.0081059999999999</v>
      </c>
      <c r="F7800">
        <v>57.289247000000003</v>
      </c>
      <c r="G7800">
        <v>31.713736999999998</v>
      </c>
      <c r="H7800">
        <v>38.682282000000001</v>
      </c>
      <c r="I7800">
        <v>-32.725143000000003</v>
      </c>
      <c r="J7800">
        <v>40</v>
      </c>
      <c r="K7800">
        <v>70.447997999999998</v>
      </c>
      <c r="L7800">
        <v>0.56238299999999997</v>
      </c>
      <c r="M7800">
        <v>0</v>
      </c>
      <c r="N7800">
        <v>-19.769221000000002</v>
      </c>
      <c r="O7800">
        <v>0.11033999999999999</v>
      </c>
      <c r="P7800">
        <v>0</v>
      </c>
      <c r="Q7800">
        <v>-3.3515190000000001</v>
      </c>
      <c r="R7800">
        <v>-2.6596000000000002E-2</v>
      </c>
      <c r="S7800">
        <v>24.738285999999999</v>
      </c>
      <c r="T7800">
        <v>12.447661</v>
      </c>
      <c r="U7800">
        <v>0.131102</v>
      </c>
      <c r="V7800">
        <v>0</v>
      </c>
    </row>
    <row r="7801" spans="1:22" x14ac:dyDescent="0.3">
      <c r="A7801">
        <v>7800</v>
      </c>
      <c r="B7801">
        <v>250.68149399999999</v>
      </c>
      <c r="C7801">
        <v>0.30009799999999998</v>
      </c>
      <c r="D7801">
        <v>-0.120312</v>
      </c>
      <c r="E7801">
        <v>1.0354490000000001</v>
      </c>
      <c r="F7801">
        <v>29.638193000000001</v>
      </c>
      <c r="G7801">
        <v>14.774103999999999</v>
      </c>
      <c r="H7801">
        <v>28.183271999999999</v>
      </c>
      <c r="I7801">
        <v>-32.725143000000003</v>
      </c>
      <c r="J7801">
        <v>40</v>
      </c>
      <c r="K7801">
        <v>70.447997999999998</v>
      </c>
      <c r="L7801">
        <v>0.56238299999999997</v>
      </c>
      <c r="M7801">
        <v>0</v>
      </c>
      <c r="N7801">
        <v>-19.664228000000001</v>
      </c>
      <c r="O7801">
        <v>0.124389</v>
      </c>
      <c r="P7801">
        <v>0</v>
      </c>
      <c r="Q7801">
        <v>-3.2259890000000002</v>
      </c>
      <c r="R7801">
        <v>-3.3430000000000001E-3</v>
      </c>
      <c r="S7801">
        <v>24.738285999999999</v>
      </c>
      <c r="T7801">
        <v>12.587816999999999</v>
      </c>
      <c r="U7801">
        <v>0.14013900000000001</v>
      </c>
      <c r="V7801">
        <v>0</v>
      </c>
    </row>
    <row r="7802" spans="1:22" x14ac:dyDescent="0.3">
      <c r="A7802">
        <v>7801</v>
      </c>
      <c r="B7802">
        <v>250.68648200000001</v>
      </c>
      <c r="C7802">
        <v>0.304004</v>
      </c>
      <c r="D7802">
        <v>2.4219000000000001E-2</v>
      </c>
      <c r="E7802">
        <v>1.0002930000000001</v>
      </c>
      <c r="F7802">
        <v>20.74718</v>
      </c>
      <c r="G7802">
        <v>61.472551000000003</v>
      </c>
      <c r="H7802">
        <v>43.494328000000003</v>
      </c>
      <c r="I7802">
        <v>-32.725143000000003</v>
      </c>
      <c r="J7802">
        <v>40</v>
      </c>
      <c r="K7802">
        <v>70.447997999999998</v>
      </c>
      <c r="L7802">
        <v>0.56238299999999997</v>
      </c>
      <c r="M7802">
        <v>0</v>
      </c>
      <c r="N7802">
        <v>-19.333862</v>
      </c>
      <c r="O7802">
        <v>8.1331000000000001E-2</v>
      </c>
      <c r="P7802">
        <v>0</v>
      </c>
      <c r="Q7802">
        <v>-3.0865580000000001</v>
      </c>
      <c r="R7802">
        <v>3.4429999999999999E-3</v>
      </c>
      <c r="S7802">
        <v>24.738285999999999</v>
      </c>
      <c r="T7802">
        <v>12.804767</v>
      </c>
      <c r="U7802">
        <v>0.121076</v>
      </c>
      <c r="V7802">
        <v>0</v>
      </c>
    </row>
    <row r="7803" spans="1:22" x14ac:dyDescent="0.3">
      <c r="A7803">
        <v>7802</v>
      </c>
      <c r="B7803">
        <v>250.691464</v>
      </c>
      <c r="C7803">
        <v>0.40166000000000002</v>
      </c>
      <c r="D7803">
        <v>6.3281000000000004E-2</v>
      </c>
      <c r="E7803">
        <v>1.0354490000000001</v>
      </c>
      <c r="F7803">
        <v>86.540683999999999</v>
      </c>
      <c r="G7803">
        <v>49.294330000000002</v>
      </c>
      <c r="H7803">
        <v>34.963881999999998</v>
      </c>
      <c r="I7803">
        <v>-32.725143000000003</v>
      </c>
      <c r="J7803">
        <v>40</v>
      </c>
      <c r="K7803">
        <v>70.447997999999998</v>
      </c>
      <c r="L7803">
        <v>0.56238299999999997</v>
      </c>
      <c r="M7803">
        <v>0</v>
      </c>
      <c r="N7803">
        <v>-19.097798000000001</v>
      </c>
      <c r="O7803">
        <v>9.0310000000000001E-2</v>
      </c>
      <c r="P7803">
        <v>0</v>
      </c>
      <c r="Q7803">
        <v>-2.6073810000000002</v>
      </c>
      <c r="R7803">
        <v>-5.7318000000000001E-2</v>
      </c>
      <c r="S7803">
        <v>24.738285999999999</v>
      </c>
      <c r="T7803">
        <v>12.978956999999999</v>
      </c>
      <c r="U7803">
        <v>0.127577</v>
      </c>
      <c r="V7803">
        <v>0</v>
      </c>
    </row>
    <row r="7804" spans="1:22" x14ac:dyDescent="0.3">
      <c r="A7804">
        <v>7803</v>
      </c>
      <c r="B7804">
        <v>250.69645600000001</v>
      </c>
      <c r="C7804">
        <v>0.37041000000000002</v>
      </c>
      <c r="D7804">
        <v>-0.116406</v>
      </c>
      <c r="E7804">
        <v>1.0745119999999999</v>
      </c>
      <c r="F7804">
        <v>5.7213649999999996</v>
      </c>
      <c r="G7804">
        <v>19.169252</v>
      </c>
      <c r="H7804">
        <v>32.557859000000001</v>
      </c>
      <c r="I7804">
        <v>-51.424979999999998</v>
      </c>
      <c r="J7804">
        <v>40</v>
      </c>
      <c r="K7804">
        <v>68.748001000000002</v>
      </c>
      <c r="L7804">
        <v>0.62528300000000003</v>
      </c>
      <c r="M7804">
        <v>0</v>
      </c>
      <c r="N7804">
        <v>-18.996379000000001</v>
      </c>
      <c r="O7804">
        <v>0.11589099999999999</v>
      </c>
      <c r="P7804">
        <v>0</v>
      </c>
      <c r="Q7804">
        <v>-2.6018189999999999</v>
      </c>
      <c r="R7804">
        <v>1.3171E-2</v>
      </c>
      <c r="S7804">
        <v>24.738285999999999</v>
      </c>
      <c r="T7804">
        <v>13.141486</v>
      </c>
      <c r="U7804">
        <v>0.127827</v>
      </c>
      <c r="V7804">
        <v>0</v>
      </c>
    </row>
    <row r="7805" spans="1:22" x14ac:dyDescent="0.3">
      <c r="A7805">
        <v>7804</v>
      </c>
      <c r="B7805">
        <v>250.70142899999999</v>
      </c>
      <c r="C7805">
        <v>0.38603500000000002</v>
      </c>
      <c r="D7805">
        <v>-0.116406</v>
      </c>
      <c r="E7805">
        <v>1.0510740000000001</v>
      </c>
      <c r="F7805">
        <v>-21.040588</v>
      </c>
      <c r="G7805">
        <v>65.593006000000003</v>
      </c>
      <c r="H7805">
        <v>42.838138000000001</v>
      </c>
      <c r="I7805">
        <v>-51.424979999999998</v>
      </c>
      <c r="J7805">
        <v>40</v>
      </c>
      <c r="K7805">
        <v>68.748001000000002</v>
      </c>
      <c r="L7805">
        <v>0.62528300000000003</v>
      </c>
      <c r="M7805">
        <v>0</v>
      </c>
      <c r="N7805">
        <v>-18.675269</v>
      </c>
      <c r="O7805">
        <v>7.3136999999999994E-2</v>
      </c>
      <c r="P7805">
        <v>0</v>
      </c>
      <c r="Q7805">
        <v>-2.729616</v>
      </c>
      <c r="R7805">
        <v>3.7418E-2</v>
      </c>
      <c r="S7805">
        <v>24.738285999999999</v>
      </c>
      <c r="T7805">
        <v>13.354520000000001</v>
      </c>
      <c r="U7805">
        <v>0.11408699999999999</v>
      </c>
      <c r="V7805">
        <v>0</v>
      </c>
    </row>
    <row r="7806" spans="1:22" x14ac:dyDescent="0.3">
      <c r="A7806">
        <v>7805</v>
      </c>
      <c r="B7806">
        <v>250.70642000000001</v>
      </c>
      <c r="C7806">
        <v>0.40947299999999998</v>
      </c>
      <c r="D7806">
        <v>3.5937999999999998E-2</v>
      </c>
      <c r="E7806">
        <v>1.0393559999999999</v>
      </c>
      <c r="F7806">
        <v>86.185042999999993</v>
      </c>
      <c r="G7806">
        <v>39.313682</v>
      </c>
      <c r="H7806">
        <v>33.214046000000003</v>
      </c>
      <c r="I7806">
        <v>-51.424979999999998</v>
      </c>
      <c r="J7806">
        <v>40</v>
      </c>
      <c r="K7806">
        <v>68.748001000000002</v>
      </c>
      <c r="L7806">
        <v>0.62528300000000003</v>
      </c>
      <c r="M7806">
        <v>0</v>
      </c>
      <c r="N7806">
        <v>-18.495291999999999</v>
      </c>
      <c r="O7806">
        <v>9.4813999999999996E-2</v>
      </c>
      <c r="P7806">
        <v>0</v>
      </c>
      <c r="Q7806">
        <v>-2.265117</v>
      </c>
      <c r="R7806">
        <v>-5.9396999999999998E-2</v>
      </c>
      <c r="S7806">
        <v>24.738285999999999</v>
      </c>
      <c r="T7806">
        <v>13.520291</v>
      </c>
      <c r="U7806">
        <v>0.121851</v>
      </c>
      <c r="V7806">
        <v>0</v>
      </c>
    </row>
    <row r="7807" spans="1:22" x14ac:dyDescent="0.3">
      <c r="A7807">
        <v>7806</v>
      </c>
      <c r="B7807">
        <v>250.71139299999999</v>
      </c>
      <c r="C7807">
        <v>0.43291000000000002</v>
      </c>
      <c r="D7807">
        <v>4.6880000000000003E-3</v>
      </c>
      <c r="E7807">
        <v>1.0627930000000001</v>
      </c>
      <c r="F7807">
        <v>35.595173000000003</v>
      </c>
      <c r="G7807">
        <v>28.142679999999999</v>
      </c>
      <c r="H7807">
        <v>36.057529000000002</v>
      </c>
      <c r="I7807">
        <v>-51.424979999999998</v>
      </c>
      <c r="J7807">
        <v>40</v>
      </c>
      <c r="K7807">
        <v>68.748001000000002</v>
      </c>
      <c r="L7807">
        <v>0.62528300000000003</v>
      </c>
      <c r="M7807">
        <v>0</v>
      </c>
      <c r="N7807">
        <v>-18.377382000000001</v>
      </c>
      <c r="O7807">
        <v>0.103739</v>
      </c>
      <c r="P7807">
        <v>0</v>
      </c>
      <c r="Q7807">
        <v>-2.0678109999999998</v>
      </c>
      <c r="R7807">
        <v>-1.6626999999999999E-2</v>
      </c>
      <c r="S7807">
        <v>24.738285999999999</v>
      </c>
      <c r="T7807">
        <v>13.699605</v>
      </c>
      <c r="U7807">
        <v>0.11637</v>
      </c>
      <c r="V7807">
        <v>0</v>
      </c>
    </row>
    <row r="7808" spans="1:22" x14ac:dyDescent="0.3">
      <c r="A7808">
        <v>7807</v>
      </c>
      <c r="B7808">
        <v>250.71637999999999</v>
      </c>
      <c r="C7808">
        <v>0.45634799999999998</v>
      </c>
      <c r="D7808">
        <v>-0.151562</v>
      </c>
      <c r="E7808">
        <v>1.1135740000000001</v>
      </c>
      <c r="F7808">
        <v>-4.0587499999999999</v>
      </c>
      <c r="G7808">
        <v>64.768916000000004</v>
      </c>
      <c r="H7808">
        <v>45.900351000000001</v>
      </c>
      <c r="I7808">
        <v>-51.424979999999998</v>
      </c>
      <c r="J7808">
        <v>40</v>
      </c>
      <c r="K7808">
        <v>68.748001000000002</v>
      </c>
      <c r="L7808">
        <v>0.62528300000000003</v>
      </c>
      <c r="M7808">
        <v>0</v>
      </c>
      <c r="N7808">
        <v>-18.079575999999999</v>
      </c>
      <c r="O7808">
        <v>6.9697999999999996E-2</v>
      </c>
      <c r="P7808">
        <v>0</v>
      </c>
      <c r="Q7808">
        <v>-2.1260849999999998</v>
      </c>
      <c r="R7808">
        <v>1.8384999999999999E-2</v>
      </c>
      <c r="S7808">
        <v>24.738285999999999</v>
      </c>
      <c r="T7808">
        <v>13.928509999999999</v>
      </c>
      <c r="U7808">
        <v>0.102866</v>
      </c>
      <c r="V7808">
        <v>0</v>
      </c>
    </row>
    <row r="7809" spans="1:22" x14ac:dyDescent="0.3">
      <c r="A7809">
        <v>7808</v>
      </c>
      <c r="B7809">
        <v>250.721452</v>
      </c>
      <c r="C7809">
        <v>0.40947299999999998</v>
      </c>
      <c r="D7809">
        <v>-0.108594</v>
      </c>
      <c r="E7809">
        <v>1.1252930000000001</v>
      </c>
      <c r="F7809">
        <v>68.580838</v>
      </c>
      <c r="G7809">
        <v>52.773823</v>
      </c>
      <c r="H7809">
        <v>41.525761000000003</v>
      </c>
      <c r="I7809">
        <v>-51.424979999999998</v>
      </c>
      <c r="J7809">
        <v>40</v>
      </c>
      <c r="K7809">
        <v>68.748001000000002</v>
      </c>
      <c r="L7809">
        <v>0.62528300000000003</v>
      </c>
      <c r="M7809">
        <v>0</v>
      </c>
      <c r="N7809">
        <v>-17.822182000000002</v>
      </c>
      <c r="O7809">
        <v>7.8367999999999993E-2</v>
      </c>
      <c r="P7809">
        <v>0</v>
      </c>
      <c r="Q7809">
        <v>-1.802287</v>
      </c>
      <c r="R7809">
        <v>-4.7266000000000002E-2</v>
      </c>
      <c r="S7809">
        <v>24.738285999999999</v>
      </c>
      <c r="T7809">
        <v>14.139129000000001</v>
      </c>
      <c r="U7809">
        <v>0.104506</v>
      </c>
      <c r="V7809">
        <v>0</v>
      </c>
    </row>
    <row r="7810" spans="1:22" x14ac:dyDescent="0.3">
      <c r="A7810">
        <v>7809</v>
      </c>
      <c r="B7810">
        <v>250.72636900000001</v>
      </c>
      <c r="C7810">
        <v>0.39384799999999998</v>
      </c>
      <c r="D7810">
        <v>1.6406E-2</v>
      </c>
      <c r="E7810">
        <v>1.1057619999999999</v>
      </c>
      <c r="F7810">
        <v>25.637236999999999</v>
      </c>
      <c r="G7810">
        <v>47.188322999999997</v>
      </c>
      <c r="H7810">
        <v>38.244821999999999</v>
      </c>
      <c r="I7810">
        <v>-51.424979999999998</v>
      </c>
      <c r="J7810">
        <v>40</v>
      </c>
      <c r="K7810">
        <v>68.748001000000002</v>
      </c>
      <c r="L7810">
        <v>0.62528300000000003</v>
      </c>
      <c r="M7810">
        <v>0</v>
      </c>
      <c r="N7810">
        <v>-17.599422000000001</v>
      </c>
      <c r="O7810">
        <v>8.1687999999999997E-2</v>
      </c>
      <c r="P7810">
        <v>0</v>
      </c>
      <c r="Q7810">
        <v>-1.654782</v>
      </c>
      <c r="R7810">
        <v>-1.082E-2</v>
      </c>
      <c r="S7810">
        <v>24.738285999999999</v>
      </c>
      <c r="T7810">
        <v>14.327178999999999</v>
      </c>
      <c r="U7810">
        <v>0.10531699999999999</v>
      </c>
      <c r="V7810">
        <v>0</v>
      </c>
    </row>
    <row r="7811" spans="1:22" x14ac:dyDescent="0.3">
      <c r="A7811">
        <v>7810</v>
      </c>
      <c r="B7811">
        <v>250.73135500000001</v>
      </c>
      <c r="C7811">
        <v>0.35869099999999998</v>
      </c>
      <c r="D7811">
        <v>-8.9062000000000002E-2</v>
      </c>
      <c r="E7811">
        <v>1.1448240000000001</v>
      </c>
      <c r="F7811">
        <v>3.5875219999999999</v>
      </c>
      <c r="G7811">
        <v>69.805019000000001</v>
      </c>
      <c r="H7811">
        <v>42.181950999999998</v>
      </c>
      <c r="I7811">
        <v>-51.424979999999998</v>
      </c>
      <c r="J7811">
        <v>40</v>
      </c>
      <c r="K7811">
        <v>68.748001000000002</v>
      </c>
      <c r="L7811">
        <v>0.62528300000000003</v>
      </c>
      <c r="M7811">
        <v>0</v>
      </c>
      <c r="N7811">
        <v>-17.246969</v>
      </c>
      <c r="O7811">
        <v>5.9490000000000001E-2</v>
      </c>
      <c r="P7811">
        <v>0</v>
      </c>
      <c r="Q7811">
        <v>-1.6542889999999999</v>
      </c>
      <c r="R7811">
        <v>8.4180000000000001E-3</v>
      </c>
      <c r="S7811">
        <v>24.738285999999999</v>
      </c>
      <c r="T7811">
        <v>14.537497999999999</v>
      </c>
      <c r="U7811">
        <v>9.8256999999999997E-2</v>
      </c>
      <c r="V7811">
        <v>0</v>
      </c>
    </row>
    <row r="7812" spans="1:22" x14ac:dyDescent="0.3">
      <c r="A7812">
        <v>7811</v>
      </c>
      <c r="B7812">
        <v>250.73631499999999</v>
      </c>
      <c r="C7812">
        <v>0.33916000000000002</v>
      </c>
      <c r="D7812">
        <v>-0.20624999999999999</v>
      </c>
      <c r="E7812">
        <v>1.1916990000000001</v>
      </c>
      <c r="F7812">
        <v>44.308366999999997</v>
      </c>
      <c r="G7812">
        <v>40.870294999999999</v>
      </c>
      <c r="H7812">
        <v>41.963220999999997</v>
      </c>
      <c r="I7812">
        <v>-38.674926999999997</v>
      </c>
      <c r="J7812">
        <v>40</v>
      </c>
      <c r="K7812">
        <v>67.353995999999995</v>
      </c>
      <c r="L7812">
        <v>0.59260900000000005</v>
      </c>
      <c r="M7812">
        <v>0</v>
      </c>
      <c r="N7812">
        <v>-17.030374999999999</v>
      </c>
      <c r="O7812">
        <v>8.3227999999999996E-2</v>
      </c>
      <c r="P7812">
        <v>0</v>
      </c>
      <c r="Q7812">
        <v>-1.4926520000000001</v>
      </c>
      <c r="R7812">
        <v>-2.8246E-2</v>
      </c>
      <c r="S7812">
        <v>24.738285999999999</v>
      </c>
      <c r="T7812">
        <v>14.745635999999999</v>
      </c>
      <c r="U7812">
        <v>9.5579999999999998E-2</v>
      </c>
      <c r="V7812">
        <v>0</v>
      </c>
    </row>
    <row r="7813" spans="1:22" x14ac:dyDescent="0.3">
      <c r="A7813">
        <v>7812</v>
      </c>
      <c r="B7813">
        <v>250.74129500000001</v>
      </c>
      <c r="C7813">
        <v>0.37041000000000002</v>
      </c>
      <c r="D7813">
        <v>-3.4375000000000003E-2</v>
      </c>
      <c r="E7813">
        <v>1.1682619999999999</v>
      </c>
      <c r="F7813">
        <v>20.124808000000002</v>
      </c>
      <c r="G7813">
        <v>43.800395000000002</v>
      </c>
      <c r="H7813">
        <v>34.963881999999998</v>
      </c>
      <c r="I7813">
        <v>-38.674926999999997</v>
      </c>
      <c r="J7813">
        <v>40</v>
      </c>
      <c r="K7813">
        <v>67.353995999999995</v>
      </c>
      <c r="L7813">
        <v>0.59260900000000005</v>
      </c>
      <c r="M7813">
        <v>0</v>
      </c>
      <c r="N7813">
        <v>-16.812456000000001</v>
      </c>
      <c r="O7813">
        <v>7.9149999999999998E-2</v>
      </c>
      <c r="P7813">
        <v>0</v>
      </c>
      <c r="Q7813">
        <v>-1.391713</v>
      </c>
      <c r="R7813">
        <v>-7.8460000000000005E-3</v>
      </c>
      <c r="S7813">
        <v>24.738285999999999</v>
      </c>
      <c r="T7813">
        <v>14.919756</v>
      </c>
      <c r="U7813">
        <v>0.100478</v>
      </c>
      <c r="V7813">
        <v>0</v>
      </c>
    </row>
    <row r="7814" spans="1:22" x14ac:dyDescent="0.3">
      <c r="A7814">
        <v>7813</v>
      </c>
      <c r="B7814">
        <v>250.74628000000001</v>
      </c>
      <c r="C7814">
        <v>0.350879</v>
      </c>
      <c r="D7814">
        <v>5.1562999999999998E-2</v>
      </c>
      <c r="E7814">
        <v>1.1838869999999999</v>
      </c>
      <c r="F7814">
        <v>30.082746</v>
      </c>
      <c r="G7814">
        <v>64.860482000000005</v>
      </c>
      <c r="H7814">
        <v>38.244821999999999</v>
      </c>
      <c r="I7814">
        <v>-38.674926999999997</v>
      </c>
      <c r="J7814">
        <v>40</v>
      </c>
      <c r="K7814">
        <v>67.353995999999995</v>
      </c>
      <c r="L7814">
        <v>0.59260900000000005</v>
      </c>
      <c r="M7814">
        <v>0</v>
      </c>
      <c r="N7814">
        <v>-16.483801</v>
      </c>
      <c r="O7814">
        <v>5.8477000000000001E-2</v>
      </c>
      <c r="P7814">
        <v>0</v>
      </c>
      <c r="Q7814">
        <v>-1.2116469999999999</v>
      </c>
      <c r="R7814">
        <v>-1.7793E-2</v>
      </c>
      <c r="S7814">
        <v>24.738285999999999</v>
      </c>
      <c r="T7814">
        <v>15.110407</v>
      </c>
      <c r="U7814">
        <v>9.4381000000000007E-2</v>
      </c>
      <c r="V7814">
        <v>0</v>
      </c>
    </row>
    <row r="7815" spans="1:22" x14ac:dyDescent="0.3">
      <c r="A7815">
        <v>7814</v>
      </c>
      <c r="B7815">
        <v>250.75126599999999</v>
      </c>
      <c r="C7815">
        <v>0.28447299999999998</v>
      </c>
      <c r="D7815">
        <v>-0.100781</v>
      </c>
      <c r="E7815">
        <v>1.2073240000000001</v>
      </c>
      <c r="F7815">
        <v>36.751004999999999</v>
      </c>
      <c r="G7815">
        <v>35.742623000000002</v>
      </c>
      <c r="H7815">
        <v>35.838799000000002</v>
      </c>
      <c r="I7815">
        <v>-38.674926999999997</v>
      </c>
      <c r="J7815">
        <v>40</v>
      </c>
      <c r="K7815">
        <v>67.353995999999995</v>
      </c>
      <c r="L7815">
        <v>0.59260900000000005</v>
      </c>
      <c r="M7815">
        <v>0</v>
      </c>
      <c r="N7815">
        <v>-16.277889999999999</v>
      </c>
      <c r="O7815">
        <v>8.2449999999999996E-2</v>
      </c>
      <c r="P7815">
        <v>0</v>
      </c>
      <c r="Q7815">
        <v>-1.0527770000000001</v>
      </c>
      <c r="R7815">
        <v>-2.4722000000000001E-2</v>
      </c>
      <c r="S7815">
        <v>24.738285999999999</v>
      </c>
      <c r="T7815">
        <v>15.289099</v>
      </c>
      <c r="U7815">
        <v>9.4405000000000003E-2</v>
      </c>
      <c r="V7815">
        <v>0</v>
      </c>
    </row>
    <row r="7816" spans="1:22" x14ac:dyDescent="0.3">
      <c r="A7816">
        <v>7815</v>
      </c>
      <c r="B7816">
        <v>250.75624999999999</v>
      </c>
      <c r="C7816">
        <v>0.272754</v>
      </c>
      <c r="D7816">
        <v>-0.14374999999999999</v>
      </c>
      <c r="E7816">
        <v>1.2112309999999999</v>
      </c>
      <c r="F7816">
        <v>-24.863723</v>
      </c>
      <c r="G7816">
        <v>47.188322999999997</v>
      </c>
      <c r="H7816">
        <v>29.495647000000002</v>
      </c>
      <c r="I7816">
        <v>-38.674926999999997</v>
      </c>
      <c r="J7816">
        <v>40</v>
      </c>
      <c r="K7816">
        <v>67.353995999999995</v>
      </c>
      <c r="L7816">
        <v>0.59260900000000005</v>
      </c>
      <c r="M7816">
        <v>0</v>
      </c>
      <c r="N7816">
        <v>-16.012713000000002</v>
      </c>
      <c r="O7816">
        <v>7.0610000000000006E-2</v>
      </c>
      <c r="P7816">
        <v>0</v>
      </c>
      <c r="Q7816">
        <v>-1.2146410000000001</v>
      </c>
      <c r="R7816">
        <v>3.0176999999999999E-2</v>
      </c>
      <c r="S7816">
        <v>24.738285999999999</v>
      </c>
      <c r="T7816">
        <v>15.436105</v>
      </c>
      <c r="U7816">
        <v>9.8995E-2</v>
      </c>
      <c r="V7816">
        <v>0</v>
      </c>
    </row>
    <row r="7817" spans="1:22" x14ac:dyDescent="0.3">
      <c r="A7817">
        <v>7816</v>
      </c>
      <c r="B7817">
        <v>250.76122699999999</v>
      </c>
      <c r="C7817">
        <v>0.34306599999999998</v>
      </c>
      <c r="D7817">
        <v>1.6406E-2</v>
      </c>
      <c r="E7817">
        <v>1.1565430000000001</v>
      </c>
      <c r="F7817">
        <v>34.528252999999999</v>
      </c>
      <c r="G7817">
        <v>62.754468000000003</v>
      </c>
      <c r="H7817">
        <v>30.589296000000001</v>
      </c>
      <c r="I7817">
        <v>-38.674926999999997</v>
      </c>
      <c r="J7817">
        <v>40</v>
      </c>
      <c r="K7817">
        <v>67.353995999999995</v>
      </c>
      <c r="L7817">
        <v>0.59260900000000005</v>
      </c>
      <c r="M7817">
        <v>0</v>
      </c>
      <c r="N7817">
        <v>-15.700771</v>
      </c>
      <c r="O7817">
        <v>5.4848000000000001E-2</v>
      </c>
      <c r="P7817">
        <v>0</v>
      </c>
      <c r="Q7817">
        <v>-1.0265409999999999</v>
      </c>
      <c r="R7817">
        <v>-2.2964999999999999E-2</v>
      </c>
      <c r="S7817">
        <v>24.738285999999999</v>
      </c>
      <c r="T7817">
        <v>15.588348</v>
      </c>
      <c r="U7817">
        <v>9.5724000000000004E-2</v>
      </c>
      <c r="V7817">
        <v>0</v>
      </c>
    </row>
    <row r="7818" spans="1:22" x14ac:dyDescent="0.3">
      <c r="A7818">
        <v>7817</v>
      </c>
      <c r="B7818">
        <v>250.76621399999999</v>
      </c>
      <c r="C7818">
        <v>0.27666000000000002</v>
      </c>
      <c r="D7818">
        <v>8.5939999999999992E-3</v>
      </c>
      <c r="E7818">
        <v>1.1877930000000001</v>
      </c>
      <c r="F7818">
        <v>49.998615000000001</v>
      </c>
      <c r="G7818">
        <v>37.116106000000002</v>
      </c>
      <c r="H7818">
        <v>30.370566</v>
      </c>
      <c r="I7818">
        <v>-38.674926999999997</v>
      </c>
      <c r="J7818">
        <v>40</v>
      </c>
      <c r="K7818">
        <v>67.353995999999995</v>
      </c>
      <c r="L7818">
        <v>0.59260900000000005</v>
      </c>
      <c r="M7818">
        <v>0</v>
      </c>
      <c r="N7818">
        <v>-15.492535999999999</v>
      </c>
      <c r="O7818">
        <v>7.5768000000000002E-2</v>
      </c>
      <c r="P7818">
        <v>0</v>
      </c>
      <c r="Q7818">
        <v>-0.76573800000000003</v>
      </c>
      <c r="R7818">
        <v>-3.8286000000000001E-2</v>
      </c>
      <c r="S7818">
        <v>24.738285999999999</v>
      </c>
      <c r="T7818">
        <v>15.739806</v>
      </c>
      <c r="U7818">
        <v>9.3839000000000006E-2</v>
      </c>
      <c r="V7818">
        <v>0</v>
      </c>
    </row>
    <row r="7819" spans="1:22" x14ac:dyDescent="0.3">
      <c r="A7819">
        <v>7818</v>
      </c>
      <c r="B7819">
        <v>250.77131700000001</v>
      </c>
      <c r="C7819">
        <v>0.221973</v>
      </c>
      <c r="D7819">
        <v>-0.120312</v>
      </c>
      <c r="E7819">
        <v>1.1799809999999999</v>
      </c>
      <c r="F7819">
        <v>-41.578828999999999</v>
      </c>
      <c r="G7819">
        <v>59.366543999999998</v>
      </c>
      <c r="H7819">
        <v>29.714376000000001</v>
      </c>
      <c r="I7819">
        <v>-38.674926999999997</v>
      </c>
      <c r="J7819">
        <v>40</v>
      </c>
      <c r="K7819">
        <v>67.353995999999995</v>
      </c>
      <c r="L7819">
        <v>0.59260900000000005</v>
      </c>
      <c r="M7819">
        <v>0</v>
      </c>
      <c r="N7819">
        <v>-15.150707000000001</v>
      </c>
      <c r="O7819">
        <v>5.3964999999999999E-2</v>
      </c>
      <c r="P7819">
        <v>0</v>
      </c>
      <c r="Q7819">
        <v>-1.010402</v>
      </c>
      <c r="R7819">
        <v>4.3338000000000002E-2</v>
      </c>
      <c r="S7819">
        <v>24.738285999999999</v>
      </c>
      <c r="T7819">
        <v>15.891438000000001</v>
      </c>
      <c r="U7819">
        <v>9.2408000000000004E-2</v>
      </c>
      <c r="V7819">
        <v>0</v>
      </c>
    </row>
    <row r="7820" spans="1:22" x14ac:dyDescent="0.3">
      <c r="A7820">
        <v>7819</v>
      </c>
      <c r="B7820">
        <v>250.77618200000001</v>
      </c>
      <c r="C7820">
        <v>0.288379</v>
      </c>
      <c r="D7820">
        <v>-8.1250000000000003E-2</v>
      </c>
      <c r="E7820">
        <v>1.1291990000000001</v>
      </c>
      <c r="F7820">
        <v>25.548325999999999</v>
      </c>
      <c r="G7820">
        <v>47.188322999999997</v>
      </c>
      <c r="H7820">
        <v>32.776589000000001</v>
      </c>
      <c r="I7820">
        <v>-20.824814</v>
      </c>
      <c r="J7820">
        <v>40</v>
      </c>
      <c r="K7820">
        <v>67.082001000000005</v>
      </c>
      <c r="L7820">
        <v>0.54014600000000002</v>
      </c>
      <c r="M7820">
        <v>0</v>
      </c>
      <c r="N7820">
        <v>-14.911179000000001</v>
      </c>
      <c r="O7820">
        <v>6.2920000000000004E-2</v>
      </c>
      <c r="P7820">
        <v>0</v>
      </c>
      <c r="Q7820">
        <v>-0.90705499999999994</v>
      </c>
      <c r="R7820">
        <v>-1.5963000000000001E-2</v>
      </c>
      <c r="S7820">
        <v>24.738285999999999</v>
      </c>
      <c r="T7820">
        <v>16.050895000000001</v>
      </c>
      <c r="U7820">
        <v>8.6974999999999997E-2</v>
      </c>
      <c r="V7820">
        <v>0</v>
      </c>
    </row>
    <row r="7821" spans="1:22" x14ac:dyDescent="0.3">
      <c r="A7821">
        <v>7820</v>
      </c>
      <c r="B7821">
        <v>250.78117700000001</v>
      </c>
      <c r="C7821">
        <v>0.33916000000000002</v>
      </c>
      <c r="D7821">
        <v>8.5939999999999992E-3</v>
      </c>
      <c r="E7821">
        <v>1.1526369999999999</v>
      </c>
      <c r="F7821">
        <v>67.691732000000002</v>
      </c>
      <c r="G7821">
        <v>22.923442000000001</v>
      </c>
      <c r="H7821">
        <v>25.339791000000002</v>
      </c>
      <c r="I7821">
        <v>-20.824814</v>
      </c>
      <c r="J7821">
        <v>40</v>
      </c>
      <c r="K7821">
        <v>67.082001000000005</v>
      </c>
      <c r="L7821">
        <v>0.54014600000000002</v>
      </c>
      <c r="M7821">
        <v>0</v>
      </c>
      <c r="N7821">
        <v>-14.802566000000001</v>
      </c>
      <c r="O7821">
        <v>8.3336999999999994E-2</v>
      </c>
      <c r="P7821">
        <v>0</v>
      </c>
      <c r="Q7821">
        <v>-0.55905700000000003</v>
      </c>
      <c r="R7821">
        <v>-5.5169000000000003E-2</v>
      </c>
      <c r="S7821">
        <v>24.738285999999999</v>
      </c>
      <c r="T7821">
        <v>16.177467</v>
      </c>
      <c r="U7821">
        <v>9.2995999999999995E-2</v>
      </c>
      <c r="V7821">
        <v>0</v>
      </c>
    </row>
    <row r="7822" spans="1:22" x14ac:dyDescent="0.3">
      <c r="A7822">
        <v>7821</v>
      </c>
      <c r="B7822">
        <v>250.786145</v>
      </c>
      <c r="C7822">
        <v>0.26884799999999998</v>
      </c>
      <c r="D7822">
        <v>-8.9062000000000002E-2</v>
      </c>
      <c r="E7822">
        <v>1.1760740000000001</v>
      </c>
      <c r="F7822">
        <v>-27.531027999999999</v>
      </c>
      <c r="G7822">
        <v>60.831592000000001</v>
      </c>
      <c r="H7822">
        <v>36.713715000000001</v>
      </c>
      <c r="I7822">
        <v>-20.824814</v>
      </c>
      <c r="J7822">
        <v>40</v>
      </c>
      <c r="K7822">
        <v>67.082001000000005</v>
      </c>
      <c r="L7822">
        <v>0.54014600000000002</v>
      </c>
      <c r="M7822">
        <v>0</v>
      </c>
      <c r="N7822">
        <v>-14.482794999999999</v>
      </c>
      <c r="O7822">
        <v>4.8023000000000003E-2</v>
      </c>
      <c r="P7822">
        <v>0</v>
      </c>
      <c r="Q7822">
        <v>-0.71972999999999998</v>
      </c>
      <c r="R7822">
        <v>2.9049999999999999E-2</v>
      </c>
      <c r="S7822">
        <v>24.738285999999999</v>
      </c>
      <c r="T7822">
        <v>16.359860999999999</v>
      </c>
      <c r="U7822">
        <v>7.8537999999999997E-2</v>
      </c>
      <c r="V7822">
        <v>0</v>
      </c>
    </row>
    <row r="7823" spans="1:22" x14ac:dyDescent="0.3">
      <c r="A7823">
        <v>7822</v>
      </c>
      <c r="B7823">
        <v>250.791124</v>
      </c>
      <c r="C7823">
        <v>0.237598</v>
      </c>
      <c r="D7823">
        <v>-0.202344</v>
      </c>
      <c r="E7823">
        <v>1.1291990000000001</v>
      </c>
      <c r="F7823">
        <v>5.0989950000000004</v>
      </c>
      <c r="G7823">
        <v>64.860482000000005</v>
      </c>
      <c r="H7823">
        <v>37.369905000000003</v>
      </c>
      <c r="I7823">
        <v>-20.824814</v>
      </c>
      <c r="J7823">
        <v>40</v>
      </c>
      <c r="K7823">
        <v>67.082001000000005</v>
      </c>
      <c r="L7823">
        <v>0.54014600000000002</v>
      </c>
      <c r="M7823">
        <v>0</v>
      </c>
      <c r="N7823">
        <v>-14.137478</v>
      </c>
      <c r="O7823">
        <v>4.2097000000000002E-2</v>
      </c>
      <c r="P7823">
        <v>0</v>
      </c>
      <c r="Q7823">
        <v>-0.76085100000000006</v>
      </c>
      <c r="R7823">
        <v>8.6200000000000003E-4</v>
      </c>
      <c r="S7823">
        <v>24.738285999999999</v>
      </c>
      <c r="T7823">
        <v>16.545925</v>
      </c>
      <c r="U7823">
        <v>7.5253E-2</v>
      </c>
      <c r="V7823">
        <v>0</v>
      </c>
    </row>
    <row r="7824" spans="1:22" x14ac:dyDescent="0.3">
      <c r="A7824">
        <v>7823</v>
      </c>
      <c r="B7824">
        <v>250.79611399999999</v>
      </c>
      <c r="C7824">
        <v>0.36259799999999998</v>
      </c>
      <c r="D7824">
        <v>-8.1250000000000003E-2</v>
      </c>
      <c r="E7824">
        <v>1.1174809999999999</v>
      </c>
      <c r="F7824">
        <v>54.266300999999999</v>
      </c>
      <c r="G7824">
        <v>4.1524970000000003</v>
      </c>
      <c r="H7824">
        <v>27.964542999999999</v>
      </c>
      <c r="I7824">
        <v>-20.824814</v>
      </c>
      <c r="J7824">
        <v>40</v>
      </c>
      <c r="K7824">
        <v>67.082001000000005</v>
      </c>
      <c r="L7824">
        <v>0.54014600000000002</v>
      </c>
      <c r="M7824">
        <v>0</v>
      </c>
      <c r="N7824">
        <v>-14.139091000000001</v>
      </c>
      <c r="O7824">
        <v>9.5086000000000004E-2</v>
      </c>
      <c r="P7824">
        <v>0</v>
      </c>
      <c r="Q7824">
        <v>-0.51449800000000001</v>
      </c>
      <c r="R7824">
        <v>-4.3763999999999997E-2</v>
      </c>
      <c r="S7824">
        <v>24.738285999999999</v>
      </c>
      <c r="T7824">
        <v>16.685468</v>
      </c>
      <c r="U7824">
        <v>8.3154000000000006E-2</v>
      </c>
      <c r="V7824">
        <v>0</v>
      </c>
    </row>
    <row r="7825" spans="1:22" x14ac:dyDescent="0.3">
      <c r="A7825">
        <v>7824</v>
      </c>
      <c r="B7825">
        <v>250.80109300000001</v>
      </c>
      <c r="C7825">
        <v>0.39384799999999998</v>
      </c>
      <c r="D7825">
        <v>-6.1719000000000003E-2</v>
      </c>
      <c r="E7825">
        <v>1.1213869999999999</v>
      </c>
      <c r="F7825">
        <v>-24.508082999999999</v>
      </c>
      <c r="G7825">
        <v>21.916219999999999</v>
      </c>
      <c r="H7825">
        <v>32.339129</v>
      </c>
      <c r="I7825">
        <v>-20.824814</v>
      </c>
      <c r="J7825">
        <v>40</v>
      </c>
      <c r="K7825">
        <v>67.082001000000005</v>
      </c>
      <c r="L7825">
        <v>0.54014600000000002</v>
      </c>
      <c r="M7825">
        <v>0</v>
      </c>
      <c r="N7825">
        <v>-14.063071000000001</v>
      </c>
      <c r="O7825">
        <v>7.9052999999999998E-2</v>
      </c>
      <c r="P7825">
        <v>0</v>
      </c>
      <c r="Q7825">
        <v>-0.65262500000000001</v>
      </c>
      <c r="R7825">
        <v>2.5943999999999998E-2</v>
      </c>
      <c r="S7825">
        <v>24.738285999999999</v>
      </c>
      <c r="T7825">
        <v>16.846484</v>
      </c>
      <c r="U7825">
        <v>7.6325000000000004E-2</v>
      </c>
      <c r="V7825">
        <v>0</v>
      </c>
    </row>
    <row r="7826" spans="1:22" x14ac:dyDescent="0.3">
      <c r="A7826">
        <v>7825</v>
      </c>
      <c r="B7826">
        <v>250.806095</v>
      </c>
      <c r="C7826">
        <v>0.257129</v>
      </c>
      <c r="D7826">
        <v>-0.214062</v>
      </c>
      <c r="E7826">
        <v>1.0823240000000001</v>
      </c>
      <c r="F7826">
        <v>10.255782999999999</v>
      </c>
      <c r="G7826">
        <v>55.795484999999999</v>
      </c>
      <c r="H7826">
        <v>37.807364999999997</v>
      </c>
      <c r="I7826">
        <v>-20.824814</v>
      </c>
      <c r="J7826">
        <v>40</v>
      </c>
      <c r="K7826">
        <v>67.082001000000005</v>
      </c>
      <c r="L7826">
        <v>0.54014600000000002</v>
      </c>
      <c r="M7826">
        <v>0</v>
      </c>
      <c r="N7826">
        <v>-13.77529</v>
      </c>
      <c r="O7826">
        <v>4.7479E-2</v>
      </c>
      <c r="P7826">
        <v>0</v>
      </c>
      <c r="Q7826">
        <v>-0.67637000000000003</v>
      </c>
      <c r="R7826">
        <v>-4.228E-3</v>
      </c>
      <c r="S7826">
        <v>24.738285999999999</v>
      </c>
      <c r="T7826">
        <v>17.035596999999999</v>
      </c>
      <c r="U7826">
        <v>6.7958000000000005E-2</v>
      </c>
      <c r="V7826">
        <v>0</v>
      </c>
    </row>
    <row r="7827" spans="1:22" x14ac:dyDescent="0.3">
      <c r="A7827">
        <v>7826</v>
      </c>
      <c r="B7827">
        <v>250.81106</v>
      </c>
      <c r="C7827">
        <v>0.29619099999999998</v>
      </c>
      <c r="D7827">
        <v>-0.14765600000000001</v>
      </c>
      <c r="E7827">
        <v>1.0666990000000001</v>
      </c>
      <c r="F7827">
        <v>48.753874000000003</v>
      </c>
      <c r="G7827">
        <v>4.4271940000000001</v>
      </c>
      <c r="H7827">
        <v>35.401342</v>
      </c>
      <c r="I7827">
        <v>-20.824814</v>
      </c>
      <c r="J7827">
        <v>40</v>
      </c>
      <c r="K7827">
        <v>67.082001000000005</v>
      </c>
      <c r="L7827">
        <v>0.54014600000000002</v>
      </c>
      <c r="M7827">
        <v>0</v>
      </c>
      <c r="N7827">
        <v>-13.760589</v>
      </c>
      <c r="O7827">
        <v>9.2203999999999994E-2</v>
      </c>
      <c r="P7827">
        <v>0</v>
      </c>
      <c r="Q7827">
        <v>-0.48670400000000003</v>
      </c>
      <c r="R7827">
        <v>-3.9148000000000002E-2</v>
      </c>
      <c r="S7827">
        <v>24.738285999999999</v>
      </c>
      <c r="T7827">
        <v>17.211365000000001</v>
      </c>
      <c r="U7827">
        <v>6.8023E-2</v>
      </c>
      <c r="V7827">
        <v>0</v>
      </c>
    </row>
    <row r="7828" spans="1:22" x14ac:dyDescent="0.3">
      <c r="A7828">
        <v>7827</v>
      </c>
      <c r="B7828">
        <v>250.81604300000001</v>
      </c>
      <c r="C7828">
        <v>0.47978500000000002</v>
      </c>
      <c r="D7828">
        <v>-0.05</v>
      </c>
      <c r="E7828">
        <v>1.1096680000000001</v>
      </c>
      <c r="F7828">
        <v>-26.730834999999999</v>
      </c>
      <c r="G7828">
        <v>-2.8064870000000002</v>
      </c>
      <c r="H7828">
        <v>26.870895000000001</v>
      </c>
      <c r="I7828">
        <v>-2.5499339999999999</v>
      </c>
      <c r="J7828">
        <v>40</v>
      </c>
      <c r="K7828">
        <v>67.150002000000001</v>
      </c>
      <c r="L7828">
        <v>0.48504999999999998</v>
      </c>
      <c r="M7828">
        <v>0</v>
      </c>
      <c r="N7828">
        <v>-13.839089</v>
      </c>
      <c r="O7828">
        <v>9.9063999999999999E-2</v>
      </c>
      <c r="P7828">
        <v>0</v>
      </c>
      <c r="Q7828">
        <v>-0.63243899999999997</v>
      </c>
      <c r="R7828">
        <v>2.7741999999999999E-2</v>
      </c>
      <c r="S7828">
        <v>24.738285999999999</v>
      </c>
      <c r="T7828">
        <v>17.345262000000002</v>
      </c>
      <c r="U7828">
        <v>7.5087000000000001E-2</v>
      </c>
      <c r="V7828">
        <v>0</v>
      </c>
    </row>
    <row r="7829" spans="1:22" x14ac:dyDescent="0.3">
      <c r="A7829">
        <v>7828</v>
      </c>
      <c r="B7829">
        <v>250.821169</v>
      </c>
      <c r="C7829">
        <v>0.36259799999999998</v>
      </c>
      <c r="D7829">
        <v>-0.198437</v>
      </c>
      <c r="E7829">
        <v>1.0823240000000001</v>
      </c>
      <c r="F7829">
        <v>-19.706935000000001</v>
      </c>
      <c r="G7829">
        <v>32.720961000000003</v>
      </c>
      <c r="H7829">
        <v>28.839459999999999</v>
      </c>
      <c r="I7829">
        <v>-2.5499339999999999</v>
      </c>
      <c r="J7829">
        <v>40</v>
      </c>
      <c r="K7829">
        <v>67.150002000000001</v>
      </c>
      <c r="L7829">
        <v>0.48504999999999998</v>
      </c>
      <c r="M7829">
        <v>0</v>
      </c>
      <c r="N7829">
        <v>-13.701245999999999</v>
      </c>
      <c r="O7829">
        <v>6.7098000000000005E-2</v>
      </c>
      <c r="P7829">
        <v>0</v>
      </c>
      <c r="Q7829">
        <v>-0.80214700000000005</v>
      </c>
      <c r="R7829">
        <v>2.2797999999999999E-2</v>
      </c>
      <c r="S7829">
        <v>24.738285999999999</v>
      </c>
      <c r="T7829">
        <v>17.493092999999998</v>
      </c>
      <c r="U7829">
        <v>7.0960999999999996E-2</v>
      </c>
      <c r="V7829">
        <v>0</v>
      </c>
    </row>
    <row r="7830" spans="1:22" x14ac:dyDescent="0.3">
      <c r="A7830">
        <v>7829</v>
      </c>
      <c r="B7830">
        <v>250.82601399999999</v>
      </c>
      <c r="C7830">
        <v>0.221973</v>
      </c>
      <c r="D7830">
        <v>-0.202344</v>
      </c>
      <c r="E7830">
        <v>1.0159180000000001</v>
      </c>
      <c r="F7830">
        <v>34.794981999999997</v>
      </c>
      <c r="G7830">
        <v>27.501721</v>
      </c>
      <c r="H7830">
        <v>39.119737999999998</v>
      </c>
      <c r="I7830">
        <v>-2.5499339999999999</v>
      </c>
      <c r="J7830">
        <v>40</v>
      </c>
      <c r="K7830">
        <v>67.150002000000001</v>
      </c>
      <c r="L7830">
        <v>0.48504999999999998</v>
      </c>
      <c r="M7830">
        <v>0</v>
      </c>
      <c r="N7830">
        <v>-13.553837</v>
      </c>
      <c r="O7830">
        <v>7.0624000000000006E-2</v>
      </c>
      <c r="P7830">
        <v>0</v>
      </c>
      <c r="Q7830">
        <v>-0.70966700000000005</v>
      </c>
      <c r="R7830">
        <v>-2.5409999999999999E-2</v>
      </c>
      <c r="S7830">
        <v>24.738285999999999</v>
      </c>
      <c r="T7830">
        <v>17.682628000000001</v>
      </c>
      <c r="U7830">
        <v>5.7549000000000003E-2</v>
      </c>
      <c r="V7830">
        <v>0</v>
      </c>
    </row>
    <row r="7831" spans="1:22" x14ac:dyDescent="0.3">
      <c r="A7831">
        <v>7830</v>
      </c>
      <c r="B7831">
        <v>250.83099100000001</v>
      </c>
      <c r="C7831">
        <v>0.397754</v>
      </c>
      <c r="D7831">
        <v>-5.3906000000000003E-2</v>
      </c>
      <c r="E7831">
        <v>1.0315430000000001</v>
      </c>
      <c r="F7831">
        <v>-16.772901000000001</v>
      </c>
      <c r="G7831">
        <v>5.8006770000000003</v>
      </c>
      <c r="H7831">
        <v>31.464213000000001</v>
      </c>
      <c r="I7831">
        <v>-2.5499339999999999</v>
      </c>
      <c r="J7831">
        <v>40</v>
      </c>
      <c r="K7831">
        <v>67.150002000000001</v>
      </c>
      <c r="L7831">
        <v>0.48504999999999998</v>
      </c>
      <c r="M7831">
        <v>0</v>
      </c>
      <c r="N7831">
        <v>-13.574865000000001</v>
      </c>
      <c r="O7831">
        <v>8.9707999999999996E-2</v>
      </c>
      <c r="P7831">
        <v>0</v>
      </c>
      <c r="Q7831">
        <v>-0.80793499999999996</v>
      </c>
      <c r="R7831">
        <v>2.0278000000000001E-2</v>
      </c>
      <c r="S7831">
        <v>24.738285999999999</v>
      </c>
      <c r="T7831">
        <v>17.839224999999999</v>
      </c>
      <c r="U7831">
        <v>6.3380000000000006E-2</v>
      </c>
      <c r="V7831">
        <v>0</v>
      </c>
    </row>
    <row r="7832" spans="1:22" x14ac:dyDescent="0.3">
      <c r="A7832">
        <v>7831</v>
      </c>
      <c r="B7832">
        <v>250.83598699999999</v>
      </c>
      <c r="C7832">
        <v>0.45634799999999998</v>
      </c>
      <c r="D7832">
        <v>-0.14765600000000001</v>
      </c>
      <c r="E7832">
        <v>1.0120119999999999</v>
      </c>
      <c r="F7832">
        <v>-24.952632999999999</v>
      </c>
      <c r="G7832">
        <v>17.063244000000001</v>
      </c>
      <c r="H7832">
        <v>17.465533000000001</v>
      </c>
      <c r="I7832">
        <v>-2.5499339999999999</v>
      </c>
      <c r="J7832">
        <v>40</v>
      </c>
      <c r="K7832">
        <v>67.150002000000001</v>
      </c>
      <c r="L7832">
        <v>0.48504999999999998</v>
      </c>
      <c r="M7832">
        <v>0</v>
      </c>
      <c r="N7832">
        <v>-13.563171000000001</v>
      </c>
      <c r="O7832">
        <v>7.9797999999999994E-2</v>
      </c>
      <c r="P7832">
        <v>0</v>
      </c>
      <c r="Q7832">
        <v>-0.98515299999999995</v>
      </c>
      <c r="R7832">
        <v>2.8653000000000001E-2</v>
      </c>
      <c r="S7832">
        <v>24.738285999999999</v>
      </c>
      <c r="T7832">
        <v>17.926482</v>
      </c>
      <c r="U7832">
        <v>7.6821E-2</v>
      </c>
      <c r="V7832">
        <v>0</v>
      </c>
    </row>
    <row r="7833" spans="1:22" x14ac:dyDescent="0.3">
      <c r="A7833">
        <v>7832</v>
      </c>
      <c r="B7833">
        <v>250.840959</v>
      </c>
      <c r="C7833">
        <v>0.272754</v>
      </c>
      <c r="D7833">
        <v>-0.198437</v>
      </c>
      <c r="E7833">
        <v>1.0120119999999999</v>
      </c>
      <c r="F7833">
        <v>17.457504</v>
      </c>
      <c r="G7833">
        <v>27.31859</v>
      </c>
      <c r="H7833">
        <v>29.714376000000001</v>
      </c>
      <c r="I7833">
        <v>-2.5499339999999999</v>
      </c>
      <c r="J7833">
        <v>40</v>
      </c>
      <c r="K7833">
        <v>67.150002000000001</v>
      </c>
      <c r="L7833">
        <v>0.48504999999999998</v>
      </c>
      <c r="M7833">
        <v>0</v>
      </c>
      <c r="N7833">
        <v>-13.434592</v>
      </c>
      <c r="O7833">
        <v>6.9950999999999999E-2</v>
      </c>
      <c r="P7833">
        <v>0</v>
      </c>
      <c r="Q7833">
        <v>-0.97170800000000002</v>
      </c>
      <c r="R7833">
        <v>-8.4510000000000002E-3</v>
      </c>
      <c r="S7833">
        <v>24.738285999999999</v>
      </c>
      <c r="T7833">
        <v>18.074223</v>
      </c>
      <c r="U7833">
        <v>6.1931E-2</v>
      </c>
      <c r="V7833">
        <v>0</v>
      </c>
    </row>
    <row r="7834" spans="1:22" x14ac:dyDescent="0.3">
      <c r="A7834">
        <v>7833</v>
      </c>
      <c r="B7834">
        <v>250.845947</v>
      </c>
      <c r="C7834">
        <v>0.28447299999999998</v>
      </c>
      <c r="D7834">
        <v>-0.108594</v>
      </c>
      <c r="E7834">
        <v>0.99638700000000002</v>
      </c>
      <c r="F7834">
        <v>-16.772901000000001</v>
      </c>
      <c r="G7834">
        <v>23.015008000000002</v>
      </c>
      <c r="H7834">
        <v>33.870235999999998</v>
      </c>
      <c r="I7834">
        <v>-2.5499339999999999</v>
      </c>
      <c r="J7834">
        <v>40</v>
      </c>
      <c r="K7834">
        <v>67.150002000000001</v>
      </c>
      <c r="L7834">
        <v>0.48504999999999998</v>
      </c>
      <c r="M7834">
        <v>0</v>
      </c>
      <c r="N7834">
        <v>-13.334054999999999</v>
      </c>
      <c r="O7834">
        <v>7.3005E-2</v>
      </c>
      <c r="P7834">
        <v>0</v>
      </c>
      <c r="Q7834">
        <v>-1.0922559999999999</v>
      </c>
      <c r="R7834">
        <v>2.2263000000000002E-2</v>
      </c>
      <c r="S7834">
        <v>24.738285999999999</v>
      </c>
      <c r="T7834">
        <v>18.243167</v>
      </c>
      <c r="U7834">
        <v>5.5219999999999998E-2</v>
      </c>
      <c r="V7834">
        <v>0</v>
      </c>
    </row>
    <row r="7835" spans="1:22" x14ac:dyDescent="0.3">
      <c r="A7835">
        <v>7834</v>
      </c>
      <c r="B7835">
        <v>250.85093599999999</v>
      </c>
      <c r="C7835">
        <v>0.42509799999999998</v>
      </c>
      <c r="D7835">
        <v>-0.17890600000000001</v>
      </c>
      <c r="E7835">
        <v>1.0276369999999999</v>
      </c>
      <c r="F7835">
        <v>-32.421084999999998</v>
      </c>
      <c r="G7835">
        <v>23.655965999999999</v>
      </c>
      <c r="H7835">
        <v>20.746475</v>
      </c>
      <c r="I7835">
        <v>-2.5499339999999999</v>
      </c>
      <c r="J7835">
        <v>40</v>
      </c>
      <c r="K7835">
        <v>67.150002000000001</v>
      </c>
      <c r="L7835">
        <v>0.48504999999999998</v>
      </c>
      <c r="M7835">
        <v>0</v>
      </c>
      <c r="N7835">
        <v>-13.278817999999999</v>
      </c>
      <c r="O7835">
        <v>7.2059999999999999E-2</v>
      </c>
      <c r="P7835">
        <v>0</v>
      </c>
      <c r="Q7835">
        <v>-1.3162309999999999</v>
      </c>
      <c r="R7835">
        <v>3.7482000000000001E-2</v>
      </c>
      <c r="S7835">
        <v>24.738285999999999</v>
      </c>
      <c r="T7835">
        <v>18.346672000000002</v>
      </c>
      <c r="U7835">
        <v>6.7517999999999995E-2</v>
      </c>
      <c r="V7835">
        <v>0</v>
      </c>
    </row>
    <row r="7836" spans="1:22" x14ac:dyDescent="0.3">
      <c r="A7836">
        <v>7835</v>
      </c>
      <c r="B7836">
        <v>250.855931</v>
      </c>
      <c r="C7836">
        <v>0.366504</v>
      </c>
      <c r="D7836">
        <v>-0.22578100000000001</v>
      </c>
      <c r="E7836">
        <v>1.0041990000000001</v>
      </c>
      <c r="F7836">
        <v>12.033986000000001</v>
      </c>
      <c r="G7836">
        <v>28.966771000000001</v>
      </c>
      <c r="H7836">
        <v>23.371226</v>
      </c>
      <c r="I7836">
        <v>0</v>
      </c>
      <c r="J7836">
        <v>40</v>
      </c>
      <c r="K7836">
        <v>67.082001000000005</v>
      </c>
      <c r="L7836">
        <v>0.47767199999999999</v>
      </c>
      <c r="M7836">
        <v>0</v>
      </c>
      <c r="N7836">
        <v>-13.180045</v>
      </c>
      <c r="O7836">
        <v>6.6736000000000004E-2</v>
      </c>
      <c r="P7836">
        <v>0</v>
      </c>
      <c r="Q7836">
        <v>-1.3389279999999999</v>
      </c>
      <c r="R7836">
        <v>-1.1540000000000001E-3</v>
      </c>
      <c r="S7836">
        <v>24.738285999999999</v>
      </c>
      <c r="T7836">
        <v>18.463412000000002</v>
      </c>
      <c r="U7836">
        <v>6.3139000000000001E-2</v>
      </c>
      <c r="V7836">
        <v>0</v>
      </c>
    </row>
    <row r="7837" spans="1:22" x14ac:dyDescent="0.3">
      <c r="A7837">
        <v>7836</v>
      </c>
      <c r="B7837">
        <v>250.86089999999999</v>
      </c>
      <c r="C7837">
        <v>0.257129</v>
      </c>
      <c r="D7837">
        <v>-8.1250000000000003E-2</v>
      </c>
      <c r="E7837">
        <v>0.96904299999999999</v>
      </c>
      <c r="F7837">
        <v>4.2988030000000004</v>
      </c>
      <c r="G7837">
        <v>26.952328000000001</v>
      </c>
      <c r="H7837">
        <v>25.339791000000002</v>
      </c>
      <c r="I7837">
        <v>0</v>
      </c>
      <c r="J7837">
        <v>40</v>
      </c>
      <c r="K7837">
        <v>67.082001000000005</v>
      </c>
      <c r="L7837">
        <v>0.47767199999999999</v>
      </c>
      <c r="M7837">
        <v>0</v>
      </c>
      <c r="N7837">
        <v>-13.054995</v>
      </c>
      <c r="O7837">
        <v>6.7621000000000001E-2</v>
      </c>
      <c r="P7837">
        <v>0</v>
      </c>
      <c r="Q7837">
        <v>-1.3427100000000001</v>
      </c>
      <c r="R7837">
        <v>5.6220000000000003E-3</v>
      </c>
      <c r="S7837">
        <v>24.738285999999999</v>
      </c>
      <c r="T7837">
        <v>18.589324999999999</v>
      </c>
      <c r="U7837">
        <v>5.9319999999999998E-2</v>
      </c>
      <c r="V7837">
        <v>0</v>
      </c>
    </row>
    <row r="7838" spans="1:22" x14ac:dyDescent="0.3">
      <c r="A7838">
        <v>7837</v>
      </c>
      <c r="B7838">
        <v>250.86588499999999</v>
      </c>
      <c r="C7838">
        <v>0.33134799999999998</v>
      </c>
      <c r="D7838">
        <v>-0.14765600000000001</v>
      </c>
      <c r="E7838">
        <v>0.92607399999999995</v>
      </c>
      <c r="F7838">
        <v>-26.286286</v>
      </c>
      <c r="G7838">
        <v>28.600508000000001</v>
      </c>
      <c r="H7838">
        <v>17.246804999999998</v>
      </c>
      <c r="I7838">
        <v>0</v>
      </c>
      <c r="J7838">
        <v>40</v>
      </c>
      <c r="K7838">
        <v>67.082001000000005</v>
      </c>
      <c r="L7838">
        <v>0.47767199999999999</v>
      </c>
      <c r="M7838">
        <v>0</v>
      </c>
      <c r="N7838">
        <v>-12.957513000000001</v>
      </c>
      <c r="O7838">
        <v>6.5502000000000005E-2</v>
      </c>
      <c r="P7838">
        <v>0</v>
      </c>
      <c r="Q7838">
        <v>-1.528956</v>
      </c>
      <c r="R7838">
        <v>3.3612999999999997E-2</v>
      </c>
      <c r="S7838">
        <v>24.738285999999999</v>
      </c>
      <c r="T7838">
        <v>18.6753</v>
      </c>
      <c r="U7838">
        <v>6.6594E-2</v>
      </c>
      <c r="V7838">
        <v>0</v>
      </c>
    </row>
    <row r="7839" spans="1:22" x14ac:dyDescent="0.3">
      <c r="A7839">
        <v>7838</v>
      </c>
      <c r="B7839">
        <v>250.870859</v>
      </c>
      <c r="C7839">
        <v>0.40166000000000002</v>
      </c>
      <c r="D7839">
        <v>-0.217969</v>
      </c>
      <c r="E7839">
        <v>0.89091799999999999</v>
      </c>
      <c r="F7839">
        <v>10.878154</v>
      </c>
      <c r="G7839">
        <v>32.079999000000001</v>
      </c>
      <c r="H7839">
        <v>18.777909999999999</v>
      </c>
      <c r="I7839">
        <v>0</v>
      </c>
      <c r="J7839">
        <v>40</v>
      </c>
      <c r="K7839">
        <v>67.082001000000005</v>
      </c>
      <c r="L7839">
        <v>0.47767199999999999</v>
      </c>
      <c r="M7839">
        <v>0</v>
      </c>
      <c r="N7839">
        <v>-12.877456</v>
      </c>
      <c r="O7839">
        <v>6.1906999999999997E-2</v>
      </c>
      <c r="P7839">
        <v>0</v>
      </c>
      <c r="Q7839">
        <v>-1.5644279999999999</v>
      </c>
      <c r="R7839">
        <v>1.4289999999999999E-3</v>
      </c>
      <c r="S7839">
        <v>24.738285999999999</v>
      </c>
      <c r="T7839">
        <v>18.768701</v>
      </c>
      <c r="U7839">
        <v>6.3686999999999994E-2</v>
      </c>
      <c r="V7839">
        <v>0</v>
      </c>
    </row>
    <row r="7840" spans="1:22" x14ac:dyDescent="0.3">
      <c r="A7840">
        <v>7839</v>
      </c>
      <c r="B7840">
        <v>250.87584799999999</v>
      </c>
      <c r="C7840">
        <v>0.34697299999999998</v>
      </c>
      <c r="D7840">
        <v>-0.108594</v>
      </c>
      <c r="E7840">
        <v>0.87529299999999999</v>
      </c>
      <c r="F7840">
        <v>25.815056999999999</v>
      </c>
      <c r="G7840">
        <v>23.472835</v>
      </c>
      <c r="H7840">
        <v>11.122382999999999</v>
      </c>
      <c r="I7840">
        <v>0</v>
      </c>
      <c r="J7840">
        <v>40</v>
      </c>
      <c r="K7840">
        <v>67.082001000000005</v>
      </c>
      <c r="L7840">
        <v>0.47767199999999999</v>
      </c>
      <c r="M7840">
        <v>0</v>
      </c>
      <c r="N7840">
        <v>-12.821099</v>
      </c>
      <c r="O7840">
        <v>6.9024000000000002E-2</v>
      </c>
      <c r="P7840">
        <v>0</v>
      </c>
      <c r="Q7840">
        <v>-1.477088</v>
      </c>
      <c r="R7840">
        <v>-1.2215999999999999E-2</v>
      </c>
      <c r="S7840">
        <v>24.738285999999999</v>
      </c>
      <c r="T7840">
        <v>18.824190999999999</v>
      </c>
      <c r="U7840">
        <v>7.0929000000000006E-2</v>
      </c>
      <c r="V7840">
        <v>0</v>
      </c>
    </row>
    <row r="7841" spans="1:22" x14ac:dyDescent="0.3">
      <c r="A7841">
        <v>7840</v>
      </c>
      <c r="B7841">
        <v>250.88082600000001</v>
      </c>
      <c r="C7841">
        <v>0.32353500000000002</v>
      </c>
      <c r="D7841">
        <v>-0.104687</v>
      </c>
      <c r="E7841">
        <v>0.86748099999999995</v>
      </c>
      <c r="F7841">
        <v>-14.105596</v>
      </c>
      <c r="G7841">
        <v>26.860762999999999</v>
      </c>
      <c r="H7841">
        <v>13.965864</v>
      </c>
      <c r="I7841">
        <v>0</v>
      </c>
      <c r="J7841">
        <v>40</v>
      </c>
      <c r="K7841">
        <v>67.082001000000005</v>
      </c>
      <c r="L7841">
        <v>0.47767199999999999</v>
      </c>
      <c r="M7841">
        <v>0</v>
      </c>
      <c r="N7841">
        <v>-12.740341000000001</v>
      </c>
      <c r="O7841">
        <v>6.5504000000000007E-2</v>
      </c>
      <c r="P7841">
        <v>0</v>
      </c>
      <c r="Q7841">
        <v>-1.5866769999999999</v>
      </c>
      <c r="R7841">
        <v>2.3387000000000002E-2</v>
      </c>
      <c r="S7841">
        <v>24.738285999999999</v>
      </c>
      <c r="T7841">
        <v>18.893713999999999</v>
      </c>
      <c r="U7841">
        <v>6.6980999999999999E-2</v>
      </c>
      <c r="V7841">
        <v>0</v>
      </c>
    </row>
    <row r="7842" spans="1:22" x14ac:dyDescent="0.3">
      <c r="A7842">
        <v>7841</v>
      </c>
      <c r="B7842">
        <v>250.88580999999999</v>
      </c>
      <c r="C7842">
        <v>0.29619099999999998</v>
      </c>
      <c r="D7842">
        <v>-0.249219</v>
      </c>
      <c r="E7842">
        <v>0.83623099999999995</v>
      </c>
      <c r="F7842">
        <v>-2.2805469999999999</v>
      </c>
      <c r="G7842">
        <v>51.766601999999999</v>
      </c>
      <c r="H7842">
        <v>7.4039830000000002</v>
      </c>
      <c r="I7842">
        <v>0</v>
      </c>
      <c r="J7842">
        <v>40</v>
      </c>
      <c r="K7842">
        <v>67.082001000000005</v>
      </c>
      <c r="L7842">
        <v>0.47767199999999999</v>
      </c>
      <c r="M7842">
        <v>0</v>
      </c>
      <c r="N7842">
        <v>-12.530037</v>
      </c>
      <c r="O7842">
        <v>4.2300999999999998E-2</v>
      </c>
      <c r="P7842">
        <v>0</v>
      </c>
      <c r="Q7842">
        <v>-1.708037</v>
      </c>
      <c r="R7842">
        <v>1.3913999999999999E-2</v>
      </c>
      <c r="S7842">
        <v>24.738285999999999</v>
      </c>
      <c r="T7842">
        <v>18.930616000000001</v>
      </c>
      <c r="U7842">
        <v>7.3336999999999999E-2</v>
      </c>
      <c r="V7842">
        <v>0</v>
      </c>
    </row>
    <row r="7843" spans="1:22" x14ac:dyDescent="0.3">
      <c r="A7843">
        <v>7842</v>
      </c>
      <c r="B7843">
        <v>250.89080300000001</v>
      </c>
      <c r="C7843">
        <v>0.34697299999999998</v>
      </c>
      <c r="D7843">
        <v>-0.116406</v>
      </c>
      <c r="E7843">
        <v>0.85576200000000002</v>
      </c>
      <c r="F7843">
        <v>36.039723000000002</v>
      </c>
      <c r="G7843">
        <v>27.135459000000001</v>
      </c>
      <c r="H7843">
        <v>9.5912769999999998</v>
      </c>
      <c r="I7843">
        <v>0</v>
      </c>
      <c r="J7843">
        <v>40</v>
      </c>
      <c r="K7843">
        <v>67.082001000000005</v>
      </c>
      <c r="L7843">
        <v>0.47767199999999999</v>
      </c>
      <c r="M7843">
        <v>0</v>
      </c>
      <c r="N7843">
        <v>-12.46177</v>
      </c>
      <c r="O7843">
        <v>6.3319E-2</v>
      </c>
      <c r="P7843">
        <v>0</v>
      </c>
      <c r="Q7843">
        <v>-1.5743849999999999</v>
      </c>
      <c r="R7843">
        <v>-2.0459000000000001E-2</v>
      </c>
      <c r="S7843">
        <v>24.738285999999999</v>
      </c>
      <c r="T7843">
        <v>18.978505999999999</v>
      </c>
      <c r="U7843">
        <v>7.0377999999999996E-2</v>
      </c>
      <c r="V7843">
        <v>0</v>
      </c>
    </row>
    <row r="7844" spans="1:22" x14ac:dyDescent="0.3">
      <c r="A7844">
        <v>7843</v>
      </c>
      <c r="B7844">
        <v>250.89577399999999</v>
      </c>
      <c r="C7844">
        <v>0.366504</v>
      </c>
      <c r="D7844">
        <v>-0.05</v>
      </c>
      <c r="E7844">
        <v>0.85185599999999995</v>
      </c>
      <c r="F7844">
        <v>18.613336</v>
      </c>
      <c r="G7844">
        <v>28.417376000000001</v>
      </c>
      <c r="H7844">
        <v>3.2481260000000001</v>
      </c>
      <c r="I7844">
        <v>-1.7000200000000001</v>
      </c>
      <c r="J7844">
        <v>40</v>
      </c>
      <c r="K7844">
        <v>67.013999999999996</v>
      </c>
      <c r="L7844">
        <v>0.48304399999999997</v>
      </c>
      <c r="M7844">
        <v>0</v>
      </c>
      <c r="N7844">
        <v>-12.397325</v>
      </c>
      <c r="O7844">
        <v>6.1751E-2</v>
      </c>
      <c r="P7844">
        <v>0</v>
      </c>
      <c r="Q7844">
        <v>-1.496624</v>
      </c>
      <c r="R7844">
        <v>-5.7949999999999998E-3</v>
      </c>
      <c r="S7844">
        <v>24.738285999999999</v>
      </c>
      <c r="T7844">
        <v>18.994651999999999</v>
      </c>
      <c r="U7844">
        <v>7.6795000000000002E-2</v>
      </c>
      <c r="V7844">
        <v>0</v>
      </c>
    </row>
    <row r="7845" spans="1:22" x14ac:dyDescent="0.3">
      <c r="A7845">
        <v>7844</v>
      </c>
      <c r="B7845">
        <v>250.90076199999999</v>
      </c>
      <c r="C7845">
        <v>0.335254</v>
      </c>
      <c r="D7845">
        <v>-0.229687</v>
      </c>
      <c r="E7845">
        <v>0.86357399999999995</v>
      </c>
      <c r="F7845">
        <v>-10.01573</v>
      </c>
      <c r="G7845">
        <v>48.378675000000001</v>
      </c>
      <c r="H7845">
        <v>3.0293960000000002</v>
      </c>
      <c r="I7845">
        <v>-1.7000200000000001</v>
      </c>
      <c r="J7845">
        <v>40</v>
      </c>
      <c r="K7845">
        <v>67.013999999999996</v>
      </c>
      <c r="L7845">
        <v>0.48304399999999997</v>
      </c>
      <c r="M7845">
        <v>0</v>
      </c>
      <c r="N7845">
        <v>-12.219227</v>
      </c>
      <c r="O7845">
        <v>4.3088000000000001E-2</v>
      </c>
      <c r="P7845">
        <v>0</v>
      </c>
      <c r="Q7845">
        <v>-1.645076</v>
      </c>
      <c r="R7845">
        <v>2.0225E-2</v>
      </c>
      <c r="S7845">
        <v>24.738285999999999</v>
      </c>
      <c r="T7845">
        <v>19.009761999999998</v>
      </c>
      <c r="U7845">
        <v>7.6813000000000006E-2</v>
      </c>
      <c r="V7845">
        <v>0</v>
      </c>
    </row>
    <row r="7846" spans="1:22" x14ac:dyDescent="0.3">
      <c r="A7846">
        <v>7845</v>
      </c>
      <c r="B7846">
        <v>250.90574899999999</v>
      </c>
      <c r="C7846">
        <v>0.28056599999999998</v>
      </c>
      <c r="D7846">
        <v>-0.20624999999999999</v>
      </c>
      <c r="E7846">
        <v>0.83623099999999995</v>
      </c>
      <c r="F7846">
        <v>26.437428000000001</v>
      </c>
      <c r="G7846">
        <v>55.612354000000003</v>
      </c>
      <c r="H7846">
        <v>4.7792310000000002</v>
      </c>
      <c r="I7846">
        <v>-1.7000200000000001</v>
      </c>
      <c r="J7846">
        <v>40</v>
      </c>
      <c r="K7846">
        <v>67.013999999999996</v>
      </c>
      <c r="L7846">
        <v>0.48304399999999997</v>
      </c>
      <c r="M7846">
        <v>0</v>
      </c>
      <c r="N7846">
        <v>-11.987399999999999</v>
      </c>
      <c r="O7846">
        <v>3.5157000000000001E-2</v>
      </c>
      <c r="P7846">
        <v>0</v>
      </c>
      <c r="Q7846">
        <v>-1.604697</v>
      </c>
      <c r="R7846">
        <v>-1.1868E-2</v>
      </c>
      <c r="S7846">
        <v>24.738285999999999</v>
      </c>
      <c r="T7846">
        <v>19.033595999999999</v>
      </c>
      <c r="U7846">
        <v>7.4648000000000006E-2</v>
      </c>
      <c r="V7846">
        <v>0</v>
      </c>
    </row>
    <row r="7847" spans="1:22" x14ac:dyDescent="0.3">
      <c r="A7847">
        <v>7846</v>
      </c>
      <c r="B7847">
        <v>250.91072399999999</v>
      </c>
      <c r="C7847">
        <v>0.34697299999999998</v>
      </c>
      <c r="D7847">
        <v>-3.0469E-2</v>
      </c>
      <c r="E7847">
        <v>0.88310599999999995</v>
      </c>
      <c r="F7847">
        <v>39.596130000000002</v>
      </c>
      <c r="G7847">
        <v>44.166657000000001</v>
      </c>
      <c r="H7847">
        <v>0.185915</v>
      </c>
      <c r="I7847">
        <v>-1.7000200000000001</v>
      </c>
      <c r="J7847">
        <v>40</v>
      </c>
      <c r="K7847">
        <v>67.013999999999996</v>
      </c>
      <c r="L7847">
        <v>0.48304399999999997</v>
      </c>
      <c r="M7847">
        <v>0</v>
      </c>
      <c r="N7847">
        <v>-11.835787</v>
      </c>
      <c r="O7847">
        <v>4.4087000000000001E-2</v>
      </c>
      <c r="P7847">
        <v>0</v>
      </c>
      <c r="Q7847">
        <v>-1.413559</v>
      </c>
      <c r="R7847">
        <v>-2.4686E-2</v>
      </c>
      <c r="S7847">
        <v>24.738285999999999</v>
      </c>
      <c r="T7847">
        <v>19.034521999999999</v>
      </c>
      <c r="U7847">
        <v>7.9445000000000002E-2</v>
      </c>
      <c r="V7847">
        <v>0</v>
      </c>
    </row>
    <row r="7848" spans="1:22" x14ac:dyDescent="0.3">
      <c r="A7848">
        <v>7847</v>
      </c>
      <c r="B7848">
        <v>250.91570899999999</v>
      </c>
      <c r="C7848">
        <v>0.36259799999999998</v>
      </c>
      <c r="D7848">
        <v>-0.151562</v>
      </c>
      <c r="E7848">
        <v>0.92216799999999999</v>
      </c>
      <c r="F7848">
        <v>7.6773889999999998</v>
      </c>
      <c r="G7848">
        <v>31.713736999999998</v>
      </c>
      <c r="H7848">
        <v>-7.2508840000000001</v>
      </c>
      <c r="I7848">
        <v>-1.7000200000000001</v>
      </c>
      <c r="J7848">
        <v>40</v>
      </c>
      <c r="K7848">
        <v>67.013999999999996</v>
      </c>
      <c r="L7848">
        <v>0.48304399999999997</v>
      </c>
      <c r="M7848">
        <v>0</v>
      </c>
      <c r="N7848">
        <v>-11.746794</v>
      </c>
      <c r="O7848">
        <v>5.4332999999999999E-2</v>
      </c>
      <c r="P7848">
        <v>0</v>
      </c>
      <c r="Q7848">
        <v>-1.435068</v>
      </c>
      <c r="R7848">
        <v>3.3189999999999999E-3</v>
      </c>
      <c r="S7848">
        <v>24.738285999999999</v>
      </c>
      <c r="T7848">
        <v>18.998376</v>
      </c>
      <c r="U7848">
        <v>8.7736999999999996E-2</v>
      </c>
      <c r="V7848">
        <v>0</v>
      </c>
    </row>
    <row r="7849" spans="1:22" x14ac:dyDescent="0.3">
      <c r="A7849">
        <v>7848</v>
      </c>
      <c r="B7849">
        <v>250.92069900000001</v>
      </c>
      <c r="C7849">
        <v>0.30791000000000002</v>
      </c>
      <c r="D7849">
        <v>-0.28046900000000002</v>
      </c>
      <c r="E7849">
        <v>0.89873099999999995</v>
      </c>
      <c r="F7849">
        <v>-12.327393000000001</v>
      </c>
      <c r="G7849">
        <v>65.226743999999997</v>
      </c>
      <c r="H7849">
        <v>-4.8448609999999999</v>
      </c>
      <c r="I7849">
        <v>-1.7000200000000001</v>
      </c>
      <c r="J7849">
        <v>40</v>
      </c>
      <c r="K7849">
        <v>67.013999999999996</v>
      </c>
      <c r="L7849">
        <v>0.48304399999999997</v>
      </c>
      <c r="M7849">
        <v>0</v>
      </c>
      <c r="N7849">
        <v>-11.473882</v>
      </c>
      <c r="O7849">
        <v>2.3182000000000001E-2</v>
      </c>
      <c r="P7849">
        <v>0</v>
      </c>
      <c r="Q7849">
        <v>-1.6140140000000001</v>
      </c>
      <c r="R7849">
        <v>2.2026E-2</v>
      </c>
      <c r="S7849">
        <v>24.738285999999999</v>
      </c>
      <c r="T7849">
        <v>18.974201000000001</v>
      </c>
      <c r="U7849">
        <v>8.5555000000000006E-2</v>
      </c>
      <c r="V7849">
        <v>0</v>
      </c>
    </row>
    <row r="7850" spans="1:22" x14ac:dyDescent="0.3">
      <c r="A7850">
        <v>7849</v>
      </c>
      <c r="B7850">
        <v>250.92568199999999</v>
      </c>
      <c r="C7850">
        <v>0.28447299999999998</v>
      </c>
      <c r="D7850">
        <v>-0.120312</v>
      </c>
      <c r="E7850">
        <v>0.89873099999999995</v>
      </c>
      <c r="F7850">
        <v>37.640107999999998</v>
      </c>
      <c r="G7850">
        <v>58.359323000000003</v>
      </c>
      <c r="H7850">
        <v>-1.56392</v>
      </c>
      <c r="I7850">
        <v>-1.7000200000000001</v>
      </c>
      <c r="J7850">
        <v>40</v>
      </c>
      <c r="K7850">
        <v>67.013999999999996</v>
      </c>
      <c r="L7850">
        <v>0.48304399999999997</v>
      </c>
      <c r="M7850">
        <v>0</v>
      </c>
      <c r="N7850">
        <v>-11.227729999999999</v>
      </c>
      <c r="O7850">
        <v>2.7456000000000001E-2</v>
      </c>
      <c r="P7850">
        <v>0</v>
      </c>
      <c r="Q7850">
        <v>-1.473946</v>
      </c>
      <c r="R7850">
        <v>-2.2557000000000001E-2</v>
      </c>
      <c r="S7850">
        <v>24.738285999999999</v>
      </c>
      <c r="T7850">
        <v>18.966408000000001</v>
      </c>
      <c r="U7850">
        <v>8.2227999999999996E-2</v>
      </c>
      <c r="V7850">
        <v>0</v>
      </c>
    </row>
    <row r="7851" spans="1:22" x14ac:dyDescent="0.3">
      <c r="A7851">
        <v>7850</v>
      </c>
      <c r="B7851">
        <v>250.93065799999999</v>
      </c>
      <c r="C7851">
        <v>0.382129</v>
      </c>
      <c r="D7851">
        <v>-1.0937000000000001E-2</v>
      </c>
      <c r="E7851">
        <v>0.91044899999999995</v>
      </c>
      <c r="F7851">
        <v>34.794981999999997</v>
      </c>
      <c r="G7851">
        <v>44.441353999999997</v>
      </c>
      <c r="H7851">
        <v>-3.0950259999999998</v>
      </c>
      <c r="I7851">
        <v>-1.7000200000000001</v>
      </c>
      <c r="J7851">
        <v>40</v>
      </c>
      <c r="K7851">
        <v>67.013999999999996</v>
      </c>
      <c r="L7851">
        <v>0.48304399999999997</v>
      </c>
      <c r="M7851">
        <v>0</v>
      </c>
      <c r="N7851">
        <v>-11.090646</v>
      </c>
      <c r="O7851">
        <v>3.8644999999999999E-2</v>
      </c>
      <c r="P7851">
        <v>0</v>
      </c>
      <c r="Q7851">
        <v>-1.2987500000000001</v>
      </c>
      <c r="R7851">
        <v>-2.1297E-2</v>
      </c>
      <c r="S7851">
        <v>24.738285999999999</v>
      </c>
      <c r="T7851">
        <v>18.951007000000001</v>
      </c>
      <c r="U7851">
        <v>8.4046999999999997E-2</v>
      </c>
      <c r="V7851">
        <v>0</v>
      </c>
    </row>
    <row r="7852" spans="1:22" x14ac:dyDescent="0.3">
      <c r="A7852">
        <v>7851</v>
      </c>
      <c r="B7852">
        <v>250.93563900000001</v>
      </c>
      <c r="C7852">
        <v>0.33134799999999998</v>
      </c>
      <c r="D7852">
        <v>-0.22578100000000001</v>
      </c>
      <c r="E7852">
        <v>0.88310599999999995</v>
      </c>
      <c r="F7852">
        <v>-4.3254809999999999</v>
      </c>
      <c r="G7852">
        <v>40.504033</v>
      </c>
      <c r="H7852">
        <v>-15.12514</v>
      </c>
      <c r="I7852">
        <v>3.3996580000000001</v>
      </c>
      <c r="J7852">
        <v>40</v>
      </c>
      <c r="K7852">
        <v>67.353995999999995</v>
      </c>
      <c r="L7852">
        <v>0.46638499999999999</v>
      </c>
      <c r="M7852">
        <v>0</v>
      </c>
      <c r="N7852">
        <v>-10.958017</v>
      </c>
      <c r="O7852">
        <v>4.1154999999999997E-2</v>
      </c>
      <c r="P7852">
        <v>0</v>
      </c>
      <c r="Q7852">
        <v>-1.417689</v>
      </c>
      <c r="R7852">
        <v>1.3672E-2</v>
      </c>
      <c r="S7852">
        <v>24.738285999999999</v>
      </c>
      <c r="T7852">
        <v>18.875668999999998</v>
      </c>
      <c r="U7852">
        <v>9.7697000000000006E-2</v>
      </c>
      <c r="V7852">
        <v>0</v>
      </c>
    </row>
    <row r="7853" spans="1:22" x14ac:dyDescent="0.3">
      <c r="A7853">
        <v>7852</v>
      </c>
      <c r="B7853">
        <v>250.94062700000001</v>
      </c>
      <c r="C7853">
        <v>0.25322299999999998</v>
      </c>
      <c r="D7853">
        <v>-0.233594</v>
      </c>
      <c r="E7853">
        <v>0.89873099999999995</v>
      </c>
      <c r="F7853">
        <v>9.3666809999999998</v>
      </c>
      <c r="G7853">
        <v>65.867701999999994</v>
      </c>
      <c r="H7853">
        <v>-9.4381769999999996</v>
      </c>
      <c r="I7853">
        <v>3.3996580000000001</v>
      </c>
      <c r="J7853">
        <v>40</v>
      </c>
      <c r="K7853">
        <v>67.353995999999995</v>
      </c>
      <c r="L7853">
        <v>0.46638499999999999</v>
      </c>
      <c r="M7853">
        <v>0</v>
      </c>
      <c r="N7853">
        <v>-10.665461000000001</v>
      </c>
      <c r="O7853">
        <v>1.6979000000000001E-2</v>
      </c>
      <c r="P7853">
        <v>0</v>
      </c>
      <c r="Q7853">
        <v>-1.469962</v>
      </c>
      <c r="R7853">
        <v>2.088E-3</v>
      </c>
      <c r="S7853">
        <v>24.738285999999999</v>
      </c>
      <c r="T7853">
        <v>18.828592</v>
      </c>
      <c r="U7853">
        <v>9.2398999999999995E-2</v>
      </c>
      <c r="V7853">
        <v>0</v>
      </c>
    </row>
    <row r="7854" spans="1:22" x14ac:dyDescent="0.3">
      <c r="A7854">
        <v>7853</v>
      </c>
      <c r="B7854">
        <v>250.94560899999999</v>
      </c>
      <c r="C7854">
        <v>0.28447299999999998</v>
      </c>
      <c r="D7854">
        <v>-3.8281000000000003E-2</v>
      </c>
      <c r="E7854">
        <v>0.91435599999999995</v>
      </c>
      <c r="F7854">
        <v>40.840871</v>
      </c>
      <c r="G7854">
        <v>54.238871000000003</v>
      </c>
      <c r="H7854">
        <v>1.060832</v>
      </c>
      <c r="I7854">
        <v>3.3996580000000001</v>
      </c>
      <c r="J7854">
        <v>40</v>
      </c>
      <c r="K7854">
        <v>67.353995999999995</v>
      </c>
      <c r="L7854">
        <v>0.46638499999999999</v>
      </c>
      <c r="M7854">
        <v>0</v>
      </c>
      <c r="N7854">
        <v>-10.444345</v>
      </c>
      <c r="O7854">
        <v>2.5583000000000002E-2</v>
      </c>
      <c r="P7854">
        <v>0</v>
      </c>
      <c r="Q7854">
        <v>-1.2777499999999999</v>
      </c>
      <c r="R7854">
        <v>-2.6720000000000001E-2</v>
      </c>
      <c r="S7854">
        <v>24.738285999999999</v>
      </c>
      <c r="T7854">
        <v>18.833876</v>
      </c>
      <c r="U7854">
        <v>8.133E-2</v>
      </c>
      <c r="V7854">
        <v>0</v>
      </c>
    </row>
    <row r="7855" spans="1:22" x14ac:dyDescent="0.3">
      <c r="A7855">
        <v>7854</v>
      </c>
      <c r="B7855">
        <v>250.950592</v>
      </c>
      <c r="C7855">
        <v>0.366504</v>
      </c>
      <c r="D7855">
        <v>-8.9062000000000002E-2</v>
      </c>
      <c r="E7855">
        <v>0.92216799999999999</v>
      </c>
      <c r="F7855">
        <v>16.212762000000001</v>
      </c>
      <c r="G7855">
        <v>47.46302</v>
      </c>
      <c r="H7855">
        <v>-3.313755</v>
      </c>
      <c r="I7855">
        <v>3.3996580000000001</v>
      </c>
      <c r="J7855">
        <v>40</v>
      </c>
      <c r="K7855">
        <v>67.353995999999995</v>
      </c>
      <c r="L7855">
        <v>0.46638499999999999</v>
      </c>
      <c r="M7855">
        <v>0</v>
      </c>
      <c r="N7855">
        <v>-10.290512</v>
      </c>
      <c r="O7855">
        <v>3.0422000000000001E-2</v>
      </c>
      <c r="P7855">
        <v>0</v>
      </c>
      <c r="Q7855">
        <v>-1.231508</v>
      </c>
      <c r="R7855">
        <v>-5.5510000000000004E-3</v>
      </c>
      <c r="S7855">
        <v>24.738285999999999</v>
      </c>
      <c r="T7855">
        <v>18.817364000000001</v>
      </c>
      <c r="U7855">
        <v>8.6141999999999996E-2</v>
      </c>
      <c r="V7855">
        <v>0</v>
      </c>
    </row>
    <row r="7856" spans="1:22" x14ac:dyDescent="0.3">
      <c r="A7856">
        <v>7855</v>
      </c>
      <c r="B7856">
        <v>250.95557700000001</v>
      </c>
      <c r="C7856">
        <v>0.26494099999999998</v>
      </c>
      <c r="D7856">
        <v>-0.26874999999999999</v>
      </c>
      <c r="E7856">
        <v>0.92216799999999999</v>
      </c>
      <c r="F7856">
        <v>-6.1925939999999997</v>
      </c>
      <c r="G7856">
        <v>44.899182000000003</v>
      </c>
      <c r="H7856">
        <v>-14.031492999999999</v>
      </c>
      <c r="I7856">
        <v>3.3996580000000001</v>
      </c>
      <c r="J7856">
        <v>40</v>
      </c>
      <c r="K7856">
        <v>67.353995999999995</v>
      </c>
      <c r="L7856">
        <v>0.46638499999999999</v>
      </c>
      <c r="M7856">
        <v>0</v>
      </c>
      <c r="N7856">
        <v>-10.109475</v>
      </c>
      <c r="O7856">
        <v>3.1396E-2</v>
      </c>
      <c r="P7856">
        <v>0</v>
      </c>
      <c r="Q7856">
        <v>-1.3748370000000001</v>
      </c>
      <c r="R7856">
        <v>1.5002E-2</v>
      </c>
      <c r="S7856">
        <v>24.738285999999999</v>
      </c>
      <c r="T7856">
        <v>18.747418</v>
      </c>
      <c r="U7856">
        <v>9.8341999999999999E-2</v>
      </c>
      <c r="V7856">
        <v>0</v>
      </c>
    </row>
    <row r="7857" spans="1:22" x14ac:dyDescent="0.3">
      <c r="A7857">
        <v>7856</v>
      </c>
      <c r="B7857">
        <v>250.96055799999999</v>
      </c>
      <c r="C7857">
        <v>0.20244100000000001</v>
      </c>
      <c r="D7857">
        <v>-0.14374999999999999</v>
      </c>
      <c r="E7857">
        <v>0.93388700000000002</v>
      </c>
      <c r="F7857">
        <v>32.216588999999999</v>
      </c>
      <c r="G7857">
        <v>54.605133000000002</v>
      </c>
      <c r="H7857">
        <v>-6.375966</v>
      </c>
      <c r="I7857">
        <v>3.3996580000000001</v>
      </c>
      <c r="J7857">
        <v>40</v>
      </c>
      <c r="K7857">
        <v>67.353995999999995</v>
      </c>
      <c r="L7857">
        <v>0.46638499999999999</v>
      </c>
      <c r="M7857">
        <v>0</v>
      </c>
      <c r="N7857">
        <v>-9.8543719999999997</v>
      </c>
      <c r="O7857">
        <v>2.1145000000000001E-2</v>
      </c>
      <c r="P7857">
        <v>0</v>
      </c>
      <c r="Q7857">
        <v>-1.272824</v>
      </c>
      <c r="R7857">
        <v>-1.9227999999999999E-2</v>
      </c>
      <c r="S7857">
        <v>24.738285999999999</v>
      </c>
      <c r="T7857">
        <v>18.71566</v>
      </c>
      <c r="U7857">
        <v>9.0769000000000002E-2</v>
      </c>
      <c r="V7857">
        <v>0</v>
      </c>
    </row>
    <row r="7858" spans="1:22" x14ac:dyDescent="0.3">
      <c r="A7858">
        <v>7857</v>
      </c>
      <c r="B7858">
        <v>250.96553299999999</v>
      </c>
      <c r="C7858">
        <v>0.26103500000000002</v>
      </c>
      <c r="D7858">
        <v>-1.0937000000000001E-2</v>
      </c>
      <c r="E7858">
        <v>0.94951200000000002</v>
      </c>
      <c r="F7858">
        <v>29.816013000000002</v>
      </c>
      <c r="G7858">
        <v>47.005192000000001</v>
      </c>
      <c r="H7858">
        <v>1.2795609999999999</v>
      </c>
      <c r="I7858">
        <v>3.3996580000000001</v>
      </c>
      <c r="J7858">
        <v>40</v>
      </c>
      <c r="K7858">
        <v>67.353995999999995</v>
      </c>
      <c r="L7858">
        <v>0.46638499999999999</v>
      </c>
      <c r="M7858">
        <v>0</v>
      </c>
      <c r="N7858">
        <v>-9.6619569999999992</v>
      </c>
      <c r="O7858">
        <v>2.6433000000000002E-2</v>
      </c>
      <c r="P7858">
        <v>0</v>
      </c>
      <c r="Q7858">
        <v>-1.1247480000000001</v>
      </c>
      <c r="R7858">
        <v>-1.8166999999999999E-2</v>
      </c>
      <c r="S7858">
        <v>24.738285999999999</v>
      </c>
      <c r="T7858">
        <v>18.722024999999999</v>
      </c>
      <c r="U7858">
        <v>8.2663E-2</v>
      </c>
      <c r="V7858">
        <v>0</v>
      </c>
    </row>
    <row r="7859" spans="1:22" x14ac:dyDescent="0.3">
      <c r="A7859">
        <v>7858</v>
      </c>
      <c r="B7859">
        <v>250.97052299999999</v>
      </c>
      <c r="C7859">
        <v>0.27666000000000002</v>
      </c>
      <c r="D7859">
        <v>-0.15937499999999999</v>
      </c>
      <c r="E7859">
        <v>0.92216799999999999</v>
      </c>
      <c r="F7859">
        <v>6.2548260000000004</v>
      </c>
      <c r="G7859">
        <v>54.147306</v>
      </c>
      <c r="H7859">
        <v>-2.876296</v>
      </c>
      <c r="I7859">
        <v>3.3996580000000001</v>
      </c>
      <c r="J7859">
        <v>40</v>
      </c>
      <c r="K7859">
        <v>67.353995999999995</v>
      </c>
      <c r="L7859">
        <v>0.46638499999999999</v>
      </c>
      <c r="M7859">
        <v>0</v>
      </c>
      <c r="N7859">
        <v>-9.4446870000000001</v>
      </c>
      <c r="O7859">
        <v>1.8683999999999999E-2</v>
      </c>
      <c r="P7859">
        <v>0</v>
      </c>
      <c r="Q7859">
        <v>-1.160739</v>
      </c>
      <c r="R7859">
        <v>2.6450000000000002E-3</v>
      </c>
      <c r="S7859">
        <v>24.738285999999999</v>
      </c>
      <c r="T7859">
        <v>18.707673</v>
      </c>
      <c r="U7859">
        <v>8.7215000000000001E-2</v>
      </c>
      <c r="V7859">
        <v>0</v>
      </c>
    </row>
    <row r="7860" spans="1:22" x14ac:dyDescent="0.3">
      <c r="A7860">
        <v>7859</v>
      </c>
      <c r="B7860">
        <v>250.975515</v>
      </c>
      <c r="C7860">
        <v>0.194629</v>
      </c>
      <c r="D7860">
        <v>-0.217969</v>
      </c>
      <c r="E7860">
        <v>0.92998099999999995</v>
      </c>
      <c r="F7860">
        <v>19.057886</v>
      </c>
      <c r="G7860">
        <v>39.863075000000002</v>
      </c>
      <c r="H7860">
        <v>-8.1258009999999992</v>
      </c>
      <c r="I7860">
        <v>10.200119000000001</v>
      </c>
      <c r="J7860">
        <v>40</v>
      </c>
      <c r="K7860">
        <v>67.830001999999993</v>
      </c>
      <c r="L7860">
        <v>0.44407999999999997</v>
      </c>
      <c r="M7860">
        <v>0</v>
      </c>
      <c r="N7860">
        <v>-9.2642539999999993</v>
      </c>
      <c r="O7860">
        <v>2.989E-2</v>
      </c>
      <c r="P7860">
        <v>0</v>
      </c>
      <c r="Q7860">
        <v>-1.1579120000000001</v>
      </c>
      <c r="R7860">
        <v>-8.5470000000000008E-3</v>
      </c>
      <c r="S7860">
        <v>24.738285999999999</v>
      </c>
      <c r="T7860">
        <v>18.667109</v>
      </c>
      <c r="U7860">
        <v>9.3279000000000001E-2</v>
      </c>
      <c r="V7860">
        <v>0</v>
      </c>
    </row>
    <row r="7861" spans="1:22" x14ac:dyDescent="0.3">
      <c r="A7861">
        <v>7860</v>
      </c>
      <c r="B7861">
        <v>250.980491</v>
      </c>
      <c r="C7861">
        <v>0.17119100000000001</v>
      </c>
      <c r="D7861">
        <v>-3.8281000000000003E-2</v>
      </c>
      <c r="E7861">
        <v>0.98076200000000002</v>
      </c>
      <c r="F7861">
        <v>26.526337999999999</v>
      </c>
      <c r="G7861">
        <v>44.349787999999997</v>
      </c>
      <c r="H7861">
        <v>-2.001379</v>
      </c>
      <c r="I7861">
        <v>10.200119000000001</v>
      </c>
      <c r="J7861">
        <v>40</v>
      </c>
      <c r="K7861">
        <v>67.830001999999993</v>
      </c>
      <c r="L7861">
        <v>0.44407999999999997</v>
      </c>
      <c r="M7861">
        <v>0</v>
      </c>
      <c r="N7861">
        <v>-9.0496660000000002</v>
      </c>
      <c r="O7861">
        <v>2.4476000000000001E-2</v>
      </c>
      <c r="P7861">
        <v>0</v>
      </c>
      <c r="Q7861">
        <v>-1.0388580000000001</v>
      </c>
      <c r="R7861">
        <v>-1.5896E-2</v>
      </c>
      <c r="S7861">
        <v>24.738285999999999</v>
      </c>
      <c r="T7861">
        <v>18.657150000000001</v>
      </c>
      <c r="U7861">
        <v>8.7004999999999999E-2</v>
      </c>
      <c r="V7861">
        <v>0</v>
      </c>
    </row>
    <row r="7862" spans="1:22" x14ac:dyDescent="0.3">
      <c r="A7862">
        <v>7861</v>
      </c>
      <c r="B7862">
        <v>250.98546999999999</v>
      </c>
      <c r="C7862">
        <v>0.18290999999999999</v>
      </c>
      <c r="D7862">
        <v>-4.2187000000000002E-2</v>
      </c>
      <c r="E7862">
        <v>0.94169899999999995</v>
      </c>
      <c r="F7862">
        <v>11.589434000000001</v>
      </c>
      <c r="G7862">
        <v>48.103977999999998</v>
      </c>
      <c r="H7862">
        <v>-0.25154399999999999</v>
      </c>
      <c r="I7862">
        <v>10.200119000000001</v>
      </c>
      <c r="J7862">
        <v>40</v>
      </c>
      <c r="K7862">
        <v>67.830001999999993</v>
      </c>
      <c r="L7862">
        <v>0.44407999999999997</v>
      </c>
      <c r="M7862">
        <v>0</v>
      </c>
      <c r="N7862">
        <v>-8.8259319999999999</v>
      </c>
      <c r="O7862">
        <v>1.9637999999999999E-2</v>
      </c>
      <c r="P7862">
        <v>0</v>
      </c>
      <c r="Q7862">
        <v>-0.99685800000000002</v>
      </c>
      <c r="R7862">
        <v>-3.1540000000000001E-3</v>
      </c>
      <c r="S7862">
        <v>24.738285999999999</v>
      </c>
      <c r="T7862">
        <v>18.655899000000002</v>
      </c>
      <c r="U7862">
        <v>8.5190000000000002E-2</v>
      </c>
      <c r="V7862">
        <v>0</v>
      </c>
    </row>
    <row r="7863" spans="1:22" x14ac:dyDescent="0.3">
      <c r="A7863">
        <v>7862</v>
      </c>
      <c r="B7863">
        <v>250.99045599999999</v>
      </c>
      <c r="C7863">
        <v>0.16728499999999999</v>
      </c>
      <c r="D7863">
        <v>-0.17890600000000001</v>
      </c>
      <c r="E7863">
        <v>0.91435599999999995</v>
      </c>
      <c r="F7863">
        <v>7.9441189999999997</v>
      </c>
      <c r="G7863">
        <v>48.378675000000001</v>
      </c>
      <c r="H7863">
        <v>-4.1886720000000004</v>
      </c>
      <c r="I7863">
        <v>10.200119000000001</v>
      </c>
      <c r="J7863">
        <v>40</v>
      </c>
      <c r="K7863">
        <v>67.830001999999993</v>
      </c>
      <c r="L7863">
        <v>0.44407999999999997</v>
      </c>
      <c r="M7863">
        <v>0</v>
      </c>
      <c r="N7863">
        <v>-8.5976350000000004</v>
      </c>
      <c r="O7863">
        <v>1.7804E-2</v>
      </c>
      <c r="P7863">
        <v>0</v>
      </c>
      <c r="Q7863">
        <v>-1.0352209999999999</v>
      </c>
      <c r="R7863">
        <v>2.9500000000000001E-4</v>
      </c>
      <c r="S7863">
        <v>24.738285999999999</v>
      </c>
      <c r="T7863">
        <v>18.635014000000002</v>
      </c>
      <c r="U7863">
        <v>8.9604000000000003E-2</v>
      </c>
      <c r="V7863">
        <v>0</v>
      </c>
    </row>
    <row r="7864" spans="1:22" x14ac:dyDescent="0.3">
      <c r="A7864">
        <v>7863</v>
      </c>
      <c r="B7864">
        <v>250.99543499999999</v>
      </c>
      <c r="C7864">
        <v>0.124316</v>
      </c>
      <c r="D7864">
        <v>-0.100781</v>
      </c>
      <c r="E7864">
        <v>0.96123099999999995</v>
      </c>
      <c r="F7864">
        <v>22.258651</v>
      </c>
      <c r="G7864">
        <v>32.720961000000003</v>
      </c>
      <c r="H7864">
        <v>-1.345191</v>
      </c>
      <c r="I7864">
        <v>10.200119000000001</v>
      </c>
      <c r="J7864">
        <v>40</v>
      </c>
      <c r="K7864">
        <v>67.830001999999993</v>
      </c>
      <c r="L7864">
        <v>0.44407999999999997</v>
      </c>
      <c r="M7864">
        <v>0</v>
      </c>
      <c r="N7864">
        <v>-8.426895</v>
      </c>
      <c r="O7864">
        <v>3.0276000000000001E-2</v>
      </c>
      <c r="P7864">
        <v>0</v>
      </c>
      <c r="Q7864">
        <v>-0.96573500000000001</v>
      </c>
      <c r="R7864">
        <v>-1.2682000000000001E-2</v>
      </c>
      <c r="S7864">
        <v>24.738285999999999</v>
      </c>
      <c r="T7864">
        <v>18.628316999999999</v>
      </c>
      <c r="U7864">
        <v>8.6720000000000005E-2</v>
      </c>
      <c r="V7864">
        <v>0</v>
      </c>
    </row>
    <row r="7865" spans="1:22" x14ac:dyDescent="0.3">
      <c r="A7865">
        <v>7864</v>
      </c>
      <c r="B7865">
        <v>251.000428</v>
      </c>
      <c r="C7865">
        <v>0.13603499999999999</v>
      </c>
      <c r="D7865">
        <v>-2.2655999999999999E-2</v>
      </c>
      <c r="E7865">
        <v>0.99638700000000002</v>
      </c>
      <c r="F7865">
        <v>8.4775799999999997</v>
      </c>
      <c r="G7865">
        <v>35.101664</v>
      </c>
      <c r="H7865">
        <v>0.185915</v>
      </c>
      <c r="I7865">
        <v>10.200119000000001</v>
      </c>
      <c r="J7865">
        <v>40</v>
      </c>
      <c r="K7865">
        <v>67.830001999999993</v>
      </c>
      <c r="L7865">
        <v>0.44407999999999997</v>
      </c>
      <c r="M7865">
        <v>0</v>
      </c>
      <c r="N7865">
        <v>-8.2480779999999996</v>
      </c>
      <c r="O7865">
        <v>2.6950000000000002E-2</v>
      </c>
      <c r="P7865">
        <v>0</v>
      </c>
      <c r="Q7865">
        <v>-0.93071999999999999</v>
      </c>
      <c r="R7865">
        <v>-8.9999999999999998E-4</v>
      </c>
      <c r="S7865">
        <v>24.738285999999999</v>
      </c>
      <c r="T7865">
        <v>18.629245999999998</v>
      </c>
      <c r="U7865">
        <v>8.5103999999999999E-2</v>
      </c>
      <c r="V7865">
        <v>0</v>
      </c>
    </row>
    <row r="7866" spans="1:22" x14ac:dyDescent="0.3">
      <c r="A7866">
        <v>7865</v>
      </c>
      <c r="B7866">
        <v>251.00540899999999</v>
      </c>
      <c r="C7866">
        <v>9.6973000000000004E-2</v>
      </c>
      <c r="D7866">
        <v>-0.116406</v>
      </c>
      <c r="E7866">
        <v>0.93388700000000002</v>
      </c>
      <c r="F7866">
        <v>1.7204090000000001</v>
      </c>
      <c r="G7866">
        <v>47.920847000000002</v>
      </c>
      <c r="H7866">
        <v>-2.6575669999999998</v>
      </c>
      <c r="I7866">
        <v>10.200119000000001</v>
      </c>
      <c r="J7866">
        <v>40</v>
      </c>
      <c r="K7866">
        <v>67.830001999999993</v>
      </c>
      <c r="L7866">
        <v>0.44407999999999997</v>
      </c>
      <c r="M7866">
        <v>0</v>
      </c>
      <c r="N7866">
        <v>-7.994116</v>
      </c>
      <c r="O7866">
        <v>1.3991E-2</v>
      </c>
      <c r="P7866">
        <v>0</v>
      </c>
      <c r="Q7866">
        <v>-0.971804</v>
      </c>
      <c r="R7866">
        <v>5.2830000000000004E-3</v>
      </c>
      <c r="S7866">
        <v>24.738285999999999</v>
      </c>
      <c r="T7866">
        <v>18.616008999999998</v>
      </c>
      <c r="U7866">
        <v>8.8265999999999997E-2</v>
      </c>
      <c r="V7866">
        <v>0</v>
      </c>
    </row>
    <row r="7867" spans="1:22" x14ac:dyDescent="0.3">
      <c r="A7867">
        <v>7866</v>
      </c>
      <c r="B7867">
        <v>251.01038800000001</v>
      </c>
      <c r="C7867">
        <v>7.7440999999999996E-2</v>
      </c>
      <c r="D7867">
        <v>-0.13203100000000001</v>
      </c>
      <c r="E7867">
        <v>0.91044899999999995</v>
      </c>
      <c r="F7867">
        <v>15.056929999999999</v>
      </c>
      <c r="G7867">
        <v>33.911313</v>
      </c>
      <c r="H7867">
        <v>-4.626131</v>
      </c>
      <c r="I7867">
        <v>10.200119000000001</v>
      </c>
      <c r="J7867">
        <v>40</v>
      </c>
      <c r="K7867">
        <v>67.830001999999993</v>
      </c>
      <c r="L7867">
        <v>0.44407999999999997</v>
      </c>
      <c r="M7867">
        <v>0</v>
      </c>
      <c r="N7867">
        <v>-7.8035189999999997</v>
      </c>
      <c r="O7867">
        <v>2.4885999999999998E-2</v>
      </c>
      <c r="P7867">
        <v>0</v>
      </c>
      <c r="Q7867">
        <v>-0.955175</v>
      </c>
      <c r="R7867">
        <v>-6.4710000000000002E-3</v>
      </c>
      <c r="S7867">
        <v>24.738285999999999</v>
      </c>
      <c r="T7867">
        <v>18.592976</v>
      </c>
      <c r="U7867">
        <v>9.0648999999999993E-2</v>
      </c>
      <c r="V7867">
        <v>0</v>
      </c>
    </row>
    <row r="7868" spans="1:22" x14ac:dyDescent="0.3">
      <c r="A7868">
        <v>7867</v>
      </c>
      <c r="B7868">
        <v>251.015366</v>
      </c>
      <c r="C7868">
        <v>0.100879</v>
      </c>
      <c r="D7868">
        <v>-1.8749999999999999E-2</v>
      </c>
      <c r="E7868">
        <v>0.98466799999999999</v>
      </c>
      <c r="F7868">
        <v>16.657314</v>
      </c>
      <c r="G7868">
        <v>21.916219999999999</v>
      </c>
      <c r="H7868">
        <v>0.404644</v>
      </c>
      <c r="I7868">
        <v>10.200119000000001</v>
      </c>
      <c r="J7868">
        <v>40</v>
      </c>
      <c r="K7868">
        <v>68.169998000000007</v>
      </c>
      <c r="L7868">
        <v>0.44272</v>
      </c>
      <c r="M7868">
        <v>0</v>
      </c>
      <c r="N7868">
        <v>-7.6807600000000003</v>
      </c>
      <c r="O7868">
        <v>3.4495999999999999E-2</v>
      </c>
      <c r="P7868">
        <v>0</v>
      </c>
      <c r="Q7868">
        <v>-0.87870499999999996</v>
      </c>
      <c r="R7868">
        <v>-8.4019999999999997E-3</v>
      </c>
      <c r="S7868">
        <v>24.738285999999999</v>
      </c>
      <c r="T7868">
        <v>18.594991</v>
      </c>
      <c r="U7868">
        <v>8.5352999999999998E-2</v>
      </c>
      <c r="V7868">
        <v>0</v>
      </c>
    </row>
    <row r="7869" spans="1:22" x14ac:dyDescent="0.3">
      <c r="A7869">
        <v>7868</v>
      </c>
      <c r="B7869">
        <v>251.02035100000001</v>
      </c>
      <c r="C7869">
        <v>0.112598</v>
      </c>
      <c r="D7869">
        <v>-8.5155999999999996E-2</v>
      </c>
      <c r="E7869">
        <v>0.96513700000000002</v>
      </c>
      <c r="F7869">
        <v>-10.904831</v>
      </c>
      <c r="G7869">
        <v>22.282482999999999</v>
      </c>
      <c r="H7869">
        <v>0.62337299999999995</v>
      </c>
      <c r="I7869">
        <v>10.200119000000001</v>
      </c>
      <c r="J7869">
        <v>40</v>
      </c>
      <c r="K7869">
        <v>68.169998000000007</v>
      </c>
      <c r="L7869">
        <v>0.44272</v>
      </c>
      <c r="M7869">
        <v>0</v>
      </c>
      <c r="N7869">
        <v>-7.5627610000000001</v>
      </c>
      <c r="O7869">
        <v>3.3353000000000001E-2</v>
      </c>
      <c r="P7869">
        <v>0</v>
      </c>
      <c r="Q7869">
        <v>-0.96791099999999997</v>
      </c>
      <c r="R7869">
        <v>1.6274E-2</v>
      </c>
      <c r="S7869">
        <v>24.738285999999999</v>
      </c>
      <c r="T7869">
        <v>18.598098</v>
      </c>
      <c r="U7869">
        <v>8.5080000000000003E-2</v>
      </c>
      <c r="V7869">
        <v>0</v>
      </c>
    </row>
    <row r="7870" spans="1:22" x14ac:dyDescent="0.3">
      <c r="A7870">
        <v>7869</v>
      </c>
      <c r="B7870">
        <v>251.02533399999999</v>
      </c>
      <c r="C7870">
        <v>6.5723000000000004E-2</v>
      </c>
      <c r="D7870">
        <v>-0.171094</v>
      </c>
      <c r="E7870">
        <v>0.91826200000000002</v>
      </c>
      <c r="F7870">
        <v>-3.96984</v>
      </c>
      <c r="G7870">
        <v>37.116106000000002</v>
      </c>
      <c r="H7870">
        <v>-0.90773199999999998</v>
      </c>
      <c r="I7870">
        <v>10.200119000000001</v>
      </c>
      <c r="J7870">
        <v>40</v>
      </c>
      <c r="K7870">
        <v>68.169998000000007</v>
      </c>
      <c r="L7870">
        <v>0.44272</v>
      </c>
      <c r="M7870">
        <v>0</v>
      </c>
      <c r="N7870">
        <v>-7.3535890000000004</v>
      </c>
      <c r="O7870">
        <v>1.8948E-2</v>
      </c>
      <c r="P7870">
        <v>0</v>
      </c>
      <c r="Q7870">
        <v>-1.0624450000000001</v>
      </c>
      <c r="R7870">
        <v>1.0881999999999999E-2</v>
      </c>
      <c r="S7870">
        <v>24.738285999999999</v>
      </c>
      <c r="T7870">
        <v>18.593575000000001</v>
      </c>
      <c r="U7870">
        <v>8.6747000000000005E-2</v>
      </c>
      <c r="V7870">
        <v>0</v>
      </c>
    </row>
    <row r="7871" spans="1:22" x14ac:dyDescent="0.3">
      <c r="A7871">
        <v>7870</v>
      </c>
      <c r="B7871">
        <v>251.030326</v>
      </c>
      <c r="C7871">
        <v>8.1348000000000004E-2</v>
      </c>
      <c r="D7871">
        <v>-3.8281000000000003E-2</v>
      </c>
      <c r="E7871">
        <v>0.91826200000000002</v>
      </c>
      <c r="F7871">
        <v>26.615248000000001</v>
      </c>
      <c r="G7871">
        <v>27.31859</v>
      </c>
      <c r="H7871">
        <v>-7.2508840000000001</v>
      </c>
      <c r="I7871">
        <v>10.200119000000001</v>
      </c>
      <c r="J7871">
        <v>40</v>
      </c>
      <c r="K7871">
        <v>68.169998000000007</v>
      </c>
      <c r="L7871">
        <v>0.44272</v>
      </c>
      <c r="M7871">
        <v>0</v>
      </c>
      <c r="N7871">
        <v>-7.2011539999999998</v>
      </c>
      <c r="O7871">
        <v>2.6433999999999999E-2</v>
      </c>
      <c r="P7871">
        <v>0</v>
      </c>
      <c r="Q7871">
        <v>-0.94540599999999997</v>
      </c>
      <c r="R7871">
        <v>-1.6625999999999998E-2</v>
      </c>
      <c r="S7871">
        <v>24.738285999999999</v>
      </c>
      <c r="T7871">
        <v>18.557378</v>
      </c>
      <c r="U7871">
        <v>9.3895000000000006E-2</v>
      </c>
      <c r="V7871">
        <v>0</v>
      </c>
    </row>
    <row r="7872" spans="1:22" x14ac:dyDescent="0.3">
      <c r="A7872">
        <v>7871</v>
      </c>
      <c r="B7872">
        <v>251.03529700000001</v>
      </c>
      <c r="C7872">
        <v>0.12041</v>
      </c>
      <c r="D7872">
        <v>1.6406E-2</v>
      </c>
      <c r="E7872">
        <v>0.97294899999999995</v>
      </c>
      <c r="F7872">
        <v>10.878154</v>
      </c>
      <c r="G7872">
        <v>9.8295639999999995</v>
      </c>
      <c r="H7872">
        <v>-6.375966</v>
      </c>
      <c r="I7872">
        <v>10.200119000000001</v>
      </c>
      <c r="J7872">
        <v>40</v>
      </c>
      <c r="K7872">
        <v>68.169998000000007</v>
      </c>
      <c r="L7872">
        <v>0.44272</v>
      </c>
      <c r="M7872">
        <v>0</v>
      </c>
      <c r="N7872">
        <v>-7.151192</v>
      </c>
      <c r="O7872">
        <v>4.1347000000000002E-2</v>
      </c>
      <c r="P7872">
        <v>0</v>
      </c>
      <c r="Q7872">
        <v>-0.88298200000000004</v>
      </c>
      <c r="R7872">
        <v>-3.3289999999999999E-3</v>
      </c>
      <c r="S7872">
        <v>24.738285999999999</v>
      </c>
      <c r="T7872">
        <v>18.525683000000001</v>
      </c>
      <c r="U7872">
        <v>9.3421000000000004E-2</v>
      </c>
      <c r="V7872">
        <v>0</v>
      </c>
    </row>
    <row r="7873" spans="1:22" x14ac:dyDescent="0.3">
      <c r="A7873">
        <v>7872</v>
      </c>
      <c r="B7873">
        <v>251.04028500000001</v>
      </c>
      <c r="C7873">
        <v>0.12041</v>
      </c>
      <c r="D7873">
        <v>-0.116406</v>
      </c>
      <c r="E7873">
        <v>0.93388700000000002</v>
      </c>
      <c r="F7873">
        <v>-27.442118000000001</v>
      </c>
      <c r="G7873">
        <v>23.839096999999999</v>
      </c>
      <c r="H7873">
        <v>-0.68900300000000003</v>
      </c>
      <c r="I7873">
        <v>10.200119000000001</v>
      </c>
      <c r="J7873">
        <v>40</v>
      </c>
      <c r="K7873">
        <v>68.169998000000007</v>
      </c>
      <c r="L7873">
        <v>0.44272</v>
      </c>
      <c r="M7873">
        <v>0</v>
      </c>
      <c r="N7873">
        <v>-7.0341839999999998</v>
      </c>
      <c r="O7873">
        <v>2.8303999999999999E-2</v>
      </c>
      <c r="P7873">
        <v>0</v>
      </c>
      <c r="Q7873">
        <v>-1.0694330000000001</v>
      </c>
      <c r="R7873">
        <v>3.1413999999999997E-2</v>
      </c>
      <c r="S7873">
        <v>24.738285999999999</v>
      </c>
      <c r="T7873">
        <v>18.522245999999999</v>
      </c>
      <c r="U7873">
        <v>8.7513999999999995E-2</v>
      </c>
      <c r="V7873">
        <v>0</v>
      </c>
    </row>
    <row r="7874" spans="1:22" x14ac:dyDescent="0.3">
      <c r="A7874">
        <v>7873</v>
      </c>
      <c r="B7874">
        <v>251.045265</v>
      </c>
      <c r="C7874">
        <v>5.0097999999999997E-2</v>
      </c>
      <c r="D7874">
        <v>-0.155469</v>
      </c>
      <c r="E7874">
        <v>0.90263700000000002</v>
      </c>
      <c r="F7874">
        <v>-12.149573</v>
      </c>
      <c r="G7874">
        <v>41.053426000000002</v>
      </c>
      <c r="H7874">
        <v>-6.375966</v>
      </c>
      <c r="I7874">
        <v>10.200119000000001</v>
      </c>
      <c r="J7874">
        <v>40</v>
      </c>
      <c r="K7874">
        <v>68.169998000000007</v>
      </c>
      <c r="L7874">
        <v>0.44272</v>
      </c>
      <c r="M7874">
        <v>0</v>
      </c>
      <c r="N7874">
        <v>-6.8027030000000002</v>
      </c>
      <c r="O7874">
        <v>1.1665999999999999E-2</v>
      </c>
      <c r="P7874">
        <v>0</v>
      </c>
      <c r="Q7874">
        <v>-1.1982980000000001</v>
      </c>
      <c r="R7874">
        <v>1.8967999999999999E-2</v>
      </c>
      <c r="S7874">
        <v>24.738285999999999</v>
      </c>
      <c r="T7874">
        <v>18.490494000000002</v>
      </c>
      <c r="U7874">
        <v>9.3912999999999996E-2</v>
      </c>
      <c r="V7874">
        <v>0</v>
      </c>
    </row>
    <row r="7875" spans="1:22" x14ac:dyDescent="0.3">
      <c r="A7875">
        <v>7874</v>
      </c>
      <c r="B7875">
        <v>251.050251</v>
      </c>
      <c r="C7875">
        <v>0.112598</v>
      </c>
      <c r="D7875">
        <v>2.0313000000000001E-2</v>
      </c>
      <c r="E7875">
        <v>0.93388700000000002</v>
      </c>
      <c r="F7875">
        <v>29.371462999999999</v>
      </c>
      <c r="G7875">
        <v>20.542736999999999</v>
      </c>
      <c r="H7875">
        <v>-9.8756360000000001</v>
      </c>
      <c r="I7875">
        <v>10.200119000000001</v>
      </c>
      <c r="J7875">
        <v>40</v>
      </c>
      <c r="K7875">
        <v>68.169998000000007</v>
      </c>
      <c r="L7875">
        <v>0.44272</v>
      </c>
      <c r="M7875">
        <v>0</v>
      </c>
      <c r="N7875">
        <v>-6.7010800000000001</v>
      </c>
      <c r="O7875">
        <v>2.8854999999999999E-2</v>
      </c>
      <c r="P7875">
        <v>0</v>
      </c>
      <c r="Q7875">
        <v>-1.0406029999999999</v>
      </c>
      <c r="R7875">
        <v>-1.8367000000000001E-2</v>
      </c>
      <c r="S7875">
        <v>24.738285999999999</v>
      </c>
      <c r="T7875">
        <v>18.441253</v>
      </c>
      <c r="U7875">
        <v>9.8265000000000005E-2</v>
      </c>
      <c r="V7875">
        <v>0</v>
      </c>
    </row>
    <row r="7876" spans="1:22" x14ac:dyDescent="0.3">
      <c r="A7876">
        <v>7875</v>
      </c>
      <c r="B7876">
        <v>251.05525600000001</v>
      </c>
      <c r="C7876">
        <v>0.13603499999999999</v>
      </c>
      <c r="D7876">
        <v>3.5937999999999998E-2</v>
      </c>
      <c r="E7876">
        <v>0.97685599999999995</v>
      </c>
      <c r="F7876">
        <v>5.8991860000000003</v>
      </c>
      <c r="G7876">
        <v>14.224710999999999</v>
      </c>
      <c r="H7876">
        <v>-14.031492999999999</v>
      </c>
      <c r="I7876">
        <v>6.3749310000000001</v>
      </c>
      <c r="J7876">
        <v>40</v>
      </c>
      <c r="K7876">
        <v>68.339995999999999</v>
      </c>
      <c r="L7876">
        <v>0.453515</v>
      </c>
      <c r="M7876">
        <v>0</v>
      </c>
      <c r="N7876">
        <v>-6.6388879999999997</v>
      </c>
      <c r="O7876">
        <v>3.3935E-2</v>
      </c>
      <c r="P7876">
        <v>0</v>
      </c>
      <c r="Q7876">
        <v>-0.99381200000000003</v>
      </c>
      <c r="R7876">
        <v>1.7899999999999999E-3</v>
      </c>
      <c r="S7876">
        <v>24.738285999999999</v>
      </c>
      <c r="T7876">
        <v>18.371024999999999</v>
      </c>
      <c r="U7876">
        <v>0.10359699999999999</v>
      </c>
      <c r="V7876">
        <v>0</v>
      </c>
    </row>
    <row r="7877" spans="1:22" x14ac:dyDescent="0.3">
      <c r="A7877">
        <v>7876</v>
      </c>
      <c r="B7877">
        <v>251.06022400000001</v>
      </c>
      <c r="C7877">
        <v>9.6973000000000004E-2</v>
      </c>
      <c r="D7877">
        <v>-0.116406</v>
      </c>
      <c r="E7877">
        <v>0.92607399999999995</v>
      </c>
      <c r="F7877">
        <v>-43.534851000000003</v>
      </c>
      <c r="G7877">
        <v>22.374048999999999</v>
      </c>
      <c r="H7877">
        <v>-10.313094</v>
      </c>
      <c r="I7877">
        <v>6.3749310000000001</v>
      </c>
      <c r="J7877">
        <v>40</v>
      </c>
      <c r="K7877">
        <v>68.339995999999999</v>
      </c>
      <c r="L7877">
        <v>0.453515</v>
      </c>
      <c r="M7877">
        <v>0</v>
      </c>
      <c r="N7877">
        <v>-6.5232869999999998</v>
      </c>
      <c r="O7877">
        <v>2.6016000000000001E-2</v>
      </c>
      <c r="P7877">
        <v>0</v>
      </c>
      <c r="Q7877">
        <v>-1.258902</v>
      </c>
      <c r="R7877">
        <v>4.6780000000000002E-2</v>
      </c>
      <c r="S7877">
        <v>24.738285999999999</v>
      </c>
      <c r="T7877">
        <v>18.319790000000001</v>
      </c>
      <c r="U7877">
        <v>0.10041899999999999</v>
      </c>
      <c r="V7877">
        <v>0</v>
      </c>
    </row>
    <row r="7878" spans="1:22" x14ac:dyDescent="0.3">
      <c r="A7878">
        <v>7877</v>
      </c>
      <c r="B7878">
        <v>251.065212</v>
      </c>
      <c r="C7878">
        <v>3.0565999999999999E-2</v>
      </c>
      <c r="D7878">
        <v>-9.2968999999999996E-2</v>
      </c>
      <c r="E7878">
        <v>0.92216799999999999</v>
      </c>
      <c r="F7878">
        <v>-14.816876000000001</v>
      </c>
      <c r="G7878">
        <v>41.053426000000002</v>
      </c>
      <c r="H7878">
        <v>-9.2194479999999999</v>
      </c>
      <c r="I7878">
        <v>6.3749310000000001</v>
      </c>
      <c r="J7878">
        <v>40</v>
      </c>
      <c r="K7878">
        <v>68.339995999999999</v>
      </c>
      <c r="L7878">
        <v>0.453515</v>
      </c>
      <c r="M7878">
        <v>0</v>
      </c>
      <c r="N7878">
        <v>-6.2858179999999999</v>
      </c>
      <c r="O7878">
        <v>8.0569999999999999E-3</v>
      </c>
      <c r="P7878">
        <v>0</v>
      </c>
      <c r="Q7878">
        <v>-1.3706130000000001</v>
      </c>
      <c r="R7878">
        <v>2.2499000000000002E-2</v>
      </c>
      <c r="S7878">
        <v>24.738285999999999</v>
      </c>
      <c r="T7878">
        <v>18.273803999999998</v>
      </c>
      <c r="U7878">
        <v>9.9916000000000005E-2</v>
      </c>
      <c r="V7878">
        <v>0</v>
      </c>
    </row>
    <row r="7879" spans="1:22" x14ac:dyDescent="0.3">
      <c r="A7879">
        <v>7878</v>
      </c>
      <c r="B7879">
        <v>251.07022699999999</v>
      </c>
      <c r="C7879">
        <v>0.13994100000000001</v>
      </c>
      <c r="D7879">
        <v>6.7187999999999998E-2</v>
      </c>
      <c r="E7879">
        <v>0.94560599999999995</v>
      </c>
      <c r="F7879">
        <v>35.061711000000003</v>
      </c>
      <c r="G7879">
        <v>12.851227</v>
      </c>
      <c r="H7879">
        <v>-13.812764</v>
      </c>
      <c r="I7879">
        <v>6.3749310000000001</v>
      </c>
      <c r="J7879">
        <v>40</v>
      </c>
      <c r="K7879">
        <v>68.339995999999999</v>
      </c>
      <c r="L7879">
        <v>0.453515</v>
      </c>
      <c r="M7879">
        <v>0</v>
      </c>
      <c r="N7879">
        <v>-6.2368420000000002</v>
      </c>
      <c r="O7879">
        <v>3.2327000000000002E-2</v>
      </c>
      <c r="P7879">
        <v>0</v>
      </c>
      <c r="Q7879">
        <v>-1.162072</v>
      </c>
      <c r="R7879">
        <v>-2.2484000000000001E-2</v>
      </c>
      <c r="S7879">
        <v>24.738285999999999</v>
      </c>
      <c r="T7879">
        <v>18.204533000000001</v>
      </c>
      <c r="U7879">
        <v>0.105693</v>
      </c>
      <c r="V7879">
        <v>0</v>
      </c>
    </row>
    <row r="7880" spans="1:22" x14ac:dyDescent="0.3">
      <c r="A7880">
        <v>7879</v>
      </c>
      <c r="B7880">
        <v>251.075166</v>
      </c>
      <c r="C7880">
        <v>0.18681600000000001</v>
      </c>
      <c r="D7880">
        <v>7.8100000000000001E-4</v>
      </c>
      <c r="E7880">
        <v>0.95732399999999995</v>
      </c>
      <c r="F7880">
        <v>-3.8809300000000002</v>
      </c>
      <c r="G7880">
        <v>5.7091120000000002</v>
      </c>
      <c r="H7880">
        <v>-17.749893</v>
      </c>
      <c r="I7880">
        <v>6.3749310000000001</v>
      </c>
      <c r="J7880">
        <v>40</v>
      </c>
      <c r="K7880">
        <v>68.339995999999999</v>
      </c>
      <c r="L7880">
        <v>0.453515</v>
      </c>
      <c r="M7880">
        <v>0</v>
      </c>
      <c r="N7880">
        <v>-6.243411</v>
      </c>
      <c r="O7880">
        <v>3.8605E-2</v>
      </c>
      <c r="P7880">
        <v>0</v>
      </c>
      <c r="Q7880">
        <v>-1.1777359999999999</v>
      </c>
      <c r="R7880">
        <v>1.1609E-2</v>
      </c>
      <c r="S7880">
        <v>24.738285999999999</v>
      </c>
      <c r="T7880">
        <v>18.116865000000001</v>
      </c>
      <c r="U7880">
        <v>0.11104</v>
      </c>
      <c r="V7880">
        <v>0</v>
      </c>
    </row>
    <row r="7881" spans="1:22" x14ac:dyDescent="0.3">
      <c r="A7881">
        <v>7880</v>
      </c>
      <c r="B7881">
        <v>251.080217</v>
      </c>
      <c r="C7881">
        <v>9.6973000000000004E-2</v>
      </c>
      <c r="D7881">
        <v>-0.124219</v>
      </c>
      <c r="E7881">
        <v>0.91826200000000002</v>
      </c>
      <c r="F7881">
        <v>-45.757607</v>
      </c>
      <c r="G7881">
        <v>28.692074999999999</v>
      </c>
      <c r="H7881">
        <v>-13.375305000000001</v>
      </c>
      <c r="I7881">
        <v>6.3749310000000001</v>
      </c>
      <c r="J7881">
        <v>40</v>
      </c>
      <c r="K7881">
        <v>68.339995999999999</v>
      </c>
      <c r="L7881">
        <v>0.453515</v>
      </c>
      <c r="M7881">
        <v>0</v>
      </c>
      <c r="N7881">
        <v>-6.0975820000000001</v>
      </c>
      <c r="O7881">
        <v>1.7531000000000001E-2</v>
      </c>
      <c r="P7881">
        <v>0</v>
      </c>
      <c r="Q7881">
        <v>-1.460337</v>
      </c>
      <c r="R7881">
        <v>5.0125999999999997E-2</v>
      </c>
      <c r="S7881">
        <v>24.738285999999999</v>
      </c>
      <c r="T7881">
        <v>18.049306000000001</v>
      </c>
      <c r="U7881">
        <v>0.107402</v>
      </c>
      <c r="V7881">
        <v>0</v>
      </c>
    </row>
    <row r="7882" spans="1:22" x14ac:dyDescent="0.3">
      <c r="A7882">
        <v>7881</v>
      </c>
      <c r="B7882">
        <v>251.085139</v>
      </c>
      <c r="C7882">
        <v>4.2285000000000003E-2</v>
      </c>
      <c r="D7882">
        <v>-2.6561999999999999E-2</v>
      </c>
      <c r="E7882">
        <v>0.92998099999999995</v>
      </c>
      <c r="F7882">
        <v>-4.4143910000000002</v>
      </c>
      <c r="G7882">
        <v>32.446261</v>
      </c>
      <c r="H7882">
        <v>-12.281658999999999</v>
      </c>
      <c r="I7882">
        <v>6.3749310000000001</v>
      </c>
      <c r="J7882">
        <v>40</v>
      </c>
      <c r="K7882">
        <v>68.339995999999999</v>
      </c>
      <c r="L7882">
        <v>0.453515</v>
      </c>
      <c r="M7882">
        <v>0</v>
      </c>
      <c r="N7882">
        <v>-5.91317</v>
      </c>
      <c r="O7882">
        <v>1.2966999999999999E-2</v>
      </c>
      <c r="P7882">
        <v>0</v>
      </c>
      <c r="Q7882">
        <v>-1.48874</v>
      </c>
      <c r="R7882">
        <v>1.4246E-2</v>
      </c>
      <c r="S7882">
        <v>24.738285999999999</v>
      </c>
      <c r="T7882">
        <v>17.988855999999998</v>
      </c>
      <c r="U7882">
        <v>0.107101</v>
      </c>
      <c r="V7882">
        <v>0</v>
      </c>
    </row>
    <row r="7883" spans="1:22" x14ac:dyDescent="0.3">
      <c r="A7883">
        <v>7882</v>
      </c>
      <c r="B7883">
        <v>251.090137</v>
      </c>
      <c r="C7883">
        <v>0.206348</v>
      </c>
      <c r="D7883">
        <v>9.4531000000000004E-2</v>
      </c>
      <c r="E7883">
        <v>0.96904299999999999</v>
      </c>
      <c r="F7883">
        <v>30.349475000000002</v>
      </c>
      <c r="G7883">
        <v>8.3645139999999998</v>
      </c>
      <c r="H7883">
        <v>-12.719117000000001</v>
      </c>
      <c r="I7883">
        <v>6.3749310000000001</v>
      </c>
      <c r="J7883">
        <v>40</v>
      </c>
      <c r="K7883">
        <v>68.339995999999999</v>
      </c>
      <c r="L7883">
        <v>0.453515</v>
      </c>
      <c r="M7883">
        <v>0</v>
      </c>
      <c r="N7883">
        <v>-5.9157609999999998</v>
      </c>
      <c r="O7883">
        <v>3.4000000000000002E-2</v>
      </c>
      <c r="P7883">
        <v>0</v>
      </c>
      <c r="Q7883">
        <v>-1.292292</v>
      </c>
      <c r="R7883">
        <v>-1.7462999999999999E-2</v>
      </c>
      <c r="S7883">
        <v>24.738285999999999</v>
      </c>
      <c r="T7883">
        <v>17.925284999999999</v>
      </c>
      <c r="U7883">
        <v>0.108447</v>
      </c>
      <c r="V7883">
        <v>0</v>
      </c>
    </row>
    <row r="7884" spans="1:22" x14ac:dyDescent="0.3">
      <c r="A7884">
        <v>7883</v>
      </c>
      <c r="B7884">
        <v>251.09509199999999</v>
      </c>
      <c r="C7884">
        <v>0.22978499999999999</v>
      </c>
      <c r="D7884">
        <v>-8.1250000000000003E-2</v>
      </c>
      <c r="E7884">
        <v>0.95341799999999999</v>
      </c>
      <c r="F7884">
        <v>-19.884755999999999</v>
      </c>
      <c r="G7884">
        <v>6.8078989999999999</v>
      </c>
      <c r="H7884">
        <v>-15.343870000000001</v>
      </c>
      <c r="I7884">
        <v>8.0751419999999996</v>
      </c>
      <c r="J7884">
        <v>40</v>
      </c>
      <c r="K7884">
        <v>68.816001999999997</v>
      </c>
      <c r="L7884">
        <v>0.44651099999999999</v>
      </c>
      <c r="M7884">
        <v>0</v>
      </c>
      <c r="N7884">
        <v>-5.9376480000000003</v>
      </c>
      <c r="O7884">
        <v>3.5512000000000002E-2</v>
      </c>
      <c r="P7884">
        <v>0</v>
      </c>
      <c r="Q7884">
        <v>-1.421643</v>
      </c>
      <c r="R7884">
        <v>2.7278E-2</v>
      </c>
      <c r="S7884">
        <v>24.738285999999999</v>
      </c>
      <c r="T7884">
        <v>17.849257000000001</v>
      </c>
      <c r="U7884">
        <v>0.112257</v>
      </c>
      <c r="V7884">
        <v>0</v>
      </c>
    </row>
    <row r="7885" spans="1:22" x14ac:dyDescent="0.3">
      <c r="A7885">
        <v>7884</v>
      </c>
      <c r="B7885">
        <v>251.10019399999999</v>
      </c>
      <c r="C7885">
        <v>0.143848</v>
      </c>
      <c r="D7885">
        <v>-0.171094</v>
      </c>
      <c r="E7885">
        <v>0.93779299999999999</v>
      </c>
      <c r="F7885">
        <v>-40.511909000000003</v>
      </c>
      <c r="G7885">
        <v>27.135459000000001</v>
      </c>
      <c r="H7885">
        <v>-11.625470999999999</v>
      </c>
      <c r="I7885">
        <v>8.0751419999999996</v>
      </c>
      <c r="J7885">
        <v>40</v>
      </c>
      <c r="K7885">
        <v>68.816001999999997</v>
      </c>
      <c r="L7885">
        <v>0.44651099999999999</v>
      </c>
      <c r="M7885">
        <v>0</v>
      </c>
      <c r="N7885">
        <v>-5.8203680000000002</v>
      </c>
      <c r="O7885">
        <v>1.6954E-2</v>
      </c>
      <c r="P7885">
        <v>0</v>
      </c>
      <c r="Q7885">
        <v>-1.697573</v>
      </c>
      <c r="R7885">
        <v>4.7204999999999997E-2</v>
      </c>
      <c r="S7885">
        <v>24.738285999999999</v>
      </c>
      <c r="T7885">
        <v>17.789943000000001</v>
      </c>
      <c r="U7885">
        <v>0.109191</v>
      </c>
      <c r="V7885">
        <v>0</v>
      </c>
    </row>
    <row r="7886" spans="1:22" x14ac:dyDescent="0.3">
      <c r="A7886">
        <v>7885</v>
      </c>
      <c r="B7886">
        <v>251.10508200000001</v>
      </c>
      <c r="C7886">
        <v>9.6973000000000004E-2</v>
      </c>
      <c r="D7886">
        <v>5.9374999999999997E-2</v>
      </c>
      <c r="E7886">
        <v>0.95341799999999999</v>
      </c>
      <c r="F7886">
        <v>8.9221299999999992</v>
      </c>
      <c r="G7886">
        <v>44.899182000000003</v>
      </c>
      <c r="H7886">
        <v>-11.188010999999999</v>
      </c>
      <c r="I7886">
        <v>8.0751419999999996</v>
      </c>
      <c r="J7886">
        <v>40</v>
      </c>
      <c r="K7886">
        <v>68.816001999999997</v>
      </c>
      <c r="L7886">
        <v>0.44651099999999999</v>
      </c>
      <c r="M7886">
        <v>0</v>
      </c>
      <c r="N7886">
        <v>-5.6023300000000003</v>
      </c>
      <c r="O7886">
        <v>-6.9999999999999994E-5</v>
      </c>
      <c r="P7886">
        <v>0</v>
      </c>
      <c r="Q7886">
        <v>-1.6215329999999999</v>
      </c>
      <c r="R7886">
        <v>3.5339999999999998E-3</v>
      </c>
      <c r="S7886">
        <v>24.738285999999999</v>
      </c>
      <c r="T7886">
        <v>17.735256</v>
      </c>
      <c r="U7886">
        <v>0.109497</v>
      </c>
      <c r="V7886">
        <v>0</v>
      </c>
    </row>
    <row r="7887" spans="1:22" x14ac:dyDescent="0.3">
      <c r="A7887">
        <v>7886</v>
      </c>
      <c r="B7887">
        <v>251.110218</v>
      </c>
      <c r="C7887">
        <v>0.23369100000000001</v>
      </c>
      <c r="D7887">
        <v>0.125781</v>
      </c>
      <c r="E7887">
        <v>0.96123099999999995</v>
      </c>
      <c r="F7887">
        <v>13.367637999999999</v>
      </c>
      <c r="G7887">
        <v>2.4127510000000001</v>
      </c>
      <c r="H7887">
        <v>-11.625470999999999</v>
      </c>
      <c r="I7887">
        <v>8.0751419999999996</v>
      </c>
      <c r="J7887">
        <v>40</v>
      </c>
      <c r="K7887">
        <v>68.816001999999997</v>
      </c>
      <c r="L7887">
        <v>0.44651099999999999</v>
      </c>
      <c r="M7887">
        <v>0</v>
      </c>
      <c r="N7887">
        <v>-5.6487819999999997</v>
      </c>
      <c r="O7887">
        <v>3.7330000000000002E-2</v>
      </c>
      <c r="P7887">
        <v>0</v>
      </c>
      <c r="Q7887">
        <v>-1.4929429999999999</v>
      </c>
      <c r="R7887">
        <v>-1.243E-3</v>
      </c>
      <c r="S7887">
        <v>24.738285999999999</v>
      </c>
      <c r="T7887">
        <v>17.675547999999999</v>
      </c>
      <c r="U7887">
        <v>0.110789</v>
      </c>
      <c r="V7887">
        <v>0</v>
      </c>
    </row>
    <row r="7888" spans="1:22" x14ac:dyDescent="0.3">
      <c r="A7888">
        <v>7887</v>
      </c>
      <c r="B7888">
        <v>251.11504600000001</v>
      </c>
      <c r="C7888">
        <v>0.21806600000000001</v>
      </c>
      <c r="D7888">
        <v>-0.155469</v>
      </c>
      <c r="E7888">
        <v>0.97685599999999995</v>
      </c>
      <c r="F7888">
        <v>-47.002347</v>
      </c>
      <c r="G7888">
        <v>12.668096</v>
      </c>
      <c r="H7888">
        <v>-12.281658999999999</v>
      </c>
      <c r="I7888">
        <v>8.0751419999999996</v>
      </c>
      <c r="J7888">
        <v>40</v>
      </c>
      <c r="K7888">
        <v>68.816001999999997</v>
      </c>
      <c r="L7888">
        <v>0.44651099999999999</v>
      </c>
      <c r="M7888">
        <v>0</v>
      </c>
      <c r="N7888">
        <v>-5.6387689999999999</v>
      </c>
      <c r="O7888">
        <v>2.8310999999999999E-2</v>
      </c>
      <c r="P7888">
        <v>0</v>
      </c>
      <c r="Q7888">
        <v>-1.7785439999999999</v>
      </c>
      <c r="R7888">
        <v>5.3434000000000002E-2</v>
      </c>
      <c r="S7888">
        <v>24.738285999999999</v>
      </c>
      <c r="T7888">
        <v>17.616251999999999</v>
      </c>
      <c r="U7888">
        <v>0.112304</v>
      </c>
      <c r="V7888">
        <v>0</v>
      </c>
    </row>
    <row r="7889" spans="1:22" x14ac:dyDescent="0.3">
      <c r="A7889">
        <v>7888</v>
      </c>
      <c r="B7889">
        <v>251.120182</v>
      </c>
      <c r="C7889">
        <v>0.112598</v>
      </c>
      <c r="D7889">
        <v>-0.19062499999999999</v>
      </c>
      <c r="E7889">
        <v>0.92607399999999995</v>
      </c>
      <c r="F7889">
        <v>-32.509996999999998</v>
      </c>
      <c r="G7889">
        <v>40.961860999999999</v>
      </c>
      <c r="H7889">
        <v>-11.844200000000001</v>
      </c>
      <c r="I7889">
        <v>8.0751419999999996</v>
      </c>
      <c r="J7889">
        <v>40</v>
      </c>
      <c r="K7889">
        <v>68.816001999999997</v>
      </c>
      <c r="L7889">
        <v>0.44651099999999999</v>
      </c>
      <c r="M7889">
        <v>0</v>
      </c>
      <c r="N7889">
        <v>-5.4396459999999998</v>
      </c>
      <c r="O7889">
        <v>2.2300000000000002E-3</v>
      </c>
      <c r="P7889">
        <v>0</v>
      </c>
      <c r="Q7889">
        <v>-2.0219510000000001</v>
      </c>
      <c r="R7889">
        <v>4.2486000000000003E-2</v>
      </c>
      <c r="S7889">
        <v>24.738285999999999</v>
      </c>
      <c r="T7889">
        <v>17.555420000000002</v>
      </c>
      <c r="U7889">
        <v>0.112695</v>
      </c>
      <c r="V7889">
        <v>0</v>
      </c>
    </row>
    <row r="7890" spans="1:22" x14ac:dyDescent="0.3">
      <c r="A7890">
        <v>7889</v>
      </c>
      <c r="B7890">
        <v>251.12499700000001</v>
      </c>
      <c r="C7890">
        <v>0.163379</v>
      </c>
      <c r="D7890">
        <v>0.117969</v>
      </c>
      <c r="E7890">
        <v>0.94560599999999995</v>
      </c>
      <c r="F7890">
        <v>27.682169999999999</v>
      </c>
      <c r="G7890">
        <v>12.210269</v>
      </c>
      <c r="H7890">
        <v>-4.8448609999999999</v>
      </c>
      <c r="I7890">
        <v>8.0751419999999996</v>
      </c>
      <c r="J7890">
        <v>40</v>
      </c>
      <c r="K7890">
        <v>68.816001999999997</v>
      </c>
      <c r="L7890">
        <v>0.44651099999999999</v>
      </c>
      <c r="M7890">
        <v>0</v>
      </c>
      <c r="N7890">
        <v>-5.4134080000000004</v>
      </c>
      <c r="O7890">
        <v>2.7137000000000001E-2</v>
      </c>
      <c r="P7890">
        <v>0</v>
      </c>
      <c r="Q7890">
        <v>-1.828619</v>
      </c>
      <c r="R7890">
        <v>-1.1391E-2</v>
      </c>
      <c r="S7890">
        <v>24.738285999999999</v>
      </c>
      <c r="T7890">
        <v>17.532091999999999</v>
      </c>
      <c r="U7890">
        <v>0.10569099999999999</v>
      </c>
      <c r="V7890">
        <v>0</v>
      </c>
    </row>
    <row r="7891" spans="1:22" x14ac:dyDescent="0.3">
      <c r="A7891">
        <v>7890</v>
      </c>
      <c r="B7891">
        <v>251.130156</v>
      </c>
      <c r="C7891">
        <v>0.272754</v>
      </c>
      <c r="D7891">
        <v>0.121875</v>
      </c>
      <c r="E7891">
        <v>0.95732399999999995</v>
      </c>
      <c r="F7891">
        <v>2.07605</v>
      </c>
      <c r="G7891">
        <v>-1.799266</v>
      </c>
      <c r="H7891">
        <v>-14.031492999999999</v>
      </c>
      <c r="I7891">
        <v>8.0751419999999996</v>
      </c>
      <c r="J7891">
        <v>40</v>
      </c>
      <c r="K7891">
        <v>68.816001999999997</v>
      </c>
      <c r="L7891">
        <v>0.44651099999999999</v>
      </c>
      <c r="M7891">
        <v>0</v>
      </c>
      <c r="N7891">
        <v>-5.4995909999999997</v>
      </c>
      <c r="O7891">
        <v>3.9965000000000001E-2</v>
      </c>
      <c r="P7891">
        <v>0</v>
      </c>
      <c r="Q7891">
        <v>-1.7575000000000001</v>
      </c>
      <c r="R7891">
        <v>1.0458E-2</v>
      </c>
      <c r="S7891">
        <v>24.738285999999999</v>
      </c>
      <c r="T7891">
        <v>17.459703999999999</v>
      </c>
      <c r="U7891">
        <v>0.11632199999999999</v>
      </c>
      <c r="V7891">
        <v>0</v>
      </c>
    </row>
    <row r="7892" spans="1:22" x14ac:dyDescent="0.3">
      <c r="A7892">
        <v>7891</v>
      </c>
      <c r="B7892">
        <v>251.13497699999999</v>
      </c>
      <c r="C7892">
        <v>0.163379</v>
      </c>
      <c r="D7892">
        <v>-0.17499999999999999</v>
      </c>
      <c r="E7892">
        <v>0.93388700000000002</v>
      </c>
      <c r="F7892">
        <v>-58.116114000000003</v>
      </c>
      <c r="G7892">
        <v>16.056023</v>
      </c>
      <c r="H7892">
        <v>-10.313094</v>
      </c>
      <c r="I7892">
        <v>2.549744</v>
      </c>
      <c r="J7892">
        <v>40</v>
      </c>
      <c r="K7892">
        <v>68.543998999999999</v>
      </c>
      <c r="L7892">
        <v>0.464175</v>
      </c>
      <c r="M7892">
        <v>0</v>
      </c>
      <c r="N7892">
        <v>-5.4556529999999999</v>
      </c>
      <c r="O7892">
        <v>2.4076E-2</v>
      </c>
      <c r="P7892">
        <v>0</v>
      </c>
      <c r="Q7892">
        <v>-2.1054580000000001</v>
      </c>
      <c r="R7892">
        <v>6.5415000000000001E-2</v>
      </c>
      <c r="S7892">
        <v>24.738285999999999</v>
      </c>
      <c r="T7892">
        <v>17.409984999999999</v>
      </c>
      <c r="U7892">
        <v>0.113122</v>
      </c>
      <c r="V7892">
        <v>0</v>
      </c>
    </row>
    <row r="7893" spans="1:22" x14ac:dyDescent="0.3">
      <c r="A7893">
        <v>7892</v>
      </c>
      <c r="B7893">
        <v>251.139961</v>
      </c>
      <c r="C7893">
        <v>8.5253999999999996E-2</v>
      </c>
      <c r="D7893">
        <v>-0.124219</v>
      </c>
      <c r="E7893">
        <v>0.93779299999999999</v>
      </c>
      <c r="F7893">
        <v>-13.216495</v>
      </c>
      <c r="G7893">
        <v>29.149902000000001</v>
      </c>
      <c r="H7893">
        <v>-6.375966</v>
      </c>
      <c r="I7893">
        <v>2.549744</v>
      </c>
      <c r="J7893">
        <v>40</v>
      </c>
      <c r="K7893">
        <v>68.543998999999999</v>
      </c>
      <c r="L7893">
        <v>0.464175</v>
      </c>
      <c r="M7893">
        <v>0</v>
      </c>
      <c r="N7893">
        <v>-5.3102799999999997</v>
      </c>
      <c r="O7893">
        <v>1.1635E-2</v>
      </c>
      <c r="P7893">
        <v>0</v>
      </c>
      <c r="Q7893">
        <v>-2.216126</v>
      </c>
      <c r="R7893">
        <v>2.7005000000000001E-2</v>
      </c>
      <c r="S7893">
        <v>24.738285999999999</v>
      </c>
      <c r="T7893">
        <v>17.378208000000001</v>
      </c>
      <c r="U7893">
        <v>0.109443</v>
      </c>
      <c r="V7893">
        <v>0</v>
      </c>
    </row>
    <row r="7894" spans="1:22" x14ac:dyDescent="0.3">
      <c r="A7894">
        <v>7893</v>
      </c>
      <c r="B7894">
        <v>251.14493300000001</v>
      </c>
      <c r="C7894">
        <v>0.190723</v>
      </c>
      <c r="D7894">
        <v>0.121875</v>
      </c>
      <c r="E7894">
        <v>0.94951200000000002</v>
      </c>
      <c r="F7894">
        <v>28.215630999999998</v>
      </c>
      <c r="G7894">
        <v>22.648745000000002</v>
      </c>
      <c r="H7894">
        <v>-7.6883419999999996</v>
      </c>
      <c r="I7894">
        <v>2.549744</v>
      </c>
      <c r="J7894">
        <v>40</v>
      </c>
      <c r="K7894">
        <v>68.543998999999999</v>
      </c>
      <c r="L7894">
        <v>0.464175</v>
      </c>
      <c r="M7894">
        <v>0</v>
      </c>
      <c r="N7894">
        <v>-5.24336</v>
      </c>
      <c r="O7894">
        <v>1.6840999999999998E-2</v>
      </c>
      <c r="P7894">
        <v>0</v>
      </c>
      <c r="Q7894">
        <v>-2.013036</v>
      </c>
      <c r="R7894">
        <v>-1.0569E-2</v>
      </c>
      <c r="S7894">
        <v>24.738285999999999</v>
      </c>
      <c r="T7894">
        <v>17.339981000000002</v>
      </c>
      <c r="U7894">
        <v>0.11135100000000001</v>
      </c>
      <c r="V7894">
        <v>0</v>
      </c>
    </row>
    <row r="7895" spans="1:22" x14ac:dyDescent="0.3">
      <c r="A7895">
        <v>7894</v>
      </c>
      <c r="B7895">
        <v>251.149913</v>
      </c>
      <c r="C7895">
        <v>0.28447299999999998</v>
      </c>
      <c r="D7895">
        <v>2.8125000000000001E-2</v>
      </c>
      <c r="E7895">
        <v>0.94560599999999995</v>
      </c>
      <c r="F7895">
        <v>-15.172518</v>
      </c>
      <c r="G7895">
        <v>0.48987399999999998</v>
      </c>
      <c r="H7895">
        <v>-9.0007180000000009</v>
      </c>
      <c r="I7895">
        <v>2.549744</v>
      </c>
      <c r="J7895">
        <v>40</v>
      </c>
      <c r="K7895">
        <v>68.543998999999999</v>
      </c>
      <c r="L7895">
        <v>0.464175</v>
      </c>
      <c r="M7895">
        <v>0</v>
      </c>
      <c r="N7895">
        <v>-5.3257279999999998</v>
      </c>
      <c r="O7895">
        <v>3.6753000000000001E-2</v>
      </c>
      <c r="P7895">
        <v>0</v>
      </c>
      <c r="Q7895">
        <v>-2.0664229999999999</v>
      </c>
      <c r="R7895">
        <v>2.7667000000000001E-2</v>
      </c>
      <c r="S7895">
        <v>24.738285999999999</v>
      </c>
      <c r="T7895">
        <v>17.295158000000001</v>
      </c>
      <c r="U7895">
        <v>0.11335099999999999</v>
      </c>
      <c r="V7895">
        <v>0</v>
      </c>
    </row>
    <row r="7896" spans="1:22" x14ac:dyDescent="0.3">
      <c r="A7896">
        <v>7895</v>
      </c>
      <c r="B7896">
        <v>251.15490399999999</v>
      </c>
      <c r="C7896">
        <v>0.13603499999999999</v>
      </c>
      <c r="D7896">
        <v>-0.16328100000000001</v>
      </c>
      <c r="E7896">
        <v>0.96513700000000002</v>
      </c>
      <c r="F7896">
        <v>-51.803496000000003</v>
      </c>
      <c r="G7896">
        <v>39.222116</v>
      </c>
      <c r="H7896">
        <v>-4.4074020000000003</v>
      </c>
      <c r="I7896">
        <v>2.549744</v>
      </c>
      <c r="J7896">
        <v>40</v>
      </c>
      <c r="K7896">
        <v>68.543998999999999</v>
      </c>
      <c r="L7896">
        <v>0.464175</v>
      </c>
      <c r="M7896">
        <v>0</v>
      </c>
      <c r="N7896">
        <v>-5.1522389999999998</v>
      </c>
      <c r="O7896">
        <v>1.7420000000000001E-3</v>
      </c>
      <c r="P7896">
        <v>0</v>
      </c>
      <c r="Q7896">
        <v>-2.383483</v>
      </c>
      <c r="R7896">
        <v>6.1846999999999999E-2</v>
      </c>
      <c r="S7896">
        <v>24.738285999999999</v>
      </c>
      <c r="T7896">
        <v>17.273161000000002</v>
      </c>
      <c r="U7896">
        <v>0.108848</v>
      </c>
      <c r="V7896">
        <v>0</v>
      </c>
    </row>
    <row r="7897" spans="1:22" x14ac:dyDescent="0.3">
      <c r="A7897">
        <v>7896</v>
      </c>
      <c r="B7897">
        <v>251.15988400000001</v>
      </c>
      <c r="C7897">
        <v>3.0565999999999999E-2</v>
      </c>
      <c r="D7897">
        <v>-1.4844E-2</v>
      </c>
      <c r="E7897">
        <v>0.94951200000000002</v>
      </c>
      <c r="F7897">
        <v>1.4536789999999999</v>
      </c>
      <c r="G7897">
        <v>40.137771000000001</v>
      </c>
      <c r="H7897">
        <v>-0.90773199999999998</v>
      </c>
      <c r="I7897">
        <v>2.549744</v>
      </c>
      <c r="J7897">
        <v>40</v>
      </c>
      <c r="K7897">
        <v>68.543998999999999</v>
      </c>
      <c r="L7897">
        <v>0.464175</v>
      </c>
      <c r="M7897">
        <v>0</v>
      </c>
      <c r="N7897">
        <v>-4.9309029999999998</v>
      </c>
      <c r="O7897">
        <v>-6.0300000000000002E-4</v>
      </c>
      <c r="P7897">
        <v>0</v>
      </c>
      <c r="Q7897">
        <v>-2.3710149999999999</v>
      </c>
      <c r="R7897">
        <v>1.5284000000000001E-2</v>
      </c>
      <c r="S7897">
        <v>24.738285999999999</v>
      </c>
      <c r="T7897">
        <v>17.268640999999999</v>
      </c>
      <c r="U7897">
        <v>0.10524600000000001</v>
      </c>
      <c r="V7897">
        <v>0</v>
      </c>
    </row>
    <row r="7898" spans="1:22" x14ac:dyDescent="0.3">
      <c r="A7898">
        <v>7897</v>
      </c>
      <c r="B7898">
        <v>251.164863</v>
      </c>
      <c r="C7898">
        <v>0.225879</v>
      </c>
      <c r="D7898">
        <v>0.13359399999999999</v>
      </c>
      <c r="E7898">
        <v>0.98466799999999999</v>
      </c>
      <c r="F7898">
        <v>28.304542000000001</v>
      </c>
      <c r="G7898">
        <v>7.265727</v>
      </c>
      <c r="H7898">
        <v>-5.0635899999999996</v>
      </c>
      <c r="I7898">
        <v>2.549744</v>
      </c>
      <c r="J7898">
        <v>40</v>
      </c>
      <c r="K7898">
        <v>68.543998999999999</v>
      </c>
      <c r="L7898">
        <v>0.464175</v>
      </c>
      <c r="M7898">
        <v>0</v>
      </c>
      <c r="N7898">
        <v>-4.9544280000000001</v>
      </c>
      <c r="O7898">
        <v>2.8247999999999999E-2</v>
      </c>
      <c r="P7898">
        <v>0</v>
      </c>
      <c r="Q7898">
        <v>-2.1629909999999999</v>
      </c>
      <c r="R7898">
        <v>-9.5999999999999992E-3</v>
      </c>
      <c r="S7898">
        <v>24.738285999999999</v>
      </c>
      <c r="T7898">
        <v>17.243428999999999</v>
      </c>
      <c r="U7898">
        <v>0.10995099999999999</v>
      </c>
      <c r="V7898">
        <v>0</v>
      </c>
    </row>
    <row r="7899" spans="1:22" x14ac:dyDescent="0.3">
      <c r="A7899">
        <v>7898</v>
      </c>
      <c r="B7899">
        <v>251.169873</v>
      </c>
      <c r="C7899">
        <v>0.237598</v>
      </c>
      <c r="D7899">
        <v>-9.6875000000000003E-2</v>
      </c>
      <c r="E7899">
        <v>0.98857399999999995</v>
      </c>
      <c r="F7899">
        <v>-30.198333000000002</v>
      </c>
      <c r="G7899">
        <v>12.759662000000001</v>
      </c>
      <c r="H7899">
        <v>-8.5632590000000004</v>
      </c>
      <c r="I7899">
        <v>2.549744</v>
      </c>
      <c r="J7899">
        <v>40</v>
      </c>
      <c r="K7899">
        <v>68.543998999999999</v>
      </c>
      <c r="L7899">
        <v>0.464175</v>
      </c>
      <c r="M7899">
        <v>0</v>
      </c>
      <c r="N7899">
        <v>-4.9547670000000004</v>
      </c>
      <c r="O7899">
        <v>2.3456000000000001E-2</v>
      </c>
      <c r="P7899">
        <v>0</v>
      </c>
      <c r="Q7899">
        <v>-2.3435730000000001</v>
      </c>
      <c r="R7899">
        <v>4.2714000000000002E-2</v>
      </c>
      <c r="S7899">
        <v>24.738285999999999</v>
      </c>
      <c r="T7899">
        <v>17.200527000000001</v>
      </c>
      <c r="U7899">
        <v>0.114214</v>
      </c>
      <c r="V7899">
        <v>0</v>
      </c>
    </row>
    <row r="7900" spans="1:22" x14ac:dyDescent="0.3">
      <c r="A7900">
        <v>7899</v>
      </c>
      <c r="B7900">
        <v>251.174834</v>
      </c>
      <c r="C7900">
        <v>9.6973000000000004E-2</v>
      </c>
      <c r="D7900">
        <v>-0.16328100000000001</v>
      </c>
      <c r="E7900">
        <v>0.97294899999999995</v>
      </c>
      <c r="F7900">
        <v>-29.842692</v>
      </c>
      <c r="G7900">
        <v>30.523385000000001</v>
      </c>
      <c r="H7900">
        <v>-0.68900300000000003</v>
      </c>
      <c r="I7900">
        <v>0</v>
      </c>
      <c r="J7900">
        <v>40</v>
      </c>
      <c r="K7900">
        <v>68.816001999999997</v>
      </c>
      <c r="L7900">
        <v>0.47073599999999999</v>
      </c>
      <c r="M7900">
        <v>0</v>
      </c>
      <c r="N7900">
        <v>-4.8113570000000001</v>
      </c>
      <c r="O7900">
        <v>6.953E-3</v>
      </c>
      <c r="P7900">
        <v>0</v>
      </c>
      <c r="Q7900">
        <v>-2.5483099999999999</v>
      </c>
      <c r="R7900">
        <v>4.3832999999999997E-2</v>
      </c>
      <c r="S7900">
        <v>24.738285999999999</v>
      </c>
      <c r="T7900">
        <v>17.197109000000001</v>
      </c>
      <c r="U7900">
        <v>0.106016</v>
      </c>
      <c r="V7900">
        <v>0</v>
      </c>
    </row>
    <row r="7901" spans="1:22" x14ac:dyDescent="0.3">
      <c r="A7901">
        <v>7900</v>
      </c>
      <c r="B7901">
        <v>251.179813</v>
      </c>
      <c r="C7901">
        <v>7.3535000000000003E-2</v>
      </c>
      <c r="D7901">
        <v>0.117969</v>
      </c>
      <c r="E7901">
        <v>0.99248099999999995</v>
      </c>
      <c r="F7901">
        <v>31.860948</v>
      </c>
      <c r="G7901">
        <v>31.530605999999999</v>
      </c>
      <c r="H7901">
        <v>2.810667</v>
      </c>
      <c r="I7901">
        <v>0</v>
      </c>
      <c r="J7901">
        <v>40</v>
      </c>
      <c r="K7901">
        <v>68.816001999999997</v>
      </c>
      <c r="L7901">
        <v>0.47073599999999999</v>
      </c>
      <c r="M7901">
        <v>0</v>
      </c>
      <c r="N7901">
        <v>-4.6528850000000004</v>
      </c>
      <c r="O7901">
        <v>4.9680000000000002E-3</v>
      </c>
      <c r="P7901">
        <v>0</v>
      </c>
      <c r="Q7901">
        <v>-2.3283360000000002</v>
      </c>
      <c r="R7901">
        <v>-1.1549E-2</v>
      </c>
      <c r="S7901">
        <v>24.738285999999999</v>
      </c>
      <c r="T7901">
        <v>17.211103999999999</v>
      </c>
      <c r="U7901">
        <v>0.102156</v>
      </c>
      <c r="V7901">
        <v>0</v>
      </c>
    </row>
    <row r="7902" spans="1:22" x14ac:dyDescent="0.3">
      <c r="A7902">
        <v>7901</v>
      </c>
      <c r="B7902">
        <v>251.18479400000001</v>
      </c>
      <c r="C7902">
        <v>0.21806600000000001</v>
      </c>
      <c r="D7902">
        <v>0.13359399999999999</v>
      </c>
      <c r="E7902">
        <v>0.98466799999999999</v>
      </c>
      <c r="F7902">
        <v>13.367637999999999</v>
      </c>
      <c r="G7902">
        <v>-5.0956270000000004</v>
      </c>
      <c r="H7902">
        <v>-4.4074020000000003</v>
      </c>
      <c r="I7902">
        <v>0</v>
      </c>
      <c r="J7902">
        <v>40</v>
      </c>
      <c r="K7902">
        <v>68.816001999999997</v>
      </c>
      <c r="L7902">
        <v>0.47073599999999999</v>
      </c>
      <c r="M7902">
        <v>0</v>
      </c>
      <c r="N7902">
        <v>-4.7367860000000004</v>
      </c>
      <c r="O7902">
        <v>3.7516000000000001E-2</v>
      </c>
      <c r="P7902">
        <v>0</v>
      </c>
      <c r="Q7902">
        <v>-2.1942219999999999</v>
      </c>
      <c r="R7902">
        <v>3.653E-3</v>
      </c>
      <c r="S7902">
        <v>24.738285999999999</v>
      </c>
      <c r="T7902">
        <v>17.189150000000001</v>
      </c>
      <c r="U7902">
        <v>0.11002099999999999</v>
      </c>
      <c r="V7902">
        <v>0</v>
      </c>
    </row>
    <row r="7903" spans="1:22" x14ac:dyDescent="0.3">
      <c r="A7903">
        <v>7902</v>
      </c>
      <c r="B7903">
        <v>251.18978100000001</v>
      </c>
      <c r="C7903">
        <v>0.18681600000000001</v>
      </c>
      <c r="D7903">
        <v>-0.17499999999999999</v>
      </c>
      <c r="E7903">
        <v>0.98857399999999995</v>
      </c>
      <c r="F7903">
        <v>-45.135235999999999</v>
      </c>
      <c r="G7903">
        <v>21.366827000000001</v>
      </c>
      <c r="H7903">
        <v>-5.5010490000000001</v>
      </c>
      <c r="I7903">
        <v>0</v>
      </c>
      <c r="J7903">
        <v>40</v>
      </c>
      <c r="K7903">
        <v>68.816001999999997</v>
      </c>
      <c r="L7903">
        <v>0.47073599999999999</v>
      </c>
      <c r="M7903">
        <v>0</v>
      </c>
      <c r="N7903">
        <v>-4.6762540000000001</v>
      </c>
      <c r="O7903">
        <v>1.4E-2</v>
      </c>
      <c r="P7903">
        <v>0</v>
      </c>
      <c r="Q7903">
        <v>-2.4800089999999999</v>
      </c>
      <c r="R7903">
        <v>5.6702000000000002E-2</v>
      </c>
      <c r="S7903">
        <v>24.738285999999999</v>
      </c>
      <c r="T7903">
        <v>17.161715999999998</v>
      </c>
      <c r="U7903">
        <v>0.11155</v>
      </c>
      <c r="V7903">
        <v>0</v>
      </c>
    </row>
    <row r="7904" spans="1:22" x14ac:dyDescent="0.3">
      <c r="A7904">
        <v>7903</v>
      </c>
      <c r="B7904">
        <v>251.19476900000001</v>
      </c>
      <c r="C7904">
        <v>4.6191000000000003E-2</v>
      </c>
      <c r="D7904">
        <v>-0.13203100000000001</v>
      </c>
      <c r="E7904">
        <v>0.98466799999999999</v>
      </c>
      <c r="F7904">
        <v>-13.838865999999999</v>
      </c>
      <c r="G7904">
        <v>44.716051</v>
      </c>
      <c r="H7904">
        <v>1.060832</v>
      </c>
      <c r="I7904">
        <v>0</v>
      </c>
      <c r="J7904">
        <v>40</v>
      </c>
      <c r="K7904">
        <v>68.816001999999997</v>
      </c>
      <c r="L7904">
        <v>0.47073599999999999</v>
      </c>
      <c r="M7904">
        <v>0</v>
      </c>
      <c r="N7904">
        <v>-4.4421910000000002</v>
      </c>
      <c r="O7904">
        <v>-8.0099999999999998E-3</v>
      </c>
      <c r="P7904">
        <v>0</v>
      </c>
      <c r="Q7904">
        <v>-2.5914450000000002</v>
      </c>
      <c r="R7904">
        <v>3.0168E-2</v>
      </c>
      <c r="S7904">
        <v>24.738285999999999</v>
      </c>
      <c r="T7904">
        <v>17.167007999999999</v>
      </c>
      <c r="U7904">
        <v>0.104604</v>
      </c>
      <c r="V7904">
        <v>0</v>
      </c>
    </row>
    <row r="7905" spans="1:22" x14ac:dyDescent="0.3">
      <c r="A7905">
        <v>7904</v>
      </c>
      <c r="B7905">
        <v>251.19974400000001</v>
      </c>
      <c r="C7905">
        <v>0.116504</v>
      </c>
      <c r="D7905">
        <v>0.14921899999999999</v>
      </c>
      <c r="E7905">
        <v>1.0002930000000001</v>
      </c>
      <c r="F7905">
        <v>31.772036</v>
      </c>
      <c r="G7905">
        <v>23.930662999999999</v>
      </c>
      <c r="H7905">
        <v>5.2166899999999998</v>
      </c>
      <c r="I7905">
        <v>0</v>
      </c>
      <c r="J7905">
        <v>40</v>
      </c>
      <c r="K7905">
        <v>68.816001999999997</v>
      </c>
      <c r="L7905">
        <v>0.47073599999999999</v>
      </c>
      <c r="M7905">
        <v>0</v>
      </c>
      <c r="N7905">
        <v>-4.3418919999999996</v>
      </c>
      <c r="O7905">
        <v>9.4289999999999999E-3</v>
      </c>
      <c r="P7905">
        <v>0</v>
      </c>
      <c r="Q7905">
        <v>-2.3591220000000002</v>
      </c>
      <c r="R7905">
        <v>-1.1257E-2</v>
      </c>
      <c r="S7905">
        <v>24.738285999999999</v>
      </c>
      <c r="T7905">
        <v>17.192961</v>
      </c>
      <c r="U7905">
        <v>9.9890000000000007E-2</v>
      </c>
      <c r="V7905">
        <v>0</v>
      </c>
    </row>
    <row r="7906" spans="1:22" x14ac:dyDescent="0.3">
      <c r="A7906">
        <v>7905</v>
      </c>
      <c r="B7906">
        <v>251.20473699999999</v>
      </c>
      <c r="C7906">
        <v>0.23369100000000001</v>
      </c>
      <c r="D7906">
        <v>5.1562999999999998E-2</v>
      </c>
      <c r="E7906">
        <v>1.0041990000000001</v>
      </c>
      <c r="F7906">
        <v>-10.549191</v>
      </c>
      <c r="G7906">
        <v>-4.7293649999999996</v>
      </c>
      <c r="H7906">
        <v>1.060832</v>
      </c>
      <c r="I7906">
        <v>0</v>
      </c>
      <c r="J7906">
        <v>40</v>
      </c>
      <c r="K7906">
        <v>68.816001999999997</v>
      </c>
      <c r="L7906">
        <v>0.47073599999999999</v>
      </c>
      <c r="M7906">
        <v>0</v>
      </c>
      <c r="N7906">
        <v>-4.4311179999999997</v>
      </c>
      <c r="O7906">
        <v>3.5062000000000003E-2</v>
      </c>
      <c r="P7906">
        <v>0</v>
      </c>
      <c r="Q7906">
        <v>-2.3779149999999998</v>
      </c>
      <c r="R7906">
        <v>2.5807E-2</v>
      </c>
      <c r="S7906">
        <v>24.738285999999999</v>
      </c>
      <c r="T7906">
        <v>17.198257999999999</v>
      </c>
      <c r="U7906">
        <v>0.104168</v>
      </c>
      <c r="V7906">
        <v>0</v>
      </c>
    </row>
    <row r="7907" spans="1:22" x14ac:dyDescent="0.3">
      <c r="A7907">
        <v>7906</v>
      </c>
      <c r="B7907">
        <v>251.209721</v>
      </c>
      <c r="C7907">
        <v>7.7440999999999996E-2</v>
      </c>
      <c r="D7907">
        <v>-0.19062499999999999</v>
      </c>
      <c r="E7907">
        <v>1.0120119999999999</v>
      </c>
      <c r="F7907">
        <v>-41.756649000000003</v>
      </c>
      <c r="G7907">
        <v>39.405247000000003</v>
      </c>
      <c r="H7907">
        <v>1.2795609999999999</v>
      </c>
      <c r="I7907">
        <v>0</v>
      </c>
      <c r="J7907">
        <v>40</v>
      </c>
      <c r="K7907">
        <v>68.816001999999997</v>
      </c>
      <c r="L7907">
        <v>0.47073599999999999</v>
      </c>
      <c r="M7907">
        <v>0</v>
      </c>
      <c r="N7907">
        <v>-4.2378400000000003</v>
      </c>
      <c r="O7907">
        <v>-4.8019999999999998E-3</v>
      </c>
      <c r="P7907">
        <v>0</v>
      </c>
      <c r="Q7907">
        <v>-2.6500119999999998</v>
      </c>
      <c r="R7907">
        <v>5.4940000000000003E-2</v>
      </c>
      <c r="S7907">
        <v>24.738285999999999</v>
      </c>
      <c r="T7907">
        <v>17.204636000000001</v>
      </c>
      <c r="U7907">
        <v>0.10385</v>
      </c>
      <c r="V7907">
        <v>0</v>
      </c>
    </row>
    <row r="7908" spans="1:22" x14ac:dyDescent="0.3">
      <c r="A7908">
        <v>7907</v>
      </c>
      <c r="B7908">
        <v>251.21469200000001</v>
      </c>
      <c r="C7908">
        <v>-4.5900000000000003E-3</v>
      </c>
      <c r="D7908">
        <v>-4.2187000000000002E-2</v>
      </c>
      <c r="E7908">
        <v>1.0159180000000001</v>
      </c>
      <c r="F7908">
        <v>15.056929999999999</v>
      </c>
      <c r="G7908">
        <v>33.178789000000002</v>
      </c>
      <c r="H7908">
        <v>3.685584</v>
      </c>
      <c r="I7908">
        <v>-1.7002109999999999</v>
      </c>
      <c r="J7908">
        <v>40</v>
      </c>
      <c r="K7908">
        <v>68.407996999999995</v>
      </c>
      <c r="L7908">
        <v>0.47746899999999998</v>
      </c>
      <c r="M7908">
        <v>0</v>
      </c>
      <c r="N7908">
        <v>-4.043393</v>
      </c>
      <c r="O7908">
        <v>-7.2599999999999997E-4</v>
      </c>
      <c r="P7908">
        <v>0</v>
      </c>
      <c r="Q7908">
        <v>-2.5789240000000002</v>
      </c>
      <c r="R7908">
        <v>4.8650000000000004E-3</v>
      </c>
      <c r="S7908">
        <v>24.738285999999999</v>
      </c>
      <c r="T7908">
        <v>17.222956</v>
      </c>
      <c r="U7908">
        <v>0.101074</v>
      </c>
      <c r="V7908">
        <v>0</v>
      </c>
    </row>
    <row r="7909" spans="1:22" x14ac:dyDescent="0.3">
      <c r="A7909">
        <v>7908</v>
      </c>
      <c r="B7909">
        <v>251.219684</v>
      </c>
      <c r="C7909">
        <v>0.163379</v>
      </c>
      <c r="D7909">
        <v>0.141406</v>
      </c>
      <c r="E7909">
        <v>1.0354490000000001</v>
      </c>
      <c r="F7909">
        <v>32.038767999999997</v>
      </c>
      <c r="G7909">
        <v>6.0753740000000001</v>
      </c>
      <c r="H7909">
        <v>4.5605019999999996</v>
      </c>
      <c r="I7909">
        <v>-1.7002109999999999</v>
      </c>
      <c r="J7909">
        <v>40</v>
      </c>
      <c r="K7909">
        <v>68.407996999999995</v>
      </c>
      <c r="L7909">
        <v>0.47746899999999998</v>
      </c>
      <c r="M7909">
        <v>0</v>
      </c>
      <c r="N7909">
        <v>-4.0511949999999999</v>
      </c>
      <c r="O7909">
        <v>2.2981000000000001E-2</v>
      </c>
      <c r="P7909">
        <v>0</v>
      </c>
      <c r="Q7909">
        <v>-2.3498239999999999</v>
      </c>
      <c r="R7909">
        <v>-1.1554E-2</v>
      </c>
      <c r="S7909">
        <v>24.738285999999999</v>
      </c>
      <c r="T7909">
        <v>17.245723000000002</v>
      </c>
      <c r="U7909">
        <v>9.9839999999999998E-2</v>
      </c>
      <c r="V7909">
        <v>0</v>
      </c>
    </row>
    <row r="7910" spans="1:22" x14ac:dyDescent="0.3">
      <c r="A7910">
        <v>7909</v>
      </c>
      <c r="B7910">
        <v>251.224672</v>
      </c>
      <c r="C7910">
        <v>0.179004</v>
      </c>
      <c r="D7910">
        <v>-7.3437000000000002E-2</v>
      </c>
      <c r="E7910">
        <v>1.0354490000000001</v>
      </c>
      <c r="F7910">
        <v>-12.594124000000001</v>
      </c>
      <c r="G7910">
        <v>13.492186999999999</v>
      </c>
      <c r="H7910">
        <v>1.060832</v>
      </c>
      <c r="I7910">
        <v>-1.7002109999999999</v>
      </c>
      <c r="J7910">
        <v>40</v>
      </c>
      <c r="K7910">
        <v>68.407996999999995</v>
      </c>
      <c r="L7910">
        <v>0.47746899999999998</v>
      </c>
      <c r="M7910">
        <v>0</v>
      </c>
      <c r="N7910">
        <v>-4.0284930000000001</v>
      </c>
      <c r="O7910">
        <v>1.635E-2</v>
      </c>
      <c r="P7910">
        <v>0</v>
      </c>
      <c r="Q7910">
        <v>-2.4296139999999999</v>
      </c>
      <c r="R7910">
        <v>2.7952000000000001E-2</v>
      </c>
      <c r="S7910">
        <v>24.738285999999999</v>
      </c>
      <c r="T7910">
        <v>17.251014000000001</v>
      </c>
      <c r="U7910">
        <v>0.103431</v>
      </c>
      <c r="V7910">
        <v>0</v>
      </c>
    </row>
    <row r="7911" spans="1:22" x14ac:dyDescent="0.3">
      <c r="A7911">
        <v>7910</v>
      </c>
      <c r="B7911">
        <v>251.22963999999999</v>
      </c>
      <c r="C7911">
        <v>-1.6309000000000001E-2</v>
      </c>
      <c r="D7911">
        <v>-0.14374999999999999</v>
      </c>
      <c r="E7911">
        <v>1.0276369999999999</v>
      </c>
      <c r="F7911">
        <v>-18.017641000000001</v>
      </c>
      <c r="G7911">
        <v>33.178789000000002</v>
      </c>
      <c r="H7911">
        <v>5.6541490000000003</v>
      </c>
      <c r="I7911">
        <v>-1.7002109999999999</v>
      </c>
      <c r="J7911">
        <v>40</v>
      </c>
      <c r="K7911">
        <v>68.407996999999995</v>
      </c>
      <c r="L7911">
        <v>0.47746899999999998</v>
      </c>
      <c r="M7911">
        <v>0</v>
      </c>
      <c r="N7911">
        <v>-3.8310749999999998</v>
      </c>
      <c r="O7911">
        <v>-2.2079999999999999E-3</v>
      </c>
      <c r="P7911">
        <v>0</v>
      </c>
      <c r="Q7911">
        <v>-2.5638339999999999</v>
      </c>
      <c r="R7911">
        <v>3.3621999999999999E-2</v>
      </c>
      <c r="S7911">
        <v>24.738285999999999</v>
      </c>
      <c r="T7911">
        <v>17.279102999999999</v>
      </c>
      <c r="U7911">
        <v>9.8228999999999997E-2</v>
      </c>
      <c r="V7911">
        <v>0</v>
      </c>
    </row>
    <row r="7912" spans="1:22" x14ac:dyDescent="0.3">
      <c r="A7912">
        <v>7911</v>
      </c>
      <c r="B7912">
        <v>251.23462799999999</v>
      </c>
      <c r="C7912">
        <v>-2.4121E-2</v>
      </c>
      <c r="D7912">
        <v>9.0624999999999997E-2</v>
      </c>
      <c r="E7912">
        <v>1.0198240000000001</v>
      </c>
      <c r="F7912">
        <v>31.416395000000001</v>
      </c>
      <c r="G7912">
        <v>27.227025000000001</v>
      </c>
      <c r="H7912">
        <v>2.810667</v>
      </c>
      <c r="I7912">
        <v>-1.7002109999999999</v>
      </c>
      <c r="J7912">
        <v>40</v>
      </c>
      <c r="K7912">
        <v>68.407996999999995</v>
      </c>
      <c r="L7912">
        <v>0.47746899999999998</v>
      </c>
      <c r="M7912">
        <v>0</v>
      </c>
      <c r="N7912">
        <v>-3.660555</v>
      </c>
      <c r="O7912">
        <v>1.7949999999999999E-3</v>
      </c>
      <c r="P7912">
        <v>0</v>
      </c>
      <c r="Q7912">
        <v>-2.3576619999999999</v>
      </c>
      <c r="R7912">
        <v>-1.0956E-2</v>
      </c>
      <c r="S7912">
        <v>24.738285999999999</v>
      </c>
      <c r="T7912">
        <v>17.293122</v>
      </c>
      <c r="U7912">
        <v>0.101011</v>
      </c>
      <c r="V7912">
        <v>0</v>
      </c>
    </row>
    <row r="7913" spans="1:22" x14ac:dyDescent="0.3">
      <c r="A7913">
        <v>7912</v>
      </c>
      <c r="B7913">
        <v>251.23961600000001</v>
      </c>
      <c r="C7913">
        <v>0.175098</v>
      </c>
      <c r="D7913">
        <v>9.4531000000000004E-2</v>
      </c>
      <c r="E7913">
        <v>1.0198240000000001</v>
      </c>
      <c r="F7913">
        <v>18.079875000000001</v>
      </c>
      <c r="G7913">
        <v>-12.970267</v>
      </c>
      <c r="H7913">
        <v>-2.4388380000000001</v>
      </c>
      <c r="I7913">
        <v>-1.7002109999999999</v>
      </c>
      <c r="J7913">
        <v>40</v>
      </c>
      <c r="K7913">
        <v>68.407996999999995</v>
      </c>
      <c r="L7913">
        <v>0.47746899999999998</v>
      </c>
      <c r="M7913">
        <v>0</v>
      </c>
      <c r="N7913">
        <v>-3.7711610000000002</v>
      </c>
      <c r="O7913">
        <v>3.7645999999999999E-2</v>
      </c>
      <c r="P7913">
        <v>0</v>
      </c>
      <c r="Q7913">
        <v>-2.2172689999999999</v>
      </c>
      <c r="R7913">
        <v>-2.9799999999999998E-4</v>
      </c>
      <c r="S7913">
        <v>24.738285999999999</v>
      </c>
      <c r="T7913">
        <v>17.280957999999998</v>
      </c>
      <c r="U7913">
        <v>0.106678</v>
      </c>
      <c r="V7913">
        <v>0</v>
      </c>
    </row>
    <row r="7914" spans="1:22" x14ac:dyDescent="0.3">
      <c r="A7914">
        <v>7913</v>
      </c>
      <c r="B7914">
        <v>251.24459300000001</v>
      </c>
      <c r="C7914">
        <v>0.108691</v>
      </c>
      <c r="D7914">
        <v>-0.12812499999999999</v>
      </c>
      <c r="E7914">
        <v>1.0237309999999999</v>
      </c>
      <c r="F7914">
        <v>-23.263341</v>
      </c>
      <c r="G7914">
        <v>21.549958</v>
      </c>
      <c r="H7914">
        <v>2.810667</v>
      </c>
      <c r="I7914">
        <v>-1.7002109999999999</v>
      </c>
      <c r="J7914">
        <v>40</v>
      </c>
      <c r="K7914">
        <v>68.407996999999995</v>
      </c>
      <c r="L7914">
        <v>0.47746899999999998</v>
      </c>
      <c r="M7914">
        <v>0</v>
      </c>
      <c r="N7914">
        <v>-3.6835390000000001</v>
      </c>
      <c r="O7914">
        <v>6.9100000000000003E-3</v>
      </c>
      <c r="P7914">
        <v>0</v>
      </c>
      <c r="Q7914">
        <v>-2.3728539999999998</v>
      </c>
      <c r="R7914">
        <v>3.6866999999999997E-2</v>
      </c>
      <c r="S7914">
        <v>24.738285999999999</v>
      </c>
      <c r="T7914">
        <v>17.294945999999999</v>
      </c>
      <c r="U7914">
        <v>0.10098500000000001</v>
      </c>
      <c r="V7914">
        <v>0</v>
      </c>
    </row>
    <row r="7915" spans="1:22" x14ac:dyDescent="0.3">
      <c r="A7915">
        <v>7914</v>
      </c>
      <c r="B7915">
        <v>251.249582</v>
      </c>
      <c r="C7915">
        <v>-7.8809000000000004E-2</v>
      </c>
      <c r="D7915">
        <v>-6.9530999999999996E-2</v>
      </c>
      <c r="E7915">
        <v>1.0002930000000001</v>
      </c>
      <c r="F7915">
        <v>7.232837</v>
      </c>
      <c r="G7915">
        <v>38.489592000000002</v>
      </c>
      <c r="H7915">
        <v>6.3103369999999996</v>
      </c>
      <c r="I7915">
        <v>-1.7002109999999999</v>
      </c>
      <c r="J7915">
        <v>40</v>
      </c>
      <c r="K7915">
        <v>68.407996999999995</v>
      </c>
      <c r="L7915">
        <v>0.47746899999999998</v>
      </c>
      <c r="M7915">
        <v>0</v>
      </c>
      <c r="N7915">
        <v>-3.4353889999999998</v>
      </c>
      <c r="O7915">
        <v>-9.6050000000000007E-3</v>
      </c>
      <c r="P7915">
        <v>0</v>
      </c>
      <c r="Q7915">
        <v>-2.3536329999999999</v>
      </c>
      <c r="R7915">
        <v>1.0120000000000001E-2</v>
      </c>
      <c r="S7915">
        <v>24.738285999999999</v>
      </c>
      <c r="T7915">
        <v>17.326428</v>
      </c>
      <c r="U7915">
        <v>9.6880999999999995E-2</v>
      </c>
      <c r="V7915">
        <v>0</v>
      </c>
    </row>
    <row r="7916" spans="1:22" x14ac:dyDescent="0.3">
      <c r="A7916">
        <v>7915</v>
      </c>
      <c r="B7916">
        <v>251.25456399999999</v>
      </c>
      <c r="C7916">
        <v>1.8848E-2</v>
      </c>
      <c r="D7916">
        <v>0.157031</v>
      </c>
      <c r="E7916">
        <v>1.0159180000000001</v>
      </c>
      <c r="F7916">
        <v>37.551195999999997</v>
      </c>
      <c r="G7916">
        <v>5.0681529999999997</v>
      </c>
      <c r="H7916">
        <v>6.747795</v>
      </c>
      <c r="I7916">
        <v>-1.699829</v>
      </c>
      <c r="J7916">
        <v>40</v>
      </c>
      <c r="K7916">
        <v>68.680000000000007</v>
      </c>
      <c r="L7916">
        <v>0.476379</v>
      </c>
      <c r="M7916">
        <v>0</v>
      </c>
      <c r="N7916">
        <v>-3.3950369999999999</v>
      </c>
      <c r="O7916">
        <v>1.9279000000000001E-2</v>
      </c>
      <c r="P7916">
        <v>0</v>
      </c>
      <c r="Q7916">
        <v>-2.09158</v>
      </c>
      <c r="R7916">
        <v>-1.8168E-2</v>
      </c>
      <c r="S7916">
        <v>24.738285999999999</v>
      </c>
      <c r="T7916">
        <v>17.360046000000001</v>
      </c>
      <c r="U7916">
        <v>9.5952999999999997E-2</v>
      </c>
      <c r="V7916">
        <v>0</v>
      </c>
    </row>
    <row r="7917" spans="1:22" x14ac:dyDescent="0.3">
      <c r="A7917">
        <v>7916</v>
      </c>
      <c r="B7917">
        <v>251.259546</v>
      </c>
      <c r="C7917">
        <v>0.159473</v>
      </c>
      <c r="D7917">
        <v>4.6880000000000003E-3</v>
      </c>
      <c r="E7917">
        <v>1.0120119999999999</v>
      </c>
      <c r="F7917">
        <v>-8.0597060000000003</v>
      </c>
      <c r="G7917">
        <v>-14.252185000000001</v>
      </c>
      <c r="H7917">
        <v>0.185915</v>
      </c>
      <c r="I7917">
        <v>-1.699829</v>
      </c>
      <c r="J7917">
        <v>40</v>
      </c>
      <c r="K7917">
        <v>68.680000000000007</v>
      </c>
      <c r="L7917">
        <v>0.476379</v>
      </c>
      <c r="M7917">
        <v>0</v>
      </c>
      <c r="N7917">
        <v>-3.5080520000000002</v>
      </c>
      <c r="O7917">
        <v>3.6928000000000002E-2</v>
      </c>
      <c r="P7917">
        <v>0</v>
      </c>
      <c r="Q7917">
        <v>-2.1189269999999998</v>
      </c>
      <c r="R7917">
        <v>2.1826000000000002E-2</v>
      </c>
      <c r="S7917">
        <v>24.738285999999999</v>
      </c>
      <c r="T7917">
        <v>17.360972</v>
      </c>
      <c r="U7917">
        <v>0.102812</v>
      </c>
      <c r="V7917">
        <v>0</v>
      </c>
    </row>
    <row r="7918" spans="1:22" x14ac:dyDescent="0.3">
      <c r="A7918">
        <v>7917</v>
      </c>
      <c r="B7918">
        <v>251.26454699999999</v>
      </c>
      <c r="C7918">
        <v>-2.0215E-2</v>
      </c>
      <c r="D7918">
        <v>-0.182812</v>
      </c>
      <c r="E7918">
        <v>1.0041990000000001</v>
      </c>
      <c r="F7918">
        <v>-27.708849000000001</v>
      </c>
      <c r="G7918">
        <v>28.051113999999998</v>
      </c>
      <c r="H7918">
        <v>2.5919379999999999</v>
      </c>
      <c r="I7918">
        <v>-1.699829</v>
      </c>
      <c r="J7918">
        <v>40</v>
      </c>
      <c r="K7918">
        <v>68.680000000000007</v>
      </c>
      <c r="L7918">
        <v>0.476379</v>
      </c>
      <c r="M7918">
        <v>0</v>
      </c>
      <c r="N7918">
        <v>-3.3368869999999999</v>
      </c>
      <c r="O7918">
        <v>-1.183E-3</v>
      </c>
      <c r="P7918">
        <v>0</v>
      </c>
      <c r="Q7918">
        <v>-2.320945</v>
      </c>
      <c r="R7918">
        <v>4.0384000000000003E-2</v>
      </c>
      <c r="S7918">
        <v>24.738285999999999</v>
      </c>
      <c r="T7918">
        <v>17.373933999999998</v>
      </c>
      <c r="U7918">
        <v>0.10011100000000001</v>
      </c>
      <c r="V7918">
        <v>0</v>
      </c>
    </row>
    <row r="7919" spans="1:22" x14ac:dyDescent="0.3">
      <c r="A7919">
        <v>7918</v>
      </c>
      <c r="B7919">
        <v>251.26951600000001</v>
      </c>
      <c r="C7919">
        <v>-0.102246</v>
      </c>
      <c r="D7919">
        <v>-3.1250000000000002E-3</v>
      </c>
      <c r="E7919">
        <v>0.97685599999999995</v>
      </c>
      <c r="F7919">
        <v>27.593260000000001</v>
      </c>
      <c r="G7919">
        <v>20.725867999999998</v>
      </c>
      <c r="H7919">
        <v>10.028734999999999</v>
      </c>
      <c r="I7919">
        <v>-1.699829</v>
      </c>
      <c r="J7919">
        <v>40</v>
      </c>
      <c r="K7919">
        <v>68.680000000000007</v>
      </c>
      <c r="L7919">
        <v>0.476379</v>
      </c>
      <c r="M7919">
        <v>0</v>
      </c>
      <c r="N7919">
        <v>-3.1686999999999999</v>
      </c>
      <c r="O7919">
        <v>4.0350000000000004E-3</v>
      </c>
      <c r="P7919">
        <v>0</v>
      </c>
      <c r="Q7919">
        <v>-2.1740379999999999</v>
      </c>
      <c r="R7919">
        <v>-8.9020000000000002E-3</v>
      </c>
      <c r="S7919">
        <v>24.738285999999999</v>
      </c>
      <c r="T7919">
        <v>17.423767000000002</v>
      </c>
      <c r="U7919">
        <v>9.1628000000000001E-2</v>
      </c>
      <c r="V7919">
        <v>0</v>
      </c>
    </row>
    <row r="7920" spans="1:22" x14ac:dyDescent="0.3">
      <c r="A7920">
        <v>7919</v>
      </c>
      <c r="B7920">
        <v>251.27449300000001</v>
      </c>
      <c r="C7920">
        <v>0.100879</v>
      </c>
      <c r="D7920">
        <v>0.125781</v>
      </c>
      <c r="E7920">
        <v>1.0041990000000001</v>
      </c>
      <c r="F7920">
        <v>30.260563000000001</v>
      </c>
      <c r="G7920">
        <v>-19.288291999999998</v>
      </c>
      <c r="H7920">
        <v>4.5605019999999996</v>
      </c>
      <c r="I7920">
        <v>-1.699829</v>
      </c>
      <c r="J7920">
        <v>40</v>
      </c>
      <c r="K7920">
        <v>68.680000000000007</v>
      </c>
      <c r="L7920">
        <v>0.476379</v>
      </c>
      <c r="M7920">
        <v>0</v>
      </c>
      <c r="N7920">
        <v>-3.2845049999999998</v>
      </c>
      <c r="O7920">
        <v>3.9761999999999999E-2</v>
      </c>
      <c r="P7920">
        <v>0</v>
      </c>
      <c r="Q7920">
        <v>-1.961346</v>
      </c>
      <c r="R7920">
        <v>-1.2715000000000001E-2</v>
      </c>
      <c r="S7920">
        <v>24.738285999999999</v>
      </c>
      <c r="T7920">
        <v>17.446465</v>
      </c>
      <c r="U7920">
        <v>9.7036999999999998E-2</v>
      </c>
      <c r="V7920">
        <v>0</v>
      </c>
    </row>
    <row r="7921" spans="1:22" x14ac:dyDescent="0.3">
      <c r="A7921">
        <v>7920</v>
      </c>
      <c r="B7921">
        <v>251.27948499999999</v>
      </c>
      <c r="C7921">
        <v>0.12041</v>
      </c>
      <c r="D7921">
        <v>-8.9062000000000002E-2</v>
      </c>
      <c r="E7921">
        <v>1.0081059999999999</v>
      </c>
      <c r="F7921">
        <v>-25.219363999999999</v>
      </c>
      <c r="G7921">
        <v>-11.322086000000001</v>
      </c>
      <c r="H7921">
        <v>0.84210300000000005</v>
      </c>
      <c r="I7921">
        <v>-1.699829</v>
      </c>
      <c r="J7921">
        <v>40</v>
      </c>
      <c r="K7921">
        <v>68.680000000000007</v>
      </c>
      <c r="L7921">
        <v>0.476379</v>
      </c>
      <c r="M7921">
        <v>0</v>
      </c>
      <c r="N7921">
        <v>-3.368179</v>
      </c>
      <c r="O7921">
        <v>3.3395000000000001E-2</v>
      </c>
      <c r="P7921">
        <v>0</v>
      </c>
      <c r="Q7921">
        <v>-2.11341</v>
      </c>
      <c r="R7921">
        <v>3.6762000000000003E-2</v>
      </c>
      <c r="S7921">
        <v>24.738285999999999</v>
      </c>
      <c r="T7921">
        <v>17.450669000000001</v>
      </c>
      <c r="U7921">
        <v>0.100872</v>
      </c>
      <c r="V7921">
        <v>0</v>
      </c>
    </row>
    <row r="7922" spans="1:22" x14ac:dyDescent="0.3">
      <c r="A7922">
        <v>7921</v>
      </c>
      <c r="B7922">
        <v>251.28445400000001</v>
      </c>
      <c r="C7922">
        <v>-8.2714999999999997E-2</v>
      </c>
      <c r="D7922">
        <v>-0.139844</v>
      </c>
      <c r="E7922">
        <v>0.98466799999999999</v>
      </c>
      <c r="F7922">
        <v>-14.283416000000001</v>
      </c>
      <c r="G7922">
        <v>27.959548999999999</v>
      </c>
      <c r="H7922">
        <v>-2.876296</v>
      </c>
      <c r="I7922">
        <v>-1.699829</v>
      </c>
      <c r="J7922">
        <v>40</v>
      </c>
      <c r="K7922">
        <v>68.680000000000007</v>
      </c>
      <c r="L7922">
        <v>0.476379</v>
      </c>
      <c r="M7922">
        <v>0</v>
      </c>
      <c r="N7922">
        <v>-3.1725690000000002</v>
      </c>
      <c r="O7922">
        <v>-2.251E-3</v>
      </c>
      <c r="P7922">
        <v>0</v>
      </c>
      <c r="Q7922">
        <v>-2.2320259999999998</v>
      </c>
      <c r="R7922">
        <v>2.8046999999999999E-2</v>
      </c>
      <c r="S7922">
        <v>24.738285999999999</v>
      </c>
      <c r="T7922">
        <v>17.436377</v>
      </c>
      <c r="U7922">
        <v>0.104966</v>
      </c>
      <c r="V7922">
        <v>0</v>
      </c>
    </row>
    <row r="7923" spans="1:22" x14ac:dyDescent="0.3">
      <c r="A7923">
        <v>7922</v>
      </c>
      <c r="B7923">
        <v>251.289447</v>
      </c>
      <c r="C7923">
        <v>-7.0996000000000004E-2</v>
      </c>
      <c r="D7923">
        <v>8.6719000000000004E-2</v>
      </c>
      <c r="E7923">
        <v>0.99248099999999995</v>
      </c>
      <c r="F7923">
        <v>30.882936999999998</v>
      </c>
      <c r="G7923">
        <v>2.3211849999999998</v>
      </c>
      <c r="H7923">
        <v>2.373208</v>
      </c>
      <c r="I7923">
        <v>-1.699829</v>
      </c>
      <c r="J7923">
        <v>40</v>
      </c>
      <c r="K7923">
        <v>68.680000000000007</v>
      </c>
      <c r="L7923">
        <v>0.476379</v>
      </c>
      <c r="M7923">
        <v>0</v>
      </c>
      <c r="N7923">
        <v>-3.1098020000000002</v>
      </c>
      <c r="O7923">
        <v>1.9685000000000001E-2</v>
      </c>
      <c r="P7923">
        <v>0</v>
      </c>
      <c r="Q7923">
        <v>-2.0310079999999999</v>
      </c>
      <c r="R7923">
        <v>-1.2770999999999999E-2</v>
      </c>
      <c r="S7923">
        <v>24.738285999999999</v>
      </c>
      <c r="T7923">
        <v>17.448225999999998</v>
      </c>
      <c r="U7923">
        <v>9.9303000000000002E-2</v>
      </c>
      <c r="V7923">
        <v>0</v>
      </c>
    </row>
    <row r="7924" spans="1:22" x14ac:dyDescent="0.3">
      <c r="A7924">
        <v>7923</v>
      </c>
      <c r="B7924">
        <v>251.294421</v>
      </c>
      <c r="C7924">
        <v>0.159473</v>
      </c>
      <c r="D7924">
        <v>7.4999999999999997E-2</v>
      </c>
      <c r="E7924">
        <v>0.99248099999999995</v>
      </c>
      <c r="F7924">
        <v>13.723278000000001</v>
      </c>
      <c r="G7924">
        <v>-28.90268</v>
      </c>
      <c r="H7924">
        <v>-0.90773199999999998</v>
      </c>
      <c r="I7924">
        <v>2.5499339999999999</v>
      </c>
      <c r="J7924">
        <v>40</v>
      </c>
      <c r="K7924">
        <v>68.611999999999995</v>
      </c>
      <c r="L7924">
        <v>0.46390199999999998</v>
      </c>
      <c r="M7924">
        <v>0</v>
      </c>
      <c r="N7924">
        <v>-3.2979790000000002</v>
      </c>
      <c r="O7924">
        <v>4.8246999999999998E-2</v>
      </c>
      <c r="P7924">
        <v>0</v>
      </c>
      <c r="Q7924">
        <v>-1.9214910000000001</v>
      </c>
      <c r="R7924">
        <v>1.439E-3</v>
      </c>
      <c r="S7924">
        <v>24.738285999999999</v>
      </c>
      <c r="T7924">
        <v>17.443711</v>
      </c>
      <c r="U7924">
        <v>0.102802</v>
      </c>
      <c r="V7924">
        <v>0</v>
      </c>
    </row>
    <row r="7925" spans="1:22" x14ac:dyDescent="0.3">
      <c r="A7925">
        <v>7924</v>
      </c>
      <c r="B7925">
        <v>251.299409</v>
      </c>
      <c r="C7925">
        <v>5.0097999999999997E-2</v>
      </c>
      <c r="D7925">
        <v>-0.14374999999999999</v>
      </c>
      <c r="E7925">
        <v>1.0081059999999999</v>
      </c>
      <c r="F7925">
        <v>-32.598905000000002</v>
      </c>
      <c r="G7925">
        <v>9.6464320000000008</v>
      </c>
      <c r="H7925">
        <v>-3.313755</v>
      </c>
      <c r="I7925">
        <v>2.5499339999999999</v>
      </c>
      <c r="J7925">
        <v>40</v>
      </c>
      <c r="K7925">
        <v>68.611999999999995</v>
      </c>
      <c r="L7925">
        <v>0.46390199999999998</v>
      </c>
      <c r="M7925">
        <v>0</v>
      </c>
      <c r="N7925">
        <v>-3.2486069999999998</v>
      </c>
      <c r="O7925">
        <v>1.4260999999999999E-2</v>
      </c>
      <c r="P7925">
        <v>0</v>
      </c>
      <c r="Q7925">
        <v>-2.1325479999999999</v>
      </c>
      <c r="R7925">
        <v>4.3336E-2</v>
      </c>
      <c r="S7925">
        <v>24.738285999999999</v>
      </c>
      <c r="T7925">
        <v>17.427181999999998</v>
      </c>
      <c r="U7925">
        <v>0.10555200000000001</v>
      </c>
      <c r="V7925">
        <v>0</v>
      </c>
    </row>
    <row r="7926" spans="1:22" x14ac:dyDescent="0.3">
      <c r="A7926">
        <v>7925</v>
      </c>
      <c r="B7926">
        <v>251.30439999999999</v>
      </c>
      <c r="C7926">
        <v>-0.110059</v>
      </c>
      <c r="D7926">
        <v>-0.05</v>
      </c>
      <c r="E7926">
        <v>0.98076200000000002</v>
      </c>
      <c r="F7926">
        <v>2.4316900000000001</v>
      </c>
      <c r="G7926">
        <v>21.824653999999999</v>
      </c>
      <c r="H7926">
        <v>-2.876296</v>
      </c>
      <c r="I7926">
        <v>2.5499339999999999</v>
      </c>
      <c r="J7926">
        <v>40</v>
      </c>
      <c r="K7926">
        <v>68.611999999999995</v>
      </c>
      <c r="L7926">
        <v>0.46390199999999998</v>
      </c>
      <c r="M7926">
        <v>0</v>
      </c>
      <c r="N7926">
        <v>-3.0717539999999999</v>
      </c>
      <c r="O7926">
        <v>2.3990000000000001E-3</v>
      </c>
      <c r="P7926">
        <v>0</v>
      </c>
      <c r="Q7926">
        <v>-2.1308310000000001</v>
      </c>
      <c r="R7926">
        <v>1.2754E-2</v>
      </c>
      <c r="S7926">
        <v>24.738285999999999</v>
      </c>
      <c r="T7926">
        <v>17.412827</v>
      </c>
      <c r="U7926">
        <v>0.105295</v>
      </c>
      <c r="V7926">
        <v>0</v>
      </c>
    </row>
    <row r="7927" spans="1:22" x14ac:dyDescent="0.3">
      <c r="A7927">
        <v>7926</v>
      </c>
      <c r="B7927">
        <v>251.309381</v>
      </c>
      <c r="C7927">
        <v>7.1289999999999999E-3</v>
      </c>
      <c r="D7927">
        <v>0.145313</v>
      </c>
      <c r="E7927">
        <v>1.0002930000000001</v>
      </c>
      <c r="F7927">
        <v>29.282551000000002</v>
      </c>
      <c r="G7927">
        <v>-5.0956270000000004</v>
      </c>
      <c r="H7927">
        <v>-3.9699430000000002</v>
      </c>
      <c r="I7927">
        <v>2.5499339999999999</v>
      </c>
      <c r="J7927">
        <v>40</v>
      </c>
      <c r="K7927">
        <v>68.611999999999995</v>
      </c>
      <c r="L7927">
        <v>0.46390199999999998</v>
      </c>
      <c r="M7927">
        <v>0</v>
      </c>
      <c r="N7927">
        <v>-3.078986</v>
      </c>
      <c r="O7927">
        <v>2.5942E-2</v>
      </c>
      <c r="P7927">
        <v>0</v>
      </c>
      <c r="Q7927">
        <v>-1.9147989999999999</v>
      </c>
      <c r="R7927">
        <v>-1.2186000000000001E-2</v>
      </c>
      <c r="S7927">
        <v>24.738285999999999</v>
      </c>
      <c r="T7927">
        <v>17.393051</v>
      </c>
      <c r="U7927">
        <v>0.10671600000000001</v>
      </c>
      <c r="V7927">
        <v>0</v>
      </c>
    </row>
    <row r="7928" spans="1:22" x14ac:dyDescent="0.3">
      <c r="A7928">
        <v>7927</v>
      </c>
      <c r="B7928">
        <v>251.314358</v>
      </c>
      <c r="C7928">
        <v>0.143848</v>
      </c>
      <c r="D7928">
        <v>-1.0937000000000001E-2</v>
      </c>
      <c r="E7928">
        <v>1.0081059999999999</v>
      </c>
      <c r="F7928">
        <v>-10.19355</v>
      </c>
      <c r="G7928">
        <v>-24.690660999999999</v>
      </c>
      <c r="H7928">
        <v>-5.5010490000000001</v>
      </c>
      <c r="I7928">
        <v>2.5499339999999999</v>
      </c>
      <c r="J7928">
        <v>40</v>
      </c>
      <c r="K7928">
        <v>68.611999999999995</v>
      </c>
      <c r="L7928">
        <v>0.46390199999999998</v>
      </c>
      <c r="M7928">
        <v>0</v>
      </c>
      <c r="N7928">
        <v>-3.2391589999999999</v>
      </c>
      <c r="O7928">
        <v>4.4159999999999998E-2</v>
      </c>
      <c r="P7928">
        <v>0</v>
      </c>
      <c r="Q7928">
        <v>-1.960094</v>
      </c>
      <c r="R7928">
        <v>2.2579999999999999E-2</v>
      </c>
      <c r="S7928">
        <v>24.738285999999999</v>
      </c>
      <c r="T7928">
        <v>17.365673000000001</v>
      </c>
      <c r="U7928">
        <v>0.10870199999999999</v>
      </c>
      <c r="V7928">
        <v>0</v>
      </c>
    </row>
    <row r="7929" spans="1:22" x14ac:dyDescent="0.3">
      <c r="A7929">
        <v>7928</v>
      </c>
      <c r="B7929">
        <v>251.31934699999999</v>
      </c>
      <c r="C7929">
        <v>-3.5839999999999997E-2</v>
      </c>
      <c r="D7929">
        <v>-0.155469</v>
      </c>
      <c r="E7929">
        <v>0.99638700000000002</v>
      </c>
      <c r="F7929">
        <v>-36.510950999999999</v>
      </c>
      <c r="G7929">
        <v>14.590973</v>
      </c>
      <c r="H7929">
        <v>-4.4074020000000003</v>
      </c>
      <c r="I7929">
        <v>2.5499339999999999</v>
      </c>
      <c r="J7929">
        <v>40</v>
      </c>
      <c r="K7929">
        <v>68.611999999999995</v>
      </c>
      <c r="L7929">
        <v>0.46390199999999998</v>
      </c>
      <c r="M7929">
        <v>0</v>
      </c>
      <c r="N7929">
        <v>-3.129756</v>
      </c>
      <c r="O7929">
        <v>9.1170000000000001E-3</v>
      </c>
      <c r="P7929">
        <v>0</v>
      </c>
      <c r="Q7929">
        <v>-2.195662</v>
      </c>
      <c r="R7929">
        <v>4.7190000000000003E-2</v>
      </c>
      <c r="S7929">
        <v>24.738285999999999</v>
      </c>
      <c r="T7929">
        <v>17.343685000000001</v>
      </c>
      <c r="U7929">
        <v>0.107864</v>
      </c>
      <c r="V7929">
        <v>0</v>
      </c>
    </row>
    <row r="7930" spans="1:22" x14ac:dyDescent="0.3">
      <c r="A7930">
        <v>7929</v>
      </c>
      <c r="B7930">
        <v>251.32432399999999</v>
      </c>
      <c r="C7930">
        <v>-9.0526999999999996E-2</v>
      </c>
      <c r="D7930">
        <v>3.5937999999999998E-2</v>
      </c>
      <c r="E7930">
        <v>0.98466799999999999</v>
      </c>
      <c r="F7930">
        <v>19.591348</v>
      </c>
      <c r="G7930">
        <v>7.6319889999999999</v>
      </c>
      <c r="H7930">
        <v>-2.4388380000000001</v>
      </c>
      <c r="I7930">
        <v>2.5499339999999999</v>
      </c>
      <c r="J7930">
        <v>40</v>
      </c>
      <c r="K7930">
        <v>68.611999999999995</v>
      </c>
      <c r="L7930">
        <v>0.46390199999999998</v>
      </c>
      <c r="M7930">
        <v>0</v>
      </c>
      <c r="N7930">
        <v>-3.032292</v>
      </c>
      <c r="O7930">
        <v>1.4508999999999999E-2</v>
      </c>
      <c r="P7930">
        <v>0</v>
      </c>
      <c r="Q7930">
        <v>-2.0720900000000002</v>
      </c>
      <c r="R7930">
        <v>-2.6310000000000001E-3</v>
      </c>
      <c r="S7930">
        <v>24.738285999999999</v>
      </c>
      <c r="T7930">
        <v>17.331547</v>
      </c>
      <c r="U7930">
        <v>0.105972</v>
      </c>
      <c r="V7930">
        <v>0</v>
      </c>
    </row>
    <row r="7931" spans="1:22" x14ac:dyDescent="0.3">
      <c r="A7931">
        <v>7930</v>
      </c>
      <c r="B7931">
        <v>251.32932</v>
      </c>
      <c r="C7931">
        <v>0.112598</v>
      </c>
      <c r="D7931">
        <v>0.141406</v>
      </c>
      <c r="E7931">
        <v>0.97685599999999995</v>
      </c>
      <c r="F7931">
        <v>19.057886</v>
      </c>
      <c r="G7931">
        <v>-25.514752999999999</v>
      </c>
      <c r="H7931">
        <v>-9.0007180000000009</v>
      </c>
      <c r="I7931">
        <v>2.5499339999999999</v>
      </c>
      <c r="J7931">
        <v>40</v>
      </c>
      <c r="K7931">
        <v>68.611999999999995</v>
      </c>
      <c r="L7931">
        <v>0.46390199999999998</v>
      </c>
      <c r="M7931">
        <v>0</v>
      </c>
      <c r="N7931">
        <v>-3.1858879999999998</v>
      </c>
      <c r="O7931">
        <v>4.4507999999999999E-2</v>
      </c>
      <c r="P7931">
        <v>0</v>
      </c>
      <c r="Q7931">
        <v>-1.906774</v>
      </c>
      <c r="R7931">
        <v>-3.3189999999999999E-3</v>
      </c>
      <c r="S7931">
        <v>24.738285999999999</v>
      </c>
      <c r="T7931">
        <v>17.286579</v>
      </c>
      <c r="U7931">
        <v>0.113471</v>
      </c>
      <c r="V7931">
        <v>0</v>
      </c>
    </row>
    <row r="7932" spans="1:22" x14ac:dyDescent="0.3">
      <c r="A7932">
        <v>7931</v>
      </c>
      <c r="B7932">
        <v>251.33429599999999</v>
      </c>
      <c r="C7932">
        <v>0.108691</v>
      </c>
      <c r="D7932">
        <v>-8.1250000000000003E-2</v>
      </c>
      <c r="E7932">
        <v>0.99248099999999995</v>
      </c>
      <c r="F7932">
        <v>-28.597950000000001</v>
      </c>
      <c r="G7932">
        <v>-14.710013</v>
      </c>
      <c r="H7932">
        <v>-11.188010999999999</v>
      </c>
      <c r="I7932">
        <v>7.6501849999999996</v>
      </c>
      <c r="J7932">
        <v>40</v>
      </c>
      <c r="K7932">
        <v>69.292000000000002</v>
      </c>
      <c r="L7932">
        <v>0.44588100000000003</v>
      </c>
      <c r="M7932">
        <v>0</v>
      </c>
      <c r="N7932">
        <v>-3.2821850000000001</v>
      </c>
      <c r="O7932">
        <v>3.5750999999999998E-2</v>
      </c>
      <c r="P7932">
        <v>0</v>
      </c>
      <c r="Q7932">
        <v>-2.0724279999999999</v>
      </c>
      <c r="R7932">
        <v>3.9425000000000002E-2</v>
      </c>
      <c r="S7932">
        <v>24.738285999999999</v>
      </c>
      <c r="T7932">
        <v>17.230907999999999</v>
      </c>
      <c r="U7932">
        <v>0.116539</v>
      </c>
      <c r="V7932">
        <v>0</v>
      </c>
    </row>
    <row r="7933" spans="1:22" x14ac:dyDescent="0.3">
      <c r="A7933">
        <v>7932</v>
      </c>
      <c r="B7933">
        <v>251.339279</v>
      </c>
      <c r="C7933">
        <v>-8.6621000000000004E-2</v>
      </c>
      <c r="D7933">
        <v>-9.6875000000000003E-2</v>
      </c>
      <c r="E7933">
        <v>0.96513700000000002</v>
      </c>
      <c r="F7933">
        <v>-12.327393000000001</v>
      </c>
      <c r="G7933">
        <v>15.964458</v>
      </c>
      <c r="H7933">
        <v>-6.8134249999999996</v>
      </c>
      <c r="I7933">
        <v>7.6501849999999996</v>
      </c>
      <c r="J7933">
        <v>40</v>
      </c>
      <c r="K7933">
        <v>69.292000000000002</v>
      </c>
      <c r="L7933">
        <v>0.44588100000000003</v>
      </c>
      <c r="M7933">
        <v>0</v>
      </c>
      <c r="N7933">
        <v>-3.143208</v>
      </c>
      <c r="O7933">
        <v>8.012E-3</v>
      </c>
      <c r="P7933">
        <v>0</v>
      </c>
      <c r="Q7933">
        <v>-2.164326</v>
      </c>
      <c r="R7933">
        <v>2.5867999999999999E-2</v>
      </c>
      <c r="S7933">
        <v>24.738285999999999</v>
      </c>
      <c r="T7933">
        <v>17.196957000000001</v>
      </c>
      <c r="U7933">
        <v>0.112432</v>
      </c>
      <c r="V7933">
        <v>0</v>
      </c>
    </row>
    <row r="7934" spans="1:22" x14ac:dyDescent="0.3">
      <c r="A7934">
        <v>7933</v>
      </c>
      <c r="B7934">
        <v>251.34425400000001</v>
      </c>
      <c r="C7934">
        <v>-4.5900000000000003E-3</v>
      </c>
      <c r="D7934">
        <v>0.117969</v>
      </c>
      <c r="E7934">
        <v>0.95732399999999995</v>
      </c>
      <c r="F7934">
        <v>20.124808000000002</v>
      </c>
      <c r="G7934">
        <v>-5.5534549999999996</v>
      </c>
      <c r="H7934">
        <v>-3.0950259999999998</v>
      </c>
      <c r="I7934">
        <v>7.6501849999999996</v>
      </c>
      <c r="J7934">
        <v>40</v>
      </c>
      <c r="K7934">
        <v>69.292000000000002</v>
      </c>
      <c r="L7934">
        <v>0.44588100000000003</v>
      </c>
      <c r="M7934">
        <v>0</v>
      </c>
      <c r="N7934">
        <v>-3.1468579999999999</v>
      </c>
      <c r="O7934">
        <v>2.6816E-2</v>
      </c>
      <c r="P7934">
        <v>0</v>
      </c>
      <c r="Q7934">
        <v>-2.0021960000000001</v>
      </c>
      <c r="R7934">
        <v>-3.5839999999999999E-3</v>
      </c>
      <c r="S7934">
        <v>24.738285999999999</v>
      </c>
      <c r="T7934">
        <v>17.181560000000001</v>
      </c>
      <c r="U7934">
        <v>0.108753</v>
      </c>
      <c r="V7934">
        <v>0</v>
      </c>
    </row>
    <row r="7935" spans="1:22" x14ac:dyDescent="0.3">
      <c r="A7935">
        <v>7934</v>
      </c>
      <c r="B7935">
        <v>251.34923599999999</v>
      </c>
      <c r="C7935">
        <v>0.18290999999999999</v>
      </c>
      <c r="D7935">
        <v>5.9374999999999997E-2</v>
      </c>
      <c r="E7935">
        <v>0.95732399999999995</v>
      </c>
      <c r="F7935">
        <v>-2.9918279999999999</v>
      </c>
      <c r="G7935">
        <v>-25.789449000000001</v>
      </c>
      <c r="H7935">
        <v>-11.625470999999999</v>
      </c>
      <c r="I7935">
        <v>7.6501849999999996</v>
      </c>
      <c r="J7935">
        <v>40</v>
      </c>
      <c r="K7935">
        <v>69.292000000000002</v>
      </c>
      <c r="L7935">
        <v>0.44588100000000003</v>
      </c>
      <c r="M7935">
        <v>0</v>
      </c>
      <c r="N7935">
        <v>-3.3314379999999999</v>
      </c>
      <c r="O7935">
        <v>4.5762999999999998E-2</v>
      </c>
      <c r="P7935">
        <v>0</v>
      </c>
      <c r="Q7935">
        <v>-1.9805900000000001</v>
      </c>
      <c r="R7935">
        <v>1.6438000000000001E-2</v>
      </c>
      <c r="S7935">
        <v>24.738285999999999</v>
      </c>
      <c r="T7935">
        <v>17.123640999999999</v>
      </c>
      <c r="U7935">
        <v>0.118495</v>
      </c>
      <c r="V7935">
        <v>0</v>
      </c>
    </row>
    <row r="7936" spans="1:22" x14ac:dyDescent="0.3">
      <c r="A7936">
        <v>7935</v>
      </c>
      <c r="B7936">
        <v>251.354624</v>
      </c>
      <c r="C7936">
        <v>6.5723000000000004E-2</v>
      </c>
      <c r="D7936">
        <v>-0.12812499999999999</v>
      </c>
      <c r="E7936">
        <v>0.97685599999999995</v>
      </c>
      <c r="F7936">
        <v>-37.488962000000001</v>
      </c>
      <c r="G7936">
        <v>6.899464</v>
      </c>
      <c r="H7936">
        <v>-10.969282</v>
      </c>
      <c r="I7936">
        <v>7.6501849999999996</v>
      </c>
      <c r="J7936">
        <v>40</v>
      </c>
      <c r="K7936">
        <v>69.292000000000002</v>
      </c>
      <c r="L7936">
        <v>0.44588100000000003</v>
      </c>
      <c r="M7936">
        <v>0</v>
      </c>
      <c r="N7936">
        <v>-3.2996690000000002</v>
      </c>
      <c r="O7936">
        <v>1.7014999999999999E-2</v>
      </c>
      <c r="P7936">
        <v>0</v>
      </c>
      <c r="Q7936">
        <v>-2.225482</v>
      </c>
      <c r="R7936">
        <v>4.8252000000000003E-2</v>
      </c>
      <c r="S7936">
        <v>24.738285999999999</v>
      </c>
      <c r="T7936">
        <v>17.064537999999999</v>
      </c>
      <c r="U7936">
        <v>0.118633</v>
      </c>
      <c r="V7936">
        <v>0</v>
      </c>
    </row>
    <row r="7937" spans="1:22" x14ac:dyDescent="0.3">
      <c r="A7937">
        <v>7936</v>
      </c>
      <c r="B7937">
        <v>251.35921500000001</v>
      </c>
      <c r="C7937">
        <v>-9.0526999999999996E-2</v>
      </c>
      <c r="D7937">
        <v>-3.1250000000000002E-3</v>
      </c>
      <c r="E7937">
        <v>0.95341799999999999</v>
      </c>
      <c r="F7937">
        <v>6.6993770000000001</v>
      </c>
      <c r="G7937">
        <v>22.374048999999999</v>
      </c>
      <c r="H7937">
        <v>-7.9070720000000003</v>
      </c>
      <c r="I7937">
        <v>7.6501849999999996</v>
      </c>
      <c r="J7937">
        <v>40</v>
      </c>
      <c r="K7937">
        <v>69.292000000000002</v>
      </c>
      <c r="L7937">
        <v>0.44588100000000003</v>
      </c>
      <c r="M7937">
        <v>0</v>
      </c>
      <c r="N7937">
        <v>-3.1352250000000002</v>
      </c>
      <c r="O7937">
        <v>2.3630000000000001E-3</v>
      </c>
      <c r="P7937">
        <v>0</v>
      </c>
      <c r="Q7937">
        <v>-2.1838510000000002</v>
      </c>
      <c r="R7937">
        <v>9.4000000000000004E-3</v>
      </c>
      <c r="S7937">
        <v>24.738285999999999</v>
      </c>
      <c r="T7937">
        <v>17.028237000000001</v>
      </c>
      <c r="U7937">
        <v>0.11593299999999999</v>
      </c>
      <c r="V7937">
        <v>0</v>
      </c>
    </row>
    <row r="7938" spans="1:22" x14ac:dyDescent="0.3">
      <c r="A7938">
        <v>7937</v>
      </c>
      <c r="B7938">
        <v>251.36419000000001</v>
      </c>
      <c r="C7938">
        <v>5.0097999999999997E-2</v>
      </c>
      <c r="D7938">
        <v>0.157031</v>
      </c>
      <c r="E7938">
        <v>0.94951200000000002</v>
      </c>
      <c r="F7938">
        <v>15.412571</v>
      </c>
      <c r="G7938">
        <v>-11.322086000000001</v>
      </c>
      <c r="H7938">
        <v>-4.8448609999999999</v>
      </c>
      <c r="I7938">
        <v>7.6501849999999996</v>
      </c>
      <c r="J7938">
        <v>40</v>
      </c>
      <c r="K7938">
        <v>69.292000000000002</v>
      </c>
      <c r="L7938">
        <v>0.44588100000000003</v>
      </c>
      <c r="M7938">
        <v>0</v>
      </c>
      <c r="N7938">
        <v>-3.1913689999999999</v>
      </c>
      <c r="O7938">
        <v>3.2160000000000001E-2</v>
      </c>
      <c r="P7938">
        <v>0</v>
      </c>
      <c r="Q7938">
        <v>-2.0273300000000001</v>
      </c>
      <c r="R7938">
        <v>7.0299999999999996E-4</v>
      </c>
      <c r="S7938">
        <v>24.738285999999999</v>
      </c>
      <c r="T7938">
        <v>17.004134000000001</v>
      </c>
      <c r="U7938">
        <v>0.113063</v>
      </c>
      <c r="V7938">
        <v>0</v>
      </c>
    </row>
    <row r="7939" spans="1:22" x14ac:dyDescent="0.3">
      <c r="A7939">
        <v>7938</v>
      </c>
      <c r="B7939">
        <v>251.36917600000001</v>
      </c>
      <c r="C7939">
        <v>0.17119100000000001</v>
      </c>
      <c r="D7939">
        <v>-4.6094000000000003E-2</v>
      </c>
      <c r="E7939">
        <v>0.94560599999999995</v>
      </c>
      <c r="F7939">
        <v>-28.686859999999999</v>
      </c>
      <c r="G7939">
        <v>-20.661777000000001</v>
      </c>
      <c r="H7939">
        <v>-10.750553</v>
      </c>
      <c r="I7939">
        <v>7.6501849999999996</v>
      </c>
      <c r="J7939">
        <v>40</v>
      </c>
      <c r="K7939">
        <v>69.292000000000002</v>
      </c>
      <c r="L7939">
        <v>0.44588100000000003</v>
      </c>
      <c r="M7939">
        <v>0</v>
      </c>
      <c r="N7939">
        <v>-3.3462809999999998</v>
      </c>
      <c r="O7939">
        <v>4.1391999999999998E-2</v>
      </c>
      <c r="P7939">
        <v>0</v>
      </c>
      <c r="Q7939">
        <v>-2.178668</v>
      </c>
      <c r="R7939">
        <v>4.0244000000000002E-2</v>
      </c>
      <c r="S7939">
        <v>24.738285999999999</v>
      </c>
      <c r="T7939">
        <v>16.950531999999999</v>
      </c>
      <c r="U7939">
        <v>0.11999600000000001</v>
      </c>
      <c r="V7939">
        <v>0</v>
      </c>
    </row>
    <row r="7940" spans="1:22" x14ac:dyDescent="0.3">
      <c r="A7940">
        <v>7939</v>
      </c>
      <c r="B7940">
        <v>251.37416899999999</v>
      </c>
      <c r="C7940">
        <v>2.2754E-2</v>
      </c>
      <c r="D7940">
        <v>-0.14374999999999999</v>
      </c>
      <c r="E7940">
        <v>0.95732399999999995</v>
      </c>
      <c r="F7940">
        <v>-24.774813000000002</v>
      </c>
      <c r="G7940">
        <v>21.733089</v>
      </c>
      <c r="H7940">
        <v>-11.406741</v>
      </c>
      <c r="I7940">
        <v>9.3500139999999998</v>
      </c>
      <c r="J7940">
        <v>40</v>
      </c>
      <c r="K7940">
        <v>69.360000999999997</v>
      </c>
      <c r="L7940">
        <v>0.44051000000000001</v>
      </c>
      <c r="M7940">
        <v>0</v>
      </c>
      <c r="N7940">
        <v>-3.2253069999999999</v>
      </c>
      <c r="O7940">
        <v>3.5509999999999999E-3</v>
      </c>
      <c r="P7940">
        <v>0</v>
      </c>
      <c r="Q7940">
        <v>-2.3516699999999999</v>
      </c>
      <c r="R7940">
        <v>3.8038000000000002E-2</v>
      </c>
      <c r="S7940">
        <v>24.738285999999999</v>
      </c>
      <c r="T7940">
        <v>16.893578000000002</v>
      </c>
      <c r="U7940">
        <v>0.121478</v>
      </c>
      <c r="V7940">
        <v>0</v>
      </c>
    </row>
    <row r="7941" spans="1:22" x14ac:dyDescent="0.3">
      <c r="A7941">
        <v>7940</v>
      </c>
      <c r="B7941">
        <v>251.37914000000001</v>
      </c>
      <c r="C7941">
        <v>-4.7558999999999997E-2</v>
      </c>
      <c r="D7941">
        <v>9.0624999999999997E-2</v>
      </c>
      <c r="E7941">
        <v>0.94169899999999995</v>
      </c>
      <c r="F7941">
        <v>17.724235</v>
      </c>
      <c r="G7941">
        <v>15.048802</v>
      </c>
      <c r="H7941">
        <v>-4.8448609999999999</v>
      </c>
      <c r="I7941">
        <v>9.3500139999999998</v>
      </c>
      <c r="J7941">
        <v>40</v>
      </c>
      <c r="K7941">
        <v>69.360000999999997</v>
      </c>
      <c r="L7941">
        <v>0.44051000000000001</v>
      </c>
      <c r="M7941">
        <v>0</v>
      </c>
      <c r="N7941">
        <v>-3.1076030000000001</v>
      </c>
      <c r="O7941">
        <v>8.5629999999999994E-3</v>
      </c>
      <c r="P7941">
        <v>0</v>
      </c>
      <c r="Q7941">
        <v>-2.2108729999999999</v>
      </c>
      <c r="R7941">
        <v>-3.3000000000000003E-5</v>
      </c>
      <c r="S7941">
        <v>24.738285999999999</v>
      </c>
      <c r="T7941">
        <v>16.869495000000001</v>
      </c>
      <c r="U7941">
        <v>0.114943</v>
      </c>
      <c r="V7941">
        <v>0</v>
      </c>
    </row>
    <row r="7942" spans="1:22" x14ac:dyDescent="0.3">
      <c r="A7942">
        <v>7941</v>
      </c>
      <c r="B7942">
        <v>251.38412</v>
      </c>
      <c r="C7942">
        <v>0.128223</v>
      </c>
      <c r="D7942">
        <v>0.13750000000000001</v>
      </c>
      <c r="E7942">
        <v>0.91826200000000002</v>
      </c>
      <c r="F7942">
        <v>10.077961999999999</v>
      </c>
      <c r="G7942">
        <v>-11.779915000000001</v>
      </c>
      <c r="H7942">
        <v>-6.375966</v>
      </c>
      <c r="I7942">
        <v>9.3500139999999998</v>
      </c>
      <c r="J7942">
        <v>40</v>
      </c>
      <c r="K7942">
        <v>69.360000999999997</v>
      </c>
      <c r="L7942">
        <v>0.44051000000000001</v>
      </c>
      <c r="M7942">
        <v>0</v>
      </c>
      <c r="N7942">
        <v>-3.2022010000000001</v>
      </c>
      <c r="O7942">
        <v>3.2634999999999997E-2</v>
      </c>
      <c r="P7942">
        <v>0</v>
      </c>
      <c r="Q7942">
        <v>-2.0865490000000002</v>
      </c>
      <c r="R7942">
        <v>5.7720000000000002E-3</v>
      </c>
      <c r="S7942">
        <v>24.738285999999999</v>
      </c>
      <c r="T7942">
        <v>16.837743</v>
      </c>
      <c r="U7942">
        <v>0.116989</v>
      </c>
      <c r="V7942">
        <v>0</v>
      </c>
    </row>
    <row r="7943" spans="1:22" x14ac:dyDescent="0.3">
      <c r="A7943">
        <v>7942</v>
      </c>
      <c r="B7943">
        <v>251.38911999999999</v>
      </c>
      <c r="C7943">
        <v>0.112598</v>
      </c>
      <c r="D7943">
        <v>-0.104687</v>
      </c>
      <c r="E7943">
        <v>0.93388700000000002</v>
      </c>
      <c r="F7943">
        <v>-33.488008000000001</v>
      </c>
      <c r="G7943">
        <v>-3.2643149999999999</v>
      </c>
      <c r="H7943">
        <v>-12.281658999999999</v>
      </c>
      <c r="I7943">
        <v>9.3500139999999998</v>
      </c>
      <c r="J7943">
        <v>40</v>
      </c>
      <c r="K7943">
        <v>69.360000999999997</v>
      </c>
      <c r="L7943">
        <v>0.44051000000000001</v>
      </c>
      <c r="M7943">
        <v>0</v>
      </c>
      <c r="N7943">
        <v>-3.2463540000000002</v>
      </c>
      <c r="O7943">
        <v>2.5512E-2</v>
      </c>
      <c r="P7943">
        <v>0</v>
      </c>
      <c r="Q7943">
        <v>-2.287728</v>
      </c>
      <c r="R7943">
        <v>4.5194999999999999E-2</v>
      </c>
      <c r="S7943">
        <v>24.738285999999999</v>
      </c>
      <c r="T7943">
        <v>16.776335</v>
      </c>
      <c r="U7943">
        <v>0.124031</v>
      </c>
      <c r="V7943">
        <v>0</v>
      </c>
    </row>
    <row r="7944" spans="1:22" x14ac:dyDescent="0.3">
      <c r="A7944">
        <v>7943</v>
      </c>
      <c r="B7944">
        <v>251.39408800000001</v>
      </c>
      <c r="C7944">
        <v>-1.2402E-2</v>
      </c>
      <c r="D7944">
        <v>-9.6875000000000003E-2</v>
      </c>
      <c r="E7944">
        <v>0.92607399999999995</v>
      </c>
      <c r="F7944">
        <v>-18.462192999999999</v>
      </c>
      <c r="G7944">
        <v>26.677630000000001</v>
      </c>
      <c r="H7944">
        <v>-5.2823190000000002</v>
      </c>
      <c r="I7944">
        <v>9.3500139999999998</v>
      </c>
      <c r="J7944">
        <v>40</v>
      </c>
      <c r="K7944">
        <v>69.360000999999997</v>
      </c>
      <c r="L7944">
        <v>0.44051000000000001</v>
      </c>
      <c r="M7944">
        <v>0</v>
      </c>
      <c r="N7944">
        <v>-3.0867390000000001</v>
      </c>
      <c r="O7944">
        <v>-1.7309999999999999E-3</v>
      </c>
      <c r="P7944">
        <v>0</v>
      </c>
      <c r="Q7944">
        <v>-2.409249</v>
      </c>
      <c r="R7944">
        <v>3.2931000000000002E-2</v>
      </c>
      <c r="S7944">
        <v>24.738285999999999</v>
      </c>
      <c r="T7944">
        <v>16.750091999999999</v>
      </c>
      <c r="U7944">
        <v>0.11706800000000001</v>
      </c>
      <c r="V7944">
        <v>0</v>
      </c>
    </row>
    <row r="7945" spans="1:22" x14ac:dyDescent="0.3">
      <c r="A7945">
        <v>7944</v>
      </c>
      <c r="B7945">
        <v>251.399069</v>
      </c>
      <c r="C7945">
        <v>6.1816000000000003E-2</v>
      </c>
      <c r="D7945">
        <v>0.110156</v>
      </c>
      <c r="E7945">
        <v>0.91826200000000002</v>
      </c>
      <c r="F7945">
        <v>23.147753999999999</v>
      </c>
      <c r="G7945">
        <v>13.034357999999999</v>
      </c>
      <c r="H7945">
        <v>-2.2201080000000002</v>
      </c>
      <c r="I7945">
        <v>9.3500139999999998</v>
      </c>
      <c r="J7945">
        <v>40</v>
      </c>
      <c r="K7945">
        <v>69.360000999999997</v>
      </c>
      <c r="L7945">
        <v>0.44051000000000001</v>
      </c>
      <c r="M7945">
        <v>0</v>
      </c>
      <c r="N7945">
        <v>-3.0290119999999998</v>
      </c>
      <c r="O7945">
        <v>9.7719999999999994E-3</v>
      </c>
      <c r="P7945">
        <v>0</v>
      </c>
      <c r="Q7945">
        <v>-2.2309969999999999</v>
      </c>
      <c r="R7945">
        <v>-4.6249999999999998E-3</v>
      </c>
      <c r="S7945">
        <v>24.738285999999999</v>
      </c>
      <c r="T7945">
        <v>16.739032999999999</v>
      </c>
      <c r="U7945">
        <v>0.11401600000000001</v>
      </c>
      <c r="V7945">
        <v>0</v>
      </c>
    </row>
    <row r="7946" spans="1:22" x14ac:dyDescent="0.3">
      <c r="A7946">
        <v>7945</v>
      </c>
      <c r="B7946">
        <v>251.40406100000001</v>
      </c>
      <c r="C7946">
        <v>0.21806600000000001</v>
      </c>
      <c r="D7946">
        <v>6.7187999999999998E-2</v>
      </c>
      <c r="E7946">
        <v>0.90654299999999999</v>
      </c>
      <c r="F7946">
        <v>3.0540609999999999</v>
      </c>
      <c r="G7946">
        <v>-13.51966</v>
      </c>
      <c r="H7946">
        <v>-7.0321540000000002</v>
      </c>
      <c r="I7946">
        <v>9.3500139999999998</v>
      </c>
      <c r="J7946">
        <v>40</v>
      </c>
      <c r="K7946">
        <v>69.360000999999997</v>
      </c>
      <c r="L7946">
        <v>0.44051000000000001</v>
      </c>
      <c r="M7946">
        <v>0</v>
      </c>
      <c r="N7946">
        <v>-3.173753</v>
      </c>
      <c r="O7946">
        <v>3.3954999999999999E-2</v>
      </c>
      <c r="P7946">
        <v>0</v>
      </c>
      <c r="Q7946">
        <v>-2.1721469999999998</v>
      </c>
      <c r="R7946">
        <v>1.2499E-2</v>
      </c>
      <c r="S7946">
        <v>24.738285999999999</v>
      </c>
      <c r="T7946">
        <v>16.70393</v>
      </c>
      <c r="U7946">
        <v>0.119545</v>
      </c>
      <c r="V7946">
        <v>0</v>
      </c>
    </row>
    <row r="7947" spans="1:22" x14ac:dyDescent="0.3">
      <c r="A7947">
        <v>7946</v>
      </c>
      <c r="B7947">
        <v>251.40903700000001</v>
      </c>
      <c r="C7947">
        <v>7.3535000000000003E-2</v>
      </c>
      <c r="D7947">
        <v>-9.2968999999999996E-2</v>
      </c>
      <c r="E7947">
        <v>0.91826200000000002</v>
      </c>
      <c r="F7947">
        <v>-36.333129999999997</v>
      </c>
      <c r="G7947">
        <v>24.937885000000001</v>
      </c>
      <c r="H7947">
        <v>-5.5010490000000001</v>
      </c>
      <c r="I7947">
        <v>9.3500139999999998</v>
      </c>
      <c r="J7947">
        <v>40</v>
      </c>
      <c r="K7947">
        <v>69.360000999999997</v>
      </c>
      <c r="L7947">
        <v>0.44051000000000001</v>
      </c>
      <c r="M7947">
        <v>0</v>
      </c>
      <c r="N7947">
        <v>-3.0622210000000001</v>
      </c>
      <c r="O7947">
        <v>-3.8400000000000001E-4</v>
      </c>
      <c r="P7947">
        <v>0</v>
      </c>
      <c r="Q7947">
        <v>-2.3812730000000002</v>
      </c>
      <c r="R7947">
        <v>4.8330999999999999E-2</v>
      </c>
      <c r="S7947">
        <v>24.738285999999999</v>
      </c>
      <c r="T7947">
        <v>16.676556000000001</v>
      </c>
      <c r="U7947">
        <v>0.118324</v>
      </c>
      <c r="V7947">
        <v>0</v>
      </c>
    </row>
    <row r="7948" spans="1:22" x14ac:dyDescent="0.3">
      <c r="A7948">
        <v>7947</v>
      </c>
      <c r="B7948">
        <v>251.41402199999999</v>
      </c>
      <c r="C7948">
        <v>-3.5839999999999997E-2</v>
      </c>
      <c r="D7948">
        <v>-7.0309999999999999E-3</v>
      </c>
      <c r="E7948">
        <v>0.91435599999999995</v>
      </c>
      <c r="F7948">
        <v>-4.1476600000000001</v>
      </c>
      <c r="G7948">
        <v>21.733089</v>
      </c>
      <c r="H7948">
        <v>-0.90773199999999998</v>
      </c>
      <c r="I7948">
        <v>5.949783</v>
      </c>
      <c r="J7948">
        <v>40</v>
      </c>
      <c r="K7948">
        <v>69.767998000000006</v>
      </c>
      <c r="L7948">
        <v>0.44907900000000001</v>
      </c>
      <c r="M7948">
        <v>0</v>
      </c>
      <c r="N7948">
        <v>-2.9174000000000002</v>
      </c>
      <c r="O7948">
        <v>1.402E-3</v>
      </c>
      <c r="P7948">
        <v>0</v>
      </c>
      <c r="Q7948">
        <v>-2.3910480000000001</v>
      </c>
      <c r="R7948">
        <v>2.0312E-2</v>
      </c>
      <c r="S7948">
        <v>24.738285999999999</v>
      </c>
      <c r="T7948">
        <v>16.672031</v>
      </c>
      <c r="U7948">
        <v>0.113577</v>
      </c>
      <c r="V7948">
        <v>0</v>
      </c>
    </row>
    <row r="7949" spans="1:22" x14ac:dyDescent="0.3">
      <c r="A7949">
        <v>7948</v>
      </c>
      <c r="B7949">
        <v>251.41901300000001</v>
      </c>
      <c r="C7949">
        <v>0.116504</v>
      </c>
      <c r="D7949">
        <v>8.6719000000000004E-2</v>
      </c>
      <c r="E7949">
        <v>0.89482399999999995</v>
      </c>
      <c r="F7949">
        <v>15.234750999999999</v>
      </c>
      <c r="G7949">
        <v>11.019916</v>
      </c>
      <c r="H7949">
        <v>0.185915</v>
      </c>
      <c r="I7949">
        <v>5.949783</v>
      </c>
      <c r="J7949">
        <v>40</v>
      </c>
      <c r="K7949">
        <v>69.767998000000006</v>
      </c>
      <c r="L7949">
        <v>0.44907900000000001</v>
      </c>
      <c r="M7949">
        <v>0</v>
      </c>
      <c r="N7949">
        <v>-2.8969589999999998</v>
      </c>
      <c r="O7949">
        <v>1.0607999999999999E-2</v>
      </c>
      <c r="P7949">
        <v>0</v>
      </c>
      <c r="Q7949">
        <v>-2.2611059999999998</v>
      </c>
      <c r="R7949">
        <v>2.4910000000000002E-3</v>
      </c>
      <c r="S7949">
        <v>24.738285999999999</v>
      </c>
      <c r="T7949">
        <v>16.672958000000001</v>
      </c>
      <c r="U7949">
        <v>0.11241900000000001</v>
      </c>
      <c r="V7949">
        <v>0</v>
      </c>
    </row>
    <row r="7950" spans="1:22" x14ac:dyDescent="0.3">
      <c r="A7950">
        <v>7949</v>
      </c>
      <c r="B7950">
        <v>251.42398900000001</v>
      </c>
      <c r="C7950">
        <v>0.221973</v>
      </c>
      <c r="D7950">
        <v>-5.3906000000000003E-2</v>
      </c>
      <c r="E7950">
        <v>0.90654299999999999</v>
      </c>
      <c r="F7950">
        <v>-4.5922109999999998</v>
      </c>
      <c r="G7950">
        <v>-13.428095000000001</v>
      </c>
      <c r="H7950">
        <v>-4.626131</v>
      </c>
      <c r="I7950">
        <v>5.949783</v>
      </c>
      <c r="J7950">
        <v>40</v>
      </c>
      <c r="K7950">
        <v>69.767998000000006</v>
      </c>
      <c r="L7950">
        <v>0.44907900000000001</v>
      </c>
      <c r="M7950">
        <v>0</v>
      </c>
      <c r="N7950">
        <v>-3.0439530000000001</v>
      </c>
      <c r="O7950">
        <v>3.2968999999999998E-2</v>
      </c>
      <c r="P7950">
        <v>0</v>
      </c>
      <c r="Q7950">
        <v>-2.295296</v>
      </c>
      <c r="R7950">
        <v>2.0032000000000001E-2</v>
      </c>
      <c r="S7950">
        <v>24.738285999999999</v>
      </c>
      <c r="T7950">
        <v>16.649939</v>
      </c>
      <c r="U7950">
        <v>0.11777899999999999</v>
      </c>
      <c r="V7950">
        <v>0</v>
      </c>
    </row>
    <row r="7951" spans="1:22" x14ac:dyDescent="0.3">
      <c r="A7951">
        <v>7950</v>
      </c>
      <c r="B7951">
        <v>251.428969</v>
      </c>
      <c r="C7951">
        <v>5.0097999999999997E-2</v>
      </c>
      <c r="D7951">
        <v>-8.1250000000000003E-2</v>
      </c>
      <c r="E7951">
        <v>0.91826200000000002</v>
      </c>
      <c r="F7951">
        <v>-18.462192999999999</v>
      </c>
      <c r="G7951">
        <v>32.263129999999997</v>
      </c>
      <c r="H7951">
        <v>0.185915</v>
      </c>
      <c r="I7951">
        <v>5.949783</v>
      </c>
      <c r="J7951">
        <v>40</v>
      </c>
      <c r="K7951">
        <v>69.767998000000006</v>
      </c>
      <c r="L7951">
        <v>0.44907900000000001</v>
      </c>
      <c r="M7951">
        <v>0</v>
      </c>
      <c r="N7951">
        <v>-2.8867060000000002</v>
      </c>
      <c r="O7951">
        <v>-8.0020000000000004E-3</v>
      </c>
      <c r="P7951">
        <v>0</v>
      </c>
      <c r="Q7951">
        <v>-2.409913</v>
      </c>
      <c r="R7951">
        <v>3.2936E-2</v>
      </c>
      <c r="S7951">
        <v>24.738285999999999</v>
      </c>
      <c r="T7951">
        <v>16.650863999999999</v>
      </c>
      <c r="U7951">
        <v>0.11272699999999999</v>
      </c>
      <c r="V7951">
        <v>0</v>
      </c>
    </row>
    <row r="7952" spans="1:22" x14ac:dyDescent="0.3">
      <c r="A7952">
        <v>7951</v>
      </c>
      <c r="B7952">
        <v>251.433953</v>
      </c>
      <c r="C7952">
        <v>-3.9745999999999997E-2</v>
      </c>
      <c r="D7952">
        <v>9.8437999999999998E-2</v>
      </c>
      <c r="E7952">
        <v>0.90654299999999999</v>
      </c>
      <c r="F7952">
        <v>17.813144000000001</v>
      </c>
      <c r="G7952">
        <v>28.692074999999999</v>
      </c>
      <c r="H7952">
        <v>4.5605019999999996</v>
      </c>
      <c r="I7952">
        <v>5.949783</v>
      </c>
      <c r="J7952">
        <v>40</v>
      </c>
      <c r="K7952">
        <v>69.767998000000006</v>
      </c>
      <c r="L7952">
        <v>0.44907900000000001</v>
      </c>
      <c r="M7952">
        <v>0</v>
      </c>
      <c r="N7952">
        <v>-2.7070569999999998</v>
      </c>
      <c r="O7952">
        <v>-6.1399999999999996E-3</v>
      </c>
      <c r="P7952">
        <v>0</v>
      </c>
      <c r="Q7952">
        <v>-2.2622559999999998</v>
      </c>
      <c r="R7952">
        <v>2.4899999999999998E-4</v>
      </c>
      <c r="S7952">
        <v>24.738285999999999</v>
      </c>
      <c r="T7952">
        <v>16.673593</v>
      </c>
      <c r="U7952">
        <v>0.10782899999999999</v>
      </c>
      <c r="V7952">
        <v>0</v>
      </c>
    </row>
    <row r="7953" spans="1:22" x14ac:dyDescent="0.3">
      <c r="A7953">
        <v>7952</v>
      </c>
      <c r="B7953">
        <v>251.43894900000001</v>
      </c>
      <c r="C7953">
        <v>0.112598</v>
      </c>
      <c r="D7953">
        <v>0.102344</v>
      </c>
      <c r="E7953">
        <v>0.89091799999999999</v>
      </c>
      <c r="F7953">
        <v>5.5435449999999999</v>
      </c>
      <c r="G7953">
        <v>-0.33421699999999999</v>
      </c>
      <c r="H7953">
        <v>3.4668549999999998</v>
      </c>
      <c r="I7953">
        <v>5.949783</v>
      </c>
      <c r="J7953">
        <v>40</v>
      </c>
      <c r="K7953">
        <v>69.767998000000006</v>
      </c>
      <c r="L7953">
        <v>0.44907900000000001</v>
      </c>
      <c r="M7953">
        <v>0</v>
      </c>
      <c r="N7953">
        <v>-2.74308</v>
      </c>
      <c r="O7953">
        <v>1.9442000000000001E-2</v>
      </c>
      <c r="P7953">
        <v>0</v>
      </c>
      <c r="Q7953">
        <v>-2.1735289999999998</v>
      </c>
      <c r="R7953">
        <v>1.0336E-2</v>
      </c>
      <c r="S7953">
        <v>24.738285999999999</v>
      </c>
      <c r="T7953">
        <v>16.690912999999998</v>
      </c>
      <c r="U7953">
        <v>0.108732</v>
      </c>
      <c r="V7953">
        <v>0</v>
      </c>
    </row>
    <row r="7954" spans="1:22" x14ac:dyDescent="0.3">
      <c r="A7954">
        <v>7953</v>
      </c>
      <c r="B7954">
        <v>251.44392300000001</v>
      </c>
      <c r="C7954">
        <v>0.128223</v>
      </c>
      <c r="D7954">
        <v>-0.13203100000000001</v>
      </c>
      <c r="E7954">
        <v>0.91826200000000002</v>
      </c>
      <c r="F7954">
        <v>-15.705978999999999</v>
      </c>
      <c r="G7954">
        <v>5.5259809999999998</v>
      </c>
      <c r="H7954">
        <v>-2.4388380000000001</v>
      </c>
      <c r="I7954">
        <v>5.949783</v>
      </c>
      <c r="J7954">
        <v>40</v>
      </c>
      <c r="K7954">
        <v>69.767998000000006</v>
      </c>
      <c r="L7954">
        <v>0.44907900000000001</v>
      </c>
      <c r="M7954">
        <v>0</v>
      </c>
      <c r="N7954">
        <v>-2.755436</v>
      </c>
      <c r="O7954">
        <v>1.4414E-2</v>
      </c>
      <c r="P7954">
        <v>0</v>
      </c>
      <c r="Q7954">
        <v>-2.297777</v>
      </c>
      <c r="R7954">
        <v>2.9748E-2</v>
      </c>
      <c r="S7954">
        <v>24.738285999999999</v>
      </c>
      <c r="T7954">
        <v>16.678782999999999</v>
      </c>
      <c r="U7954">
        <v>0.11508599999999999</v>
      </c>
      <c r="V7954">
        <v>0</v>
      </c>
    </row>
    <row r="7955" spans="1:22" x14ac:dyDescent="0.3">
      <c r="A7955">
        <v>7954</v>
      </c>
      <c r="B7955">
        <v>251.44890000000001</v>
      </c>
      <c r="C7955">
        <v>-2.0215E-2</v>
      </c>
      <c r="D7955">
        <v>-9.6875000000000003E-2</v>
      </c>
      <c r="E7955">
        <v>0.91044899999999995</v>
      </c>
      <c r="F7955">
        <v>-10.815920999999999</v>
      </c>
      <c r="G7955">
        <v>37.757067999999997</v>
      </c>
      <c r="H7955">
        <v>2.810667</v>
      </c>
      <c r="I7955">
        <v>5.949783</v>
      </c>
      <c r="J7955">
        <v>40</v>
      </c>
      <c r="K7955">
        <v>69.767998000000006</v>
      </c>
      <c r="L7955">
        <v>0.44907900000000001</v>
      </c>
      <c r="M7955">
        <v>0</v>
      </c>
      <c r="N7955">
        <v>-2.5412940000000002</v>
      </c>
      <c r="O7955">
        <v>-1.5207999999999999E-2</v>
      </c>
      <c r="P7955">
        <v>0</v>
      </c>
      <c r="Q7955">
        <v>-2.3817599999999999</v>
      </c>
      <c r="R7955">
        <v>2.6065999999999999E-2</v>
      </c>
      <c r="S7955">
        <v>24.738285999999999</v>
      </c>
      <c r="T7955">
        <v>16.692771</v>
      </c>
      <c r="U7955">
        <v>0.109393</v>
      </c>
      <c r="V7955">
        <v>0</v>
      </c>
    </row>
    <row r="7956" spans="1:22" x14ac:dyDescent="0.3">
      <c r="A7956">
        <v>7955</v>
      </c>
      <c r="B7956">
        <v>251.45389299999999</v>
      </c>
      <c r="C7956">
        <v>-4.5900000000000003E-3</v>
      </c>
      <c r="D7956">
        <v>0.13750000000000001</v>
      </c>
      <c r="E7956">
        <v>0.91435599999999995</v>
      </c>
      <c r="F7956">
        <v>30.705116</v>
      </c>
      <c r="G7956">
        <v>29.60773</v>
      </c>
      <c r="H7956">
        <v>8.7163599999999999</v>
      </c>
      <c r="I7956">
        <v>5.099869</v>
      </c>
      <c r="J7956">
        <v>40</v>
      </c>
      <c r="K7956">
        <v>69.767998000000006</v>
      </c>
      <c r="L7956">
        <v>0.45162799999999997</v>
      </c>
      <c r="M7956">
        <v>0</v>
      </c>
      <c r="N7956">
        <v>-2.3756029999999999</v>
      </c>
      <c r="O7956">
        <v>-9.2530000000000008E-3</v>
      </c>
      <c r="P7956">
        <v>0</v>
      </c>
      <c r="Q7956">
        <v>-2.1528990000000001</v>
      </c>
      <c r="R7956">
        <v>-1.1764999999999999E-2</v>
      </c>
      <c r="S7956">
        <v>24.738285999999999</v>
      </c>
      <c r="T7956">
        <v>16.736291000000001</v>
      </c>
      <c r="U7956">
        <v>0.102601</v>
      </c>
      <c r="V7956">
        <v>0</v>
      </c>
    </row>
    <row r="7957" spans="1:22" x14ac:dyDescent="0.3">
      <c r="A7957">
        <v>7956</v>
      </c>
      <c r="B7957">
        <v>251.45887300000001</v>
      </c>
      <c r="C7957">
        <v>0.108691</v>
      </c>
      <c r="D7957">
        <v>0.102344</v>
      </c>
      <c r="E7957">
        <v>0.89873099999999995</v>
      </c>
      <c r="F7957">
        <v>8.9221299999999992</v>
      </c>
      <c r="G7957">
        <v>-2.6233559999999998</v>
      </c>
      <c r="H7957">
        <v>4.5605019999999996</v>
      </c>
      <c r="I7957">
        <v>5.099869</v>
      </c>
      <c r="J7957">
        <v>40</v>
      </c>
      <c r="K7957">
        <v>69.767998000000006</v>
      </c>
      <c r="L7957">
        <v>0.45162799999999997</v>
      </c>
      <c r="M7957">
        <v>0</v>
      </c>
      <c r="N7957">
        <v>-2.4231829999999999</v>
      </c>
      <c r="O7957">
        <v>1.9206000000000001E-2</v>
      </c>
      <c r="P7957">
        <v>0</v>
      </c>
      <c r="Q7957">
        <v>-2.0485280000000001</v>
      </c>
      <c r="R7957">
        <v>6.515E-3</v>
      </c>
      <c r="S7957">
        <v>24.738285999999999</v>
      </c>
      <c r="T7957">
        <v>16.759003</v>
      </c>
      <c r="U7957">
        <v>0.10663599999999999</v>
      </c>
      <c r="V7957">
        <v>0</v>
      </c>
    </row>
    <row r="7958" spans="1:22" x14ac:dyDescent="0.3">
      <c r="A7958">
        <v>7957</v>
      </c>
      <c r="B7958">
        <v>251.46385100000001</v>
      </c>
      <c r="C7958">
        <v>2.2754E-2</v>
      </c>
      <c r="D7958">
        <v>-0.13203100000000001</v>
      </c>
      <c r="E7958">
        <v>0.94169899999999995</v>
      </c>
      <c r="F7958">
        <v>-43.534851000000003</v>
      </c>
      <c r="G7958">
        <v>27.227025000000001</v>
      </c>
      <c r="H7958">
        <v>2.810667</v>
      </c>
      <c r="I7958">
        <v>5.099869</v>
      </c>
      <c r="J7958">
        <v>40</v>
      </c>
      <c r="K7958">
        <v>69.767998000000006</v>
      </c>
      <c r="L7958">
        <v>0.45162799999999997</v>
      </c>
      <c r="M7958">
        <v>0</v>
      </c>
      <c r="N7958">
        <v>-2.2827929999999999</v>
      </c>
      <c r="O7958">
        <v>-7.8230000000000001E-3</v>
      </c>
      <c r="P7958">
        <v>0</v>
      </c>
      <c r="Q7958">
        <v>-2.3095819999999998</v>
      </c>
      <c r="R7958">
        <v>5.4115000000000003E-2</v>
      </c>
      <c r="S7958">
        <v>24.738285999999999</v>
      </c>
      <c r="T7958">
        <v>16.772995000000002</v>
      </c>
      <c r="U7958">
        <v>0.10827299999999999</v>
      </c>
      <c r="V7958">
        <v>0</v>
      </c>
    </row>
    <row r="7959" spans="1:22" x14ac:dyDescent="0.3">
      <c r="A7959">
        <v>7958</v>
      </c>
      <c r="B7959">
        <v>251.46883600000001</v>
      </c>
      <c r="C7959">
        <v>-8.6621000000000004E-2</v>
      </c>
      <c r="D7959">
        <v>-8.5155999999999996E-2</v>
      </c>
      <c r="E7959">
        <v>0.92998099999999995</v>
      </c>
      <c r="F7959">
        <v>3.0540609999999999</v>
      </c>
      <c r="G7959">
        <v>39.038984999999997</v>
      </c>
      <c r="H7959">
        <v>4.7792310000000002</v>
      </c>
      <c r="I7959">
        <v>5.099869</v>
      </c>
      <c r="J7959">
        <v>40</v>
      </c>
      <c r="K7959">
        <v>69.767998000000006</v>
      </c>
      <c r="L7959">
        <v>0.45162799999999997</v>
      </c>
      <c r="M7959">
        <v>0</v>
      </c>
      <c r="N7959">
        <v>-2.0358480000000001</v>
      </c>
      <c r="O7959">
        <v>-1.9855000000000001E-2</v>
      </c>
      <c r="P7959">
        <v>0</v>
      </c>
      <c r="Q7959">
        <v>-2.318562</v>
      </c>
      <c r="R7959">
        <v>1.3521E-2</v>
      </c>
      <c r="S7959">
        <v>24.738285999999999</v>
      </c>
      <c r="T7959">
        <v>16.796818999999999</v>
      </c>
      <c r="U7959">
        <v>0.105879</v>
      </c>
      <c r="V7959">
        <v>0</v>
      </c>
    </row>
    <row r="7960" spans="1:22" x14ac:dyDescent="0.3">
      <c r="A7960">
        <v>7959</v>
      </c>
      <c r="B7960">
        <v>251.47382400000001</v>
      </c>
      <c r="C7960">
        <v>1.4940999999999999E-2</v>
      </c>
      <c r="D7960">
        <v>0.114063</v>
      </c>
      <c r="E7960">
        <v>0.91044899999999995</v>
      </c>
      <c r="F7960">
        <v>41.641061999999998</v>
      </c>
      <c r="G7960">
        <v>18.711424999999998</v>
      </c>
      <c r="H7960">
        <v>9.1538179999999993</v>
      </c>
      <c r="I7960">
        <v>5.099869</v>
      </c>
      <c r="J7960">
        <v>40</v>
      </c>
      <c r="K7960">
        <v>69.767998000000006</v>
      </c>
      <c r="L7960">
        <v>0.45162799999999997</v>
      </c>
      <c r="M7960">
        <v>0</v>
      </c>
      <c r="N7960">
        <v>-1.936752</v>
      </c>
      <c r="O7960">
        <v>-2.8080000000000002E-3</v>
      </c>
      <c r="P7960">
        <v>0</v>
      </c>
      <c r="Q7960">
        <v>-2.0462060000000002</v>
      </c>
      <c r="R7960">
        <v>-2.2053E-2</v>
      </c>
      <c r="S7960">
        <v>24.738285999999999</v>
      </c>
      <c r="T7960">
        <v>16.842478</v>
      </c>
      <c r="U7960">
        <v>0.10066</v>
      </c>
      <c r="V7960">
        <v>0</v>
      </c>
    </row>
    <row r="7961" spans="1:22" x14ac:dyDescent="0.3">
      <c r="A7961">
        <v>7960</v>
      </c>
      <c r="B7961">
        <v>251.47880499999999</v>
      </c>
      <c r="C7961">
        <v>0.128223</v>
      </c>
      <c r="D7961">
        <v>3.2030999999999997E-2</v>
      </c>
      <c r="E7961">
        <v>0.92216799999999999</v>
      </c>
      <c r="F7961">
        <v>3.6764320000000001</v>
      </c>
      <c r="G7961">
        <v>3.6946690000000002</v>
      </c>
      <c r="H7961">
        <v>3.4668549999999998</v>
      </c>
      <c r="I7961">
        <v>5.099869</v>
      </c>
      <c r="J7961">
        <v>40</v>
      </c>
      <c r="K7961">
        <v>69.767998000000006</v>
      </c>
      <c r="L7961">
        <v>0.45162799999999997</v>
      </c>
      <c r="M7961">
        <v>0</v>
      </c>
      <c r="N7961">
        <v>-1.9636260000000001</v>
      </c>
      <c r="O7961">
        <v>1.0484E-2</v>
      </c>
      <c r="P7961">
        <v>0</v>
      </c>
      <c r="Q7961">
        <v>-2.0012129999999999</v>
      </c>
      <c r="R7961">
        <v>1.0763E-2</v>
      </c>
      <c r="S7961">
        <v>24.738285999999999</v>
      </c>
      <c r="T7961">
        <v>16.859746999999999</v>
      </c>
      <c r="U7961">
        <v>0.106375</v>
      </c>
      <c r="V7961">
        <v>0</v>
      </c>
    </row>
    <row r="7962" spans="1:22" x14ac:dyDescent="0.3">
      <c r="A7962">
        <v>7961</v>
      </c>
      <c r="B7962">
        <v>251.48378500000001</v>
      </c>
      <c r="C7962">
        <v>-3.9745999999999997E-2</v>
      </c>
      <c r="D7962">
        <v>-0.108594</v>
      </c>
      <c r="E7962">
        <v>0.93779299999999999</v>
      </c>
      <c r="F7962">
        <v>-44.335045999999998</v>
      </c>
      <c r="G7962">
        <v>39.038984999999997</v>
      </c>
      <c r="H7962">
        <v>7.4039830000000002</v>
      </c>
      <c r="I7962">
        <v>5.099869</v>
      </c>
      <c r="J7962">
        <v>40</v>
      </c>
      <c r="K7962">
        <v>69.767998000000006</v>
      </c>
      <c r="L7962">
        <v>0.45162799999999997</v>
      </c>
      <c r="M7962">
        <v>0</v>
      </c>
      <c r="N7962">
        <v>-1.740262</v>
      </c>
      <c r="O7962">
        <v>-2.1919000000000001E-2</v>
      </c>
      <c r="P7962">
        <v>0</v>
      </c>
      <c r="Q7962">
        <v>-2.2565110000000002</v>
      </c>
      <c r="R7962">
        <v>5.4442999999999998E-2</v>
      </c>
      <c r="S7962">
        <v>24.738285999999999</v>
      </c>
      <c r="T7962">
        <v>16.896618</v>
      </c>
      <c r="U7962">
        <v>0.10173699999999999</v>
      </c>
      <c r="V7962">
        <v>0</v>
      </c>
    </row>
    <row r="7963" spans="1:22" x14ac:dyDescent="0.3">
      <c r="A7963">
        <v>7962</v>
      </c>
      <c r="B7963">
        <v>251.48877400000001</v>
      </c>
      <c r="C7963">
        <v>-0.121777</v>
      </c>
      <c r="D7963">
        <v>-2.2655999999999999E-2</v>
      </c>
      <c r="E7963">
        <v>0.91435599999999995</v>
      </c>
      <c r="F7963">
        <v>8.2997589999999999</v>
      </c>
      <c r="G7963">
        <v>43.891961000000002</v>
      </c>
      <c r="H7963">
        <v>8.4976299999999991</v>
      </c>
      <c r="I7963">
        <v>5.099869</v>
      </c>
      <c r="J7963">
        <v>40</v>
      </c>
      <c r="K7963">
        <v>69.767998000000006</v>
      </c>
      <c r="L7963">
        <v>0.45162799999999997</v>
      </c>
      <c r="M7963">
        <v>0</v>
      </c>
      <c r="N7963">
        <v>-1.45641</v>
      </c>
      <c r="O7963">
        <v>-2.8135E-2</v>
      </c>
      <c r="P7963">
        <v>0</v>
      </c>
      <c r="Q7963">
        <v>-2.211938</v>
      </c>
      <c r="R7963">
        <v>8.1989999999999997E-3</v>
      </c>
      <c r="S7963">
        <v>24.738285999999999</v>
      </c>
      <c r="T7963">
        <v>16.939012999999999</v>
      </c>
      <c r="U7963">
        <v>0.1</v>
      </c>
      <c r="V7963">
        <v>0</v>
      </c>
    </row>
    <row r="7964" spans="1:22" x14ac:dyDescent="0.3">
      <c r="A7964">
        <v>7963</v>
      </c>
      <c r="B7964">
        <v>251.49375000000001</v>
      </c>
      <c r="C7964">
        <v>4.2285000000000003E-2</v>
      </c>
      <c r="D7964">
        <v>8.6719000000000004E-2</v>
      </c>
      <c r="E7964">
        <v>0.90263700000000002</v>
      </c>
      <c r="F7964">
        <v>40.663049999999998</v>
      </c>
      <c r="G7964">
        <v>8.3645139999999998</v>
      </c>
      <c r="H7964">
        <v>5.872878</v>
      </c>
      <c r="I7964">
        <v>-1.699829</v>
      </c>
      <c r="J7964">
        <v>40</v>
      </c>
      <c r="K7964">
        <v>69.632003999999995</v>
      </c>
      <c r="L7964">
        <v>0.47257100000000002</v>
      </c>
      <c r="M7964">
        <v>0</v>
      </c>
      <c r="N7964">
        <v>-1.425387</v>
      </c>
      <c r="O7964">
        <v>2.6519999999999998E-3</v>
      </c>
      <c r="P7964">
        <v>0</v>
      </c>
      <c r="Q7964">
        <v>-1.957517</v>
      </c>
      <c r="R7964">
        <v>-2.1819000000000002E-2</v>
      </c>
      <c r="S7964">
        <v>24.738285999999999</v>
      </c>
      <c r="T7964">
        <v>16.968236000000001</v>
      </c>
      <c r="U7964">
        <v>0.10234</v>
      </c>
      <c r="V7964">
        <v>0</v>
      </c>
    </row>
    <row r="7965" spans="1:22" x14ac:dyDescent="0.3">
      <c r="A7965">
        <v>7964</v>
      </c>
      <c r="B7965">
        <v>251.49873700000001</v>
      </c>
      <c r="C7965">
        <v>9.6973000000000004E-2</v>
      </c>
      <c r="D7965">
        <v>-6.1719000000000003E-2</v>
      </c>
      <c r="E7965">
        <v>0.94560599999999995</v>
      </c>
      <c r="F7965">
        <v>-10.638101000000001</v>
      </c>
      <c r="G7965">
        <v>7.7235550000000002</v>
      </c>
      <c r="H7965">
        <v>5.2166899999999998</v>
      </c>
      <c r="I7965">
        <v>-1.699829</v>
      </c>
      <c r="J7965">
        <v>40</v>
      </c>
      <c r="K7965">
        <v>69.632003999999995</v>
      </c>
      <c r="L7965">
        <v>0.47257100000000002</v>
      </c>
      <c r="M7965">
        <v>0</v>
      </c>
      <c r="N7965">
        <v>-1.4208529999999999</v>
      </c>
      <c r="O7965">
        <v>3.179E-3</v>
      </c>
      <c r="P7965">
        <v>0</v>
      </c>
      <c r="Q7965">
        <v>-2.0255909999999999</v>
      </c>
      <c r="R7965">
        <v>2.3425000000000001E-2</v>
      </c>
      <c r="S7965">
        <v>24.738285999999999</v>
      </c>
      <c r="T7965">
        <v>16.994251999999999</v>
      </c>
      <c r="U7965">
        <v>0.10266400000000001</v>
      </c>
      <c r="V7965">
        <v>0</v>
      </c>
    </row>
    <row r="7966" spans="1:22" x14ac:dyDescent="0.3">
      <c r="A7966">
        <v>7965</v>
      </c>
      <c r="B7966">
        <v>251.50373400000001</v>
      </c>
      <c r="C7966">
        <v>-7.4901999999999996E-2</v>
      </c>
      <c r="D7966">
        <v>-0.1125</v>
      </c>
      <c r="E7966">
        <v>0.91435599999999995</v>
      </c>
      <c r="F7966">
        <v>-28.953589000000001</v>
      </c>
      <c r="G7966">
        <v>49.935288</v>
      </c>
      <c r="H7966">
        <v>10.903653</v>
      </c>
      <c r="I7966">
        <v>-1.699829</v>
      </c>
      <c r="J7966">
        <v>40</v>
      </c>
      <c r="K7966">
        <v>69.632003999999995</v>
      </c>
      <c r="L7966">
        <v>0.47257100000000002</v>
      </c>
      <c r="M7966">
        <v>0</v>
      </c>
      <c r="N7966">
        <v>-1.130107</v>
      </c>
      <c r="O7966">
        <v>-3.5687000000000003E-2</v>
      </c>
      <c r="P7966">
        <v>0</v>
      </c>
      <c r="Q7966">
        <v>-2.2081010000000001</v>
      </c>
      <c r="R7966">
        <v>4.0682000000000003E-2</v>
      </c>
      <c r="S7966">
        <v>24.738285999999999</v>
      </c>
      <c r="T7966">
        <v>17.048738</v>
      </c>
      <c r="U7966">
        <v>9.5948000000000006E-2</v>
      </c>
      <c r="V7966">
        <v>0</v>
      </c>
    </row>
    <row r="7967" spans="1:22" x14ac:dyDescent="0.3">
      <c r="A7967">
        <v>7966</v>
      </c>
      <c r="B7967">
        <v>251.508702</v>
      </c>
      <c r="C7967">
        <v>-0.113965</v>
      </c>
      <c r="D7967">
        <v>8.2812999999999998E-2</v>
      </c>
      <c r="E7967">
        <v>0.90654299999999999</v>
      </c>
      <c r="F7967">
        <v>28.660181000000001</v>
      </c>
      <c r="G7967">
        <v>35.834189000000002</v>
      </c>
      <c r="H7967">
        <v>10.684924000000001</v>
      </c>
      <c r="I7967">
        <v>-1.699829</v>
      </c>
      <c r="J7967">
        <v>40</v>
      </c>
      <c r="K7967">
        <v>69.632003999999995</v>
      </c>
      <c r="L7967">
        <v>0.47257100000000002</v>
      </c>
      <c r="M7967">
        <v>0</v>
      </c>
      <c r="N7967">
        <v>-0.89421300000000004</v>
      </c>
      <c r="O7967">
        <v>-2.5028000000000002E-2</v>
      </c>
      <c r="P7967">
        <v>0</v>
      </c>
      <c r="Q7967">
        <v>-2.015158</v>
      </c>
      <c r="R7967">
        <v>-1.0942E-2</v>
      </c>
      <c r="S7967">
        <v>24.738285999999999</v>
      </c>
      <c r="T7967">
        <v>17.101821000000001</v>
      </c>
      <c r="U7967">
        <v>9.5436000000000007E-2</v>
      </c>
      <c r="V7967">
        <v>0</v>
      </c>
    </row>
    <row r="7968" spans="1:22" x14ac:dyDescent="0.3">
      <c r="A7968">
        <v>7967</v>
      </c>
      <c r="B7968">
        <v>251.51368199999999</v>
      </c>
      <c r="C7968">
        <v>6.1816000000000003E-2</v>
      </c>
      <c r="D7968">
        <v>9.8437999999999998E-2</v>
      </c>
      <c r="E7968">
        <v>0.91826200000000002</v>
      </c>
      <c r="F7968">
        <v>26.704158</v>
      </c>
      <c r="G7968">
        <v>7.9066859999999997</v>
      </c>
      <c r="H7968">
        <v>6.747795</v>
      </c>
      <c r="I7968">
        <v>-1.699829</v>
      </c>
      <c r="J7968">
        <v>40</v>
      </c>
      <c r="K7968">
        <v>69.632003999999995</v>
      </c>
      <c r="L7968">
        <v>0.47257100000000002</v>
      </c>
      <c r="M7968">
        <v>0</v>
      </c>
      <c r="N7968">
        <v>-0.877861</v>
      </c>
      <c r="O7968">
        <v>-7.7099999999999998E-4</v>
      </c>
      <c r="P7968">
        <v>0</v>
      </c>
      <c r="Q7968">
        <v>-1.8262290000000001</v>
      </c>
      <c r="R7968">
        <v>-1.0553999999999999E-2</v>
      </c>
      <c r="S7968">
        <v>24.738285999999999</v>
      </c>
      <c r="T7968">
        <v>17.135425000000001</v>
      </c>
      <c r="U7968">
        <v>9.9089999999999998E-2</v>
      </c>
      <c r="V7968">
        <v>0</v>
      </c>
    </row>
    <row r="7969" spans="1:22" x14ac:dyDescent="0.3">
      <c r="A7969">
        <v>7968</v>
      </c>
      <c r="B7969">
        <v>251.51867899999999</v>
      </c>
      <c r="C7969">
        <v>3.0565999999999999E-2</v>
      </c>
      <c r="D7969">
        <v>-0.14374999999999999</v>
      </c>
      <c r="E7969">
        <v>0.96513700000000002</v>
      </c>
      <c r="F7969">
        <v>-15.350338000000001</v>
      </c>
      <c r="G7969">
        <v>18.802990000000001</v>
      </c>
      <c r="H7969">
        <v>2.810667</v>
      </c>
      <c r="I7969">
        <v>-1.699829</v>
      </c>
      <c r="J7969">
        <v>40</v>
      </c>
      <c r="K7969">
        <v>69.632003999999995</v>
      </c>
      <c r="L7969">
        <v>0.47257100000000002</v>
      </c>
      <c r="M7969">
        <v>0</v>
      </c>
      <c r="N7969">
        <v>-0.79265399999999997</v>
      </c>
      <c r="O7969">
        <v>-1.0874999999999999E-2</v>
      </c>
      <c r="P7969">
        <v>0</v>
      </c>
      <c r="Q7969">
        <v>-1.953103</v>
      </c>
      <c r="R7969">
        <v>2.7030999999999999E-2</v>
      </c>
      <c r="S7969">
        <v>24.738285999999999</v>
      </c>
      <c r="T7969">
        <v>17.149470000000001</v>
      </c>
      <c r="U7969">
        <v>0.103017</v>
      </c>
      <c r="V7969">
        <v>0</v>
      </c>
    </row>
    <row r="7970" spans="1:22" x14ac:dyDescent="0.3">
      <c r="A7970">
        <v>7969</v>
      </c>
      <c r="B7970">
        <v>251.52365</v>
      </c>
      <c r="C7970">
        <v>-0.117871</v>
      </c>
      <c r="D7970">
        <v>-9.6875000000000003E-2</v>
      </c>
      <c r="E7970">
        <v>0.92607399999999995</v>
      </c>
      <c r="F7970">
        <v>-5.2145820000000001</v>
      </c>
      <c r="G7970">
        <v>59.458109</v>
      </c>
      <c r="H7970">
        <v>8.2789009999999994</v>
      </c>
      <c r="I7970">
        <v>-1.699829</v>
      </c>
      <c r="J7970">
        <v>40</v>
      </c>
      <c r="K7970">
        <v>69.632003999999995</v>
      </c>
      <c r="L7970">
        <v>0.47257100000000002</v>
      </c>
      <c r="M7970">
        <v>0</v>
      </c>
      <c r="N7970">
        <v>-0.441799</v>
      </c>
      <c r="O7970">
        <v>-4.8802999999999999E-2</v>
      </c>
      <c r="P7970">
        <v>0</v>
      </c>
      <c r="Q7970">
        <v>-2.0105420000000001</v>
      </c>
      <c r="R7970">
        <v>1.8586999999999999E-2</v>
      </c>
      <c r="S7970">
        <v>24.738285999999999</v>
      </c>
      <c r="T7970">
        <v>17.190622999999999</v>
      </c>
      <c r="U7970">
        <v>9.6715999999999996E-2</v>
      </c>
      <c r="V7970">
        <v>0</v>
      </c>
    </row>
    <row r="7971" spans="1:22" x14ac:dyDescent="0.3">
      <c r="A7971">
        <v>7970</v>
      </c>
      <c r="B7971">
        <v>251.52864099999999</v>
      </c>
      <c r="C7971">
        <v>-8.6621000000000004E-2</v>
      </c>
      <c r="D7971">
        <v>0.13750000000000001</v>
      </c>
      <c r="E7971">
        <v>0.91826200000000002</v>
      </c>
      <c r="F7971">
        <v>40.574142000000002</v>
      </c>
      <c r="G7971">
        <v>33.819747</v>
      </c>
      <c r="H7971">
        <v>7.8414419999999998</v>
      </c>
      <c r="I7971">
        <v>-1.699829</v>
      </c>
      <c r="J7971">
        <v>40</v>
      </c>
      <c r="K7971">
        <v>69.632003999999995</v>
      </c>
      <c r="L7971">
        <v>0.47257100000000002</v>
      </c>
      <c r="M7971">
        <v>0</v>
      </c>
      <c r="N7971">
        <v>-0.23277999999999999</v>
      </c>
      <c r="O7971">
        <v>-2.7888E-2</v>
      </c>
      <c r="P7971">
        <v>0</v>
      </c>
      <c r="Q7971">
        <v>-1.7352080000000001</v>
      </c>
      <c r="R7971">
        <v>-2.3293999999999999E-2</v>
      </c>
      <c r="S7971">
        <v>24.738285999999999</v>
      </c>
      <c r="T7971">
        <v>17.229759999999999</v>
      </c>
      <c r="U7971">
        <v>9.6627000000000005E-2</v>
      </c>
      <c r="V7971">
        <v>0</v>
      </c>
    </row>
    <row r="7972" spans="1:22" x14ac:dyDescent="0.3">
      <c r="A7972">
        <v>7971</v>
      </c>
      <c r="B7972">
        <v>251.533613</v>
      </c>
      <c r="C7972">
        <v>7.7440999999999996E-2</v>
      </c>
      <c r="D7972">
        <v>9.8437999999999998E-2</v>
      </c>
      <c r="E7972">
        <v>0.94169899999999995</v>
      </c>
      <c r="F7972">
        <v>19.502438000000001</v>
      </c>
      <c r="G7972">
        <v>-6.3775449999999996</v>
      </c>
      <c r="H7972">
        <v>5.2166899999999998</v>
      </c>
      <c r="I7972">
        <v>-2.549744</v>
      </c>
      <c r="J7972">
        <v>40</v>
      </c>
      <c r="K7972">
        <v>69.564003</v>
      </c>
      <c r="L7972">
        <v>0.47539300000000001</v>
      </c>
      <c r="M7972">
        <v>0</v>
      </c>
      <c r="N7972">
        <v>-0.29780099999999998</v>
      </c>
      <c r="O7972">
        <v>7.6449999999999999E-3</v>
      </c>
      <c r="P7972">
        <v>0</v>
      </c>
      <c r="Q7972">
        <v>-1.5849979999999999</v>
      </c>
      <c r="R7972">
        <v>-5.9540000000000001E-3</v>
      </c>
      <c r="S7972">
        <v>24.738285999999999</v>
      </c>
      <c r="T7972">
        <v>17.255697999999999</v>
      </c>
      <c r="U7972">
        <v>9.9014000000000005E-2</v>
      </c>
      <c r="V7972">
        <v>0</v>
      </c>
    </row>
    <row r="7973" spans="1:22" x14ac:dyDescent="0.3">
      <c r="A7973">
        <v>7972</v>
      </c>
      <c r="B7973">
        <v>251.53860499999999</v>
      </c>
      <c r="C7973">
        <v>-3.9745999999999997E-2</v>
      </c>
      <c r="D7973">
        <v>-0.151562</v>
      </c>
      <c r="E7973">
        <v>0.97294899999999995</v>
      </c>
      <c r="F7973">
        <v>-23.44116</v>
      </c>
      <c r="G7973">
        <v>42.060651</v>
      </c>
      <c r="H7973">
        <v>4.7792310000000002</v>
      </c>
      <c r="I7973">
        <v>-2.549744</v>
      </c>
      <c r="J7973">
        <v>40</v>
      </c>
      <c r="K7973">
        <v>69.564003</v>
      </c>
      <c r="L7973">
        <v>0.47539300000000001</v>
      </c>
      <c r="M7973">
        <v>0</v>
      </c>
      <c r="N7973">
        <v>-7.1179000000000006E-2</v>
      </c>
      <c r="O7973">
        <v>-3.6207999999999997E-2</v>
      </c>
      <c r="P7973">
        <v>0</v>
      </c>
      <c r="Q7973">
        <v>-1.7562690000000001</v>
      </c>
      <c r="R7973">
        <v>3.2717000000000003E-2</v>
      </c>
      <c r="S7973">
        <v>24.738285999999999</v>
      </c>
      <c r="T7973">
        <v>17.279555999999999</v>
      </c>
      <c r="U7973">
        <v>9.9139000000000005E-2</v>
      </c>
      <c r="V7973">
        <v>0</v>
      </c>
    </row>
    <row r="7974" spans="1:22" x14ac:dyDescent="0.3">
      <c r="A7974">
        <v>7973</v>
      </c>
      <c r="B7974">
        <v>251.543599</v>
      </c>
      <c r="C7974">
        <v>-0.15693399999999999</v>
      </c>
      <c r="D7974">
        <v>-6.9530999999999996E-2</v>
      </c>
      <c r="E7974">
        <v>0.92607399999999995</v>
      </c>
      <c r="F7974">
        <v>15.501481999999999</v>
      </c>
      <c r="G7974">
        <v>49.843722999999997</v>
      </c>
      <c r="H7974">
        <v>4.123043</v>
      </c>
      <c r="I7974">
        <v>-2.549744</v>
      </c>
      <c r="J7974">
        <v>40</v>
      </c>
      <c r="K7974">
        <v>69.564003</v>
      </c>
      <c r="L7974">
        <v>0.47539300000000001</v>
      </c>
      <c r="M7974">
        <v>0</v>
      </c>
      <c r="N7974">
        <v>0.245615</v>
      </c>
      <c r="O7974">
        <v>-4.5212000000000002E-2</v>
      </c>
      <c r="P7974">
        <v>0</v>
      </c>
      <c r="Q7974">
        <v>-1.7001740000000001</v>
      </c>
      <c r="R7974">
        <v>-1.658E-3</v>
      </c>
      <c r="S7974">
        <v>24.738285999999999</v>
      </c>
      <c r="T7974">
        <v>17.300146999999999</v>
      </c>
      <c r="U7974">
        <v>9.9538000000000001E-2</v>
      </c>
      <c r="V7974">
        <v>0</v>
      </c>
    </row>
    <row r="7975" spans="1:22" x14ac:dyDescent="0.3">
      <c r="A7975">
        <v>7974</v>
      </c>
      <c r="B7975">
        <v>251.54856799999999</v>
      </c>
      <c r="C7975">
        <v>-2.0215E-2</v>
      </c>
      <c r="D7975">
        <v>0.15312500000000001</v>
      </c>
      <c r="E7975">
        <v>0.94951200000000002</v>
      </c>
      <c r="F7975">
        <v>45.908748000000003</v>
      </c>
      <c r="G7975">
        <v>20.084909</v>
      </c>
      <c r="H7975">
        <v>7.1852539999999996</v>
      </c>
      <c r="I7975">
        <v>-2.549744</v>
      </c>
      <c r="J7975">
        <v>40</v>
      </c>
      <c r="K7975">
        <v>69.564003</v>
      </c>
      <c r="L7975">
        <v>0.47539300000000001</v>
      </c>
      <c r="M7975">
        <v>0</v>
      </c>
      <c r="N7975">
        <v>0.35102100000000003</v>
      </c>
      <c r="O7975">
        <v>-1.9977999999999999E-2</v>
      </c>
      <c r="P7975">
        <v>0</v>
      </c>
      <c r="Q7975">
        <v>-1.396773</v>
      </c>
      <c r="R7975">
        <v>-3.0311999999999999E-2</v>
      </c>
      <c r="S7975">
        <v>24.738285999999999</v>
      </c>
      <c r="T7975">
        <v>17.335850000000001</v>
      </c>
      <c r="U7975">
        <v>9.5833000000000002E-2</v>
      </c>
      <c r="V7975">
        <v>0</v>
      </c>
    </row>
    <row r="7976" spans="1:22" x14ac:dyDescent="0.3">
      <c r="A7976">
        <v>7975</v>
      </c>
      <c r="B7976">
        <v>251.55355800000001</v>
      </c>
      <c r="C7976">
        <v>7.7440999999999996E-2</v>
      </c>
      <c r="D7976">
        <v>3.2030999999999997E-2</v>
      </c>
      <c r="E7976">
        <v>0.98076200000000002</v>
      </c>
      <c r="F7976">
        <v>9.3666809999999998</v>
      </c>
      <c r="G7976">
        <v>4.8850220000000002</v>
      </c>
      <c r="H7976">
        <v>6.5290660000000003</v>
      </c>
      <c r="I7976">
        <v>-2.549744</v>
      </c>
      <c r="J7976">
        <v>40</v>
      </c>
      <c r="K7976">
        <v>69.564003</v>
      </c>
      <c r="L7976">
        <v>0.47539300000000001</v>
      </c>
      <c r="M7976">
        <v>0</v>
      </c>
      <c r="N7976">
        <v>0.33896599999999999</v>
      </c>
      <c r="O7976">
        <v>-6.6290000000000003E-3</v>
      </c>
      <c r="P7976">
        <v>0</v>
      </c>
      <c r="Q7976">
        <v>-1.328592</v>
      </c>
      <c r="R7976">
        <v>1.101E-3</v>
      </c>
      <c r="S7976">
        <v>24.738285999999999</v>
      </c>
      <c r="T7976">
        <v>17.36843</v>
      </c>
      <c r="U7976">
        <v>9.6064999999999998E-2</v>
      </c>
      <c r="V7976">
        <v>0</v>
      </c>
    </row>
    <row r="7977" spans="1:22" x14ac:dyDescent="0.3">
      <c r="A7977">
        <v>7976</v>
      </c>
      <c r="B7977">
        <v>251.55854099999999</v>
      </c>
      <c r="C7977">
        <v>-0.102246</v>
      </c>
      <c r="D7977">
        <v>-0.14374999999999999</v>
      </c>
      <c r="E7977">
        <v>0.98466799999999999</v>
      </c>
      <c r="F7977">
        <v>-16.683990999999999</v>
      </c>
      <c r="G7977">
        <v>50.11842</v>
      </c>
      <c r="H7977">
        <v>9.1538179999999993</v>
      </c>
      <c r="I7977">
        <v>-2.549744</v>
      </c>
      <c r="J7977">
        <v>40</v>
      </c>
      <c r="K7977">
        <v>69.564003</v>
      </c>
      <c r="L7977">
        <v>0.47539300000000001</v>
      </c>
      <c r="M7977">
        <v>0</v>
      </c>
      <c r="N7977">
        <v>0.62679099999999999</v>
      </c>
      <c r="O7977">
        <v>-4.8112000000000002E-2</v>
      </c>
      <c r="P7977">
        <v>0</v>
      </c>
      <c r="Q7977">
        <v>-1.464</v>
      </c>
      <c r="R7977">
        <v>2.478E-2</v>
      </c>
      <c r="S7977">
        <v>24.738285999999999</v>
      </c>
      <c r="T7977">
        <v>17.414044000000001</v>
      </c>
      <c r="U7977">
        <v>9.2679999999999998E-2</v>
      </c>
      <c r="V7977">
        <v>0</v>
      </c>
    </row>
    <row r="7978" spans="1:22" x14ac:dyDescent="0.3">
      <c r="A7978">
        <v>7977</v>
      </c>
      <c r="B7978">
        <v>251.56351000000001</v>
      </c>
      <c r="C7978">
        <v>-0.17255899999999999</v>
      </c>
      <c r="D7978">
        <v>-7.0309999999999999E-3</v>
      </c>
      <c r="E7978">
        <v>0.93388700000000002</v>
      </c>
      <c r="F7978">
        <v>36.395364000000001</v>
      </c>
      <c r="G7978">
        <v>49.385894999999998</v>
      </c>
      <c r="H7978">
        <v>7.4039830000000002</v>
      </c>
      <c r="I7978">
        <v>-2.549744</v>
      </c>
      <c r="J7978">
        <v>40</v>
      </c>
      <c r="K7978">
        <v>69.564003</v>
      </c>
      <c r="L7978">
        <v>0.47539300000000001</v>
      </c>
      <c r="M7978">
        <v>0</v>
      </c>
      <c r="N7978">
        <v>0.94145500000000004</v>
      </c>
      <c r="O7978">
        <v>-4.9669999999999999E-2</v>
      </c>
      <c r="P7978">
        <v>0</v>
      </c>
      <c r="Q7978">
        <v>-1.2790680000000001</v>
      </c>
      <c r="R7978">
        <v>-2.2831000000000001E-2</v>
      </c>
      <c r="S7978">
        <v>24.738285999999999</v>
      </c>
      <c r="T7978">
        <v>17.450835000000001</v>
      </c>
      <c r="U7978">
        <v>9.3998999999999999E-2</v>
      </c>
      <c r="V7978">
        <v>0</v>
      </c>
    </row>
    <row r="7979" spans="1:22" x14ac:dyDescent="0.3">
      <c r="A7979">
        <v>7978</v>
      </c>
      <c r="B7979">
        <v>251.56850299999999</v>
      </c>
      <c r="C7979">
        <v>5.4004000000000003E-2</v>
      </c>
      <c r="D7979">
        <v>0.102344</v>
      </c>
      <c r="E7979">
        <v>0.98076200000000002</v>
      </c>
      <c r="F7979">
        <v>44.130546000000002</v>
      </c>
      <c r="G7979">
        <v>-0.33421699999999999</v>
      </c>
      <c r="H7979">
        <v>3.685584</v>
      </c>
      <c r="I7979">
        <v>-2.549744</v>
      </c>
      <c r="J7979">
        <v>40</v>
      </c>
      <c r="K7979">
        <v>69.564003</v>
      </c>
      <c r="L7979">
        <v>0.47539300000000001</v>
      </c>
      <c r="M7979">
        <v>0</v>
      </c>
      <c r="N7979">
        <v>0.90941300000000003</v>
      </c>
      <c r="O7979">
        <v>-6.0569999999999999E-3</v>
      </c>
      <c r="P7979">
        <v>0</v>
      </c>
      <c r="Q7979">
        <v>-1.0096609999999999</v>
      </c>
      <c r="R7979">
        <v>-3.1461999999999997E-2</v>
      </c>
      <c r="S7979">
        <v>24.738285999999999</v>
      </c>
      <c r="T7979">
        <v>17.469237</v>
      </c>
      <c r="U7979">
        <v>9.7636000000000001E-2</v>
      </c>
      <c r="V7979">
        <v>0</v>
      </c>
    </row>
    <row r="7980" spans="1:22" x14ac:dyDescent="0.3">
      <c r="A7980">
        <v>7979</v>
      </c>
      <c r="B7980">
        <v>251.57348200000001</v>
      </c>
      <c r="C7980">
        <v>8.5253999999999996E-2</v>
      </c>
      <c r="D7980">
        <v>-7.7343999999999996E-2</v>
      </c>
      <c r="E7980">
        <v>1.0315430000000001</v>
      </c>
      <c r="F7980">
        <v>-7.3484259999999999</v>
      </c>
      <c r="G7980">
        <v>19.169252</v>
      </c>
      <c r="H7980">
        <v>10.684924000000001</v>
      </c>
      <c r="I7980">
        <v>0.84972400000000003</v>
      </c>
      <c r="J7980">
        <v>40</v>
      </c>
      <c r="K7980">
        <v>69.699996999999996</v>
      </c>
      <c r="L7980">
        <v>0.46465099999999998</v>
      </c>
      <c r="M7980">
        <v>0</v>
      </c>
      <c r="N7980">
        <v>0.96244200000000002</v>
      </c>
      <c r="O7980">
        <v>-2.3446999999999999E-2</v>
      </c>
      <c r="P7980">
        <v>0</v>
      </c>
      <c r="Q7980">
        <v>-1.07185</v>
      </c>
      <c r="R7980">
        <v>1.3896E-2</v>
      </c>
      <c r="S7980">
        <v>24.738285999999999</v>
      </c>
      <c r="T7980">
        <v>17.522437</v>
      </c>
      <c r="U7980">
        <v>8.9563000000000004E-2</v>
      </c>
      <c r="V7980">
        <v>0</v>
      </c>
    </row>
    <row r="7981" spans="1:22" x14ac:dyDescent="0.3">
      <c r="A7981">
        <v>7980</v>
      </c>
      <c r="B7981">
        <v>251.57846900000001</v>
      </c>
      <c r="C7981">
        <v>-0.14521500000000001</v>
      </c>
      <c r="D7981">
        <v>-0.108594</v>
      </c>
      <c r="E7981">
        <v>0.96513700000000002</v>
      </c>
      <c r="F7981">
        <v>7.0550170000000003</v>
      </c>
      <c r="G7981">
        <v>66.874922999999995</v>
      </c>
      <c r="H7981">
        <v>9.5912769999999998</v>
      </c>
      <c r="I7981">
        <v>0.84972400000000003</v>
      </c>
      <c r="J7981">
        <v>40</v>
      </c>
      <c r="K7981">
        <v>69.699996999999996</v>
      </c>
      <c r="L7981">
        <v>0.46465099999999998</v>
      </c>
      <c r="M7981">
        <v>0</v>
      </c>
      <c r="N7981">
        <v>1.3481650000000001</v>
      </c>
      <c r="O7981">
        <v>-6.7770999999999998E-2</v>
      </c>
      <c r="P7981">
        <v>0</v>
      </c>
      <c r="Q7981">
        <v>-1.077969</v>
      </c>
      <c r="R7981">
        <v>1.369E-3</v>
      </c>
      <c r="S7981">
        <v>24.738285999999999</v>
      </c>
      <c r="T7981">
        <v>17.570269</v>
      </c>
      <c r="U7981">
        <v>9.0039999999999995E-2</v>
      </c>
      <c r="V7981">
        <v>0</v>
      </c>
    </row>
    <row r="7982" spans="1:22" x14ac:dyDescent="0.3">
      <c r="A7982">
        <v>7981</v>
      </c>
      <c r="B7982">
        <v>251.583451</v>
      </c>
      <c r="C7982">
        <v>-0.14130899999999999</v>
      </c>
      <c r="D7982">
        <v>8.6719000000000004E-2</v>
      </c>
      <c r="E7982">
        <v>0.94560599999999995</v>
      </c>
      <c r="F7982">
        <v>45.464199000000001</v>
      </c>
      <c r="G7982">
        <v>27.959548999999999</v>
      </c>
      <c r="H7982">
        <v>5.872878</v>
      </c>
      <c r="I7982">
        <v>0.84972400000000003</v>
      </c>
      <c r="J7982">
        <v>40</v>
      </c>
      <c r="K7982">
        <v>69.699996999999996</v>
      </c>
      <c r="L7982">
        <v>0.46465099999999998</v>
      </c>
      <c r="M7982">
        <v>0</v>
      </c>
      <c r="N7982">
        <v>1.53803</v>
      </c>
      <c r="O7982">
        <v>-3.5137000000000002E-2</v>
      </c>
      <c r="P7982">
        <v>0</v>
      </c>
      <c r="Q7982">
        <v>-0.80918199999999996</v>
      </c>
      <c r="R7982">
        <v>-3.4026000000000001E-2</v>
      </c>
      <c r="S7982">
        <v>24.738285999999999</v>
      </c>
      <c r="T7982">
        <v>17.599527999999999</v>
      </c>
      <c r="U7982">
        <v>9.3525999999999998E-2</v>
      </c>
      <c r="V7982">
        <v>0</v>
      </c>
    </row>
    <row r="7983" spans="1:22" x14ac:dyDescent="0.3">
      <c r="A7983">
        <v>7982</v>
      </c>
      <c r="B7983">
        <v>251.588437</v>
      </c>
      <c r="C7983">
        <v>0.100879</v>
      </c>
      <c r="D7983">
        <v>5.1562999999999998E-2</v>
      </c>
      <c r="E7983">
        <v>1.0081059999999999</v>
      </c>
      <c r="F7983">
        <v>17.190774000000001</v>
      </c>
      <c r="G7983">
        <v>5.6175459999999999</v>
      </c>
      <c r="H7983">
        <v>5.2166899999999998</v>
      </c>
      <c r="I7983">
        <v>0.84972400000000003</v>
      </c>
      <c r="J7983">
        <v>40</v>
      </c>
      <c r="K7983">
        <v>69.699996999999996</v>
      </c>
      <c r="L7983">
        <v>0.46465099999999998</v>
      </c>
      <c r="M7983">
        <v>0</v>
      </c>
      <c r="N7983">
        <v>1.512505</v>
      </c>
      <c r="O7983">
        <v>-1.5462E-2</v>
      </c>
      <c r="P7983">
        <v>0</v>
      </c>
      <c r="Q7983">
        <v>-0.69884400000000002</v>
      </c>
      <c r="R7983">
        <v>-1.0123E-2</v>
      </c>
      <c r="S7983">
        <v>24.738285999999999</v>
      </c>
      <c r="T7983">
        <v>17.625539</v>
      </c>
      <c r="U7983">
        <v>9.3850000000000003E-2</v>
      </c>
      <c r="V7983">
        <v>0</v>
      </c>
    </row>
    <row r="7984" spans="1:22" x14ac:dyDescent="0.3">
      <c r="A7984">
        <v>7983</v>
      </c>
      <c r="B7984">
        <v>251.59341599999999</v>
      </c>
      <c r="C7984">
        <v>1.8848E-2</v>
      </c>
      <c r="D7984">
        <v>-0.17499999999999999</v>
      </c>
      <c r="E7984">
        <v>1.0159180000000001</v>
      </c>
      <c r="F7984">
        <v>-9.3933590000000002</v>
      </c>
      <c r="G7984">
        <v>27.501721</v>
      </c>
      <c r="H7984">
        <v>6.3103369999999996</v>
      </c>
      <c r="I7984">
        <v>0.84972400000000003</v>
      </c>
      <c r="J7984">
        <v>40</v>
      </c>
      <c r="K7984">
        <v>69.699996999999996</v>
      </c>
      <c r="L7984">
        <v>0.46465099999999998</v>
      </c>
      <c r="M7984">
        <v>0</v>
      </c>
      <c r="N7984">
        <v>1.6290610000000001</v>
      </c>
      <c r="O7984">
        <v>-3.5373000000000002E-2</v>
      </c>
      <c r="P7984">
        <v>0</v>
      </c>
      <c r="Q7984">
        <v>-0.81340299999999999</v>
      </c>
      <c r="R7984">
        <v>1.3875999999999999E-2</v>
      </c>
      <c r="S7984">
        <v>24.738285999999999</v>
      </c>
      <c r="T7984">
        <v>17.656957999999999</v>
      </c>
      <c r="U7984">
        <v>9.2266000000000001E-2</v>
      </c>
      <c r="V7984">
        <v>0</v>
      </c>
    </row>
    <row r="7985" spans="1:22" x14ac:dyDescent="0.3">
      <c r="A7985">
        <v>7984</v>
      </c>
      <c r="B7985">
        <v>251.598399</v>
      </c>
      <c r="C7985">
        <v>-0.16084000000000001</v>
      </c>
      <c r="D7985">
        <v>-0.05</v>
      </c>
      <c r="E7985">
        <v>0.92216799999999999</v>
      </c>
      <c r="F7985">
        <v>28.838001999999999</v>
      </c>
      <c r="G7985">
        <v>61.289419000000002</v>
      </c>
      <c r="H7985">
        <v>5.4354189999999996</v>
      </c>
      <c r="I7985">
        <v>0.84972400000000003</v>
      </c>
      <c r="J7985">
        <v>40</v>
      </c>
      <c r="K7985">
        <v>69.699996999999996</v>
      </c>
      <c r="L7985">
        <v>0.46465099999999998</v>
      </c>
      <c r="M7985">
        <v>0</v>
      </c>
      <c r="N7985">
        <v>1.9918800000000001</v>
      </c>
      <c r="O7985">
        <v>-6.7391000000000006E-2</v>
      </c>
      <c r="P7985">
        <v>0</v>
      </c>
      <c r="Q7985">
        <v>-0.68959499999999996</v>
      </c>
      <c r="R7985">
        <v>-2.0351999999999999E-2</v>
      </c>
      <c r="S7985">
        <v>24.738285999999999</v>
      </c>
      <c r="T7985">
        <v>17.684042999999999</v>
      </c>
      <c r="U7985">
        <v>9.2803999999999998E-2</v>
      </c>
      <c r="V7985">
        <v>0</v>
      </c>
    </row>
    <row r="7986" spans="1:22" x14ac:dyDescent="0.3">
      <c r="A7986">
        <v>7985</v>
      </c>
      <c r="B7986">
        <v>251.60339300000001</v>
      </c>
      <c r="C7986">
        <v>-7.0996000000000004E-2</v>
      </c>
      <c r="D7986">
        <v>0.16484399999999999</v>
      </c>
      <c r="E7986">
        <v>0.94560599999999995</v>
      </c>
      <c r="F7986">
        <v>48.398232999999998</v>
      </c>
      <c r="G7986">
        <v>14.133145000000001</v>
      </c>
      <c r="H7986">
        <v>1.060832</v>
      </c>
      <c r="I7986">
        <v>0.84972400000000003</v>
      </c>
      <c r="J7986">
        <v>40</v>
      </c>
      <c r="K7986">
        <v>69.699996999999996</v>
      </c>
      <c r="L7986">
        <v>0.46465099999999998</v>
      </c>
      <c r="M7986">
        <v>0</v>
      </c>
      <c r="N7986">
        <v>2.078271</v>
      </c>
      <c r="O7986">
        <v>-2.6842999999999999E-2</v>
      </c>
      <c r="P7986">
        <v>0</v>
      </c>
      <c r="Q7986">
        <v>-0.37468299999999999</v>
      </c>
      <c r="R7986">
        <v>-3.9620000000000002E-2</v>
      </c>
      <c r="S7986">
        <v>24.738285999999999</v>
      </c>
      <c r="T7986">
        <v>17.689342</v>
      </c>
      <c r="U7986">
        <v>9.7310999999999995E-2</v>
      </c>
      <c r="V7986">
        <v>0</v>
      </c>
    </row>
    <row r="7987" spans="1:22" x14ac:dyDescent="0.3">
      <c r="A7987">
        <v>7986</v>
      </c>
      <c r="B7987">
        <v>251.60836399999999</v>
      </c>
      <c r="C7987">
        <v>9.3065999999999996E-2</v>
      </c>
      <c r="D7987">
        <v>4.6880000000000003E-3</v>
      </c>
      <c r="E7987">
        <v>1.0041990000000001</v>
      </c>
      <c r="F7987">
        <v>-3.6141990000000002</v>
      </c>
      <c r="G7987">
        <v>3.6031040000000001</v>
      </c>
      <c r="H7987">
        <v>3.685584</v>
      </c>
      <c r="I7987">
        <v>0.84972400000000003</v>
      </c>
      <c r="J7987">
        <v>40</v>
      </c>
      <c r="K7987">
        <v>69.699996999999996</v>
      </c>
      <c r="L7987">
        <v>0.46465099999999998</v>
      </c>
      <c r="M7987">
        <v>0</v>
      </c>
      <c r="N7987">
        <v>2.0418470000000002</v>
      </c>
      <c r="O7987">
        <v>-1.7399000000000001E-2</v>
      </c>
      <c r="P7987">
        <v>0</v>
      </c>
      <c r="Q7987">
        <v>-0.38978299999999999</v>
      </c>
      <c r="R7987">
        <v>5.875E-3</v>
      </c>
      <c r="S7987">
        <v>24.738285999999999</v>
      </c>
      <c r="T7987">
        <v>17.707661999999999</v>
      </c>
      <c r="U7987">
        <v>9.4307000000000002E-2</v>
      </c>
      <c r="V7987">
        <v>0</v>
      </c>
    </row>
    <row r="7988" spans="1:22" x14ac:dyDescent="0.3">
      <c r="A7988">
        <v>7987</v>
      </c>
      <c r="B7988">
        <v>251.61335099999999</v>
      </c>
      <c r="C7988">
        <v>-8.2714999999999997E-2</v>
      </c>
      <c r="D7988">
        <v>-0.19453100000000001</v>
      </c>
      <c r="E7988">
        <v>0.95341799999999999</v>
      </c>
      <c r="F7988">
        <v>-15.350338000000001</v>
      </c>
      <c r="G7988">
        <v>45.173878000000002</v>
      </c>
      <c r="H7988">
        <v>5.6541490000000003</v>
      </c>
      <c r="I7988">
        <v>-17.000198000000001</v>
      </c>
      <c r="J7988">
        <v>40</v>
      </c>
      <c r="K7988">
        <v>68.204002000000003</v>
      </c>
      <c r="L7988">
        <v>0.52418500000000001</v>
      </c>
      <c r="M7988">
        <v>0</v>
      </c>
      <c r="N7988">
        <v>2.2861760000000002</v>
      </c>
      <c r="O7988">
        <v>-5.5382000000000001E-2</v>
      </c>
      <c r="P7988">
        <v>0</v>
      </c>
      <c r="Q7988">
        <v>-0.54900300000000002</v>
      </c>
      <c r="R7988">
        <v>1.7228E-2</v>
      </c>
      <c r="S7988">
        <v>24.738285999999999</v>
      </c>
      <c r="T7988">
        <v>17.735859000000001</v>
      </c>
      <c r="U7988">
        <v>9.1851000000000002E-2</v>
      </c>
      <c r="V7988">
        <v>0</v>
      </c>
    </row>
    <row r="7989" spans="1:22" x14ac:dyDescent="0.3">
      <c r="A7989">
        <v>7988</v>
      </c>
      <c r="B7989">
        <v>251.61834400000001</v>
      </c>
      <c r="C7989">
        <v>-0.15693399999999999</v>
      </c>
      <c r="D7989">
        <v>-1.0937000000000001E-2</v>
      </c>
      <c r="E7989">
        <v>0.88701200000000002</v>
      </c>
      <c r="F7989">
        <v>34.617161000000003</v>
      </c>
      <c r="G7989">
        <v>37.665501999999996</v>
      </c>
      <c r="H7989">
        <v>-0.25154399999999999</v>
      </c>
      <c r="I7989">
        <v>-17.000198000000001</v>
      </c>
      <c r="J7989">
        <v>40</v>
      </c>
      <c r="K7989">
        <v>68.204002000000003</v>
      </c>
      <c r="L7989">
        <v>0.52418500000000001</v>
      </c>
      <c r="M7989">
        <v>0</v>
      </c>
      <c r="N7989">
        <v>2.5288590000000002</v>
      </c>
      <c r="O7989">
        <v>-5.0523999999999999E-2</v>
      </c>
      <c r="P7989">
        <v>0</v>
      </c>
      <c r="Q7989">
        <v>-0.38076900000000002</v>
      </c>
      <c r="R7989">
        <v>-2.7550999999999999E-2</v>
      </c>
      <c r="S7989">
        <v>24.738285999999999</v>
      </c>
      <c r="T7989">
        <v>17.734601999999999</v>
      </c>
      <c r="U7989">
        <v>9.8053000000000001E-2</v>
      </c>
      <c r="V7989">
        <v>0</v>
      </c>
    </row>
    <row r="7990" spans="1:22" x14ac:dyDescent="0.3">
      <c r="A7990">
        <v>7989</v>
      </c>
      <c r="B7990">
        <v>251.62331499999999</v>
      </c>
      <c r="C7990">
        <v>3.0565999999999999E-2</v>
      </c>
      <c r="D7990">
        <v>0.141406</v>
      </c>
      <c r="E7990">
        <v>0.96513700000000002</v>
      </c>
      <c r="F7990">
        <v>46.886760000000002</v>
      </c>
      <c r="G7990">
        <v>13.492186999999999</v>
      </c>
      <c r="H7990">
        <v>-2.876296</v>
      </c>
      <c r="I7990">
        <v>-17.000198000000001</v>
      </c>
      <c r="J7990">
        <v>40</v>
      </c>
      <c r="K7990">
        <v>68.204002000000003</v>
      </c>
      <c r="L7990">
        <v>0.52418500000000001</v>
      </c>
      <c r="M7990">
        <v>0</v>
      </c>
      <c r="N7990">
        <v>2.563409</v>
      </c>
      <c r="O7990">
        <v>-2.9669999999999998E-2</v>
      </c>
      <c r="P7990">
        <v>0</v>
      </c>
      <c r="Q7990">
        <v>-8.8005E-2</v>
      </c>
      <c r="R7990">
        <v>-4.0301999999999998E-2</v>
      </c>
      <c r="S7990">
        <v>24.738285999999999</v>
      </c>
      <c r="T7990">
        <v>17.720305</v>
      </c>
      <c r="U7990">
        <v>0.10100199999999999</v>
      </c>
      <c r="V7990">
        <v>0</v>
      </c>
    </row>
    <row r="7991" spans="1:22" x14ac:dyDescent="0.3">
      <c r="A7991">
        <v>7990</v>
      </c>
      <c r="B7991">
        <v>251.62829600000001</v>
      </c>
      <c r="C7991">
        <v>3.4472999999999997E-2</v>
      </c>
      <c r="D7991">
        <v>-4.2187000000000002E-2</v>
      </c>
      <c r="E7991">
        <v>0.98076200000000002</v>
      </c>
      <c r="F7991">
        <v>-6.8149639999999998</v>
      </c>
      <c r="G7991">
        <v>22.374048999999999</v>
      </c>
      <c r="H7991">
        <v>5.6541490000000003</v>
      </c>
      <c r="I7991">
        <v>-17.000198000000001</v>
      </c>
      <c r="J7991">
        <v>40</v>
      </c>
      <c r="K7991">
        <v>68.204002000000003</v>
      </c>
      <c r="L7991">
        <v>0.52418500000000001</v>
      </c>
      <c r="M7991">
        <v>0</v>
      </c>
      <c r="N7991">
        <v>2.6402030000000001</v>
      </c>
      <c r="O7991">
        <v>-3.7956999999999998E-2</v>
      </c>
      <c r="P7991">
        <v>0</v>
      </c>
      <c r="Q7991">
        <v>-0.14103499999999999</v>
      </c>
      <c r="R7991">
        <v>6.9319999999999998E-3</v>
      </c>
      <c r="S7991">
        <v>24.738285999999999</v>
      </c>
      <c r="T7991">
        <v>17.748467000000002</v>
      </c>
      <c r="U7991">
        <v>9.1675000000000006E-2</v>
      </c>
      <c r="V7991">
        <v>0</v>
      </c>
    </row>
    <row r="7992" spans="1:22" x14ac:dyDescent="0.3">
      <c r="A7992">
        <v>7991</v>
      </c>
      <c r="B7992">
        <v>251.633275</v>
      </c>
      <c r="C7992">
        <v>-0.15693399999999999</v>
      </c>
      <c r="D7992">
        <v>-0.139844</v>
      </c>
      <c r="E7992">
        <v>0.90263700000000002</v>
      </c>
      <c r="F7992">
        <v>-14.283416000000001</v>
      </c>
      <c r="G7992">
        <v>49.111198999999999</v>
      </c>
      <c r="H7992">
        <v>6.0916069999999998</v>
      </c>
      <c r="I7992">
        <v>-17.000198000000001</v>
      </c>
      <c r="J7992">
        <v>40</v>
      </c>
      <c r="K7992">
        <v>68.204002000000003</v>
      </c>
      <c r="L7992">
        <v>0.52418500000000001</v>
      </c>
      <c r="M7992">
        <v>0</v>
      </c>
      <c r="N7992">
        <v>2.935076</v>
      </c>
      <c r="O7992">
        <v>-6.3348000000000002E-2</v>
      </c>
      <c r="P7992">
        <v>0</v>
      </c>
      <c r="Q7992">
        <v>-0.27690900000000002</v>
      </c>
      <c r="R7992">
        <v>1.4397999999999999E-2</v>
      </c>
      <c r="S7992">
        <v>24.738285999999999</v>
      </c>
      <c r="T7992">
        <v>17.778797000000001</v>
      </c>
      <c r="U7992">
        <v>9.0794E-2</v>
      </c>
      <c r="V7992">
        <v>0</v>
      </c>
    </row>
    <row r="7993" spans="1:22" x14ac:dyDescent="0.3">
      <c r="A7993">
        <v>7992</v>
      </c>
      <c r="B7993">
        <v>251.63827499999999</v>
      </c>
      <c r="C7993">
        <v>-0.117871</v>
      </c>
      <c r="D7993">
        <v>7.8100000000000001E-4</v>
      </c>
      <c r="E7993">
        <v>0.90263700000000002</v>
      </c>
      <c r="F7993">
        <v>33.728059000000002</v>
      </c>
      <c r="G7993">
        <v>27.227025000000001</v>
      </c>
      <c r="H7993">
        <v>1.498291</v>
      </c>
      <c r="I7993">
        <v>-17.000198000000001</v>
      </c>
      <c r="J7993">
        <v>40</v>
      </c>
      <c r="K7993">
        <v>68.204002000000003</v>
      </c>
      <c r="L7993">
        <v>0.52418500000000001</v>
      </c>
      <c r="M7993">
        <v>0</v>
      </c>
      <c r="N7993">
        <v>3.1026820000000002</v>
      </c>
      <c r="O7993">
        <v>-4.5421000000000003E-2</v>
      </c>
      <c r="P7993">
        <v>0</v>
      </c>
      <c r="Q7993">
        <v>-0.109384</v>
      </c>
      <c r="R7993">
        <v>-2.8670000000000001E-2</v>
      </c>
      <c r="S7993">
        <v>24.738285999999999</v>
      </c>
      <c r="T7993">
        <v>17.786287999999999</v>
      </c>
      <c r="U7993">
        <v>9.5499000000000001E-2</v>
      </c>
      <c r="V7993">
        <v>0</v>
      </c>
    </row>
    <row r="7994" spans="1:22" x14ac:dyDescent="0.3">
      <c r="A7994">
        <v>7993</v>
      </c>
      <c r="B7994">
        <v>251.64324199999999</v>
      </c>
      <c r="C7994">
        <v>8.9160000000000003E-2</v>
      </c>
      <c r="D7994">
        <v>2.0313000000000001E-2</v>
      </c>
      <c r="E7994">
        <v>1.0002930000000001</v>
      </c>
      <c r="F7994">
        <v>31.505306999999998</v>
      </c>
      <c r="G7994">
        <v>10.012695000000001</v>
      </c>
      <c r="H7994">
        <v>1.498291</v>
      </c>
      <c r="I7994">
        <v>-17.000198000000001</v>
      </c>
      <c r="J7994">
        <v>40</v>
      </c>
      <c r="K7994">
        <v>68.204002000000003</v>
      </c>
      <c r="L7994">
        <v>0.52418500000000001</v>
      </c>
      <c r="M7994">
        <v>0</v>
      </c>
      <c r="N7994">
        <v>3.0919629999999998</v>
      </c>
      <c r="O7994">
        <v>-3.0324E-2</v>
      </c>
      <c r="P7994">
        <v>0</v>
      </c>
      <c r="Q7994">
        <v>5.2998000000000003E-2</v>
      </c>
      <c r="R7994">
        <v>-2.7864E-2</v>
      </c>
      <c r="S7994">
        <v>24.738285999999999</v>
      </c>
      <c r="T7994">
        <v>17.793728999999999</v>
      </c>
      <c r="U7994">
        <v>9.5394999999999994E-2</v>
      </c>
      <c r="V7994">
        <v>0</v>
      </c>
    </row>
    <row r="7995" spans="1:22" x14ac:dyDescent="0.3">
      <c r="A7995">
        <v>7994</v>
      </c>
      <c r="B7995">
        <v>251.64824300000001</v>
      </c>
      <c r="C7995">
        <v>7.1289999999999999E-3</v>
      </c>
      <c r="D7995">
        <v>-0.104687</v>
      </c>
      <c r="E7995">
        <v>0.99248099999999995</v>
      </c>
      <c r="F7995">
        <v>4.7433540000000001</v>
      </c>
      <c r="G7995">
        <v>23.747532</v>
      </c>
      <c r="H7995">
        <v>4.123043</v>
      </c>
      <c r="I7995">
        <v>-17.000198000000001</v>
      </c>
      <c r="J7995">
        <v>40</v>
      </c>
      <c r="K7995">
        <v>68.204002000000003</v>
      </c>
      <c r="L7995">
        <v>0.52418500000000001</v>
      </c>
      <c r="M7995">
        <v>0</v>
      </c>
      <c r="N7995">
        <v>3.1838090000000001</v>
      </c>
      <c r="O7995">
        <v>-4.2951000000000003E-2</v>
      </c>
      <c r="P7995">
        <v>0</v>
      </c>
      <c r="Q7995">
        <v>2.9995000000000001E-2</v>
      </c>
      <c r="R7995">
        <v>-4.3489999999999996E-3</v>
      </c>
      <c r="S7995">
        <v>24.738285999999999</v>
      </c>
      <c r="T7995">
        <v>17.814347999999999</v>
      </c>
      <c r="U7995">
        <v>9.2358999999999997E-2</v>
      </c>
      <c r="V7995">
        <v>0</v>
      </c>
    </row>
    <row r="7996" spans="1:22" x14ac:dyDescent="0.3">
      <c r="A7996">
        <v>7995</v>
      </c>
      <c r="B7996">
        <v>251.65321900000001</v>
      </c>
      <c r="C7996">
        <v>-0.15693399999999999</v>
      </c>
      <c r="D7996">
        <v>-4.6094000000000003E-2</v>
      </c>
      <c r="E7996">
        <v>0.90654299999999999</v>
      </c>
      <c r="F7996">
        <v>4.1209829999999998</v>
      </c>
      <c r="G7996">
        <v>40.870294999999999</v>
      </c>
      <c r="H7996">
        <v>-1.345191</v>
      </c>
      <c r="I7996">
        <v>-17.849730999999998</v>
      </c>
      <c r="J7996">
        <v>40</v>
      </c>
      <c r="K7996">
        <v>68.272002999999998</v>
      </c>
      <c r="L7996">
        <v>0.52646099999999996</v>
      </c>
      <c r="M7996">
        <v>0</v>
      </c>
      <c r="N7996">
        <v>3.4335469999999999</v>
      </c>
      <c r="O7996">
        <v>-5.9637000000000003E-2</v>
      </c>
      <c r="P7996">
        <v>0</v>
      </c>
      <c r="Q7996">
        <v>2.6530999999999999E-2</v>
      </c>
      <c r="R7996">
        <v>-3.7810000000000001E-3</v>
      </c>
      <c r="S7996">
        <v>24.738285999999999</v>
      </c>
      <c r="T7996">
        <v>17.807653999999999</v>
      </c>
      <c r="U7996">
        <v>9.8179000000000002E-2</v>
      </c>
      <c r="V7996">
        <v>0</v>
      </c>
    </row>
    <row r="7997" spans="1:22" x14ac:dyDescent="0.3">
      <c r="A7997">
        <v>7996</v>
      </c>
      <c r="B7997">
        <v>251.658196</v>
      </c>
      <c r="C7997">
        <v>-2.0215E-2</v>
      </c>
      <c r="D7997">
        <v>6.3281000000000004E-2</v>
      </c>
      <c r="E7997">
        <v>0.97685599999999995</v>
      </c>
      <c r="F7997">
        <v>23.147753999999999</v>
      </c>
      <c r="G7997">
        <v>-13.977489</v>
      </c>
      <c r="H7997">
        <v>0.404644</v>
      </c>
      <c r="I7997">
        <v>-17.849730999999998</v>
      </c>
      <c r="J7997">
        <v>40</v>
      </c>
      <c r="K7997">
        <v>68.272002999999998</v>
      </c>
      <c r="L7997">
        <v>0.52646099999999996</v>
      </c>
      <c r="M7997">
        <v>0</v>
      </c>
      <c r="N7997">
        <v>3.3476659999999998</v>
      </c>
      <c r="O7997">
        <v>-1.1173000000000001E-2</v>
      </c>
      <c r="P7997">
        <v>0</v>
      </c>
      <c r="Q7997">
        <v>0.16530800000000001</v>
      </c>
      <c r="R7997">
        <v>-2.1354000000000001E-2</v>
      </c>
      <c r="S7997">
        <v>24.738285999999999</v>
      </c>
      <c r="T7997">
        <v>17.809667000000001</v>
      </c>
      <c r="U7997">
        <v>9.6318000000000001E-2</v>
      </c>
      <c r="V7997">
        <v>0</v>
      </c>
    </row>
    <row r="7998" spans="1:22" x14ac:dyDescent="0.3">
      <c r="A7998">
        <v>7997</v>
      </c>
      <c r="B7998">
        <v>251.66317699999999</v>
      </c>
      <c r="C7998">
        <v>0.116504</v>
      </c>
      <c r="D7998">
        <v>-4.2187000000000002E-2</v>
      </c>
      <c r="E7998">
        <v>1.0393559999999999</v>
      </c>
      <c r="F7998">
        <v>7.232837</v>
      </c>
      <c r="G7998">
        <v>7.9066859999999997</v>
      </c>
      <c r="H7998">
        <v>-3.2814999999999997E-2</v>
      </c>
      <c r="I7998">
        <v>-17.849730999999998</v>
      </c>
      <c r="J7998">
        <v>40</v>
      </c>
      <c r="K7998">
        <v>68.272002999999998</v>
      </c>
      <c r="L7998">
        <v>0.52646099999999996</v>
      </c>
      <c r="M7998">
        <v>0</v>
      </c>
      <c r="N7998">
        <v>3.3152080000000002</v>
      </c>
      <c r="O7998">
        <v>-3.0044000000000001E-2</v>
      </c>
      <c r="P7998">
        <v>0</v>
      </c>
      <c r="Q7998">
        <v>0.18055399999999999</v>
      </c>
      <c r="R7998">
        <v>-7.5719999999999997E-3</v>
      </c>
      <c r="S7998">
        <v>24.738285999999999</v>
      </c>
      <c r="T7998">
        <v>17.809502999999999</v>
      </c>
      <c r="U7998">
        <v>9.6778000000000003E-2</v>
      </c>
      <c r="V7998">
        <v>0</v>
      </c>
    </row>
    <row r="7999" spans="1:22" x14ac:dyDescent="0.3">
      <c r="A7999">
        <v>7998</v>
      </c>
      <c r="B7999">
        <v>251.66816800000001</v>
      </c>
      <c r="C7999">
        <v>-3.5839999999999997E-2</v>
      </c>
      <c r="D7999">
        <v>-0.14374999999999999</v>
      </c>
      <c r="E7999">
        <v>0.94951200000000002</v>
      </c>
      <c r="F7999">
        <v>3.231881</v>
      </c>
      <c r="G7999">
        <v>27.135459000000001</v>
      </c>
      <c r="H7999">
        <v>-5.7197779999999998</v>
      </c>
      <c r="I7999">
        <v>-17.849730999999998</v>
      </c>
      <c r="J7999">
        <v>40</v>
      </c>
      <c r="K7999">
        <v>68.272002999999998</v>
      </c>
      <c r="L7999">
        <v>0.52646099999999996</v>
      </c>
      <c r="M7999">
        <v>0</v>
      </c>
      <c r="N7999">
        <v>3.440537</v>
      </c>
      <c r="O7999">
        <v>-4.7699999999999999E-2</v>
      </c>
      <c r="P7999">
        <v>0</v>
      </c>
      <c r="Q7999">
        <v>0.130027</v>
      </c>
      <c r="R7999">
        <v>-3.728E-3</v>
      </c>
      <c r="S7999">
        <v>24.738285999999999</v>
      </c>
      <c r="T7999">
        <v>17.780957000000001</v>
      </c>
      <c r="U7999">
        <v>0.103132</v>
      </c>
      <c r="V7999">
        <v>0</v>
      </c>
    </row>
    <row r="8000" spans="1:22" x14ac:dyDescent="0.3">
      <c r="A8000">
        <v>7999</v>
      </c>
      <c r="B8000">
        <v>251.67315199999999</v>
      </c>
      <c r="C8000">
        <v>-8.2714999999999997E-2</v>
      </c>
      <c r="D8000">
        <v>4.6880000000000003E-3</v>
      </c>
      <c r="E8000">
        <v>0.92998099999999995</v>
      </c>
      <c r="F8000">
        <v>11.589434000000001</v>
      </c>
      <c r="G8000">
        <v>5.7091120000000002</v>
      </c>
      <c r="H8000">
        <v>-10.094365</v>
      </c>
      <c r="I8000">
        <v>-17.849730999999998</v>
      </c>
      <c r="J8000">
        <v>40</v>
      </c>
      <c r="K8000">
        <v>68.272002999999998</v>
      </c>
      <c r="L8000">
        <v>0.52646099999999996</v>
      </c>
      <c r="M8000">
        <v>0</v>
      </c>
      <c r="N8000">
        <v>3.4800339999999998</v>
      </c>
      <c r="O8000">
        <v>-2.9277000000000001E-2</v>
      </c>
      <c r="P8000">
        <v>0</v>
      </c>
      <c r="Q8000">
        <v>0.18590699999999999</v>
      </c>
      <c r="R8000">
        <v>-1.1412E-2</v>
      </c>
      <c r="S8000">
        <v>24.738285999999999</v>
      </c>
      <c r="T8000">
        <v>17.730647000000001</v>
      </c>
      <c r="U8000">
        <v>0.108416</v>
      </c>
      <c r="V8000">
        <v>0</v>
      </c>
    </row>
    <row r="8001" spans="1:22" x14ac:dyDescent="0.3">
      <c r="A8001">
        <v>8000</v>
      </c>
      <c r="B8001">
        <v>251.67812799999999</v>
      </c>
      <c r="C8001">
        <v>5.7910000000000003E-2</v>
      </c>
      <c r="D8001">
        <v>9.8437999999999998E-2</v>
      </c>
      <c r="E8001">
        <v>1.0276369999999999</v>
      </c>
      <c r="F8001">
        <v>4.7433540000000001</v>
      </c>
      <c r="G8001">
        <v>-0.42578199999999999</v>
      </c>
      <c r="H8001">
        <v>-3.0950259999999998</v>
      </c>
      <c r="I8001">
        <v>-17.849730999999998</v>
      </c>
      <c r="J8001">
        <v>40</v>
      </c>
      <c r="K8001">
        <v>68.272002999999998</v>
      </c>
      <c r="L8001">
        <v>0.52646099999999996</v>
      </c>
      <c r="M8001">
        <v>0</v>
      </c>
      <c r="N8001">
        <v>3.4283220000000001</v>
      </c>
      <c r="O8001">
        <v>-2.3563000000000001E-2</v>
      </c>
      <c r="P8001">
        <v>0</v>
      </c>
      <c r="Q8001">
        <v>0.24528700000000001</v>
      </c>
      <c r="R8001">
        <v>-5.8520000000000004E-3</v>
      </c>
      <c r="S8001">
        <v>24.738285999999999</v>
      </c>
      <c r="T8001">
        <v>17.715247000000002</v>
      </c>
      <c r="U8001">
        <v>0.101301</v>
      </c>
      <c r="V8001">
        <v>0</v>
      </c>
    </row>
    <row r="8002" spans="1:22" x14ac:dyDescent="0.3">
      <c r="A8002">
        <v>8001</v>
      </c>
      <c r="B8002">
        <v>251.683108</v>
      </c>
      <c r="C8002">
        <v>4.2285000000000003E-2</v>
      </c>
      <c r="D8002">
        <v>-4.2187000000000002E-2</v>
      </c>
      <c r="E8002">
        <v>1.0315430000000001</v>
      </c>
      <c r="F8002">
        <v>-1.569266</v>
      </c>
      <c r="G8002">
        <v>7.0825959999999997</v>
      </c>
      <c r="H8002">
        <v>-3.5324840000000002</v>
      </c>
      <c r="I8002">
        <v>-17.849730999999998</v>
      </c>
      <c r="J8002">
        <v>40</v>
      </c>
      <c r="K8002">
        <v>68.272002999999998</v>
      </c>
      <c r="L8002">
        <v>0.52646099999999996</v>
      </c>
      <c r="M8002">
        <v>0</v>
      </c>
      <c r="N8002">
        <v>3.4203549999999998</v>
      </c>
      <c r="O8002">
        <v>-3.0058999999999999E-2</v>
      </c>
      <c r="P8002">
        <v>0</v>
      </c>
      <c r="Q8002">
        <v>0.21616299999999999</v>
      </c>
      <c r="R8002">
        <v>-1.3999999999999999E-4</v>
      </c>
      <c r="S8002">
        <v>24.738285999999999</v>
      </c>
      <c r="T8002">
        <v>17.697655999999998</v>
      </c>
      <c r="U8002">
        <v>0.102005</v>
      </c>
      <c r="V8002">
        <v>0</v>
      </c>
    </row>
    <row r="8003" spans="1:22" x14ac:dyDescent="0.3">
      <c r="A8003">
        <v>8002</v>
      </c>
      <c r="B8003">
        <v>251.68809999999999</v>
      </c>
      <c r="C8003">
        <v>-0.121777</v>
      </c>
      <c r="D8003">
        <v>-0.100781</v>
      </c>
      <c r="E8003">
        <v>0.92607399999999995</v>
      </c>
      <c r="F8003">
        <v>3.4097019999999998</v>
      </c>
      <c r="G8003">
        <v>26.402933000000001</v>
      </c>
      <c r="H8003">
        <v>-15.12514</v>
      </c>
      <c r="I8003">
        <v>-17.849730999999998</v>
      </c>
      <c r="J8003">
        <v>40</v>
      </c>
      <c r="K8003">
        <v>68.272002999999998</v>
      </c>
      <c r="L8003">
        <v>0.52646099999999996</v>
      </c>
      <c r="M8003">
        <v>0</v>
      </c>
      <c r="N8003">
        <v>3.5799129999999999</v>
      </c>
      <c r="O8003">
        <v>-4.8032999999999999E-2</v>
      </c>
      <c r="P8003">
        <v>0</v>
      </c>
      <c r="Q8003">
        <v>0.183615</v>
      </c>
      <c r="R8003">
        <v>-4.2570000000000004E-3</v>
      </c>
      <c r="S8003">
        <v>24.738285999999999</v>
      </c>
      <c r="T8003">
        <v>17.622150999999999</v>
      </c>
      <c r="U8003">
        <v>0.115199</v>
      </c>
      <c r="V8003">
        <v>0</v>
      </c>
    </row>
    <row r="8004" spans="1:22" x14ac:dyDescent="0.3">
      <c r="A8004">
        <v>8003</v>
      </c>
      <c r="B8004">
        <v>251.693083</v>
      </c>
      <c r="C8004">
        <v>-5.5370999999999997E-2</v>
      </c>
      <c r="D8004">
        <v>1.6406E-2</v>
      </c>
      <c r="E8004">
        <v>0.96513700000000002</v>
      </c>
      <c r="F8004">
        <v>18.613336</v>
      </c>
      <c r="G8004">
        <v>-14.710013</v>
      </c>
      <c r="H8004">
        <v>-15.12514</v>
      </c>
      <c r="I8004">
        <v>-14.025116000000001</v>
      </c>
      <c r="J8004">
        <v>40</v>
      </c>
      <c r="K8004">
        <v>67.082001000000005</v>
      </c>
      <c r="L8004">
        <v>0.51974699999999996</v>
      </c>
      <c r="M8004">
        <v>0</v>
      </c>
      <c r="N8004">
        <v>3.504095</v>
      </c>
      <c r="O8004">
        <v>-1.1625999999999999E-2</v>
      </c>
      <c r="P8004">
        <v>0</v>
      </c>
      <c r="Q8004">
        <v>0.278752</v>
      </c>
      <c r="R8004">
        <v>-1.8189E-2</v>
      </c>
      <c r="S8004">
        <v>24.738285999999999</v>
      </c>
      <c r="T8004">
        <v>17.546783999999999</v>
      </c>
      <c r="U8004">
        <v>0.11625099999999999</v>
      </c>
      <c r="V8004">
        <v>0</v>
      </c>
    </row>
    <row r="8005" spans="1:22" x14ac:dyDescent="0.3">
      <c r="A8005">
        <v>8004</v>
      </c>
      <c r="B8005">
        <v>251.69806299999999</v>
      </c>
      <c r="C8005">
        <v>6.1816000000000003E-2</v>
      </c>
      <c r="D8005">
        <v>6.3281000000000004E-2</v>
      </c>
      <c r="E8005">
        <v>1.0549809999999999</v>
      </c>
      <c r="F8005">
        <v>8.7443109999999997</v>
      </c>
      <c r="G8005">
        <v>-3.4474459999999998</v>
      </c>
      <c r="H8005">
        <v>-5.9385070000000004</v>
      </c>
      <c r="I8005">
        <v>-14.025116000000001</v>
      </c>
      <c r="J8005">
        <v>40</v>
      </c>
      <c r="K8005">
        <v>67.082001000000005</v>
      </c>
      <c r="L8005">
        <v>0.51974699999999996</v>
      </c>
      <c r="M8005">
        <v>0</v>
      </c>
      <c r="N8005">
        <v>3.4361299999999999</v>
      </c>
      <c r="O8005">
        <v>-2.0979999999999999E-2</v>
      </c>
      <c r="P8005">
        <v>0</v>
      </c>
      <c r="Q8005">
        <v>0.34230500000000003</v>
      </c>
      <c r="R8005">
        <v>-1.0021E-2</v>
      </c>
      <c r="S8005">
        <v>24.738285999999999</v>
      </c>
      <c r="T8005">
        <v>17.517211</v>
      </c>
      <c r="U8005">
        <v>0.107044</v>
      </c>
      <c r="V8005">
        <v>0</v>
      </c>
    </row>
    <row r="8006" spans="1:22" x14ac:dyDescent="0.3">
      <c r="A8006">
        <v>8005</v>
      </c>
      <c r="B8006">
        <v>251.70305500000001</v>
      </c>
      <c r="C8006">
        <v>-8.6621000000000004E-2</v>
      </c>
      <c r="D8006">
        <v>-2.6561999999999999E-2</v>
      </c>
      <c r="E8006">
        <v>0.98466799999999999</v>
      </c>
      <c r="F8006">
        <v>11.055974000000001</v>
      </c>
      <c r="G8006">
        <v>11.569309000000001</v>
      </c>
      <c r="H8006">
        <v>-9.8756360000000001</v>
      </c>
      <c r="I8006">
        <v>-14.025116000000001</v>
      </c>
      <c r="J8006">
        <v>40</v>
      </c>
      <c r="K8006">
        <v>67.082001000000005</v>
      </c>
      <c r="L8006">
        <v>0.51974699999999996</v>
      </c>
      <c r="M8006">
        <v>0</v>
      </c>
      <c r="N8006">
        <v>3.504016</v>
      </c>
      <c r="O8006">
        <v>-3.4558999999999999E-2</v>
      </c>
      <c r="P8006">
        <v>0</v>
      </c>
      <c r="Q8006">
        <v>0.38070500000000002</v>
      </c>
      <c r="R8006">
        <v>-1.2305999999999999E-2</v>
      </c>
      <c r="S8006">
        <v>24.738285999999999</v>
      </c>
      <c r="T8006">
        <v>17.467911999999998</v>
      </c>
      <c r="U8006">
        <v>0.111855</v>
      </c>
      <c r="V8006">
        <v>0</v>
      </c>
    </row>
    <row r="8007" spans="1:22" x14ac:dyDescent="0.3">
      <c r="A8007">
        <v>8006</v>
      </c>
      <c r="B8007">
        <v>251.70802599999999</v>
      </c>
      <c r="C8007">
        <v>-0.15693399999999999</v>
      </c>
      <c r="D8007">
        <v>-4.6094000000000003E-2</v>
      </c>
      <c r="E8007">
        <v>0.95732399999999995</v>
      </c>
      <c r="F8007">
        <v>5.3657250000000003</v>
      </c>
      <c r="G8007">
        <v>-11.322086000000001</v>
      </c>
      <c r="H8007">
        <v>-16.000057999999999</v>
      </c>
      <c r="I8007">
        <v>-14.025116000000001</v>
      </c>
      <c r="J8007">
        <v>40</v>
      </c>
      <c r="K8007">
        <v>67.082001000000005</v>
      </c>
      <c r="L8007">
        <v>0.51974699999999996</v>
      </c>
      <c r="M8007">
        <v>0</v>
      </c>
      <c r="N8007">
        <v>3.4894829999999999</v>
      </c>
      <c r="O8007">
        <v>-1.4481000000000001E-2</v>
      </c>
      <c r="P8007">
        <v>0</v>
      </c>
      <c r="Q8007">
        <v>0.38164399999999998</v>
      </c>
      <c r="R8007">
        <v>-7.3470000000000002E-3</v>
      </c>
      <c r="S8007">
        <v>24.738285999999999</v>
      </c>
      <c r="T8007">
        <v>17.388376000000001</v>
      </c>
      <c r="U8007">
        <v>0.119379</v>
      </c>
      <c r="V8007">
        <v>0</v>
      </c>
    </row>
    <row r="8008" spans="1:22" x14ac:dyDescent="0.3">
      <c r="A8008">
        <v>8007</v>
      </c>
      <c r="B8008">
        <v>251.71300600000001</v>
      </c>
      <c r="C8008">
        <v>7.1289999999999999E-3</v>
      </c>
      <c r="D8008">
        <v>-1.0937000000000001E-2</v>
      </c>
      <c r="E8008">
        <v>1.0510740000000001</v>
      </c>
      <c r="F8008">
        <v>7.4106579999999997</v>
      </c>
      <c r="G8008">
        <v>-10.864259000000001</v>
      </c>
      <c r="H8008">
        <v>-12.719117000000001</v>
      </c>
      <c r="I8008">
        <v>-14.025116000000001</v>
      </c>
      <c r="J8008">
        <v>40</v>
      </c>
      <c r="K8008">
        <v>67.082001000000005</v>
      </c>
      <c r="L8008">
        <v>0.51974699999999996</v>
      </c>
      <c r="M8008">
        <v>0</v>
      </c>
      <c r="N8008">
        <v>3.4066010000000002</v>
      </c>
      <c r="O8008">
        <v>-1.4302E-2</v>
      </c>
      <c r="P8008">
        <v>0</v>
      </c>
      <c r="Q8008">
        <v>0.408416</v>
      </c>
      <c r="R8008">
        <v>-9.3179999999999999E-3</v>
      </c>
      <c r="S8008">
        <v>24.738285999999999</v>
      </c>
      <c r="T8008">
        <v>17.325035</v>
      </c>
      <c r="U8008">
        <v>0.116828</v>
      </c>
      <c r="V8008">
        <v>0</v>
      </c>
    </row>
    <row r="8009" spans="1:22" x14ac:dyDescent="0.3">
      <c r="A8009">
        <v>8008</v>
      </c>
      <c r="B8009">
        <v>251.718009</v>
      </c>
      <c r="C8009">
        <v>1.4940999999999999E-2</v>
      </c>
      <c r="D8009">
        <v>-1.0937000000000001E-2</v>
      </c>
      <c r="E8009">
        <v>1.0432619999999999</v>
      </c>
      <c r="F8009">
        <v>1.8982289999999999</v>
      </c>
      <c r="G8009">
        <v>-6.560676</v>
      </c>
      <c r="H8009">
        <v>-6.8134249999999996</v>
      </c>
      <c r="I8009">
        <v>-14.025116000000001</v>
      </c>
      <c r="J8009">
        <v>40</v>
      </c>
      <c r="K8009">
        <v>67.082001000000005</v>
      </c>
      <c r="L8009">
        <v>0.51974699999999996</v>
      </c>
      <c r="M8009">
        <v>0</v>
      </c>
      <c r="N8009">
        <v>3.3422040000000002</v>
      </c>
      <c r="O8009">
        <v>-1.7607999999999999E-2</v>
      </c>
      <c r="P8009">
        <v>0</v>
      </c>
      <c r="Q8009">
        <v>0.40771600000000002</v>
      </c>
      <c r="R8009">
        <v>-4.5030000000000001E-3</v>
      </c>
      <c r="S8009">
        <v>24.738285999999999</v>
      </c>
      <c r="T8009">
        <v>17.290946999999999</v>
      </c>
      <c r="U8009">
        <v>0.111119</v>
      </c>
      <c r="V8009">
        <v>0</v>
      </c>
    </row>
    <row r="8010" spans="1:22" x14ac:dyDescent="0.3">
      <c r="A8010">
        <v>8009</v>
      </c>
      <c r="B8010">
        <v>251.722994</v>
      </c>
      <c r="C8010">
        <v>-9.0526999999999996E-2</v>
      </c>
      <c r="D8010">
        <v>-4.6094000000000003E-2</v>
      </c>
      <c r="E8010">
        <v>0.92998099999999995</v>
      </c>
      <c r="F8010">
        <v>1.4536789999999999</v>
      </c>
      <c r="G8010">
        <v>-6.1944140000000001</v>
      </c>
      <c r="H8010">
        <v>-13.594034000000001</v>
      </c>
      <c r="I8010">
        <v>-14.025116000000001</v>
      </c>
      <c r="J8010">
        <v>40</v>
      </c>
      <c r="K8010">
        <v>67.082001000000005</v>
      </c>
      <c r="L8010">
        <v>0.51974699999999996</v>
      </c>
      <c r="M8010">
        <v>0</v>
      </c>
      <c r="N8010">
        <v>3.3266610000000001</v>
      </c>
      <c r="O8010">
        <v>-1.7819000000000002E-2</v>
      </c>
      <c r="P8010">
        <v>0</v>
      </c>
      <c r="Q8010">
        <v>0.38845400000000002</v>
      </c>
      <c r="R8010">
        <v>-3.98E-3</v>
      </c>
      <c r="S8010">
        <v>24.738285999999999</v>
      </c>
      <c r="T8010">
        <v>17.223181</v>
      </c>
      <c r="U8010">
        <v>0.11916599999999999</v>
      </c>
      <c r="V8010">
        <v>0</v>
      </c>
    </row>
    <row r="8011" spans="1:22" x14ac:dyDescent="0.3">
      <c r="A8011">
        <v>8010</v>
      </c>
      <c r="B8011">
        <v>251.72796199999999</v>
      </c>
      <c r="C8011">
        <v>-7.0996000000000004E-2</v>
      </c>
      <c r="D8011">
        <v>-1.0937000000000001E-2</v>
      </c>
      <c r="E8011">
        <v>0.94169899999999995</v>
      </c>
      <c r="F8011">
        <v>1.3647689999999999</v>
      </c>
      <c r="G8011">
        <v>-4.912496</v>
      </c>
      <c r="H8011">
        <v>-10.750553</v>
      </c>
      <c r="I8011">
        <v>-14.025116000000001</v>
      </c>
      <c r="J8011">
        <v>40</v>
      </c>
      <c r="K8011">
        <v>67.082001000000005</v>
      </c>
      <c r="L8011">
        <v>0.51974699999999996</v>
      </c>
      <c r="M8011">
        <v>0</v>
      </c>
      <c r="N8011">
        <v>3.308605</v>
      </c>
      <c r="O8011">
        <v>-1.8811000000000001E-2</v>
      </c>
      <c r="P8011">
        <v>0</v>
      </c>
      <c r="Q8011">
        <v>0.38465100000000002</v>
      </c>
      <c r="R8011">
        <v>-3.8760000000000001E-3</v>
      </c>
      <c r="S8011">
        <v>24.738285999999999</v>
      </c>
      <c r="T8011">
        <v>17.169772999999999</v>
      </c>
      <c r="U8011">
        <v>0.116934</v>
      </c>
      <c r="V8011">
        <v>0</v>
      </c>
    </row>
    <row r="8012" spans="1:22" x14ac:dyDescent="0.3">
      <c r="A8012">
        <v>8011</v>
      </c>
      <c r="B8012">
        <v>251.73294100000001</v>
      </c>
      <c r="C8012">
        <v>4.2285000000000003E-2</v>
      </c>
      <c r="D8012">
        <v>-3.1250000000000002E-3</v>
      </c>
      <c r="E8012">
        <v>0.98466799999999999</v>
      </c>
      <c r="F8012">
        <v>0.12002699999999999</v>
      </c>
      <c r="G8012">
        <v>-4.4546679999999999</v>
      </c>
      <c r="H8012">
        <v>-8.1258009999999992</v>
      </c>
      <c r="I8012">
        <v>-8.0751419999999996</v>
      </c>
      <c r="J8012">
        <v>40</v>
      </c>
      <c r="K8012">
        <v>67.625998999999993</v>
      </c>
      <c r="L8012">
        <v>0.49972100000000003</v>
      </c>
      <c r="M8012">
        <v>0</v>
      </c>
      <c r="N8012">
        <v>3.2435200000000002</v>
      </c>
      <c r="O8012">
        <v>-1.8756999999999999E-2</v>
      </c>
      <c r="P8012">
        <v>0</v>
      </c>
      <c r="Q8012">
        <v>0.37823600000000002</v>
      </c>
      <c r="R8012">
        <v>-2.745E-3</v>
      </c>
      <c r="S8012">
        <v>24.738285999999999</v>
      </c>
      <c r="T8012">
        <v>17.129314000000001</v>
      </c>
      <c r="U8012">
        <v>0.11475100000000001</v>
      </c>
      <c r="V8012">
        <v>0</v>
      </c>
    </row>
    <row r="8013" spans="1:22" x14ac:dyDescent="0.3">
      <c r="A8013">
        <v>8012</v>
      </c>
      <c r="B8013">
        <v>251.737934</v>
      </c>
      <c r="C8013">
        <v>1.4940999999999999E-2</v>
      </c>
      <c r="D8013">
        <v>-5.3906000000000003E-2</v>
      </c>
      <c r="E8013">
        <v>0.88701200000000002</v>
      </c>
      <c r="F8013">
        <v>-2.3694570000000001</v>
      </c>
      <c r="G8013">
        <v>-15.350972000000001</v>
      </c>
      <c r="H8013">
        <v>-13.375305000000001</v>
      </c>
      <c r="I8013">
        <v>-8.0751419999999996</v>
      </c>
      <c r="J8013">
        <v>40</v>
      </c>
      <c r="K8013">
        <v>67.625998999999993</v>
      </c>
      <c r="L8013">
        <v>0.49972100000000003</v>
      </c>
      <c r="M8013">
        <v>0</v>
      </c>
      <c r="N8013">
        <v>3.135602</v>
      </c>
      <c r="O8013">
        <v>-8.4939999999999998E-3</v>
      </c>
      <c r="P8013">
        <v>0</v>
      </c>
      <c r="Q8013">
        <v>0.33546399999999998</v>
      </c>
      <c r="R8013">
        <v>-2.7399999999999999E-4</v>
      </c>
      <c r="S8013">
        <v>24.738285999999999</v>
      </c>
      <c r="T8013">
        <v>17.062532000000001</v>
      </c>
      <c r="U8013">
        <v>0.12118</v>
      </c>
      <c r="V8013">
        <v>0</v>
      </c>
    </row>
    <row r="8014" spans="1:22" x14ac:dyDescent="0.3">
      <c r="A8014">
        <v>8013</v>
      </c>
      <c r="B8014">
        <v>251.742909</v>
      </c>
      <c r="C8014">
        <v>-5.1464999999999997E-2</v>
      </c>
      <c r="D8014">
        <v>-5.7812000000000002E-2</v>
      </c>
      <c r="E8014">
        <v>0.87529299999999999</v>
      </c>
      <c r="F8014">
        <v>-4.0587499999999999</v>
      </c>
      <c r="G8014">
        <v>-10.864259000000001</v>
      </c>
      <c r="H8014">
        <v>-15.343870000000001</v>
      </c>
      <c r="I8014">
        <v>-8.0751419999999996</v>
      </c>
      <c r="J8014">
        <v>40</v>
      </c>
      <c r="K8014">
        <v>67.625998999999993</v>
      </c>
      <c r="L8014">
        <v>0.49972100000000003</v>
      </c>
      <c r="M8014">
        <v>0</v>
      </c>
      <c r="N8014">
        <v>3.0824009999999999</v>
      </c>
      <c r="O8014">
        <v>-1.2038E-2</v>
      </c>
      <c r="P8014">
        <v>0</v>
      </c>
      <c r="Q8014">
        <v>0.28242899999999999</v>
      </c>
      <c r="R8014">
        <v>1.57E-3</v>
      </c>
      <c r="S8014">
        <v>24.738285999999999</v>
      </c>
      <c r="T8014">
        <v>16.986196</v>
      </c>
      <c r="U8014">
        <v>0.124308</v>
      </c>
      <c r="V8014">
        <v>0</v>
      </c>
    </row>
    <row r="8015" spans="1:22" x14ac:dyDescent="0.3">
      <c r="A8015">
        <v>8014</v>
      </c>
      <c r="B8015">
        <v>251.74816100000001</v>
      </c>
      <c r="C8015">
        <v>3.2230000000000002E-3</v>
      </c>
      <c r="D8015">
        <v>2.0313000000000001E-2</v>
      </c>
      <c r="E8015">
        <v>0.97294899999999995</v>
      </c>
      <c r="F8015">
        <v>6.966107</v>
      </c>
      <c r="G8015">
        <v>-6.2859790000000002</v>
      </c>
      <c r="H8015">
        <v>-8.1258009999999992</v>
      </c>
      <c r="I8015">
        <v>-8.0751419999999996</v>
      </c>
      <c r="J8015">
        <v>40</v>
      </c>
      <c r="K8015">
        <v>67.625998999999993</v>
      </c>
      <c r="L8015">
        <v>0.49972100000000003</v>
      </c>
      <c r="M8015">
        <v>0</v>
      </c>
      <c r="N8015">
        <v>3.0244680000000002</v>
      </c>
      <c r="O8015">
        <v>-1.5629000000000001E-2</v>
      </c>
      <c r="P8015">
        <v>0</v>
      </c>
      <c r="Q8015">
        <v>0.32217499999999999</v>
      </c>
      <c r="R8015">
        <v>-8.3280000000000003E-3</v>
      </c>
      <c r="S8015">
        <v>24.738285999999999</v>
      </c>
      <c r="T8015">
        <v>16.943518999999998</v>
      </c>
      <c r="U8015">
        <v>0.117345</v>
      </c>
      <c r="V8015">
        <v>0</v>
      </c>
    </row>
    <row r="8016" spans="1:22" x14ac:dyDescent="0.3">
      <c r="A8016">
        <v>8015</v>
      </c>
      <c r="B8016">
        <v>251.75289900000001</v>
      </c>
      <c r="C8016">
        <v>7.1289999999999999E-3</v>
      </c>
      <c r="D8016">
        <v>1.6406E-2</v>
      </c>
      <c r="E8016">
        <v>0.95732399999999995</v>
      </c>
      <c r="F8016">
        <v>-3.4363790000000001</v>
      </c>
      <c r="G8016">
        <v>-16.083497999999999</v>
      </c>
      <c r="H8016">
        <v>-11.188010999999999</v>
      </c>
      <c r="I8016">
        <v>-8.0751419999999996</v>
      </c>
      <c r="J8016">
        <v>40</v>
      </c>
      <c r="K8016">
        <v>67.625998999999993</v>
      </c>
      <c r="L8016">
        <v>0.49972100000000003</v>
      </c>
      <c r="M8016">
        <v>0</v>
      </c>
      <c r="N8016">
        <v>2.9224169999999998</v>
      </c>
      <c r="O8016">
        <v>-6.3670000000000003E-3</v>
      </c>
      <c r="P8016">
        <v>0</v>
      </c>
      <c r="Q8016">
        <v>0.30792000000000003</v>
      </c>
      <c r="R8016">
        <v>8.4900000000000004E-4</v>
      </c>
      <c r="S8016">
        <v>24.738285999999999</v>
      </c>
      <c r="T8016">
        <v>16.890509999999999</v>
      </c>
      <c r="U8016">
        <v>0.121292</v>
      </c>
      <c r="V8016">
        <v>0</v>
      </c>
    </row>
    <row r="8017" spans="1:22" x14ac:dyDescent="0.3">
      <c r="A8017">
        <v>8016</v>
      </c>
      <c r="B8017">
        <v>251.75786099999999</v>
      </c>
      <c r="C8017">
        <v>-1.2402E-2</v>
      </c>
      <c r="D8017">
        <v>-8.1250000000000003E-2</v>
      </c>
      <c r="E8017">
        <v>0.87919899999999995</v>
      </c>
      <c r="F8017">
        <v>-19.973666000000001</v>
      </c>
      <c r="G8017">
        <v>-24.141268</v>
      </c>
      <c r="H8017">
        <v>-20.374644</v>
      </c>
      <c r="I8017">
        <v>-8.0751419999999996</v>
      </c>
      <c r="J8017">
        <v>40</v>
      </c>
      <c r="K8017">
        <v>67.625998999999993</v>
      </c>
      <c r="L8017">
        <v>0.49972100000000003</v>
      </c>
      <c r="M8017">
        <v>0</v>
      </c>
      <c r="N8017">
        <v>2.7867169999999999</v>
      </c>
      <c r="O8017">
        <v>1.6119999999999999E-3</v>
      </c>
      <c r="P8017">
        <v>0</v>
      </c>
      <c r="Q8017">
        <v>0.165743</v>
      </c>
      <c r="R8017">
        <v>1.6272999999999999E-2</v>
      </c>
      <c r="S8017">
        <v>24.738285999999999</v>
      </c>
      <c r="T8017">
        <v>16.789411000000001</v>
      </c>
      <c r="U8017">
        <v>0.132324</v>
      </c>
      <c r="V8017">
        <v>0</v>
      </c>
    </row>
    <row r="8018" spans="1:22" x14ac:dyDescent="0.3">
      <c r="A8018">
        <v>8017</v>
      </c>
      <c r="B8018">
        <v>251.76284000000001</v>
      </c>
      <c r="C8018">
        <v>-8.4960000000000001E-3</v>
      </c>
      <c r="D8018">
        <v>-0.05</v>
      </c>
      <c r="E8018">
        <v>0.94169899999999995</v>
      </c>
      <c r="F8018">
        <v>-8.7709879999999991</v>
      </c>
      <c r="G8018">
        <v>-18.738899</v>
      </c>
      <c r="H8018">
        <v>-14.031492999999999</v>
      </c>
      <c r="I8018">
        <v>-8.0751419999999996</v>
      </c>
      <c r="J8018">
        <v>40</v>
      </c>
      <c r="K8018">
        <v>67.625998999999993</v>
      </c>
      <c r="L8018">
        <v>0.49972100000000003</v>
      </c>
      <c r="M8018">
        <v>0</v>
      </c>
      <c r="N8018">
        <v>2.6761270000000001</v>
      </c>
      <c r="O8018">
        <v>-2.33E-3</v>
      </c>
      <c r="P8018">
        <v>0</v>
      </c>
      <c r="Q8018">
        <v>9.5847000000000002E-2</v>
      </c>
      <c r="R8018">
        <v>6.9849999999999999E-3</v>
      </c>
      <c r="S8018">
        <v>24.738285999999999</v>
      </c>
      <c r="T8018">
        <v>16.719549000000001</v>
      </c>
      <c r="U8018">
        <v>0.12665599999999999</v>
      </c>
      <c r="V8018">
        <v>0</v>
      </c>
    </row>
    <row r="8019" spans="1:22" x14ac:dyDescent="0.3">
      <c r="A8019">
        <v>8018</v>
      </c>
      <c r="B8019">
        <v>251.76782299999999</v>
      </c>
      <c r="C8019">
        <v>-2.4121E-2</v>
      </c>
      <c r="D8019">
        <v>6.3281000000000004E-2</v>
      </c>
      <c r="E8019">
        <v>0.97685599999999995</v>
      </c>
      <c r="F8019">
        <v>15.056929999999999</v>
      </c>
      <c r="G8019">
        <v>-3.9052739999999999</v>
      </c>
      <c r="H8019">
        <v>-10.313094</v>
      </c>
      <c r="I8019">
        <v>-8.0751419999999996</v>
      </c>
      <c r="J8019">
        <v>40</v>
      </c>
      <c r="K8019">
        <v>67.625998999999993</v>
      </c>
      <c r="L8019">
        <v>0.49972100000000003</v>
      </c>
      <c r="M8019">
        <v>0</v>
      </c>
      <c r="N8019">
        <v>2.6461420000000002</v>
      </c>
      <c r="O8019">
        <v>-1.5066E-2</v>
      </c>
      <c r="P8019">
        <v>0</v>
      </c>
      <c r="Q8019">
        <v>0.19342999999999999</v>
      </c>
      <c r="R8019">
        <v>-1.4489999999999999E-2</v>
      </c>
      <c r="S8019">
        <v>24.738285999999999</v>
      </c>
      <c r="T8019">
        <v>16.668157999999998</v>
      </c>
      <c r="U8019">
        <v>0.12348000000000001</v>
      </c>
      <c r="V8019">
        <v>0</v>
      </c>
    </row>
    <row r="8020" spans="1:22" x14ac:dyDescent="0.3">
      <c r="A8020">
        <v>8019</v>
      </c>
      <c r="B8020">
        <v>251.77280999999999</v>
      </c>
      <c r="C8020">
        <v>-1.2402E-2</v>
      </c>
      <c r="D8020">
        <v>3.2030999999999997E-2</v>
      </c>
      <c r="E8020">
        <v>0.89482399999999995</v>
      </c>
      <c r="F8020">
        <v>-7.0816949999999999</v>
      </c>
      <c r="G8020">
        <v>-28.90268</v>
      </c>
      <c r="H8020">
        <v>-14.906412</v>
      </c>
      <c r="I8020">
        <v>-9.3500139999999998</v>
      </c>
      <c r="J8020">
        <v>40</v>
      </c>
      <c r="K8020">
        <v>66.334000000000003</v>
      </c>
      <c r="L8020">
        <v>0.508714</v>
      </c>
      <c r="M8020">
        <v>0</v>
      </c>
      <c r="N8020">
        <v>2.4880520000000002</v>
      </c>
      <c r="O8020">
        <v>7.8519999999999996E-3</v>
      </c>
      <c r="P8020">
        <v>0</v>
      </c>
      <c r="Q8020">
        <v>0.16875699999999999</v>
      </c>
      <c r="R8020">
        <v>5.0020000000000004E-3</v>
      </c>
      <c r="S8020">
        <v>24.738285999999999</v>
      </c>
      <c r="T8020">
        <v>16.593820000000001</v>
      </c>
      <c r="U8020">
        <v>0.129328</v>
      </c>
      <c r="V8020">
        <v>0</v>
      </c>
    </row>
    <row r="8021" spans="1:22" x14ac:dyDescent="0.3">
      <c r="A8021">
        <v>8020</v>
      </c>
      <c r="B8021">
        <v>251.77779699999999</v>
      </c>
      <c r="C8021">
        <v>-2.0215E-2</v>
      </c>
      <c r="D8021">
        <v>-8.1250000000000003E-2</v>
      </c>
      <c r="E8021">
        <v>0.94169899999999995</v>
      </c>
      <c r="F8021">
        <v>-31.087432</v>
      </c>
      <c r="G8021">
        <v>-26.338842</v>
      </c>
      <c r="H8021">
        <v>-17.968620999999999</v>
      </c>
      <c r="I8021">
        <v>-9.3500139999999998</v>
      </c>
      <c r="J8021">
        <v>40</v>
      </c>
      <c r="K8021">
        <v>66.334000000000003</v>
      </c>
      <c r="L8021">
        <v>0.508714</v>
      </c>
      <c r="M8021">
        <v>0</v>
      </c>
      <c r="N8021">
        <v>2.346946</v>
      </c>
      <c r="O8021">
        <v>6.6E-3</v>
      </c>
      <c r="P8021">
        <v>0</v>
      </c>
      <c r="Q8021">
        <v>-2.5465999999999999E-2</v>
      </c>
      <c r="R8021">
        <v>2.7307000000000001E-2</v>
      </c>
      <c r="S8021">
        <v>24.738285999999999</v>
      </c>
      <c r="T8021">
        <v>16.504211999999999</v>
      </c>
      <c r="U8021">
        <v>0.13378599999999999</v>
      </c>
      <c r="V8021">
        <v>0</v>
      </c>
    </row>
    <row r="8022" spans="1:22" x14ac:dyDescent="0.3">
      <c r="A8022">
        <v>8021</v>
      </c>
      <c r="B8022">
        <v>251.78277199999999</v>
      </c>
      <c r="C8022">
        <v>-3.5839999999999997E-2</v>
      </c>
      <c r="D8022">
        <v>-2.6561999999999999E-2</v>
      </c>
      <c r="E8022">
        <v>1.0041990000000001</v>
      </c>
      <c r="F8022">
        <v>2.1649600000000002</v>
      </c>
      <c r="G8022">
        <v>-19.562989000000002</v>
      </c>
      <c r="H8022">
        <v>-9.2194479999999999</v>
      </c>
      <c r="I8022">
        <v>-9.3500139999999998</v>
      </c>
      <c r="J8022">
        <v>40</v>
      </c>
      <c r="K8022">
        <v>66.334000000000003</v>
      </c>
      <c r="L8022">
        <v>0.508714</v>
      </c>
      <c r="M8022">
        <v>0</v>
      </c>
      <c r="N8022">
        <v>2.2465660000000001</v>
      </c>
      <c r="O8022">
        <v>1.3879999999999999E-3</v>
      </c>
      <c r="P8022">
        <v>0</v>
      </c>
      <c r="Q8022">
        <v>-2.8864000000000001E-2</v>
      </c>
      <c r="R8022">
        <v>-1.688E-3</v>
      </c>
      <c r="S8022">
        <v>24.738285999999999</v>
      </c>
      <c r="T8022">
        <v>16.458345000000001</v>
      </c>
      <c r="U8022">
        <v>0.12526399999999999</v>
      </c>
      <c r="V8022">
        <v>0</v>
      </c>
    </row>
    <row r="8023" spans="1:22" x14ac:dyDescent="0.3">
      <c r="A8023">
        <v>8022</v>
      </c>
      <c r="B8023">
        <v>251.78776400000001</v>
      </c>
      <c r="C8023">
        <v>-2.4121E-2</v>
      </c>
      <c r="D8023">
        <v>5.5468999999999997E-2</v>
      </c>
      <c r="E8023">
        <v>0.95341799999999999</v>
      </c>
      <c r="F8023">
        <v>14.879110000000001</v>
      </c>
      <c r="G8023">
        <v>-19.929251000000001</v>
      </c>
      <c r="H8023">
        <v>-10.750553</v>
      </c>
      <c r="I8023">
        <v>-9.3500139999999998</v>
      </c>
      <c r="J8023">
        <v>40</v>
      </c>
      <c r="K8023">
        <v>66.334000000000003</v>
      </c>
      <c r="L8023">
        <v>0.508714</v>
      </c>
      <c r="M8023">
        <v>0</v>
      </c>
      <c r="N8023">
        <v>2.1404230000000002</v>
      </c>
      <c r="O8023">
        <v>2.4489999999999998E-3</v>
      </c>
      <c r="P8023">
        <v>0</v>
      </c>
      <c r="Q8023">
        <v>6.6104999999999997E-2</v>
      </c>
      <c r="R8023">
        <v>-1.3446E-2</v>
      </c>
      <c r="S8023">
        <v>24.738285999999999</v>
      </c>
      <c r="T8023">
        <v>16.404679000000002</v>
      </c>
      <c r="U8023">
        <v>0.12761700000000001</v>
      </c>
      <c r="V8023">
        <v>0</v>
      </c>
    </row>
    <row r="8024" spans="1:22" x14ac:dyDescent="0.3">
      <c r="A8024">
        <v>8023</v>
      </c>
      <c r="B8024">
        <v>251.792743</v>
      </c>
      <c r="C8024">
        <v>7.1289999999999999E-3</v>
      </c>
      <c r="D8024">
        <v>-2.6561999999999999E-2</v>
      </c>
      <c r="E8024">
        <v>0.90654299999999999</v>
      </c>
      <c r="F8024">
        <v>-18.284372000000001</v>
      </c>
      <c r="G8024">
        <v>-30.367728</v>
      </c>
      <c r="H8024">
        <v>-18.406081</v>
      </c>
      <c r="I8024">
        <v>-9.3500139999999998</v>
      </c>
      <c r="J8024">
        <v>40</v>
      </c>
      <c r="K8024">
        <v>66.334000000000003</v>
      </c>
      <c r="L8024">
        <v>0.508714</v>
      </c>
      <c r="M8024">
        <v>0</v>
      </c>
      <c r="N8024">
        <v>1.9698469999999999</v>
      </c>
      <c r="O8024">
        <v>1.2749E-2</v>
      </c>
      <c r="P8024">
        <v>0</v>
      </c>
      <c r="Q8024">
        <v>-4.0177999999999998E-2</v>
      </c>
      <c r="R8024">
        <v>1.6237000000000001E-2</v>
      </c>
      <c r="S8024">
        <v>24.738285999999999</v>
      </c>
      <c r="T8024">
        <v>16.313034999999999</v>
      </c>
      <c r="U8024">
        <v>0.13691400000000001</v>
      </c>
      <c r="V8024">
        <v>0</v>
      </c>
    </row>
    <row r="8025" spans="1:22" x14ac:dyDescent="0.3">
      <c r="A8025">
        <v>8024</v>
      </c>
      <c r="B8025">
        <v>251.79772299999999</v>
      </c>
      <c r="C8025">
        <v>-2.4121E-2</v>
      </c>
      <c r="D8025">
        <v>-5.7812000000000002E-2</v>
      </c>
      <c r="E8025">
        <v>0.97294899999999995</v>
      </c>
      <c r="F8025">
        <v>-18.640013</v>
      </c>
      <c r="G8025">
        <v>-24.507529999999999</v>
      </c>
      <c r="H8025">
        <v>-12.281658999999999</v>
      </c>
      <c r="I8025">
        <v>-9.3500139999999998</v>
      </c>
      <c r="J8025">
        <v>40</v>
      </c>
      <c r="K8025">
        <v>66.334000000000003</v>
      </c>
      <c r="L8025">
        <v>0.508714</v>
      </c>
      <c r="M8025">
        <v>0</v>
      </c>
      <c r="N8025">
        <v>1.8430470000000001</v>
      </c>
      <c r="O8025">
        <v>8.5199999999999998E-3</v>
      </c>
      <c r="P8025">
        <v>0</v>
      </c>
      <c r="Q8025">
        <v>-0.16006400000000001</v>
      </c>
      <c r="R8025">
        <v>1.7384E-2</v>
      </c>
      <c r="S8025">
        <v>24.738285999999999</v>
      </c>
      <c r="T8025">
        <v>16.251871999999999</v>
      </c>
      <c r="U8025">
        <v>0.131354</v>
      </c>
      <c r="V8025">
        <v>0</v>
      </c>
    </row>
    <row r="8026" spans="1:22" x14ac:dyDescent="0.3">
      <c r="A8026">
        <v>8025</v>
      </c>
      <c r="B8026">
        <v>251.80271400000001</v>
      </c>
      <c r="C8026">
        <v>-6.3184000000000004E-2</v>
      </c>
      <c r="D8026">
        <v>4.7655999999999997E-2</v>
      </c>
      <c r="E8026">
        <v>0.98466799999999999</v>
      </c>
      <c r="F8026">
        <v>6.0770059999999999</v>
      </c>
      <c r="G8026">
        <v>-18.738899</v>
      </c>
      <c r="H8026">
        <v>-9.6569070000000004</v>
      </c>
      <c r="I8026">
        <v>-9.3500139999999998</v>
      </c>
      <c r="J8026">
        <v>40</v>
      </c>
      <c r="K8026">
        <v>66.334000000000003</v>
      </c>
      <c r="L8026">
        <v>0.508714</v>
      </c>
      <c r="M8026">
        <v>0</v>
      </c>
      <c r="N8026">
        <v>1.761895</v>
      </c>
      <c r="O8026">
        <v>4.052E-3</v>
      </c>
      <c r="P8026">
        <v>0</v>
      </c>
      <c r="Q8026">
        <v>-0.111877</v>
      </c>
      <c r="R8026">
        <v>-4.522E-3</v>
      </c>
      <c r="S8026">
        <v>24.738285999999999</v>
      </c>
      <c r="T8026">
        <v>16.203675</v>
      </c>
      <c r="U8026">
        <v>0.129278</v>
      </c>
      <c r="V8026">
        <v>0</v>
      </c>
    </row>
    <row r="8027" spans="1:22" x14ac:dyDescent="0.3">
      <c r="A8027">
        <v>8026</v>
      </c>
      <c r="B8027">
        <v>251.80770000000001</v>
      </c>
      <c r="C8027">
        <v>1.1035E-2</v>
      </c>
      <c r="D8027">
        <v>4.6880000000000003E-3</v>
      </c>
      <c r="E8027">
        <v>0.92998099999999995</v>
      </c>
      <c r="F8027">
        <v>-6.6371440000000002</v>
      </c>
      <c r="G8027">
        <v>-36.411056000000002</v>
      </c>
      <c r="H8027">
        <v>-17.531162999999999</v>
      </c>
      <c r="I8027">
        <v>-9.3500139999999998</v>
      </c>
      <c r="J8027">
        <v>40</v>
      </c>
      <c r="K8027">
        <v>66.334000000000003</v>
      </c>
      <c r="L8027">
        <v>0.508714</v>
      </c>
      <c r="M8027">
        <v>0</v>
      </c>
      <c r="N8027">
        <v>1.56226</v>
      </c>
      <c r="O8027">
        <v>2.0868000000000001E-2</v>
      </c>
      <c r="P8027">
        <v>0</v>
      </c>
      <c r="Q8027">
        <v>-0.14504</v>
      </c>
      <c r="R8027">
        <v>6.8050000000000003E-3</v>
      </c>
      <c r="S8027">
        <v>24.738285999999999</v>
      </c>
      <c r="T8027">
        <v>16.116264000000001</v>
      </c>
      <c r="U8027">
        <v>0.13874500000000001</v>
      </c>
      <c r="V8027">
        <v>0</v>
      </c>
    </row>
    <row r="8028" spans="1:22" x14ac:dyDescent="0.3">
      <c r="A8028">
        <v>8027</v>
      </c>
      <c r="B8028">
        <v>251.81267299999999</v>
      </c>
      <c r="C8028">
        <v>3.8379000000000003E-2</v>
      </c>
      <c r="D8028">
        <v>-9.6875000000000003E-2</v>
      </c>
      <c r="E8028">
        <v>0.95732399999999995</v>
      </c>
      <c r="F8028">
        <v>-25.663913999999998</v>
      </c>
      <c r="G8028">
        <v>-22.493089000000001</v>
      </c>
      <c r="H8028">
        <v>-17.312432999999999</v>
      </c>
      <c r="I8028">
        <v>-16.999817</v>
      </c>
      <c r="J8028">
        <v>40</v>
      </c>
      <c r="K8028">
        <v>66.265998999999994</v>
      </c>
      <c r="L8028">
        <v>0.53193500000000005</v>
      </c>
      <c r="M8028">
        <v>0</v>
      </c>
      <c r="N8028">
        <v>1.4214249999999999</v>
      </c>
      <c r="O8028">
        <v>9.7059999999999994E-3</v>
      </c>
      <c r="P8028">
        <v>0</v>
      </c>
      <c r="Q8028">
        <v>-0.31604700000000002</v>
      </c>
      <c r="R8028">
        <v>2.4601999999999999E-2</v>
      </c>
      <c r="S8028">
        <v>24.738285999999999</v>
      </c>
      <c r="T8028">
        <v>16.030169000000001</v>
      </c>
      <c r="U8028">
        <v>0.13971800000000001</v>
      </c>
      <c r="V8028">
        <v>0</v>
      </c>
    </row>
    <row r="8029" spans="1:22" x14ac:dyDescent="0.3">
      <c r="A8029">
        <v>8028</v>
      </c>
      <c r="B8029">
        <v>251.817657</v>
      </c>
      <c r="C8029">
        <v>-4.7558999999999997E-2</v>
      </c>
      <c r="D8029">
        <v>1.6406E-2</v>
      </c>
      <c r="E8029">
        <v>1.0198240000000001</v>
      </c>
      <c r="F8029">
        <v>4.8322640000000003</v>
      </c>
      <c r="G8029">
        <v>-16.358194000000001</v>
      </c>
      <c r="H8029">
        <v>-8.7819889999999994</v>
      </c>
      <c r="I8029">
        <v>-16.999817</v>
      </c>
      <c r="J8029">
        <v>40</v>
      </c>
      <c r="K8029">
        <v>66.265998999999994</v>
      </c>
      <c r="L8029">
        <v>0.53193500000000005</v>
      </c>
      <c r="M8029">
        <v>0</v>
      </c>
      <c r="N8029">
        <v>1.3478600000000001</v>
      </c>
      <c r="O8029">
        <v>4.8650000000000004E-3</v>
      </c>
      <c r="P8029">
        <v>0</v>
      </c>
      <c r="Q8029">
        <v>-0.28645900000000002</v>
      </c>
      <c r="R8029">
        <v>-2.2169999999999998E-3</v>
      </c>
      <c r="S8029">
        <v>24.738285999999999</v>
      </c>
      <c r="T8029">
        <v>15.9864</v>
      </c>
      <c r="U8029">
        <v>0.13139600000000001</v>
      </c>
      <c r="V8029">
        <v>0</v>
      </c>
    </row>
    <row r="8030" spans="1:22" x14ac:dyDescent="0.3">
      <c r="A8030">
        <v>8029</v>
      </c>
      <c r="B8030">
        <v>251.82264699999999</v>
      </c>
      <c r="C8030">
        <v>-4.7558999999999997E-2</v>
      </c>
      <c r="D8030">
        <v>0.114063</v>
      </c>
      <c r="E8030">
        <v>0.97685599999999995</v>
      </c>
      <c r="F8030">
        <v>-2.6361880000000002</v>
      </c>
      <c r="G8030">
        <v>-30.642424999999999</v>
      </c>
      <c r="H8030">
        <v>-13.156575999999999</v>
      </c>
      <c r="I8030">
        <v>-16.999817</v>
      </c>
      <c r="J8030">
        <v>40</v>
      </c>
      <c r="K8030">
        <v>66.265998999999994</v>
      </c>
      <c r="L8030">
        <v>0.53193500000000005</v>
      </c>
      <c r="M8030">
        <v>0</v>
      </c>
      <c r="N8030">
        <v>1.204861</v>
      </c>
      <c r="O8030">
        <v>1.8329000000000002E-2</v>
      </c>
      <c r="P8030">
        <v>0</v>
      </c>
      <c r="Q8030">
        <v>-0.252166</v>
      </c>
      <c r="R8030">
        <v>4.0610000000000004E-3</v>
      </c>
      <c r="S8030">
        <v>24.738285999999999</v>
      </c>
      <c r="T8030">
        <v>15.920748</v>
      </c>
      <c r="U8030">
        <v>0.13689399999999999</v>
      </c>
      <c r="V8030">
        <v>0</v>
      </c>
    </row>
    <row r="8031" spans="1:22" x14ac:dyDescent="0.3">
      <c r="A8031">
        <v>8030</v>
      </c>
      <c r="B8031">
        <v>251.827629</v>
      </c>
      <c r="C8031">
        <v>1.8848E-2</v>
      </c>
      <c r="D8031">
        <v>-5.3906000000000003E-2</v>
      </c>
      <c r="E8031">
        <v>0.96904299999999999</v>
      </c>
      <c r="F8031">
        <v>-41.312099000000003</v>
      </c>
      <c r="G8031">
        <v>-32.382170000000002</v>
      </c>
      <c r="H8031">
        <v>-19.280998</v>
      </c>
      <c r="I8031">
        <v>-16.999817</v>
      </c>
      <c r="J8031">
        <v>40</v>
      </c>
      <c r="K8031">
        <v>66.265998999999994</v>
      </c>
      <c r="L8031">
        <v>0.53193500000000005</v>
      </c>
      <c r="M8031">
        <v>0</v>
      </c>
      <c r="N8031">
        <v>1.0261210000000001</v>
      </c>
      <c r="O8031">
        <v>2.1094999999999999E-2</v>
      </c>
      <c r="P8031">
        <v>0</v>
      </c>
      <c r="Q8031">
        <v>-0.48103000000000001</v>
      </c>
      <c r="R8031">
        <v>3.9410000000000001E-2</v>
      </c>
      <c r="S8031">
        <v>24.738285999999999</v>
      </c>
      <c r="T8031">
        <v>15.82469</v>
      </c>
      <c r="U8031">
        <v>0.144648</v>
      </c>
      <c r="V8031">
        <v>0</v>
      </c>
    </row>
    <row r="8032" spans="1:22" x14ac:dyDescent="0.3">
      <c r="A8032">
        <v>8031</v>
      </c>
      <c r="B8032">
        <v>251.83261400000001</v>
      </c>
      <c r="C8032">
        <v>1.1035E-2</v>
      </c>
      <c r="D8032">
        <v>-0.104687</v>
      </c>
      <c r="E8032">
        <v>1.0276369999999999</v>
      </c>
      <c r="F8032">
        <v>-5.3034920000000003</v>
      </c>
      <c r="G8032">
        <v>-24.96536</v>
      </c>
      <c r="H8032">
        <v>-10.750553</v>
      </c>
      <c r="I8032">
        <v>-16.999817</v>
      </c>
      <c r="J8032">
        <v>40</v>
      </c>
      <c r="K8032">
        <v>66.265998999999994</v>
      </c>
      <c r="L8032">
        <v>0.53193500000000005</v>
      </c>
      <c r="M8032">
        <v>0</v>
      </c>
      <c r="N8032">
        <v>0.88888100000000003</v>
      </c>
      <c r="O8032">
        <v>1.5580999999999999E-2</v>
      </c>
      <c r="P8032">
        <v>0</v>
      </c>
      <c r="Q8032">
        <v>-0.54942500000000005</v>
      </c>
      <c r="R8032">
        <v>8.4639999999999993E-3</v>
      </c>
      <c r="S8032">
        <v>24.738285999999999</v>
      </c>
      <c r="T8032">
        <v>15.771098</v>
      </c>
      <c r="U8032">
        <v>0.136464</v>
      </c>
      <c r="V8032">
        <v>0</v>
      </c>
    </row>
    <row r="8033" spans="1:22" x14ac:dyDescent="0.3">
      <c r="A8033">
        <v>8032</v>
      </c>
      <c r="B8033">
        <v>251.837602</v>
      </c>
      <c r="C8033">
        <v>-4.3652000000000003E-2</v>
      </c>
      <c r="D8033">
        <v>8.6719000000000004E-2</v>
      </c>
      <c r="E8033">
        <v>1.0276369999999999</v>
      </c>
      <c r="F8033">
        <v>10.077961999999999</v>
      </c>
      <c r="G8033">
        <v>-15.717235000000001</v>
      </c>
      <c r="H8033">
        <v>-8.5632590000000004</v>
      </c>
      <c r="I8033">
        <v>-16.999817</v>
      </c>
      <c r="J8033">
        <v>40</v>
      </c>
      <c r="K8033">
        <v>66.265998999999994</v>
      </c>
      <c r="L8033">
        <v>0.53193500000000005</v>
      </c>
      <c r="M8033">
        <v>0</v>
      </c>
      <c r="N8033">
        <v>0.82055800000000001</v>
      </c>
      <c r="O8033">
        <v>7.9869999999999993E-3</v>
      </c>
      <c r="P8033">
        <v>0</v>
      </c>
      <c r="Q8033">
        <v>-0.46367399999999998</v>
      </c>
      <c r="R8033">
        <v>-5.5579999999999996E-3</v>
      </c>
      <c r="S8033">
        <v>24.738285999999999</v>
      </c>
      <c r="T8033">
        <v>15.728384</v>
      </c>
      <c r="U8033">
        <v>0.134769</v>
      </c>
      <c r="V8033">
        <v>0</v>
      </c>
    </row>
    <row r="8034" spans="1:22" x14ac:dyDescent="0.3">
      <c r="A8034">
        <v>8033</v>
      </c>
      <c r="B8034">
        <v>251.84257299999999</v>
      </c>
      <c r="C8034">
        <v>-4.5900000000000003E-3</v>
      </c>
      <c r="D8034">
        <v>7.4999999999999997E-2</v>
      </c>
      <c r="E8034">
        <v>0.93779299999999999</v>
      </c>
      <c r="F8034">
        <v>-21.751868000000002</v>
      </c>
      <c r="G8034">
        <v>-32.382170000000002</v>
      </c>
      <c r="H8034">
        <v>-17.531162999999999</v>
      </c>
      <c r="I8034">
        <v>-16.999817</v>
      </c>
      <c r="J8034">
        <v>40</v>
      </c>
      <c r="K8034">
        <v>66.265998999999994</v>
      </c>
      <c r="L8034">
        <v>0.53193500000000005</v>
      </c>
      <c r="M8034">
        <v>0</v>
      </c>
      <c r="N8034">
        <v>0.65510599999999997</v>
      </c>
      <c r="O8034">
        <v>2.3685000000000001E-2</v>
      </c>
      <c r="P8034">
        <v>0</v>
      </c>
      <c r="Q8034">
        <v>-0.53748799999999997</v>
      </c>
      <c r="R8034">
        <v>2.2734000000000001E-2</v>
      </c>
      <c r="S8034">
        <v>24.738285999999999</v>
      </c>
      <c r="T8034">
        <v>15.641235999999999</v>
      </c>
      <c r="U8034">
        <v>0.14537700000000001</v>
      </c>
      <c r="V8034">
        <v>0</v>
      </c>
    </row>
    <row r="8035" spans="1:22" x14ac:dyDescent="0.3">
      <c r="A8035">
        <v>8034</v>
      </c>
      <c r="B8035">
        <v>251.84756300000001</v>
      </c>
      <c r="C8035">
        <v>-6.8400000000000004E-4</v>
      </c>
      <c r="D8035">
        <v>-7.3437000000000002E-2</v>
      </c>
      <c r="E8035">
        <v>0.96904299999999999</v>
      </c>
      <c r="F8035">
        <v>-28.686859999999999</v>
      </c>
      <c r="G8035">
        <v>-28.353285</v>
      </c>
      <c r="H8035">
        <v>-14.468952</v>
      </c>
      <c r="I8035">
        <v>-16.999817</v>
      </c>
      <c r="J8035">
        <v>40</v>
      </c>
      <c r="K8035">
        <v>66.265998999999994</v>
      </c>
      <c r="L8035">
        <v>0.53193500000000005</v>
      </c>
      <c r="M8035">
        <v>0</v>
      </c>
      <c r="N8035">
        <v>0.50844199999999995</v>
      </c>
      <c r="O8035">
        <v>2.1193E-2</v>
      </c>
      <c r="P8035">
        <v>0</v>
      </c>
      <c r="Q8035">
        <v>-0.71039399999999997</v>
      </c>
      <c r="R8035">
        <v>2.9992999999999999E-2</v>
      </c>
      <c r="S8035">
        <v>24.738285999999999</v>
      </c>
      <c r="T8035">
        <v>15.569036000000001</v>
      </c>
      <c r="U8035">
        <v>0.143179</v>
      </c>
      <c r="V8035">
        <v>0</v>
      </c>
    </row>
    <row r="8036" spans="1:22" x14ac:dyDescent="0.3">
      <c r="A8036">
        <v>8035</v>
      </c>
      <c r="B8036">
        <v>251.852553</v>
      </c>
      <c r="C8036">
        <v>-5.1464999999999997E-2</v>
      </c>
      <c r="D8036">
        <v>4.6880000000000003E-3</v>
      </c>
      <c r="E8036">
        <v>1.0198240000000001</v>
      </c>
      <c r="F8036">
        <v>7.3217480000000004</v>
      </c>
      <c r="G8036">
        <v>-17.365414999999999</v>
      </c>
      <c r="H8036">
        <v>-7.2508840000000001</v>
      </c>
      <c r="I8036">
        <v>6.8000790000000002</v>
      </c>
      <c r="J8036">
        <v>40</v>
      </c>
      <c r="K8036">
        <v>66.877998000000005</v>
      </c>
      <c r="L8036">
        <v>0.458088</v>
      </c>
      <c r="M8036">
        <v>0</v>
      </c>
      <c r="N8036">
        <v>0.43804700000000002</v>
      </c>
      <c r="O8036">
        <v>1.2096000000000001E-2</v>
      </c>
      <c r="P8036">
        <v>0</v>
      </c>
      <c r="Q8036">
        <v>-0.67021399999999998</v>
      </c>
      <c r="R8036">
        <v>-1.7099999999999999E-3</v>
      </c>
      <c r="S8036">
        <v>24.738285999999999</v>
      </c>
      <c r="T8036">
        <v>15.532854</v>
      </c>
      <c r="U8036">
        <v>0.136125</v>
      </c>
      <c r="V8036">
        <v>0</v>
      </c>
    </row>
    <row r="8037" spans="1:22" x14ac:dyDescent="0.3">
      <c r="A8037">
        <v>8036</v>
      </c>
      <c r="B8037">
        <v>251.85752500000001</v>
      </c>
      <c r="C8037">
        <v>-1.2402E-2</v>
      </c>
      <c r="D8037">
        <v>6.3281000000000004E-2</v>
      </c>
      <c r="E8037">
        <v>0.95341799999999999</v>
      </c>
      <c r="F8037">
        <v>-4.1476600000000001</v>
      </c>
      <c r="G8037">
        <v>-25.056925</v>
      </c>
      <c r="H8037">
        <v>-17.531162999999999</v>
      </c>
      <c r="I8037">
        <v>6.8000790000000002</v>
      </c>
      <c r="J8037">
        <v>40</v>
      </c>
      <c r="K8037">
        <v>66.877998000000005</v>
      </c>
      <c r="L8037">
        <v>0.458088</v>
      </c>
      <c r="M8037">
        <v>0</v>
      </c>
      <c r="N8037">
        <v>0.314938</v>
      </c>
      <c r="O8037">
        <v>1.9668000000000001E-2</v>
      </c>
      <c r="P8037">
        <v>0</v>
      </c>
      <c r="Q8037">
        <v>-0.66125299999999998</v>
      </c>
      <c r="R8037">
        <v>8.2360000000000003E-3</v>
      </c>
      <c r="S8037">
        <v>24.738285999999999</v>
      </c>
      <c r="T8037">
        <v>15.445689</v>
      </c>
      <c r="U8037">
        <v>0.14810799999999999</v>
      </c>
      <c r="V8037">
        <v>0</v>
      </c>
    </row>
    <row r="8038" spans="1:22" x14ac:dyDescent="0.3">
      <c r="A8038">
        <v>8037</v>
      </c>
      <c r="B8038">
        <v>251.86251799999999</v>
      </c>
      <c r="C8038">
        <v>2.666E-2</v>
      </c>
      <c r="D8038">
        <v>-1.8749999999999999E-2</v>
      </c>
      <c r="E8038">
        <v>0.93779299999999999</v>
      </c>
      <c r="F8038">
        <v>-21.307317000000001</v>
      </c>
      <c r="G8038">
        <v>-20.387080000000001</v>
      </c>
      <c r="H8038">
        <v>-12.937847</v>
      </c>
      <c r="I8038">
        <v>6.8000790000000002</v>
      </c>
      <c r="J8038">
        <v>40</v>
      </c>
      <c r="K8038">
        <v>66.877998000000005</v>
      </c>
      <c r="L8038">
        <v>0.458088</v>
      </c>
      <c r="M8038">
        <v>0</v>
      </c>
      <c r="N8038">
        <v>0.19803599999999999</v>
      </c>
      <c r="O8038">
        <v>1.6409E-2</v>
      </c>
      <c r="P8038">
        <v>0</v>
      </c>
      <c r="Q8038">
        <v>-0.77346400000000004</v>
      </c>
      <c r="R8038">
        <v>2.3994000000000001E-2</v>
      </c>
      <c r="S8038">
        <v>24.738285999999999</v>
      </c>
      <c r="T8038">
        <v>15.381091</v>
      </c>
      <c r="U8038">
        <v>0.14419999999999999</v>
      </c>
      <c r="V8038">
        <v>0</v>
      </c>
    </row>
    <row r="8039" spans="1:22" x14ac:dyDescent="0.3">
      <c r="A8039">
        <v>8038</v>
      </c>
      <c r="B8039">
        <v>251.86749399999999</v>
      </c>
      <c r="C8039">
        <v>-4.7558999999999997E-2</v>
      </c>
      <c r="D8039">
        <v>-3.1250000000000002E-3</v>
      </c>
      <c r="E8039">
        <v>0.98466799999999999</v>
      </c>
      <c r="F8039">
        <v>-0.23561399999999999</v>
      </c>
      <c r="G8039">
        <v>-13.885923</v>
      </c>
      <c r="H8039">
        <v>-7.6883419999999996</v>
      </c>
      <c r="I8039">
        <v>6.8000790000000002</v>
      </c>
      <c r="J8039">
        <v>40</v>
      </c>
      <c r="K8039">
        <v>66.877998000000005</v>
      </c>
      <c r="L8039">
        <v>0.458088</v>
      </c>
      <c r="M8039">
        <v>0</v>
      </c>
      <c r="N8039">
        <v>0.14646100000000001</v>
      </c>
      <c r="O8039">
        <v>1.1095000000000001E-2</v>
      </c>
      <c r="P8039">
        <v>0</v>
      </c>
      <c r="Q8039">
        <v>-0.77337900000000004</v>
      </c>
      <c r="R8039">
        <v>5.6049999999999997E-3</v>
      </c>
      <c r="S8039">
        <v>24.738285999999999</v>
      </c>
      <c r="T8039">
        <v>15.342833000000001</v>
      </c>
      <c r="U8039">
        <v>0.139236</v>
      </c>
      <c r="V8039">
        <v>0</v>
      </c>
    </row>
    <row r="8040" spans="1:22" x14ac:dyDescent="0.3">
      <c r="A8040">
        <v>8039</v>
      </c>
      <c r="B8040">
        <v>251.872479</v>
      </c>
      <c r="C8040">
        <v>-5.9277000000000003E-2</v>
      </c>
      <c r="D8040">
        <v>9.4531000000000004E-2</v>
      </c>
      <c r="E8040">
        <v>0.96123099999999995</v>
      </c>
      <c r="F8040">
        <v>-11.438292000000001</v>
      </c>
      <c r="G8040">
        <v>-30.459294</v>
      </c>
      <c r="H8040">
        <v>-13.156575999999999</v>
      </c>
      <c r="I8040">
        <v>6.8000790000000002</v>
      </c>
      <c r="J8040">
        <v>40</v>
      </c>
      <c r="K8040">
        <v>66.877998000000005</v>
      </c>
      <c r="L8040">
        <v>0.458088</v>
      </c>
      <c r="M8040">
        <v>0</v>
      </c>
      <c r="N8040">
        <v>1.8752000000000001E-2</v>
      </c>
      <c r="O8040">
        <v>2.6450000000000001E-2</v>
      </c>
      <c r="P8040">
        <v>0</v>
      </c>
      <c r="Q8040">
        <v>-0.78642400000000001</v>
      </c>
      <c r="R8040">
        <v>1.5472E-2</v>
      </c>
      <c r="S8040">
        <v>24.738285999999999</v>
      </c>
      <c r="T8040">
        <v>15.277248</v>
      </c>
      <c r="U8040">
        <v>0.14587900000000001</v>
      </c>
      <c r="V8040">
        <v>0</v>
      </c>
    </row>
    <row r="8041" spans="1:22" x14ac:dyDescent="0.3">
      <c r="A8041">
        <v>8040</v>
      </c>
      <c r="B8041">
        <v>251.87746100000001</v>
      </c>
      <c r="C8041">
        <v>2.666E-2</v>
      </c>
      <c r="D8041">
        <v>-1.0937000000000001E-2</v>
      </c>
      <c r="E8041">
        <v>0.91435599999999995</v>
      </c>
      <c r="F8041">
        <v>-20.240394999999999</v>
      </c>
      <c r="G8041">
        <v>-21.394300999999999</v>
      </c>
      <c r="H8041">
        <v>-14.906412</v>
      </c>
      <c r="I8041">
        <v>6.8000790000000002</v>
      </c>
      <c r="J8041">
        <v>40</v>
      </c>
      <c r="K8041">
        <v>66.877998000000005</v>
      </c>
      <c r="L8041">
        <v>0.458088</v>
      </c>
      <c r="M8041">
        <v>0</v>
      </c>
      <c r="N8041">
        <v>-0.100947</v>
      </c>
      <c r="O8041">
        <v>1.9375E-2</v>
      </c>
      <c r="P8041">
        <v>0</v>
      </c>
      <c r="Q8041">
        <v>-0.88869600000000004</v>
      </c>
      <c r="R8041">
        <v>2.3866999999999999E-2</v>
      </c>
      <c r="S8041">
        <v>24.738285999999999</v>
      </c>
      <c r="T8041">
        <v>15.202985</v>
      </c>
      <c r="U8041">
        <v>0.14874799999999999</v>
      </c>
      <c r="V8041">
        <v>0</v>
      </c>
    </row>
    <row r="8042" spans="1:22" x14ac:dyDescent="0.3">
      <c r="A8042">
        <v>8041</v>
      </c>
      <c r="B8042">
        <v>251.88244299999999</v>
      </c>
      <c r="C8042">
        <v>7.1289999999999999E-3</v>
      </c>
      <c r="D8042">
        <v>-4.2187000000000002E-2</v>
      </c>
      <c r="E8042">
        <v>0.96123099999999995</v>
      </c>
      <c r="F8042">
        <v>3.765342</v>
      </c>
      <c r="G8042">
        <v>-9.3992100000000001</v>
      </c>
      <c r="H8042">
        <v>-6.8134249999999996</v>
      </c>
      <c r="I8042">
        <v>6.8000790000000002</v>
      </c>
      <c r="J8042">
        <v>40</v>
      </c>
      <c r="K8042">
        <v>66.877998000000005</v>
      </c>
      <c r="L8042">
        <v>0.458088</v>
      </c>
      <c r="M8042">
        <v>0</v>
      </c>
      <c r="N8042">
        <v>-0.15140300000000001</v>
      </c>
      <c r="O8042">
        <v>9.2589999999999999E-3</v>
      </c>
      <c r="P8042">
        <v>0</v>
      </c>
      <c r="Q8042">
        <v>-0.88482700000000003</v>
      </c>
      <c r="R8042">
        <v>2.8909999999999999E-3</v>
      </c>
      <c r="S8042">
        <v>24.738285999999999</v>
      </c>
      <c r="T8042">
        <v>15.169041</v>
      </c>
      <c r="U8042">
        <v>0.14074700000000001</v>
      </c>
      <c r="V8042">
        <v>0</v>
      </c>
    </row>
    <row r="8043" spans="1:22" x14ac:dyDescent="0.3">
      <c r="A8043">
        <v>8042</v>
      </c>
      <c r="B8043">
        <v>251.88744500000001</v>
      </c>
      <c r="C8043">
        <v>-6.3184000000000004E-2</v>
      </c>
      <c r="D8043">
        <v>7.8906000000000004E-2</v>
      </c>
      <c r="E8043">
        <v>0.98076200000000002</v>
      </c>
      <c r="F8043">
        <v>-1.9249069999999999</v>
      </c>
      <c r="G8043">
        <v>-11.688349000000001</v>
      </c>
      <c r="H8043">
        <v>-4.4074020000000003</v>
      </c>
      <c r="I8043">
        <v>6.8000790000000002</v>
      </c>
      <c r="J8043">
        <v>40</v>
      </c>
      <c r="K8043">
        <v>66.877998000000005</v>
      </c>
      <c r="L8043">
        <v>0.458088</v>
      </c>
      <c r="M8043">
        <v>0</v>
      </c>
      <c r="N8043">
        <v>-0.18306500000000001</v>
      </c>
      <c r="O8043">
        <v>1.1478E-2</v>
      </c>
      <c r="P8043">
        <v>0</v>
      </c>
      <c r="Q8043">
        <v>-0.857325</v>
      </c>
      <c r="R8043">
        <v>7.6649999999999999E-3</v>
      </c>
      <c r="S8043">
        <v>24.738285999999999</v>
      </c>
      <c r="T8043">
        <v>15.146995</v>
      </c>
      <c r="U8043">
        <v>0.13853499999999999</v>
      </c>
      <c r="V8043">
        <v>0</v>
      </c>
    </row>
    <row r="8044" spans="1:22" x14ac:dyDescent="0.3">
      <c r="A8044">
        <v>8043</v>
      </c>
      <c r="B8044">
        <v>251.89241100000001</v>
      </c>
      <c r="C8044">
        <v>-4.3652000000000003E-2</v>
      </c>
      <c r="D8044">
        <v>5.5468999999999997E-2</v>
      </c>
      <c r="E8044">
        <v>0.89482399999999995</v>
      </c>
      <c r="F8044">
        <v>-21.218408</v>
      </c>
      <c r="G8044">
        <v>-21.852129000000001</v>
      </c>
      <c r="H8044">
        <v>-12.719117000000001</v>
      </c>
      <c r="I8044">
        <v>5.10025</v>
      </c>
      <c r="J8044">
        <v>40</v>
      </c>
      <c r="K8044">
        <v>66.674003999999996</v>
      </c>
      <c r="L8044">
        <v>0.464003</v>
      </c>
      <c r="M8044">
        <v>0</v>
      </c>
      <c r="N8044">
        <v>-0.27059800000000001</v>
      </c>
      <c r="O8044">
        <v>2.0958999999999998E-2</v>
      </c>
      <c r="P8044">
        <v>0</v>
      </c>
      <c r="Q8044">
        <v>-0.93259899999999996</v>
      </c>
      <c r="R8044">
        <v>2.5027000000000001E-2</v>
      </c>
      <c r="S8044">
        <v>24.738285999999999</v>
      </c>
      <c r="T8044">
        <v>15.083831</v>
      </c>
      <c r="U8044">
        <v>0.148121</v>
      </c>
      <c r="V8044">
        <v>0</v>
      </c>
    </row>
    <row r="8045" spans="1:22" x14ac:dyDescent="0.3">
      <c r="A8045">
        <v>8044</v>
      </c>
      <c r="B8045">
        <v>251.89739499999999</v>
      </c>
      <c r="C8045">
        <v>-8.4960000000000001E-3</v>
      </c>
      <c r="D8045">
        <v>-4.2187000000000002E-2</v>
      </c>
      <c r="E8045">
        <v>0.89482399999999995</v>
      </c>
      <c r="F8045">
        <v>-16.32835</v>
      </c>
      <c r="G8045">
        <v>-11.413653</v>
      </c>
      <c r="H8045">
        <v>-11.844200000000001</v>
      </c>
      <c r="I8045">
        <v>5.10025</v>
      </c>
      <c r="J8045">
        <v>40</v>
      </c>
      <c r="K8045">
        <v>66.674003999999996</v>
      </c>
      <c r="L8045">
        <v>0.464003</v>
      </c>
      <c r="M8045">
        <v>0</v>
      </c>
      <c r="N8045">
        <v>-0.322579</v>
      </c>
      <c r="O8045">
        <v>1.2212000000000001E-2</v>
      </c>
      <c r="P8045">
        <v>0</v>
      </c>
      <c r="Q8045">
        <v>-1.028985</v>
      </c>
      <c r="R8045">
        <v>2.1433000000000001E-2</v>
      </c>
      <c r="S8045">
        <v>24.738285999999999</v>
      </c>
      <c r="T8045">
        <v>15.024799</v>
      </c>
      <c r="U8045">
        <v>0.14802899999999999</v>
      </c>
      <c r="V8045">
        <v>0</v>
      </c>
    </row>
    <row r="8046" spans="1:22" x14ac:dyDescent="0.3">
      <c r="A8046">
        <v>8045</v>
      </c>
      <c r="B8046">
        <v>251.90239</v>
      </c>
      <c r="C8046">
        <v>-5.5370999999999997E-2</v>
      </c>
      <c r="D8046">
        <v>8.5939999999999992E-3</v>
      </c>
      <c r="E8046">
        <v>0.94951200000000002</v>
      </c>
      <c r="F8046">
        <v>4.2098930000000001</v>
      </c>
      <c r="G8046">
        <v>0.48987399999999998</v>
      </c>
      <c r="H8046">
        <v>-2.001379</v>
      </c>
      <c r="I8046">
        <v>5.10025</v>
      </c>
      <c r="J8046">
        <v>40</v>
      </c>
      <c r="K8046">
        <v>66.674003999999996</v>
      </c>
      <c r="L8046">
        <v>0.464003</v>
      </c>
      <c r="M8046">
        <v>0</v>
      </c>
      <c r="N8046">
        <v>-0.29488300000000001</v>
      </c>
      <c r="O8046">
        <v>1.6310000000000001E-3</v>
      </c>
      <c r="P8046">
        <v>0</v>
      </c>
      <c r="Q8046">
        <v>-0.99957600000000002</v>
      </c>
      <c r="R8046">
        <v>3.3050000000000002E-3</v>
      </c>
      <c r="S8046">
        <v>24.738285999999999</v>
      </c>
      <c r="T8046">
        <v>15.014802</v>
      </c>
      <c r="U8046">
        <v>0.13786100000000001</v>
      </c>
      <c r="V8046">
        <v>0</v>
      </c>
    </row>
    <row r="8047" spans="1:22" x14ac:dyDescent="0.3">
      <c r="A8047">
        <v>8046</v>
      </c>
      <c r="B8047">
        <v>251.907365</v>
      </c>
      <c r="C8047">
        <v>-3.5839999999999997E-2</v>
      </c>
      <c r="D8047">
        <v>6.7187999999999998E-2</v>
      </c>
      <c r="E8047">
        <v>0.88701200000000002</v>
      </c>
      <c r="F8047">
        <v>-4.8589419999999999</v>
      </c>
      <c r="G8047">
        <v>-7.0185040000000001</v>
      </c>
      <c r="H8047">
        <v>-4.626131</v>
      </c>
      <c r="I8047">
        <v>5.10025</v>
      </c>
      <c r="J8047">
        <v>40</v>
      </c>
      <c r="K8047">
        <v>66.674003999999996</v>
      </c>
      <c r="L8047">
        <v>0.464003</v>
      </c>
      <c r="M8047">
        <v>0</v>
      </c>
      <c r="N8047">
        <v>-0.311859</v>
      </c>
      <c r="O8047">
        <v>8.3020000000000004E-3</v>
      </c>
      <c r="P8047">
        <v>0</v>
      </c>
      <c r="Q8047">
        <v>-0.98738899999999996</v>
      </c>
      <c r="R8047">
        <v>1.1133000000000001E-2</v>
      </c>
      <c r="S8047">
        <v>24.738285999999999</v>
      </c>
      <c r="T8047">
        <v>14.991787</v>
      </c>
      <c r="U8047">
        <v>0.140931</v>
      </c>
      <c r="V8047">
        <v>0</v>
      </c>
    </row>
    <row r="8048" spans="1:22" x14ac:dyDescent="0.3">
      <c r="A8048">
        <v>8047</v>
      </c>
      <c r="B8048">
        <v>251.91234600000001</v>
      </c>
      <c r="C8048">
        <v>-8.4960000000000001E-3</v>
      </c>
      <c r="D8048">
        <v>7.8100000000000001E-4</v>
      </c>
      <c r="E8048">
        <v>0.84013700000000002</v>
      </c>
      <c r="F8048">
        <v>-16.506170000000001</v>
      </c>
      <c r="G8048">
        <v>-2.9896180000000001</v>
      </c>
      <c r="H8048">
        <v>-9.6569070000000004</v>
      </c>
      <c r="I8048">
        <v>5.10025</v>
      </c>
      <c r="J8048">
        <v>40</v>
      </c>
      <c r="K8048">
        <v>66.674003999999996</v>
      </c>
      <c r="L8048">
        <v>0.464003</v>
      </c>
      <c r="M8048">
        <v>0</v>
      </c>
      <c r="N8048">
        <v>-0.32142599999999999</v>
      </c>
      <c r="O8048">
        <v>4.8529999999999997E-3</v>
      </c>
      <c r="P8048">
        <v>0</v>
      </c>
      <c r="Q8048">
        <v>-1.064003</v>
      </c>
      <c r="R8048">
        <v>2.1832000000000001E-2</v>
      </c>
      <c r="S8048">
        <v>24.738285999999999</v>
      </c>
      <c r="T8048">
        <v>14.943686</v>
      </c>
      <c r="U8048">
        <v>0.146871</v>
      </c>
      <c r="V8048">
        <v>0</v>
      </c>
    </row>
    <row r="8049" spans="1:22" x14ac:dyDescent="0.3">
      <c r="A8049">
        <v>8048</v>
      </c>
      <c r="B8049">
        <v>251.917337</v>
      </c>
      <c r="C8049">
        <v>-6.3184000000000004E-2</v>
      </c>
      <c r="D8049">
        <v>7.8100000000000001E-4</v>
      </c>
      <c r="E8049">
        <v>0.87529299999999999</v>
      </c>
      <c r="F8049">
        <v>-7.0816949999999999</v>
      </c>
      <c r="G8049">
        <v>-0.60891300000000004</v>
      </c>
      <c r="H8049">
        <v>0.404644</v>
      </c>
      <c r="I8049">
        <v>5.10025</v>
      </c>
      <c r="J8049">
        <v>40</v>
      </c>
      <c r="K8049">
        <v>66.674003999999996</v>
      </c>
      <c r="L8049">
        <v>0.464003</v>
      </c>
      <c r="M8049">
        <v>0</v>
      </c>
      <c r="N8049">
        <v>-0.293244</v>
      </c>
      <c r="O8049">
        <v>2.5790000000000001E-3</v>
      </c>
      <c r="P8049">
        <v>0</v>
      </c>
      <c r="Q8049">
        <v>-1.0935220000000001</v>
      </c>
      <c r="R8049">
        <v>1.3814E-2</v>
      </c>
      <c r="S8049">
        <v>24.738285999999999</v>
      </c>
      <c r="T8049">
        <v>14.945705999999999</v>
      </c>
      <c r="U8049">
        <v>0.13630600000000001</v>
      </c>
      <c r="V8049">
        <v>0</v>
      </c>
    </row>
    <row r="8050" spans="1:22" x14ac:dyDescent="0.3">
      <c r="A8050">
        <v>8049</v>
      </c>
      <c r="B8050">
        <v>251.922313</v>
      </c>
      <c r="C8050">
        <v>-8.6621000000000004E-2</v>
      </c>
      <c r="D8050">
        <v>5.5468999999999997E-2</v>
      </c>
      <c r="E8050">
        <v>0.89091799999999999</v>
      </c>
      <c r="F8050">
        <v>-3.0807389999999999</v>
      </c>
      <c r="G8050">
        <v>3.0537100000000001</v>
      </c>
      <c r="H8050">
        <v>0.185915</v>
      </c>
      <c r="I8050">
        <v>5.10025</v>
      </c>
      <c r="J8050">
        <v>40</v>
      </c>
      <c r="K8050">
        <v>66.674003999999996</v>
      </c>
      <c r="L8050">
        <v>0.464003</v>
      </c>
      <c r="M8050">
        <v>0</v>
      </c>
      <c r="N8050">
        <v>-0.23666799999999999</v>
      </c>
      <c r="O8050">
        <v>-1.013E-3</v>
      </c>
      <c r="P8050">
        <v>0</v>
      </c>
      <c r="Q8050">
        <v>-1.077305</v>
      </c>
      <c r="R8050">
        <v>1.0208999999999999E-2</v>
      </c>
      <c r="S8050">
        <v>24.738285999999999</v>
      </c>
      <c r="T8050">
        <v>14.946631</v>
      </c>
      <c r="U8050">
        <v>0.13652300000000001</v>
      </c>
      <c r="V8050">
        <v>0</v>
      </c>
    </row>
    <row r="8051" spans="1:22" x14ac:dyDescent="0.3">
      <c r="A8051">
        <v>8050</v>
      </c>
      <c r="B8051">
        <v>251.927301</v>
      </c>
      <c r="C8051">
        <v>-4.5900000000000003E-3</v>
      </c>
      <c r="D8051">
        <v>-1.0937000000000001E-2</v>
      </c>
      <c r="E8051">
        <v>0.83623099999999995</v>
      </c>
      <c r="F8051">
        <v>-8.0597060000000003</v>
      </c>
      <c r="G8051">
        <v>3.2045999999999998E-2</v>
      </c>
      <c r="H8051">
        <v>-8.7819889999999994</v>
      </c>
      <c r="I8051">
        <v>5.10025</v>
      </c>
      <c r="J8051">
        <v>40</v>
      </c>
      <c r="K8051">
        <v>66.674003999999996</v>
      </c>
      <c r="L8051">
        <v>0.464003</v>
      </c>
      <c r="M8051">
        <v>0</v>
      </c>
      <c r="N8051">
        <v>-0.233517</v>
      </c>
      <c r="O8051">
        <v>1.6019999999999999E-3</v>
      </c>
      <c r="P8051">
        <v>0</v>
      </c>
      <c r="Q8051">
        <v>-1.1172530000000001</v>
      </c>
      <c r="R8051">
        <v>1.4833000000000001E-2</v>
      </c>
      <c r="S8051">
        <v>24.738285999999999</v>
      </c>
      <c r="T8051">
        <v>14.902828</v>
      </c>
      <c r="U8051">
        <v>0.14652499999999999</v>
      </c>
      <c r="V8051">
        <v>0</v>
      </c>
    </row>
    <row r="8052" spans="1:22" x14ac:dyDescent="0.3">
      <c r="A8052">
        <v>8051</v>
      </c>
      <c r="B8052">
        <v>251.932278</v>
      </c>
      <c r="C8052">
        <v>-4.5900000000000003E-3</v>
      </c>
      <c r="D8052">
        <v>-1.0937000000000001E-2</v>
      </c>
      <c r="E8052">
        <v>0.85966799999999999</v>
      </c>
      <c r="F8052">
        <v>-6.4593239999999996</v>
      </c>
      <c r="G8052">
        <v>3.5115379999999998</v>
      </c>
      <c r="H8052">
        <v>-1.345191</v>
      </c>
      <c r="I8052">
        <v>8.5000990000000005</v>
      </c>
      <c r="J8052">
        <v>40</v>
      </c>
      <c r="K8052">
        <v>67.557998999999995</v>
      </c>
      <c r="L8052">
        <v>0.450268</v>
      </c>
      <c r="M8052">
        <v>0</v>
      </c>
      <c r="N8052">
        <v>-0.21324499999999999</v>
      </c>
      <c r="O8052">
        <v>-1.5759999999999999E-3</v>
      </c>
      <c r="P8052">
        <v>0</v>
      </c>
      <c r="Q8052">
        <v>-1.1487510000000001</v>
      </c>
      <c r="R8052">
        <v>1.3657000000000001E-2</v>
      </c>
      <c r="S8052">
        <v>24.738285999999999</v>
      </c>
      <c r="T8052">
        <v>14.896132</v>
      </c>
      <c r="U8052">
        <v>0.13883100000000001</v>
      </c>
      <c r="V8052">
        <v>0</v>
      </c>
    </row>
    <row r="8053" spans="1:22" x14ac:dyDescent="0.3">
      <c r="A8053">
        <v>8052</v>
      </c>
      <c r="B8053">
        <v>251.93726899999999</v>
      </c>
      <c r="C8053">
        <v>-5.1464999999999997E-2</v>
      </c>
      <c r="D8053">
        <v>7.1094000000000004E-2</v>
      </c>
      <c r="E8053">
        <v>0.88701200000000002</v>
      </c>
      <c r="F8053">
        <v>1.3647689999999999</v>
      </c>
      <c r="G8053">
        <v>9.0970390000000005</v>
      </c>
      <c r="H8053">
        <v>4.99796</v>
      </c>
      <c r="I8053">
        <v>8.5000990000000005</v>
      </c>
      <c r="J8053">
        <v>40</v>
      </c>
      <c r="K8053">
        <v>67.557998999999995</v>
      </c>
      <c r="L8053">
        <v>0.450268</v>
      </c>
      <c r="M8053">
        <v>0</v>
      </c>
      <c r="N8053">
        <v>-0.143397</v>
      </c>
      <c r="O8053">
        <v>-6.9379999999999997E-3</v>
      </c>
      <c r="P8053">
        <v>0</v>
      </c>
      <c r="Q8053">
        <v>-1.102592</v>
      </c>
      <c r="R8053">
        <v>6.5069999999999998E-3</v>
      </c>
      <c r="S8053">
        <v>24.738285999999999</v>
      </c>
      <c r="T8053">
        <v>14.921078</v>
      </c>
      <c r="U8053">
        <v>0.13184000000000001</v>
      </c>
      <c r="V8053">
        <v>0</v>
      </c>
    </row>
    <row r="8054" spans="1:22" x14ac:dyDescent="0.3">
      <c r="A8054">
        <v>8053</v>
      </c>
      <c r="B8054">
        <v>251.94224700000001</v>
      </c>
      <c r="C8054">
        <v>-5.1464999999999997E-2</v>
      </c>
      <c r="D8054">
        <v>5.5468999999999997E-2</v>
      </c>
      <c r="E8054">
        <v>0.83232399999999995</v>
      </c>
      <c r="F8054">
        <v>-6.8149639999999998</v>
      </c>
      <c r="G8054">
        <v>6.5332020000000002</v>
      </c>
      <c r="H8054">
        <v>2.1544789999999998</v>
      </c>
      <c r="I8054">
        <v>8.5000990000000005</v>
      </c>
      <c r="J8054">
        <v>40</v>
      </c>
      <c r="K8054">
        <v>67.557998999999995</v>
      </c>
      <c r="L8054">
        <v>0.450268</v>
      </c>
      <c r="M8054">
        <v>0</v>
      </c>
      <c r="N8054">
        <v>-8.5174E-2</v>
      </c>
      <c r="O8054">
        <v>-5.1070000000000004E-3</v>
      </c>
      <c r="P8054">
        <v>0</v>
      </c>
      <c r="Q8054">
        <v>-1.1026860000000001</v>
      </c>
      <c r="R8054">
        <v>1.3644999999999999E-2</v>
      </c>
      <c r="S8054">
        <v>24.738285999999999</v>
      </c>
      <c r="T8054">
        <v>14.931803</v>
      </c>
      <c r="U8054">
        <v>0.13466800000000001</v>
      </c>
      <c r="V8054">
        <v>0</v>
      </c>
    </row>
    <row r="8055" spans="1:22" x14ac:dyDescent="0.3">
      <c r="A8055">
        <v>8054</v>
      </c>
      <c r="B8055">
        <v>251.947238</v>
      </c>
      <c r="C8055">
        <v>1.1035E-2</v>
      </c>
      <c r="D8055">
        <v>-3.8281000000000003E-2</v>
      </c>
      <c r="E8055">
        <v>0.82841799999999999</v>
      </c>
      <c r="F8055">
        <v>-10.371370000000001</v>
      </c>
      <c r="G8055">
        <v>1.4970950000000001</v>
      </c>
      <c r="H8055">
        <v>-5.5010490000000001</v>
      </c>
      <c r="I8055">
        <v>8.5000990000000005</v>
      </c>
      <c r="J8055">
        <v>40</v>
      </c>
      <c r="K8055">
        <v>67.557998999999995</v>
      </c>
      <c r="L8055">
        <v>0.450268</v>
      </c>
      <c r="M8055">
        <v>0</v>
      </c>
      <c r="N8055">
        <v>-8.3541000000000004E-2</v>
      </c>
      <c r="O8055">
        <v>-7.2300000000000001E-4</v>
      </c>
      <c r="P8055">
        <v>0</v>
      </c>
      <c r="Q8055">
        <v>-1.167497</v>
      </c>
      <c r="R8055">
        <v>1.7201000000000001E-2</v>
      </c>
      <c r="S8055">
        <v>24.738285999999999</v>
      </c>
      <c r="T8055">
        <v>14.904347</v>
      </c>
      <c r="U8055">
        <v>0.143068</v>
      </c>
      <c r="V8055">
        <v>0</v>
      </c>
    </row>
    <row r="8056" spans="1:22" x14ac:dyDescent="0.3">
      <c r="A8056">
        <v>8055</v>
      </c>
      <c r="B8056">
        <v>251.952223</v>
      </c>
      <c r="C8056">
        <v>-8.4960000000000001E-3</v>
      </c>
      <c r="D8056">
        <v>4.6880000000000003E-3</v>
      </c>
      <c r="E8056">
        <v>0.89873099999999995</v>
      </c>
      <c r="F8056">
        <v>3.320792</v>
      </c>
      <c r="G8056">
        <v>15.048802</v>
      </c>
      <c r="H8056">
        <v>2.373208</v>
      </c>
      <c r="I8056">
        <v>8.5000990000000005</v>
      </c>
      <c r="J8056">
        <v>40</v>
      </c>
      <c r="K8056">
        <v>67.557998999999995</v>
      </c>
      <c r="L8056">
        <v>0.450268</v>
      </c>
      <c r="M8056">
        <v>0</v>
      </c>
      <c r="N8056">
        <v>-5.3629999999999997E-3</v>
      </c>
      <c r="O8056">
        <v>-1.3095000000000001E-2</v>
      </c>
      <c r="P8056">
        <v>0</v>
      </c>
      <c r="Q8056">
        <v>-1.1425650000000001</v>
      </c>
      <c r="R8056">
        <v>5.0790000000000002E-3</v>
      </c>
      <c r="S8056">
        <v>24.738285999999999</v>
      </c>
      <c r="T8056">
        <v>14.916176999999999</v>
      </c>
      <c r="U8056">
        <v>0.134657</v>
      </c>
      <c r="V8056">
        <v>0</v>
      </c>
    </row>
    <row r="8057" spans="1:22" x14ac:dyDescent="0.3">
      <c r="A8057">
        <v>8056</v>
      </c>
      <c r="B8057">
        <v>251.95720499999999</v>
      </c>
      <c r="C8057">
        <v>-3.1933999999999997E-2</v>
      </c>
      <c r="D8057">
        <v>7.4999999999999997E-2</v>
      </c>
      <c r="E8057">
        <v>0.87529299999999999</v>
      </c>
      <c r="F8057">
        <v>0.29784699999999997</v>
      </c>
      <c r="G8057">
        <v>17.704204000000001</v>
      </c>
      <c r="H8057">
        <v>9.8100059999999996</v>
      </c>
      <c r="I8057">
        <v>8.5000990000000005</v>
      </c>
      <c r="J8057">
        <v>40</v>
      </c>
      <c r="K8057">
        <v>67.557998999999995</v>
      </c>
      <c r="L8057">
        <v>0.450268</v>
      </c>
      <c r="M8057">
        <v>0</v>
      </c>
      <c r="N8057">
        <v>9.6637000000000001E-2</v>
      </c>
      <c r="O8057">
        <v>-1.6123999999999999E-2</v>
      </c>
      <c r="P8057">
        <v>0</v>
      </c>
      <c r="Q8057">
        <v>-1.0991919999999999</v>
      </c>
      <c r="R8057">
        <v>7.4139999999999996E-3</v>
      </c>
      <c r="S8057">
        <v>24.738285999999999</v>
      </c>
      <c r="T8057">
        <v>14.965051000000001</v>
      </c>
      <c r="U8057">
        <v>0.12618699999999999</v>
      </c>
      <c r="V8057">
        <v>0</v>
      </c>
    </row>
    <row r="8058" spans="1:22" x14ac:dyDescent="0.3">
      <c r="A8058">
        <v>8057</v>
      </c>
      <c r="B8058">
        <v>251.96218200000001</v>
      </c>
      <c r="C8058">
        <v>-4.5900000000000003E-3</v>
      </c>
      <c r="D8058">
        <v>2.4219000000000001E-2</v>
      </c>
      <c r="E8058">
        <v>0.81669899999999995</v>
      </c>
      <c r="F8058">
        <v>-2.4583680000000001</v>
      </c>
      <c r="G8058">
        <v>11.660875000000001</v>
      </c>
      <c r="H8058">
        <v>0.84210300000000005</v>
      </c>
      <c r="I8058">
        <v>8.5000990000000005</v>
      </c>
      <c r="J8058">
        <v>40</v>
      </c>
      <c r="K8058">
        <v>67.557998999999995</v>
      </c>
      <c r="L8058">
        <v>0.450268</v>
      </c>
      <c r="M8058">
        <v>0</v>
      </c>
      <c r="N8058">
        <v>0.15510099999999999</v>
      </c>
      <c r="O8058">
        <v>-1.1259E-2</v>
      </c>
      <c r="P8058">
        <v>0</v>
      </c>
      <c r="Q8058">
        <v>-1.0929500000000001</v>
      </c>
      <c r="R8058">
        <v>9.776E-3</v>
      </c>
      <c r="S8058">
        <v>24.738285999999999</v>
      </c>
      <c r="T8058">
        <v>14.969241</v>
      </c>
      <c r="U8058">
        <v>0.13552</v>
      </c>
      <c r="V8058">
        <v>0</v>
      </c>
    </row>
    <row r="8059" spans="1:22" x14ac:dyDescent="0.3">
      <c r="A8059">
        <v>8058</v>
      </c>
      <c r="B8059">
        <v>251.96716499999999</v>
      </c>
      <c r="C8059">
        <v>-2.4121E-2</v>
      </c>
      <c r="D8059">
        <v>-2.6561999999999999E-2</v>
      </c>
      <c r="E8059">
        <v>0.88701200000000002</v>
      </c>
      <c r="F8059">
        <v>-12.327393000000001</v>
      </c>
      <c r="G8059">
        <v>18.253596999999999</v>
      </c>
      <c r="H8059">
        <v>4.99796</v>
      </c>
      <c r="I8059">
        <v>8.5000990000000005</v>
      </c>
      <c r="J8059">
        <v>40</v>
      </c>
      <c r="K8059">
        <v>67.557998999999995</v>
      </c>
      <c r="L8059">
        <v>0.450268</v>
      </c>
      <c r="M8059">
        <v>0</v>
      </c>
      <c r="N8059">
        <v>0.25483699999999998</v>
      </c>
      <c r="O8059">
        <v>-1.7708000000000002E-2</v>
      </c>
      <c r="P8059">
        <v>0</v>
      </c>
      <c r="Q8059">
        <v>-1.1604289999999999</v>
      </c>
      <c r="R8059">
        <v>1.8859000000000001E-2</v>
      </c>
      <c r="S8059">
        <v>24.738285999999999</v>
      </c>
      <c r="T8059">
        <v>14.994145</v>
      </c>
      <c r="U8059">
        <v>0.13081999999999999</v>
      </c>
      <c r="V8059">
        <v>0</v>
      </c>
    </row>
    <row r="8060" spans="1:22" x14ac:dyDescent="0.3">
      <c r="A8060">
        <v>8059</v>
      </c>
      <c r="B8060">
        <v>251.97215700000001</v>
      </c>
      <c r="C8060">
        <v>-4.7558999999999997E-2</v>
      </c>
      <c r="D8060">
        <v>2.4219000000000001E-2</v>
      </c>
      <c r="E8060">
        <v>0.89873099999999995</v>
      </c>
      <c r="F8060">
        <v>6.4326470000000002</v>
      </c>
      <c r="G8060">
        <v>30.614951000000001</v>
      </c>
      <c r="H8060">
        <v>8.2789009999999994</v>
      </c>
      <c r="I8060">
        <v>3.4000400000000002</v>
      </c>
      <c r="J8060">
        <v>40</v>
      </c>
      <c r="K8060">
        <v>66.945999</v>
      </c>
      <c r="L8060">
        <v>0.46801599999999999</v>
      </c>
      <c r="M8060">
        <v>0</v>
      </c>
      <c r="N8060">
        <v>0.42603000000000002</v>
      </c>
      <c r="O8060">
        <v>-2.9690999999999999E-2</v>
      </c>
      <c r="P8060">
        <v>0</v>
      </c>
      <c r="Q8060">
        <v>-1.1108009999999999</v>
      </c>
      <c r="R8060">
        <v>2.1410000000000001E-3</v>
      </c>
      <c r="S8060">
        <v>24.738285999999999</v>
      </c>
      <c r="T8060">
        <v>15.035473</v>
      </c>
      <c r="U8060">
        <v>0.126807</v>
      </c>
      <c r="V8060">
        <v>0</v>
      </c>
    </row>
    <row r="8061" spans="1:22" x14ac:dyDescent="0.3">
      <c r="A8061">
        <v>8060</v>
      </c>
      <c r="B8061">
        <v>251.97712999999999</v>
      </c>
      <c r="C8061">
        <v>-4.3652000000000003E-2</v>
      </c>
      <c r="D8061">
        <v>3.9843999999999997E-2</v>
      </c>
      <c r="E8061">
        <v>0.84404299999999999</v>
      </c>
      <c r="F8061">
        <v>5.7213649999999996</v>
      </c>
      <c r="G8061">
        <v>19.535513999999999</v>
      </c>
      <c r="H8061">
        <v>6.0916069999999998</v>
      </c>
      <c r="I8061">
        <v>3.4000400000000002</v>
      </c>
      <c r="J8061">
        <v>40</v>
      </c>
      <c r="K8061">
        <v>66.945999</v>
      </c>
      <c r="L8061">
        <v>0.46801599999999999</v>
      </c>
      <c r="M8061">
        <v>0</v>
      </c>
      <c r="N8061">
        <v>0.54026399999999997</v>
      </c>
      <c r="O8061">
        <v>-2.0820000000000002E-2</v>
      </c>
      <c r="P8061">
        <v>0</v>
      </c>
      <c r="Q8061">
        <v>-1.056643</v>
      </c>
      <c r="R8061">
        <v>2.3839999999999998E-3</v>
      </c>
      <c r="S8061">
        <v>24.738285999999999</v>
      </c>
      <c r="T8061">
        <v>15.065766999999999</v>
      </c>
      <c r="U8061">
        <v>0.12867500000000001</v>
      </c>
      <c r="V8061">
        <v>0</v>
      </c>
    </row>
    <row r="8062" spans="1:22" x14ac:dyDescent="0.3">
      <c r="A8062">
        <v>8061</v>
      </c>
      <c r="B8062">
        <v>251.98211499999999</v>
      </c>
      <c r="C8062">
        <v>-2.0215E-2</v>
      </c>
      <c r="D8062">
        <v>-7.0309999999999999E-3</v>
      </c>
      <c r="E8062">
        <v>0.82841799999999999</v>
      </c>
      <c r="F8062">
        <v>-4.947851</v>
      </c>
      <c r="G8062">
        <v>17.429507999999998</v>
      </c>
      <c r="H8062">
        <v>3.0293960000000002</v>
      </c>
      <c r="I8062">
        <v>3.4000400000000002</v>
      </c>
      <c r="J8062">
        <v>40</v>
      </c>
      <c r="K8062">
        <v>66.945999</v>
      </c>
      <c r="L8062">
        <v>0.46801599999999999</v>
      </c>
      <c r="M8062">
        <v>0</v>
      </c>
      <c r="N8062">
        <v>0.63212900000000005</v>
      </c>
      <c r="O8062">
        <v>-1.9623000000000002E-2</v>
      </c>
      <c r="P8062">
        <v>0</v>
      </c>
      <c r="Q8062">
        <v>-1.078792</v>
      </c>
      <c r="R8062">
        <v>1.1849E-2</v>
      </c>
      <c r="S8062">
        <v>24.738285999999999</v>
      </c>
      <c r="T8062">
        <v>15.080868000000001</v>
      </c>
      <c r="U8062">
        <v>0.13167100000000001</v>
      </c>
      <c r="V8062">
        <v>0</v>
      </c>
    </row>
    <row r="8063" spans="1:22" x14ac:dyDescent="0.3">
      <c r="A8063">
        <v>8062</v>
      </c>
      <c r="B8063">
        <v>251.98710600000001</v>
      </c>
      <c r="C8063">
        <v>-4.7558999999999997E-2</v>
      </c>
      <c r="D8063">
        <v>1.2500000000000001E-2</v>
      </c>
      <c r="E8063">
        <v>0.91044899999999995</v>
      </c>
      <c r="F8063">
        <v>6.2548260000000004</v>
      </c>
      <c r="G8063">
        <v>22.190918</v>
      </c>
      <c r="H8063">
        <v>9.8100059999999996</v>
      </c>
      <c r="I8063">
        <v>3.4000400000000002</v>
      </c>
      <c r="J8063">
        <v>40</v>
      </c>
      <c r="K8063">
        <v>66.945999</v>
      </c>
      <c r="L8063">
        <v>0.46801599999999999</v>
      </c>
      <c r="M8063">
        <v>0</v>
      </c>
      <c r="N8063">
        <v>0.75865300000000002</v>
      </c>
      <c r="O8063">
        <v>-2.4662E-2</v>
      </c>
      <c r="P8063">
        <v>0</v>
      </c>
      <c r="Q8063">
        <v>-1.036006</v>
      </c>
      <c r="R8063">
        <v>1.774E-3</v>
      </c>
      <c r="S8063">
        <v>24.738285999999999</v>
      </c>
      <c r="T8063">
        <v>15.129830999999999</v>
      </c>
      <c r="U8063">
        <v>0.123886</v>
      </c>
      <c r="V8063">
        <v>0</v>
      </c>
    </row>
    <row r="8064" spans="1:22" x14ac:dyDescent="0.3">
      <c r="A8064">
        <v>8063</v>
      </c>
      <c r="B8064">
        <v>251.992085</v>
      </c>
      <c r="C8064">
        <v>-7.0996000000000004E-2</v>
      </c>
      <c r="D8064">
        <v>6.3281000000000004E-2</v>
      </c>
      <c r="E8064">
        <v>0.89873099999999995</v>
      </c>
      <c r="F8064">
        <v>11.945076</v>
      </c>
      <c r="G8064">
        <v>31.347474999999999</v>
      </c>
      <c r="H8064">
        <v>15.27824</v>
      </c>
      <c r="I8064">
        <v>3.4000400000000002</v>
      </c>
      <c r="J8064">
        <v>40</v>
      </c>
      <c r="K8064">
        <v>66.945999</v>
      </c>
      <c r="L8064">
        <v>0.46801599999999999</v>
      </c>
      <c r="M8064">
        <v>0</v>
      </c>
      <c r="N8064">
        <v>0.940438</v>
      </c>
      <c r="O8064">
        <v>-3.3921E-2</v>
      </c>
      <c r="P8064">
        <v>0</v>
      </c>
      <c r="Q8064">
        <v>-0.94179000000000002</v>
      </c>
      <c r="R8064">
        <v>-3.849E-3</v>
      </c>
      <c r="S8064">
        <v>24.738285999999999</v>
      </c>
      <c r="T8064">
        <v>15.2059</v>
      </c>
      <c r="U8064">
        <v>0.11709799999999999</v>
      </c>
      <c r="V8064">
        <v>0</v>
      </c>
    </row>
    <row r="8065" spans="1:22" x14ac:dyDescent="0.3">
      <c r="A8065">
        <v>8064</v>
      </c>
      <c r="B8065">
        <v>251.99706800000001</v>
      </c>
      <c r="C8065">
        <v>-4.7558999999999997E-2</v>
      </c>
      <c r="D8065">
        <v>4.6880000000000003E-3</v>
      </c>
      <c r="E8065">
        <v>0.85966799999999999</v>
      </c>
      <c r="F8065">
        <v>2.6095109999999999</v>
      </c>
      <c r="G8065">
        <v>14.957235000000001</v>
      </c>
      <c r="H8065">
        <v>6.5290660000000003</v>
      </c>
      <c r="I8065">
        <v>3.4000400000000002</v>
      </c>
      <c r="J8065">
        <v>40</v>
      </c>
      <c r="K8065">
        <v>66.945999</v>
      </c>
      <c r="L8065">
        <v>0.46801599999999999</v>
      </c>
      <c r="M8065">
        <v>0</v>
      </c>
      <c r="N8065">
        <v>1.030176</v>
      </c>
      <c r="O8065">
        <v>-2.0244999999999999E-2</v>
      </c>
      <c r="P8065">
        <v>0</v>
      </c>
      <c r="Q8065">
        <v>-0.92138399999999998</v>
      </c>
      <c r="R8065">
        <v>4.1549999999999998E-3</v>
      </c>
      <c r="S8065">
        <v>24.738285999999999</v>
      </c>
      <c r="T8065">
        <v>15.238434</v>
      </c>
      <c r="U8065">
        <v>0.125806</v>
      </c>
      <c r="V8065">
        <v>0</v>
      </c>
    </row>
    <row r="8066" spans="1:22" x14ac:dyDescent="0.3">
      <c r="A8066">
        <v>8065</v>
      </c>
      <c r="B8066">
        <v>252.00206399999999</v>
      </c>
      <c r="C8066">
        <v>-2.4121E-2</v>
      </c>
      <c r="D8066">
        <v>-5.3906000000000003E-2</v>
      </c>
      <c r="E8066">
        <v>0.90654299999999999</v>
      </c>
      <c r="F8066">
        <v>-12.683033999999999</v>
      </c>
      <c r="G8066">
        <v>27.227025000000001</v>
      </c>
      <c r="H8066">
        <v>3.9043139999999998</v>
      </c>
      <c r="I8066">
        <v>3.4000400000000002</v>
      </c>
      <c r="J8066">
        <v>40</v>
      </c>
      <c r="K8066">
        <v>66.945999</v>
      </c>
      <c r="L8066">
        <v>0.46801599999999999</v>
      </c>
      <c r="M8066">
        <v>0</v>
      </c>
      <c r="N8066">
        <v>1.168372</v>
      </c>
      <c r="O8066">
        <v>-3.1917000000000001E-2</v>
      </c>
      <c r="P8066">
        <v>0</v>
      </c>
      <c r="Q8066">
        <v>-1.0040180000000001</v>
      </c>
      <c r="R8066">
        <v>1.8076999999999999E-2</v>
      </c>
      <c r="S8066">
        <v>24.738285999999999</v>
      </c>
      <c r="T8066">
        <v>15.257939</v>
      </c>
      <c r="U8066">
        <v>0.12828200000000001</v>
      </c>
      <c r="V8066">
        <v>0</v>
      </c>
    </row>
    <row r="8067" spans="1:22" x14ac:dyDescent="0.3">
      <c r="A8067">
        <v>8066</v>
      </c>
      <c r="B8067">
        <v>252.00704300000001</v>
      </c>
      <c r="C8067">
        <v>-5.9277000000000003E-2</v>
      </c>
      <c r="D8067">
        <v>3.9843999999999997E-2</v>
      </c>
      <c r="E8067">
        <v>0.94560599999999995</v>
      </c>
      <c r="F8067">
        <v>16.479493000000002</v>
      </c>
      <c r="G8067">
        <v>36.932974999999999</v>
      </c>
      <c r="H8067">
        <v>14.403321999999999</v>
      </c>
      <c r="I8067">
        <v>3.4000400000000002</v>
      </c>
      <c r="J8067">
        <v>40</v>
      </c>
      <c r="K8067">
        <v>66.945999</v>
      </c>
      <c r="L8067">
        <v>0.46801599999999999</v>
      </c>
      <c r="M8067">
        <v>0</v>
      </c>
      <c r="N8067">
        <v>1.368133</v>
      </c>
      <c r="O8067">
        <v>-4.1780999999999999E-2</v>
      </c>
      <c r="P8067">
        <v>0</v>
      </c>
      <c r="Q8067">
        <v>-0.899316</v>
      </c>
      <c r="R8067">
        <v>-8.1030000000000008E-3</v>
      </c>
      <c r="S8067">
        <v>24.738285999999999</v>
      </c>
      <c r="T8067">
        <v>15.329653</v>
      </c>
      <c r="U8067">
        <v>0.116286</v>
      </c>
      <c r="V8067">
        <v>0</v>
      </c>
    </row>
    <row r="8068" spans="1:22" x14ac:dyDescent="0.3">
      <c r="A8068">
        <v>8067</v>
      </c>
      <c r="B8068">
        <v>252.012013</v>
      </c>
      <c r="C8068">
        <v>-5.5370999999999997E-2</v>
      </c>
      <c r="D8068">
        <v>9.4531000000000004E-2</v>
      </c>
      <c r="E8068">
        <v>0.85966799999999999</v>
      </c>
      <c r="F8068">
        <v>19.235707000000001</v>
      </c>
      <c r="G8068">
        <v>28.875205999999999</v>
      </c>
      <c r="H8068">
        <v>15.496969</v>
      </c>
      <c r="I8068">
        <v>-0.84991499999999998</v>
      </c>
      <c r="J8068">
        <v>40</v>
      </c>
      <c r="K8068">
        <v>67.489998</v>
      </c>
      <c r="L8068">
        <v>0.47859000000000002</v>
      </c>
      <c r="M8068">
        <v>0</v>
      </c>
      <c r="N8068">
        <v>1.527121</v>
      </c>
      <c r="O8068">
        <v>-3.5860000000000003E-2</v>
      </c>
      <c r="P8068">
        <v>0</v>
      </c>
      <c r="Q8068">
        <v>-0.75366900000000003</v>
      </c>
      <c r="R8068">
        <v>-1.1525000000000001E-2</v>
      </c>
      <c r="S8068">
        <v>24.738285999999999</v>
      </c>
      <c r="T8068">
        <v>15.406674000000001</v>
      </c>
      <c r="U8068">
        <v>0.114066</v>
      </c>
      <c r="V8068">
        <v>0</v>
      </c>
    </row>
    <row r="8069" spans="1:22" x14ac:dyDescent="0.3">
      <c r="A8069">
        <v>8068</v>
      </c>
      <c r="B8069">
        <v>252.017</v>
      </c>
      <c r="C8069">
        <v>-8.4960000000000001E-3</v>
      </c>
      <c r="D8069">
        <v>-2.6561999999999999E-2</v>
      </c>
      <c r="E8069">
        <v>0.88701200000000002</v>
      </c>
      <c r="F8069">
        <v>-11.705023000000001</v>
      </c>
      <c r="G8069">
        <v>17.429507999999998</v>
      </c>
      <c r="H8069">
        <v>9.5912769999999998</v>
      </c>
      <c r="I8069">
        <v>-0.84991499999999998</v>
      </c>
      <c r="J8069">
        <v>40</v>
      </c>
      <c r="K8069">
        <v>67.489998</v>
      </c>
      <c r="L8069">
        <v>0.47859000000000002</v>
      </c>
      <c r="M8069">
        <v>0</v>
      </c>
      <c r="N8069">
        <v>1.6059399999999999</v>
      </c>
      <c r="O8069">
        <v>-2.6422000000000001E-2</v>
      </c>
      <c r="P8069">
        <v>0</v>
      </c>
      <c r="Q8069">
        <v>-0.82007099999999999</v>
      </c>
      <c r="R8069">
        <v>1.5939999999999999E-2</v>
      </c>
      <c r="S8069">
        <v>24.738285999999999</v>
      </c>
      <c r="T8069">
        <v>15.454504999999999</v>
      </c>
      <c r="U8069">
        <v>0.11958199999999999</v>
      </c>
      <c r="V8069">
        <v>0</v>
      </c>
    </row>
    <row r="8070" spans="1:22" x14ac:dyDescent="0.3">
      <c r="A8070">
        <v>8069</v>
      </c>
      <c r="B8070">
        <v>252.02198200000001</v>
      </c>
      <c r="C8070">
        <v>-4.7558999999999997E-2</v>
      </c>
      <c r="D8070">
        <v>-8.1250000000000003E-2</v>
      </c>
      <c r="E8070">
        <v>0.96123099999999995</v>
      </c>
      <c r="F8070">
        <v>-15.172518</v>
      </c>
      <c r="G8070">
        <v>43.983525999999998</v>
      </c>
      <c r="H8070">
        <v>11.341112000000001</v>
      </c>
      <c r="I8070">
        <v>-0.84991499999999998</v>
      </c>
      <c r="J8070">
        <v>40</v>
      </c>
      <c r="K8070">
        <v>67.489998</v>
      </c>
      <c r="L8070">
        <v>0.47859000000000002</v>
      </c>
      <c r="M8070">
        <v>0</v>
      </c>
      <c r="N8070">
        <v>1.8320609999999999</v>
      </c>
      <c r="O8070">
        <v>-5.1173000000000003E-2</v>
      </c>
      <c r="P8070">
        <v>0</v>
      </c>
      <c r="Q8070">
        <v>-0.92583300000000002</v>
      </c>
      <c r="R8070">
        <v>1.9703999999999999E-2</v>
      </c>
      <c r="S8070">
        <v>24.738285999999999</v>
      </c>
      <c r="T8070">
        <v>15.511006</v>
      </c>
      <c r="U8070">
        <v>0.116961</v>
      </c>
      <c r="V8070">
        <v>0</v>
      </c>
    </row>
    <row r="8071" spans="1:22" x14ac:dyDescent="0.3">
      <c r="A8071">
        <v>8070</v>
      </c>
      <c r="B8071">
        <v>252.026982</v>
      </c>
      <c r="C8071">
        <v>-6.3184000000000004E-2</v>
      </c>
      <c r="D8071">
        <v>2.4219000000000001E-2</v>
      </c>
      <c r="E8071">
        <v>0.93779299999999999</v>
      </c>
      <c r="F8071">
        <v>23.770123999999999</v>
      </c>
      <c r="G8071">
        <v>34.277574999999999</v>
      </c>
      <c r="H8071">
        <v>14.184593</v>
      </c>
      <c r="I8071">
        <v>-0.84991499999999998</v>
      </c>
      <c r="J8071">
        <v>40</v>
      </c>
      <c r="K8071">
        <v>67.489998</v>
      </c>
      <c r="L8071">
        <v>0.47859000000000002</v>
      </c>
      <c r="M8071">
        <v>0</v>
      </c>
      <c r="N8071">
        <v>2.0166210000000002</v>
      </c>
      <c r="O8071">
        <v>-4.3991000000000002E-2</v>
      </c>
      <c r="P8071">
        <v>0</v>
      </c>
      <c r="Q8071">
        <v>-0.79185799999999995</v>
      </c>
      <c r="R8071">
        <v>-1.5214999999999999E-2</v>
      </c>
      <c r="S8071">
        <v>24.738285999999999</v>
      </c>
      <c r="T8071">
        <v>15.581929000000001</v>
      </c>
      <c r="U8071">
        <v>0.112993</v>
      </c>
      <c r="V8071">
        <v>0</v>
      </c>
    </row>
    <row r="8072" spans="1:22" x14ac:dyDescent="0.3">
      <c r="A8072">
        <v>8071</v>
      </c>
      <c r="B8072">
        <v>252.031948</v>
      </c>
      <c r="C8072">
        <v>3.2230000000000002E-3</v>
      </c>
      <c r="D8072">
        <v>4.7655999999999997E-2</v>
      </c>
      <c r="E8072">
        <v>0.89091799999999999</v>
      </c>
      <c r="F8072">
        <v>9.9001420000000007</v>
      </c>
      <c r="G8072">
        <v>14.682539</v>
      </c>
      <c r="H8072">
        <v>15.715699000000001</v>
      </c>
      <c r="I8072">
        <v>-0.84991499999999998</v>
      </c>
      <c r="J8072">
        <v>40</v>
      </c>
      <c r="K8072">
        <v>67.489998</v>
      </c>
      <c r="L8072">
        <v>0.47859000000000002</v>
      </c>
      <c r="M8072">
        <v>0</v>
      </c>
      <c r="N8072">
        <v>2.0724909999999999</v>
      </c>
      <c r="O8072">
        <v>-2.7282000000000001E-2</v>
      </c>
      <c r="P8072">
        <v>0</v>
      </c>
      <c r="Q8072">
        <v>-0.71642899999999998</v>
      </c>
      <c r="R8072">
        <v>-3.6380000000000002E-3</v>
      </c>
      <c r="S8072">
        <v>24.738285999999999</v>
      </c>
      <c r="T8072">
        <v>15.659973000000001</v>
      </c>
      <c r="U8072">
        <v>0.1103</v>
      </c>
      <c r="V8072">
        <v>0</v>
      </c>
    </row>
    <row r="8073" spans="1:22" x14ac:dyDescent="0.3">
      <c r="A8073">
        <v>8072</v>
      </c>
      <c r="B8073">
        <v>252.03693999999999</v>
      </c>
      <c r="C8073">
        <v>1.1035E-2</v>
      </c>
      <c r="D8073">
        <v>-7.7343999999999996E-2</v>
      </c>
      <c r="E8073">
        <v>0.94560599999999995</v>
      </c>
      <c r="F8073">
        <v>-21.129498000000002</v>
      </c>
      <c r="G8073">
        <v>29.516164</v>
      </c>
      <c r="H8073">
        <v>13.309676</v>
      </c>
      <c r="I8073">
        <v>-0.84991499999999998</v>
      </c>
      <c r="J8073">
        <v>40</v>
      </c>
      <c r="K8073">
        <v>67.489998</v>
      </c>
      <c r="L8073">
        <v>0.47859000000000002</v>
      </c>
      <c r="M8073">
        <v>0</v>
      </c>
      <c r="N8073">
        <v>2.19842</v>
      </c>
      <c r="O8073">
        <v>-4.1105999999999997E-2</v>
      </c>
      <c r="P8073">
        <v>0</v>
      </c>
      <c r="Q8073">
        <v>-0.851437</v>
      </c>
      <c r="R8073">
        <v>2.4382999999999998E-2</v>
      </c>
      <c r="S8073">
        <v>24.738285999999999</v>
      </c>
      <c r="T8073">
        <v>15.726414999999999</v>
      </c>
      <c r="U8073">
        <v>0.11189200000000001</v>
      </c>
      <c r="V8073">
        <v>0</v>
      </c>
    </row>
    <row r="8074" spans="1:22" x14ac:dyDescent="0.3">
      <c r="A8074">
        <v>8073</v>
      </c>
      <c r="B8074">
        <v>252.04191900000001</v>
      </c>
      <c r="C8074">
        <v>-6.7089999999999997E-2</v>
      </c>
      <c r="D8074">
        <v>-3.8281000000000003E-2</v>
      </c>
      <c r="E8074">
        <v>0.97294899999999995</v>
      </c>
      <c r="F8074">
        <v>4.8322640000000003</v>
      </c>
      <c r="G8074">
        <v>44.441353999999997</v>
      </c>
      <c r="H8074">
        <v>18.777909999999999</v>
      </c>
      <c r="I8074">
        <v>-0.84991499999999998</v>
      </c>
      <c r="J8074">
        <v>40</v>
      </c>
      <c r="K8074">
        <v>67.489998</v>
      </c>
      <c r="L8074">
        <v>0.47859000000000002</v>
      </c>
      <c r="M8074">
        <v>0</v>
      </c>
      <c r="N8074">
        <v>2.4304100000000002</v>
      </c>
      <c r="O8074">
        <v>-5.5750000000000001E-2</v>
      </c>
      <c r="P8074">
        <v>0</v>
      </c>
      <c r="Q8074">
        <v>-0.83927600000000002</v>
      </c>
      <c r="R8074">
        <v>1.642E-3</v>
      </c>
      <c r="S8074">
        <v>24.738285999999999</v>
      </c>
      <c r="T8074">
        <v>15.81991</v>
      </c>
      <c r="U8074">
        <v>0.10485999999999999</v>
      </c>
      <c r="V8074">
        <v>0</v>
      </c>
    </row>
    <row r="8075" spans="1:22" x14ac:dyDescent="0.3">
      <c r="A8075">
        <v>8074</v>
      </c>
      <c r="B8075">
        <v>252.04690099999999</v>
      </c>
      <c r="C8075">
        <v>-7.8809000000000004E-2</v>
      </c>
      <c r="D8075">
        <v>5.9374999999999997E-2</v>
      </c>
      <c r="E8075">
        <v>0.92216799999999999</v>
      </c>
      <c r="F8075">
        <v>23.236663</v>
      </c>
      <c r="G8075">
        <v>37.940199</v>
      </c>
      <c r="H8075">
        <v>16.590617000000002</v>
      </c>
      <c r="I8075">
        <v>-0.84991499999999998</v>
      </c>
      <c r="J8075">
        <v>40</v>
      </c>
      <c r="K8075">
        <v>67.489998</v>
      </c>
      <c r="L8075">
        <v>0.47859000000000002</v>
      </c>
      <c r="M8075">
        <v>0</v>
      </c>
      <c r="N8075">
        <v>2.6355810000000002</v>
      </c>
      <c r="O8075">
        <v>-5.1508999999999999E-2</v>
      </c>
      <c r="P8075">
        <v>0</v>
      </c>
      <c r="Q8075">
        <v>-0.69288700000000003</v>
      </c>
      <c r="R8075">
        <v>-1.5441E-2</v>
      </c>
      <c r="S8075">
        <v>24.738285999999999</v>
      </c>
      <c r="T8075">
        <v>15.902564</v>
      </c>
      <c r="U8075">
        <v>0.10599600000000001</v>
      </c>
      <c r="V8075">
        <v>0</v>
      </c>
    </row>
    <row r="8076" spans="1:22" x14ac:dyDescent="0.3">
      <c r="A8076">
        <v>8075</v>
      </c>
      <c r="B8076">
        <v>252.05189200000001</v>
      </c>
      <c r="C8076">
        <v>3.0565999999999999E-2</v>
      </c>
      <c r="D8076">
        <v>-3.8281000000000003E-2</v>
      </c>
      <c r="E8076">
        <v>0.91044899999999995</v>
      </c>
      <c r="F8076">
        <v>-5.6591329999999997</v>
      </c>
      <c r="G8076">
        <v>-0.151085</v>
      </c>
      <c r="H8076">
        <v>11.341112000000001</v>
      </c>
      <c r="I8076">
        <v>-5.9501650000000001</v>
      </c>
      <c r="J8076">
        <v>40</v>
      </c>
      <c r="K8076">
        <v>66.470000999999996</v>
      </c>
      <c r="L8076">
        <v>0.49797000000000002</v>
      </c>
      <c r="M8076">
        <v>0</v>
      </c>
      <c r="N8076">
        <v>2.6012550000000001</v>
      </c>
      <c r="O8076">
        <v>-1.8027999999999999E-2</v>
      </c>
      <c r="P8076">
        <v>0</v>
      </c>
      <c r="Q8076">
        <v>-0.73486799999999997</v>
      </c>
      <c r="R8076">
        <v>1.0069E-2</v>
      </c>
      <c r="S8076">
        <v>24.738285999999999</v>
      </c>
      <c r="T8076">
        <v>15.959168</v>
      </c>
      <c r="U8076">
        <v>0.110703</v>
      </c>
      <c r="V8076">
        <v>0</v>
      </c>
    </row>
    <row r="8077" spans="1:22" x14ac:dyDescent="0.3">
      <c r="A8077">
        <v>8076</v>
      </c>
      <c r="B8077">
        <v>252.056881</v>
      </c>
      <c r="C8077">
        <v>-1.6309000000000001E-2</v>
      </c>
      <c r="D8077">
        <v>-0.116406</v>
      </c>
      <c r="E8077">
        <v>0.97685599999999995</v>
      </c>
      <c r="F8077">
        <v>-23.44116</v>
      </c>
      <c r="G8077">
        <v>41.785950999999997</v>
      </c>
      <c r="H8077">
        <v>16.371887000000001</v>
      </c>
      <c r="I8077">
        <v>-5.9501650000000001</v>
      </c>
      <c r="J8077">
        <v>40</v>
      </c>
      <c r="K8077">
        <v>66.470000999999996</v>
      </c>
      <c r="L8077">
        <v>0.49797000000000002</v>
      </c>
      <c r="M8077">
        <v>0</v>
      </c>
      <c r="N8077">
        <v>2.7957770000000002</v>
      </c>
      <c r="O8077">
        <v>-5.5982999999999998E-2</v>
      </c>
      <c r="P8077">
        <v>0</v>
      </c>
      <c r="Q8077">
        <v>-0.89664900000000003</v>
      </c>
      <c r="R8077">
        <v>2.6716E-2</v>
      </c>
      <c r="S8077">
        <v>24.738285999999999</v>
      </c>
      <c r="T8077">
        <v>16.040845999999998</v>
      </c>
      <c r="U8077">
        <v>0.104295</v>
      </c>
      <c r="V8077">
        <v>0</v>
      </c>
    </row>
    <row r="8078" spans="1:22" x14ac:dyDescent="0.3">
      <c r="A8078">
        <v>8077</v>
      </c>
      <c r="B8078">
        <v>252.061849</v>
      </c>
      <c r="C8078">
        <v>-0.117871</v>
      </c>
      <c r="D8078">
        <v>6.3281000000000004E-2</v>
      </c>
      <c r="E8078">
        <v>0.96123099999999995</v>
      </c>
      <c r="F8078">
        <v>33.461329999999997</v>
      </c>
      <c r="G8078">
        <v>51.766601999999999</v>
      </c>
      <c r="H8078">
        <v>16.153157</v>
      </c>
      <c r="I8078">
        <v>-5.9501650000000001</v>
      </c>
      <c r="J8078">
        <v>40</v>
      </c>
      <c r="K8078">
        <v>66.470000999999996</v>
      </c>
      <c r="L8078">
        <v>0.49797000000000002</v>
      </c>
      <c r="M8078">
        <v>0</v>
      </c>
      <c r="N8078">
        <v>3.081216</v>
      </c>
      <c r="O8078">
        <v>-6.6685999999999995E-2</v>
      </c>
      <c r="P8078">
        <v>0</v>
      </c>
      <c r="Q8078">
        <v>-0.69920700000000002</v>
      </c>
      <c r="R8078">
        <v>-2.4319E-2</v>
      </c>
      <c r="S8078">
        <v>24.738285999999999</v>
      </c>
      <c r="T8078">
        <v>16.121096000000001</v>
      </c>
      <c r="U8078">
        <v>0.10340299999999999</v>
      </c>
      <c r="V8078">
        <v>0</v>
      </c>
    </row>
    <row r="8079" spans="1:22" x14ac:dyDescent="0.3">
      <c r="A8079">
        <v>8078</v>
      </c>
      <c r="B8079">
        <v>252.06683200000001</v>
      </c>
      <c r="C8079">
        <v>-4.7558999999999997E-2</v>
      </c>
      <c r="D8079">
        <v>0.125781</v>
      </c>
      <c r="E8079">
        <v>0.90654299999999999</v>
      </c>
      <c r="F8079">
        <v>22.436471999999998</v>
      </c>
      <c r="G8079">
        <v>2.6874479999999998</v>
      </c>
      <c r="H8079">
        <v>13.309676</v>
      </c>
      <c r="I8079">
        <v>-5.9501650000000001</v>
      </c>
      <c r="J8079">
        <v>40</v>
      </c>
      <c r="K8079">
        <v>66.470000999999996</v>
      </c>
      <c r="L8079">
        <v>0.49797000000000002</v>
      </c>
      <c r="M8079">
        <v>0</v>
      </c>
      <c r="N8079">
        <v>3.0935619999999999</v>
      </c>
      <c r="O8079">
        <v>-2.3942000000000001E-2</v>
      </c>
      <c r="P8079">
        <v>0</v>
      </c>
      <c r="Q8079">
        <v>-0.52699399999999996</v>
      </c>
      <c r="R8079">
        <v>-1.5900000000000001E-2</v>
      </c>
      <c r="S8079">
        <v>24.738285999999999</v>
      </c>
      <c r="T8079">
        <v>16.187418999999998</v>
      </c>
      <c r="U8079">
        <v>0.10545499999999999</v>
      </c>
      <c r="V8079">
        <v>0</v>
      </c>
    </row>
    <row r="8080" spans="1:22" x14ac:dyDescent="0.3">
      <c r="A8080">
        <v>8079</v>
      </c>
      <c r="B8080">
        <v>252.071821</v>
      </c>
      <c r="C8080">
        <v>3.2230000000000002E-3</v>
      </c>
      <c r="D8080">
        <v>-0.108594</v>
      </c>
      <c r="E8080">
        <v>0.98076200000000002</v>
      </c>
      <c r="F8080">
        <v>-36.15531</v>
      </c>
      <c r="G8080">
        <v>20.176475</v>
      </c>
      <c r="H8080">
        <v>12.872216999999999</v>
      </c>
      <c r="I8080">
        <v>-5.9501650000000001</v>
      </c>
      <c r="J8080">
        <v>40</v>
      </c>
      <c r="K8080">
        <v>66.470000999999996</v>
      </c>
      <c r="L8080">
        <v>0.49797000000000002</v>
      </c>
      <c r="M8080">
        <v>0</v>
      </c>
      <c r="N8080">
        <v>3.1691639999999999</v>
      </c>
      <c r="O8080">
        <v>-3.9732000000000003E-2</v>
      </c>
      <c r="P8080">
        <v>0</v>
      </c>
      <c r="Q8080">
        <v>-0.749614</v>
      </c>
      <c r="R8080">
        <v>3.6784999999999998E-2</v>
      </c>
      <c r="S8080">
        <v>24.738285999999999</v>
      </c>
      <c r="T8080">
        <v>16.251638</v>
      </c>
      <c r="U8080">
        <v>0.105016</v>
      </c>
      <c r="V8080">
        <v>0</v>
      </c>
    </row>
    <row r="8081" spans="1:22" x14ac:dyDescent="0.3">
      <c r="A8081">
        <v>8080</v>
      </c>
      <c r="B8081">
        <v>252.07680300000001</v>
      </c>
      <c r="C8081">
        <v>-0.121777</v>
      </c>
      <c r="D8081">
        <v>-0.14765600000000001</v>
      </c>
      <c r="E8081">
        <v>0.99638700000000002</v>
      </c>
      <c r="F8081">
        <v>-5.6591329999999997</v>
      </c>
      <c r="G8081">
        <v>47.646151000000003</v>
      </c>
      <c r="H8081">
        <v>12.434758</v>
      </c>
      <c r="I8081">
        <v>-5.9501650000000001</v>
      </c>
      <c r="J8081">
        <v>40</v>
      </c>
      <c r="K8081">
        <v>66.470000999999996</v>
      </c>
      <c r="L8081">
        <v>0.49797000000000002</v>
      </c>
      <c r="M8081">
        <v>0</v>
      </c>
      <c r="N8081">
        <v>3.4320629999999999</v>
      </c>
      <c r="O8081">
        <v>-6.5539E-2</v>
      </c>
      <c r="P8081">
        <v>0</v>
      </c>
      <c r="Q8081">
        <v>-0.83506400000000003</v>
      </c>
      <c r="R8081">
        <v>1.0768E-2</v>
      </c>
      <c r="S8081">
        <v>24.738285999999999</v>
      </c>
      <c r="T8081">
        <v>16.313587999999999</v>
      </c>
      <c r="U8081">
        <v>0.10460899999999999</v>
      </c>
      <c r="V8081">
        <v>0</v>
      </c>
    </row>
    <row r="8082" spans="1:22" x14ac:dyDescent="0.3">
      <c r="A8082">
        <v>8081</v>
      </c>
      <c r="B8082">
        <v>252.081785</v>
      </c>
      <c r="C8082">
        <v>-0.14521500000000001</v>
      </c>
      <c r="D8082">
        <v>0.114063</v>
      </c>
      <c r="E8082">
        <v>0.94169899999999995</v>
      </c>
      <c r="F8082">
        <v>58.978541</v>
      </c>
      <c r="G8082">
        <v>26.586064</v>
      </c>
      <c r="H8082">
        <v>11.559841</v>
      </c>
      <c r="I8082">
        <v>-5.9501650000000001</v>
      </c>
      <c r="J8082">
        <v>40</v>
      </c>
      <c r="K8082">
        <v>66.470000999999996</v>
      </c>
      <c r="L8082">
        <v>0.49797000000000002</v>
      </c>
      <c r="M8082">
        <v>0</v>
      </c>
      <c r="N8082">
        <v>3.602087</v>
      </c>
      <c r="O8082">
        <v>-4.8348000000000002E-2</v>
      </c>
      <c r="P8082">
        <v>0</v>
      </c>
      <c r="Q8082">
        <v>-0.488512</v>
      </c>
      <c r="R8082">
        <v>-4.8057999999999997E-2</v>
      </c>
      <c r="S8082">
        <v>24.738285999999999</v>
      </c>
      <c r="T8082">
        <v>16.371178</v>
      </c>
      <c r="U8082">
        <v>0.10472099999999999</v>
      </c>
      <c r="V8082">
        <v>0</v>
      </c>
    </row>
    <row r="8083" spans="1:22" x14ac:dyDescent="0.3">
      <c r="A8083">
        <v>8082</v>
      </c>
      <c r="B8083">
        <v>252.08677499999999</v>
      </c>
      <c r="C8083">
        <v>-1.2402E-2</v>
      </c>
      <c r="D8083">
        <v>0.129688</v>
      </c>
      <c r="E8083">
        <v>0.95341799999999999</v>
      </c>
      <c r="F8083">
        <v>12.923087000000001</v>
      </c>
      <c r="G8083">
        <v>6.6247680000000004</v>
      </c>
      <c r="H8083">
        <v>12.216029000000001</v>
      </c>
      <c r="I8083">
        <v>-5.9501650000000001</v>
      </c>
      <c r="J8083">
        <v>40</v>
      </c>
      <c r="K8083">
        <v>66.470000999999996</v>
      </c>
      <c r="L8083">
        <v>0.49797000000000002</v>
      </c>
      <c r="M8083">
        <v>0</v>
      </c>
      <c r="N8083">
        <v>3.6138059999999999</v>
      </c>
      <c r="O8083">
        <v>-3.1009999999999999E-2</v>
      </c>
      <c r="P8083">
        <v>0</v>
      </c>
      <c r="Q8083">
        <v>-0.36586299999999999</v>
      </c>
      <c r="R8083">
        <v>-8.7229999999999999E-3</v>
      </c>
      <c r="S8083">
        <v>24.738285999999999</v>
      </c>
      <c r="T8083">
        <v>16.432136</v>
      </c>
      <c r="U8083">
        <v>0.103183</v>
      </c>
      <c r="V8083">
        <v>0</v>
      </c>
    </row>
    <row r="8084" spans="1:22" x14ac:dyDescent="0.3">
      <c r="A8084">
        <v>8083</v>
      </c>
      <c r="B8084">
        <v>252.091747</v>
      </c>
      <c r="C8084">
        <v>-8.2714999999999997E-2</v>
      </c>
      <c r="D8084">
        <v>-0.135937</v>
      </c>
      <c r="E8084">
        <v>1.0081059999999999</v>
      </c>
      <c r="F8084">
        <v>-54.026251000000002</v>
      </c>
      <c r="G8084">
        <v>41.419688999999998</v>
      </c>
      <c r="H8084">
        <v>12.216029000000001</v>
      </c>
      <c r="I8084">
        <v>-37.399864000000001</v>
      </c>
      <c r="J8084">
        <v>40</v>
      </c>
      <c r="K8084">
        <v>64.498001000000002</v>
      </c>
      <c r="L8084">
        <v>0.60020799999999996</v>
      </c>
      <c r="M8084">
        <v>0</v>
      </c>
      <c r="N8084">
        <v>3.8257759999999998</v>
      </c>
      <c r="O8084">
        <v>-6.2853999999999993E-2</v>
      </c>
      <c r="P8084">
        <v>0</v>
      </c>
      <c r="Q8084">
        <v>-0.68712700000000004</v>
      </c>
      <c r="R8084">
        <v>5.1943999999999997E-2</v>
      </c>
      <c r="S8084">
        <v>24.738285999999999</v>
      </c>
      <c r="T8084">
        <v>16.492872999999999</v>
      </c>
      <c r="U8084">
        <v>0.102335</v>
      </c>
      <c r="V8084">
        <v>0</v>
      </c>
    </row>
    <row r="8085" spans="1:22" x14ac:dyDescent="0.3">
      <c r="A8085">
        <v>8084</v>
      </c>
      <c r="B8085">
        <v>252.09672900000001</v>
      </c>
      <c r="C8085">
        <v>-0.22334000000000001</v>
      </c>
      <c r="D8085">
        <v>-8.5155999999999996E-2</v>
      </c>
      <c r="E8085">
        <v>0.99638700000000002</v>
      </c>
      <c r="F8085">
        <v>11.233794</v>
      </c>
      <c r="G8085">
        <v>47.371454</v>
      </c>
      <c r="H8085">
        <v>9.3725470000000008</v>
      </c>
      <c r="I8085">
        <v>-37.399864000000001</v>
      </c>
      <c r="J8085">
        <v>40</v>
      </c>
      <c r="K8085">
        <v>64.498001000000002</v>
      </c>
      <c r="L8085">
        <v>0.60020799999999996</v>
      </c>
      <c r="M8085">
        <v>0</v>
      </c>
      <c r="N8085">
        <v>4.1240160000000001</v>
      </c>
      <c r="O8085">
        <v>-7.0129999999999998E-2</v>
      </c>
      <c r="P8085">
        <v>0</v>
      </c>
      <c r="Q8085">
        <v>-0.66360600000000003</v>
      </c>
      <c r="R8085">
        <v>-5.1700000000000001E-3</v>
      </c>
      <c r="S8085">
        <v>24.738285999999999</v>
      </c>
      <c r="T8085">
        <v>16.539567999999999</v>
      </c>
      <c r="U8085">
        <v>0.104661</v>
      </c>
      <c r="V8085">
        <v>0</v>
      </c>
    </row>
    <row r="8086" spans="1:22" x14ac:dyDescent="0.3">
      <c r="A8086">
        <v>8085</v>
      </c>
      <c r="B8086">
        <v>252.10172299999999</v>
      </c>
      <c r="C8086">
        <v>-9.0526999999999996E-2</v>
      </c>
      <c r="D8086">
        <v>0.117969</v>
      </c>
      <c r="E8086">
        <v>0.96904299999999999</v>
      </c>
      <c r="F8086">
        <v>51.954636999999998</v>
      </c>
      <c r="G8086">
        <v>-3.9968400000000002</v>
      </c>
      <c r="H8086">
        <v>8.0601710000000004</v>
      </c>
      <c r="I8086">
        <v>-37.399864000000001</v>
      </c>
      <c r="J8086">
        <v>40</v>
      </c>
      <c r="K8086">
        <v>64.498001000000002</v>
      </c>
      <c r="L8086">
        <v>0.60020799999999996</v>
      </c>
      <c r="M8086">
        <v>0</v>
      </c>
      <c r="N8086">
        <v>4.112946</v>
      </c>
      <c r="O8086">
        <v>-2.5225999999999998E-2</v>
      </c>
      <c r="P8086">
        <v>0</v>
      </c>
      <c r="Q8086">
        <v>-0.352074</v>
      </c>
      <c r="R8086">
        <v>-4.2881000000000002E-2</v>
      </c>
      <c r="S8086">
        <v>24.738285999999999</v>
      </c>
      <c r="T8086">
        <v>16.579820000000002</v>
      </c>
      <c r="U8086">
        <v>0.105473</v>
      </c>
      <c r="V8086">
        <v>0</v>
      </c>
    </row>
    <row r="8087" spans="1:22" x14ac:dyDescent="0.3">
      <c r="A8087">
        <v>8086</v>
      </c>
      <c r="B8087">
        <v>252.10669799999999</v>
      </c>
      <c r="C8087">
        <v>3.4472999999999997E-2</v>
      </c>
      <c r="D8087">
        <v>8.5939999999999992E-3</v>
      </c>
      <c r="E8087">
        <v>1.0237309999999999</v>
      </c>
      <c r="F8087">
        <v>-14.194506000000001</v>
      </c>
      <c r="G8087">
        <v>8.1813830000000003</v>
      </c>
      <c r="H8087">
        <v>9.1538179999999993</v>
      </c>
      <c r="I8087">
        <v>-37.399864000000001</v>
      </c>
      <c r="J8087">
        <v>40</v>
      </c>
      <c r="K8087">
        <v>64.498001000000002</v>
      </c>
      <c r="L8087">
        <v>0.60020799999999996</v>
      </c>
      <c r="M8087">
        <v>0</v>
      </c>
      <c r="N8087">
        <v>4.1092000000000004</v>
      </c>
      <c r="O8087">
        <v>-3.5826999999999998E-2</v>
      </c>
      <c r="P8087">
        <v>0</v>
      </c>
      <c r="Q8087">
        <v>-0.41743999999999998</v>
      </c>
      <c r="R8087">
        <v>1.5301E-2</v>
      </c>
      <c r="S8087">
        <v>24.738285999999999</v>
      </c>
      <c r="T8087">
        <v>16.625360000000001</v>
      </c>
      <c r="U8087">
        <v>0.10369200000000001</v>
      </c>
      <c r="V8087">
        <v>0</v>
      </c>
    </row>
    <row r="8088" spans="1:22" x14ac:dyDescent="0.3">
      <c r="A8088">
        <v>8087</v>
      </c>
      <c r="B8088">
        <v>252.11168799999999</v>
      </c>
      <c r="C8088">
        <v>-0.153027</v>
      </c>
      <c r="D8088">
        <v>-0.120312</v>
      </c>
      <c r="E8088">
        <v>1.0120119999999999</v>
      </c>
      <c r="F8088">
        <v>-33.488008000000001</v>
      </c>
      <c r="G8088">
        <v>60.831592000000001</v>
      </c>
      <c r="H8088">
        <v>6.747795</v>
      </c>
      <c r="I8088">
        <v>-37.399864000000001</v>
      </c>
      <c r="J8088">
        <v>40</v>
      </c>
      <c r="K8088">
        <v>64.498001000000002</v>
      </c>
      <c r="L8088">
        <v>0.60020799999999996</v>
      </c>
      <c r="M8088">
        <v>0</v>
      </c>
      <c r="N8088">
        <v>4.4430709999999998</v>
      </c>
      <c r="O8088">
        <v>-8.4103999999999998E-2</v>
      </c>
      <c r="P8088">
        <v>0</v>
      </c>
      <c r="Q8088">
        <v>-0.63106499999999999</v>
      </c>
      <c r="R8088">
        <v>3.3628999999999999E-2</v>
      </c>
      <c r="S8088">
        <v>24.738285999999999</v>
      </c>
      <c r="T8088">
        <v>16.659030999999999</v>
      </c>
      <c r="U8088">
        <v>0.105741</v>
      </c>
      <c r="V8088">
        <v>0</v>
      </c>
    </row>
    <row r="8089" spans="1:22" x14ac:dyDescent="0.3">
      <c r="A8089">
        <v>8088</v>
      </c>
      <c r="B8089">
        <v>252.11667</v>
      </c>
      <c r="C8089">
        <v>-0.20771500000000001</v>
      </c>
      <c r="D8089">
        <v>5.9374999999999997E-2</v>
      </c>
      <c r="E8089">
        <v>0.95341799999999999</v>
      </c>
      <c r="F8089">
        <v>29.904924999999999</v>
      </c>
      <c r="G8089">
        <v>6.3500709999999998</v>
      </c>
      <c r="H8089">
        <v>2.1544789999999998</v>
      </c>
      <c r="I8089">
        <v>-37.399864000000001</v>
      </c>
      <c r="J8089">
        <v>40</v>
      </c>
      <c r="K8089">
        <v>64.498001000000002</v>
      </c>
      <c r="L8089">
        <v>0.60020799999999996</v>
      </c>
      <c r="M8089">
        <v>0</v>
      </c>
      <c r="N8089">
        <v>4.5316080000000003</v>
      </c>
      <c r="O8089">
        <v>-3.7178000000000003E-2</v>
      </c>
      <c r="P8089">
        <v>0</v>
      </c>
      <c r="Q8089">
        <v>-0.45402799999999999</v>
      </c>
      <c r="R8089">
        <v>-2.2926999999999999E-2</v>
      </c>
      <c r="S8089">
        <v>24.738285999999999</v>
      </c>
      <c r="T8089">
        <v>16.669765000000002</v>
      </c>
      <c r="U8089">
        <v>0.110402</v>
      </c>
      <c r="V8089">
        <v>0</v>
      </c>
    </row>
    <row r="8090" spans="1:22" x14ac:dyDescent="0.3">
      <c r="A8090">
        <v>8089</v>
      </c>
      <c r="B8090">
        <v>252.121646</v>
      </c>
      <c r="C8090">
        <v>1.1035E-2</v>
      </c>
      <c r="D8090">
        <v>9.4531000000000004E-2</v>
      </c>
      <c r="E8090">
        <v>1.0159180000000001</v>
      </c>
      <c r="F8090">
        <v>0.65348700000000004</v>
      </c>
      <c r="G8090">
        <v>-9.3076439999999998</v>
      </c>
      <c r="H8090">
        <v>10.903653</v>
      </c>
      <c r="I8090">
        <v>-37.399864000000001</v>
      </c>
      <c r="J8090">
        <v>40</v>
      </c>
      <c r="K8090">
        <v>64.498001000000002</v>
      </c>
      <c r="L8090">
        <v>0.60020799999999996</v>
      </c>
      <c r="M8090">
        <v>0</v>
      </c>
      <c r="N8090">
        <v>4.4480919999999999</v>
      </c>
      <c r="O8090">
        <v>-2.2931E-2</v>
      </c>
      <c r="P8090">
        <v>0</v>
      </c>
      <c r="Q8090">
        <v>-0.41007399999999999</v>
      </c>
      <c r="R8090">
        <v>2.2929999999999999E-3</v>
      </c>
      <c r="S8090">
        <v>24.738285999999999</v>
      </c>
      <c r="T8090">
        <v>16.724022000000001</v>
      </c>
      <c r="U8090">
        <v>0.100482</v>
      </c>
      <c r="V8090">
        <v>0</v>
      </c>
    </row>
    <row r="8091" spans="1:22" x14ac:dyDescent="0.3">
      <c r="A8091">
        <v>8090</v>
      </c>
      <c r="B8091">
        <v>252.12663800000001</v>
      </c>
      <c r="C8091">
        <v>-8.4960000000000001E-3</v>
      </c>
      <c r="D8091">
        <v>-0.151562</v>
      </c>
      <c r="E8091">
        <v>1.0627930000000001</v>
      </c>
      <c r="F8091">
        <v>-10.10464</v>
      </c>
      <c r="G8091">
        <v>23.015008000000002</v>
      </c>
      <c r="H8091">
        <v>6.0916069999999998</v>
      </c>
      <c r="I8091">
        <v>-37.399864000000001</v>
      </c>
      <c r="J8091">
        <v>40</v>
      </c>
      <c r="K8091">
        <v>64.498001000000002</v>
      </c>
      <c r="L8091">
        <v>0.60020799999999996</v>
      </c>
      <c r="M8091">
        <v>0</v>
      </c>
      <c r="N8091">
        <v>4.532978</v>
      </c>
      <c r="O8091">
        <v>-5.1730999999999999E-2</v>
      </c>
      <c r="P8091">
        <v>0</v>
      </c>
      <c r="Q8091">
        <v>-0.51760700000000004</v>
      </c>
      <c r="R8091">
        <v>1.2432E-2</v>
      </c>
      <c r="S8091">
        <v>24.738285999999999</v>
      </c>
      <c r="T8091">
        <v>16.754432000000001</v>
      </c>
      <c r="U8091">
        <v>0.105097</v>
      </c>
      <c r="V8091">
        <v>0</v>
      </c>
    </row>
    <row r="8092" spans="1:22" x14ac:dyDescent="0.3">
      <c r="A8092">
        <v>8091</v>
      </c>
      <c r="B8092">
        <v>252.13161199999999</v>
      </c>
      <c r="C8092">
        <v>-0.18818399999999999</v>
      </c>
      <c r="D8092">
        <v>-6.9530999999999996E-2</v>
      </c>
      <c r="E8092">
        <v>0.99638700000000002</v>
      </c>
      <c r="F8092">
        <v>19.235707000000001</v>
      </c>
      <c r="G8092">
        <v>34.643836999999998</v>
      </c>
      <c r="H8092">
        <v>-3.0950259999999998</v>
      </c>
      <c r="I8092">
        <v>-16.149902000000001</v>
      </c>
      <c r="J8092">
        <v>40</v>
      </c>
      <c r="K8092">
        <v>65.178000999999995</v>
      </c>
      <c r="L8092">
        <v>0.53373800000000005</v>
      </c>
      <c r="M8092">
        <v>0</v>
      </c>
      <c r="N8092">
        <v>4.7488440000000001</v>
      </c>
      <c r="O8092">
        <v>-6.3385999999999998E-2</v>
      </c>
      <c r="P8092">
        <v>0</v>
      </c>
      <c r="Q8092">
        <v>-0.44938400000000001</v>
      </c>
      <c r="R8092">
        <v>-1.3649E-2</v>
      </c>
      <c r="S8092">
        <v>24.738285999999999</v>
      </c>
      <c r="T8092">
        <v>16.739037</v>
      </c>
      <c r="U8092">
        <v>0.11493200000000001</v>
      </c>
      <c r="V8092">
        <v>0</v>
      </c>
    </row>
    <row r="8093" spans="1:22" x14ac:dyDescent="0.3">
      <c r="A8093">
        <v>8092</v>
      </c>
      <c r="B8093">
        <v>252.13661500000001</v>
      </c>
      <c r="C8093">
        <v>-7.0996000000000004E-2</v>
      </c>
      <c r="D8093">
        <v>0.14921899999999999</v>
      </c>
      <c r="E8093">
        <v>1.0198240000000001</v>
      </c>
      <c r="F8093">
        <v>9.3666809999999998</v>
      </c>
      <c r="G8093">
        <v>-8.0257260000000006</v>
      </c>
      <c r="H8093">
        <v>9.8100059999999996</v>
      </c>
      <c r="I8093">
        <v>-16.149902000000001</v>
      </c>
      <c r="J8093">
        <v>40</v>
      </c>
      <c r="K8093">
        <v>65.178000999999995</v>
      </c>
      <c r="L8093">
        <v>0.53373800000000005</v>
      </c>
      <c r="M8093">
        <v>0</v>
      </c>
      <c r="N8093">
        <v>4.7033779999999998</v>
      </c>
      <c r="O8093">
        <v>-2.5832000000000001E-2</v>
      </c>
      <c r="P8093">
        <v>0</v>
      </c>
      <c r="Q8093">
        <v>-0.34035799999999999</v>
      </c>
      <c r="R8093">
        <v>-5.7980000000000002E-3</v>
      </c>
      <c r="S8093">
        <v>24.738285999999999</v>
      </c>
      <c r="T8093">
        <v>16.788117</v>
      </c>
      <c r="U8093">
        <v>0.100732</v>
      </c>
      <c r="V8093">
        <v>0</v>
      </c>
    </row>
    <row r="8094" spans="1:22" x14ac:dyDescent="0.3">
      <c r="A8094">
        <v>8093</v>
      </c>
      <c r="B8094">
        <v>252.14158900000001</v>
      </c>
      <c r="C8094">
        <v>6.1816000000000003E-2</v>
      </c>
      <c r="D8094">
        <v>7.8100000000000001E-4</v>
      </c>
      <c r="E8094">
        <v>1.1057619999999999</v>
      </c>
      <c r="F8094">
        <v>-35.088389999999997</v>
      </c>
      <c r="G8094">
        <v>-16.632891000000001</v>
      </c>
      <c r="H8094">
        <v>12.653487</v>
      </c>
      <c r="I8094">
        <v>-16.149902000000001</v>
      </c>
      <c r="J8094">
        <v>40</v>
      </c>
      <c r="K8094">
        <v>65.178000999999995</v>
      </c>
      <c r="L8094">
        <v>0.53373800000000005</v>
      </c>
      <c r="M8094">
        <v>0</v>
      </c>
      <c r="N8094">
        <v>4.5635620000000001</v>
      </c>
      <c r="O8094">
        <v>-1.7344999999999999E-2</v>
      </c>
      <c r="P8094">
        <v>0</v>
      </c>
      <c r="Q8094">
        <v>-0.51212899999999995</v>
      </c>
      <c r="R8094">
        <v>3.4195999999999997E-2</v>
      </c>
      <c r="S8094">
        <v>24.738285999999999</v>
      </c>
      <c r="T8094">
        <v>16.851054999999999</v>
      </c>
      <c r="U8094">
        <v>9.6876000000000004E-2</v>
      </c>
      <c r="V8094">
        <v>0</v>
      </c>
    </row>
    <row r="8095" spans="1:22" x14ac:dyDescent="0.3">
      <c r="A8095">
        <v>8094</v>
      </c>
      <c r="B8095">
        <v>252.14656299999999</v>
      </c>
      <c r="C8095">
        <v>-9.4434000000000004E-2</v>
      </c>
      <c r="D8095">
        <v>-0.182812</v>
      </c>
      <c r="E8095">
        <v>1.0666990000000001</v>
      </c>
      <c r="F8095">
        <v>6.2548260000000004</v>
      </c>
      <c r="G8095">
        <v>13.950013999999999</v>
      </c>
      <c r="H8095">
        <v>-4.626131</v>
      </c>
      <c r="I8095">
        <v>-16.149902000000001</v>
      </c>
      <c r="J8095">
        <v>40</v>
      </c>
      <c r="K8095">
        <v>65.178000999999995</v>
      </c>
      <c r="L8095">
        <v>0.53373800000000005</v>
      </c>
      <c r="M8095">
        <v>0</v>
      </c>
      <c r="N8095">
        <v>4.6358480000000002</v>
      </c>
      <c r="O8095">
        <v>-4.4538000000000001E-2</v>
      </c>
      <c r="P8095">
        <v>0</v>
      </c>
      <c r="Q8095">
        <v>-0.549736</v>
      </c>
      <c r="R8095">
        <v>-1.6199999999999999E-3</v>
      </c>
      <c r="S8095">
        <v>24.738285999999999</v>
      </c>
      <c r="T8095">
        <v>16.828043999999998</v>
      </c>
      <c r="U8095">
        <v>0.11529200000000001</v>
      </c>
      <c r="V8095">
        <v>0</v>
      </c>
    </row>
    <row r="8096" spans="1:22" x14ac:dyDescent="0.3">
      <c r="A8096">
        <v>8095</v>
      </c>
      <c r="B8096">
        <v>252.15156200000001</v>
      </c>
      <c r="C8096">
        <v>-0.16084000000000001</v>
      </c>
      <c r="D8096">
        <v>2.0313000000000001E-2</v>
      </c>
      <c r="E8096">
        <v>1.0393559999999999</v>
      </c>
      <c r="F8096">
        <v>29.993834</v>
      </c>
      <c r="G8096">
        <v>-18.555768</v>
      </c>
      <c r="H8096">
        <v>-3.2814999999999997E-2</v>
      </c>
      <c r="I8096">
        <v>-16.149902000000001</v>
      </c>
      <c r="J8096">
        <v>40</v>
      </c>
      <c r="K8096">
        <v>65.178000999999995</v>
      </c>
      <c r="L8096">
        <v>0.53373800000000005</v>
      </c>
      <c r="M8096">
        <v>0</v>
      </c>
      <c r="N8096">
        <v>4.5739190000000001</v>
      </c>
      <c r="O8096">
        <v>-1.5739E-2</v>
      </c>
      <c r="P8096">
        <v>0</v>
      </c>
      <c r="Q8096">
        <v>-0.390212</v>
      </c>
      <c r="R8096">
        <v>-2.3449999999999999E-2</v>
      </c>
      <c r="S8096">
        <v>24.738285999999999</v>
      </c>
      <c r="T8096">
        <v>16.827881000000001</v>
      </c>
      <c r="U8096">
        <v>0.110484</v>
      </c>
      <c r="V8096">
        <v>0</v>
      </c>
    </row>
    <row r="8097" spans="1:22" x14ac:dyDescent="0.3">
      <c r="A8097">
        <v>8096</v>
      </c>
      <c r="B8097">
        <v>252.15653399999999</v>
      </c>
      <c r="C8097">
        <v>3.8379000000000003E-2</v>
      </c>
      <c r="D8097">
        <v>0.114063</v>
      </c>
      <c r="E8097">
        <v>1.1135740000000001</v>
      </c>
      <c r="F8097">
        <v>-14.816876000000001</v>
      </c>
      <c r="G8097">
        <v>-27.803892000000001</v>
      </c>
      <c r="H8097">
        <v>8.2789009999999994</v>
      </c>
      <c r="I8097">
        <v>-16.149902000000001</v>
      </c>
      <c r="J8097">
        <v>40</v>
      </c>
      <c r="K8097">
        <v>65.178000999999995</v>
      </c>
      <c r="L8097">
        <v>0.53373800000000005</v>
      </c>
      <c r="M8097">
        <v>0</v>
      </c>
      <c r="N8097">
        <v>4.3888150000000001</v>
      </c>
      <c r="O8097">
        <v>-6.3759999999999997E-3</v>
      </c>
      <c r="P8097">
        <v>0</v>
      </c>
      <c r="Q8097">
        <v>-0.41928900000000002</v>
      </c>
      <c r="R8097">
        <v>1.5857E-2</v>
      </c>
      <c r="S8097">
        <v>24.738285999999999</v>
      </c>
      <c r="T8097">
        <v>16.869043000000001</v>
      </c>
      <c r="U8097">
        <v>0.101206</v>
      </c>
      <c r="V8097">
        <v>0</v>
      </c>
    </row>
    <row r="8098" spans="1:22" x14ac:dyDescent="0.3">
      <c r="A8098">
        <v>8097</v>
      </c>
      <c r="B8098">
        <v>252.161518</v>
      </c>
      <c r="C8098">
        <v>-8.4960000000000001E-3</v>
      </c>
      <c r="D8098">
        <v>-6.1719000000000003E-2</v>
      </c>
      <c r="E8098">
        <v>1.0862309999999999</v>
      </c>
      <c r="F8098">
        <v>-20.418216000000001</v>
      </c>
      <c r="G8098">
        <v>-11.322086000000001</v>
      </c>
      <c r="H8098">
        <v>-5.7197779999999998</v>
      </c>
      <c r="I8098">
        <v>-16.149902000000001</v>
      </c>
      <c r="J8098">
        <v>40</v>
      </c>
      <c r="K8098">
        <v>65.178000999999995</v>
      </c>
      <c r="L8098">
        <v>0.53373800000000005</v>
      </c>
      <c r="M8098">
        <v>0</v>
      </c>
      <c r="N8098">
        <v>4.3037970000000003</v>
      </c>
      <c r="O8098">
        <v>-2.0166E-2</v>
      </c>
      <c r="P8098">
        <v>0</v>
      </c>
      <c r="Q8098">
        <v>-0.542292</v>
      </c>
      <c r="R8098">
        <v>2.1604000000000002E-2</v>
      </c>
      <c r="S8098">
        <v>24.738285999999999</v>
      </c>
      <c r="T8098">
        <v>16.840534999999999</v>
      </c>
      <c r="U8098">
        <v>0.11626300000000001</v>
      </c>
      <c r="V8098">
        <v>0</v>
      </c>
    </row>
    <row r="8099" spans="1:22" x14ac:dyDescent="0.3">
      <c r="A8099">
        <v>8098</v>
      </c>
      <c r="B8099">
        <v>252.166507</v>
      </c>
      <c r="C8099">
        <v>-0.153027</v>
      </c>
      <c r="D8099">
        <v>-4.2187000000000002E-2</v>
      </c>
      <c r="E8099">
        <v>0.99638700000000002</v>
      </c>
      <c r="F8099">
        <v>14.968019999999999</v>
      </c>
      <c r="G8099">
        <v>-26.979800999999998</v>
      </c>
      <c r="H8099">
        <v>-3.0950259999999998</v>
      </c>
      <c r="I8099">
        <v>-16.149902000000001</v>
      </c>
      <c r="J8099">
        <v>40</v>
      </c>
      <c r="K8099">
        <v>65.178000999999995</v>
      </c>
      <c r="L8099">
        <v>0.53373800000000005</v>
      </c>
      <c r="M8099">
        <v>0</v>
      </c>
      <c r="N8099">
        <v>4.2021369999999996</v>
      </c>
      <c r="O8099">
        <v>-5.7920000000000003E-3</v>
      </c>
      <c r="P8099">
        <v>0</v>
      </c>
      <c r="Q8099">
        <v>-0.48327199999999998</v>
      </c>
      <c r="R8099">
        <v>-9.6880000000000004E-3</v>
      </c>
      <c r="S8099">
        <v>24.738285999999999</v>
      </c>
      <c r="T8099">
        <v>16.825094</v>
      </c>
      <c r="U8099">
        <v>0.11373</v>
      </c>
      <c r="V8099">
        <v>0</v>
      </c>
    </row>
    <row r="8100" spans="1:22" x14ac:dyDescent="0.3">
      <c r="A8100">
        <v>8099</v>
      </c>
      <c r="B8100">
        <v>252.171481</v>
      </c>
      <c r="C8100">
        <v>-8.2714999999999997E-2</v>
      </c>
      <c r="D8100">
        <v>7.1094000000000004E-2</v>
      </c>
      <c r="E8100">
        <v>1.0315430000000001</v>
      </c>
      <c r="F8100">
        <v>7.7662979999999999</v>
      </c>
      <c r="G8100">
        <v>-17.182283999999999</v>
      </c>
      <c r="H8100">
        <v>-2.6575669999999998</v>
      </c>
      <c r="I8100">
        <v>-8.0749510000000004</v>
      </c>
      <c r="J8100">
        <v>40</v>
      </c>
      <c r="K8100">
        <v>63.852001000000001</v>
      </c>
      <c r="L8100">
        <v>0.51481699999999997</v>
      </c>
      <c r="M8100">
        <v>0</v>
      </c>
      <c r="N8100">
        <v>4.1198509999999997</v>
      </c>
      <c r="O8100">
        <v>-1.3768000000000001E-2</v>
      </c>
      <c r="P8100">
        <v>0</v>
      </c>
      <c r="Q8100">
        <v>-0.41405700000000001</v>
      </c>
      <c r="R8100">
        <v>-3.8869999999999998E-3</v>
      </c>
      <c r="S8100">
        <v>24.738285999999999</v>
      </c>
      <c r="T8100">
        <v>16.811876000000002</v>
      </c>
      <c r="U8100">
        <v>0.113457</v>
      </c>
      <c r="V8100">
        <v>0</v>
      </c>
    </row>
    <row r="8101" spans="1:22" x14ac:dyDescent="0.3">
      <c r="A8101">
        <v>8100</v>
      </c>
      <c r="B8101">
        <v>252.17646199999999</v>
      </c>
      <c r="C8101">
        <v>1.1035E-2</v>
      </c>
      <c r="D8101">
        <v>-2.2655999999999999E-2</v>
      </c>
      <c r="E8101">
        <v>1.0393559999999999</v>
      </c>
      <c r="F8101">
        <v>-16.417259999999999</v>
      </c>
      <c r="G8101">
        <v>-18.555768</v>
      </c>
      <c r="H8101">
        <v>-3.5324840000000002</v>
      </c>
      <c r="I8101">
        <v>-8.0749510000000004</v>
      </c>
      <c r="J8101">
        <v>40</v>
      </c>
      <c r="K8101">
        <v>63.852001000000001</v>
      </c>
      <c r="L8101">
        <v>0.51481699999999997</v>
      </c>
      <c r="M8101">
        <v>0</v>
      </c>
      <c r="N8101">
        <v>3.9933800000000002</v>
      </c>
      <c r="O8101">
        <v>-1.1686E-2</v>
      </c>
      <c r="P8101">
        <v>0</v>
      </c>
      <c r="Q8101">
        <v>-0.50264500000000001</v>
      </c>
      <c r="R8101">
        <v>1.7836000000000001E-2</v>
      </c>
      <c r="S8101">
        <v>24.738285999999999</v>
      </c>
      <c r="T8101">
        <v>16.794281000000002</v>
      </c>
      <c r="U8101">
        <v>0.114618</v>
      </c>
      <c r="V8101">
        <v>0</v>
      </c>
    </row>
    <row r="8102" spans="1:22" x14ac:dyDescent="0.3">
      <c r="A8102">
        <v>8101</v>
      </c>
      <c r="B8102">
        <v>252.18146899999999</v>
      </c>
      <c r="C8102">
        <v>-9.0526999999999996E-2</v>
      </c>
      <c r="D8102">
        <v>-5.7812000000000002E-2</v>
      </c>
      <c r="E8102">
        <v>0.95341799999999999</v>
      </c>
      <c r="F8102">
        <v>-8.6820769999999996</v>
      </c>
      <c r="G8102">
        <v>-26.979800999999998</v>
      </c>
      <c r="H8102">
        <v>-3.9699430000000002</v>
      </c>
      <c r="I8102">
        <v>-8.0749510000000004</v>
      </c>
      <c r="J8102">
        <v>40</v>
      </c>
      <c r="K8102">
        <v>63.852001000000001</v>
      </c>
      <c r="L8102">
        <v>0.51481699999999997</v>
      </c>
      <c r="M8102">
        <v>0</v>
      </c>
      <c r="N8102">
        <v>3.8693819999999999</v>
      </c>
      <c r="O8102">
        <v>-3.4689999999999999E-3</v>
      </c>
      <c r="P8102">
        <v>0</v>
      </c>
      <c r="Q8102">
        <v>-0.56879400000000002</v>
      </c>
      <c r="R8102">
        <v>1.1547E-2</v>
      </c>
      <c r="S8102">
        <v>24.738285999999999</v>
      </c>
      <c r="T8102">
        <v>16.774404000000001</v>
      </c>
      <c r="U8102">
        <v>0.115354</v>
      </c>
      <c r="V8102">
        <v>0</v>
      </c>
    </row>
    <row r="8103" spans="1:22" x14ac:dyDescent="0.3">
      <c r="A8103">
        <v>8102</v>
      </c>
      <c r="B8103">
        <v>252.18644399999999</v>
      </c>
      <c r="C8103">
        <v>-0.137402</v>
      </c>
      <c r="D8103">
        <v>6.3281000000000004E-2</v>
      </c>
      <c r="E8103">
        <v>0.96904299999999999</v>
      </c>
      <c r="F8103">
        <v>-4.8589419999999999</v>
      </c>
      <c r="G8103">
        <v>-6.6522420000000002</v>
      </c>
      <c r="H8103">
        <v>-1.7826500000000001</v>
      </c>
      <c r="I8103">
        <v>-8.0749510000000004</v>
      </c>
      <c r="J8103">
        <v>40</v>
      </c>
      <c r="K8103">
        <v>63.852001000000001</v>
      </c>
      <c r="L8103">
        <v>0.51481699999999997</v>
      </c>
      <c r="M8103">
        <v>0</v>
      </c>
      <c r="N8103">
        <v>3.8668819999999999</v>
      </c>
      <c r="O8103">
        <v>-2.1191000000000002E-2</v>
      </c>
      <c r="P8103">
        <v>0</v>
      </c>
      <c r="Q8103">
        <v>-0.56278700000000004</v>
      </c>
      <c r="R8103">
        <v>8.1689999999999992E-3</v>
      </c>
      <c r="S8103">
        <v>24.738285999999999</v>
      </c>
      <c r="T8103">
        <v>16.765535</v>
      </c>
      <c r="U8103">
        <v>0.113187</v>
      </c>
      <c r="V8103">
        <v>0</v>
      </c>
    </row>
    <row r="8104" spans="1:22" x14ac:dyDescent="0.3">
      <c r="A8104">
        <v>8103</v>
      </c>
      <c r="B8104">
        <v>252.19141400000001</v>
      </c>
      <c r="C8104">
        <v>-7.8809000000000004E-2</v>
      </c>
      <c r="D8104">
        <v>3.2030999999999997E-2</v>
      </c>
      <c r="E8104">
        <v>1.0002930000000001</v>
      </c>
      <c r="F8104">
        <v>-19.262384000000001</v>
      </c>
      <c r="G8104">
        <v>-22.493089000000001</v>
      </c>
      <c r="H8104">
        <v>0.404644</v>
      </c>
      <c r="I8104">
        <v>-8.0749510000000004</v>
      </c>
      <c r="J8104">
        <v>40</v>
      </c>
      <c r="K8104">
        <v>63.852001000000001</v>
      </c>
      <c r="L8104">
        <v>0.51481699999999997</v>
      </c>
      <c r="M8104">
        <v>0</v>
      </c>
      <c r="N8104">
        <v>3.7603629999999999</v>
      </c>
      <c r="O8104">
        <v>-6.6230000000000004E-3</v>
      </c>
      <c r="P8104">
        <v>0</v>
      </c>
      <c r="Q8104">
        <v>-0.64163999999999999</v>
      </c>
      <c r="R8104">
        <v>2.1288999999999999E-2</v>
      </c>
      <c r="S8104">
        <v>24.738285999999999</v>
      </c>
      <c r="T8104">
        <v>16.767545999999999</v>
      </c>
      <c r="U8104">
        <v>0.110869</v>
      </c>
      <c r="V8104">
        <v>0</v>
      </c>
    </row>
    <row r="8105" spans="1:22" x14ac:dyDescent="0.3">
      <c r="A8105">
        <v>8104</v>
      </c>
      <c r="B8105">
        <v>252.196406</v>
      </c>
      <c r="C8105">
        <v>-3.9745999999999997E-2</v>
      </c>
      <c r="D8105">
        <v>-8.9062000000000002E-2</v>
      </c>
      <c r="E8105">
        <v>0.89873099999999995</v>
      </c>
      <c r="F8105">
        <v>-0.32452399999999998</v>
      </c>
      <c r="G8105">
        <v>-27.712326999999998</v>
      </c>
      <c r="H8105">
        <v>-9.8756360000000001</v>
      </c>
      <c r="I8105">
        <v>-8.0749510000000004</v>
      </c>
      <c r="J8105">
        <v>40</v>
      </c>
      <c r="K8105">
        <v>63.852001000000001</v>
      </c>
      <c r="L8105">
        <v>0.51481699999999997</v>
      </c>
      <c r="M8105">
        <v>0</v>
      </c>
      <c r="N8105">
        <v>3.6138919999999999</v>
      </c>
      <c r="O8105">
        <v>-1.0460000000000001E-3</v>
      </c>
      <c r="P8105">
        <v>0</v>
      </c>
      <c r="Q8105">
        <v>-0.68110599999999999</v>
      </c>
      <c r="R8105">
        <v>5.0379999999999999E-3</v>
      </c>
      <c r="S8105">
        <v>24.738285999999999</v>
      </c>
      <c r="T8105">
        <v>16.718247000000002</v>
      </c>
      <c r="U8105">
        <v>0.122323</v>
      </c>
      <c r="V8105">
        <v>0</v>
      </c>
    </row>
    <row r="8106" spans="1:22" x14ac:dyDescent="0.3">
      <c r="A8106">
        <v>8105</v>
      </c>
      <c r="B8106">
        <v>252.20138299999999</v>
      </c>
      <c r="C8106">
        <v>-9.4434000000000004E-2</v>
      </c>
      <c r="D8106">
        <v>8.5939999999999992E-3</v>
      </c>
      <c r="E8106">
        <v>0.88701200000000002</v>
      </c>
      <c r="F8106">
        <v>4.3877129999999998</v>
      </c>
      <c r="G8106">
        <v>-29.726769999999998</v>
      </c>
      <c r="H8106">
        <v>-2.876296</v>
      </c>
      <c r="I8106">
        <v>-8.0749510000000004</v>
      </c>
      <c r="J8106">
        <v>40</v>
      </c>
      <c r="K8106">
        <v>63.852001000000001</v>
      </c>
      <c r="L8106">
        <v>0.51481699999999997</v>
      </c>
      <c r="M8106">
        <v>0</v>
      </c>
      <c r="N8106">
        <v>3.484785</v>
      </c>
      <c r="O8106">
        <v>1.6130000000000001E-3</v>
      </c>
      <c r="P8106">
        <v>0</v>
      </c>
      <c r="Q8106">
        <v>-0.65177200000000002</v>
      </c>
      <c r="R8106">
        <v>7.2099999999999996E-4</v>
      </c>
      <c r="S8106">
        <v>24.738285999999999</v>
      </c>
      <c r="T8106">
        <v>16.703931000000001</v>
      </c>
      <c r="U8106">
        <v>0.115193</v>
      </c>
      <c r="V8106">
        <v>0</v>
      </c>
    </row>
    <row r="8107" spans="1:22" x14ac:dyDescent="0.3">
      <c r="A8107">
        <v>8106</v>
      </c>
      <c r="B8107">
        <v>252.206366</v>
      </c>
      <c r="C8107">
        <v>-5.5370999999999997E-2</v>
      </c>
      <c r="D8107">
        <v>9.4531000000000004E-2</v>
      </c>
      <c r="E8107">
        <v>0.96123099999999995</v>
      </c>
      <c r="F8107">
        <v>6.3437359999999998</v>
      </c>
      <c r="G8107">
        <v>-37.509841999999999</v>
      </c>
      <c r="H8107">
        <v>-0.25154399999999999</v>
      </c>
      <c r="I8107">
        <v>-8.0749510000000004</v>
      </c>
      <c r="J8107">
        <v>40</v>
      </c>
      <c r="K8107">
        <v>63.852001000000001</v>
      </c>
      <c r="L8107">
        <v>0.51481699999999997</v>
      </c>
      <c r="M8107">
        <v>0</v>
      </c>
      <c r="N8107">
        <v>3.2977210000000001</v>
      </c>
      <c r="O8107">
        <v>9.7109999999999991E-3</v>
      </c>
      <c r="P8107">
        <v>0</v>
      </c>
      <c r="Q8107">
        <v>-0.57599800000000001</v>
      </c>
      <c r="R8107">
        <v>-1.5150000000000001E-3</v>
      </c>
      <c r="S8107">
        <v>24.738285999999999</v>
      </c>
      <c r="T8107">
        <v>16.702677999999999</v>
      </c>
      <c r="U8107">
        <v>0.11246200000000001</v>
      </c>
      <c r="V8107">
        <v>0</v>
      </c>
    </row>
    <row r="8108" spans="1:22" x14ac:dyDescent="0.3">
      <c r="A8108">
        <v>8107</v>
      </c>
      <c r="B8108">
        <v>252.21134699999999</v>
      </c>
      <c r="C8108">
        <v>-2.8027E-2</v>
      </c>
      <c r="D8108">
        <v>-3.1250000000000002E-3</v>
      </c>
      <c r="E8108">
        <v>0.90263700000000002</v>
      </c>
      <c r="F8108">
        <v>-4.8589419999999999</v>
      </c>
      <c r="G8108">
        <v>-33.389394000000003</v>
      </c>
      <c r="H8108">
        <v>-10.313094</v>
      </c>
      <c r="I8108">
        <v>-13.599968000000001</v>
      </c>
      <c r="J8108">
        <v>40</v>
      </c>
      <c r="K8108">
        <v>64.089995999999999</v>
      </c>
      <c r="L8108">
        <v>0.53044000000000002</v>
      </c>
      <c r="M8108">
        <v>0</v>
      </c>
      <c r="N8108">
        <v>3.121394</v>
      </c>
      <c r="O8108">
        <v>7.3460000000000001E-3</v>
      </c>
      <c r="P8108">
        <v>0</v>
      </c>
      <c r="Q8108">
        <v>-0.59846100000000002</v>
      </c>
      <c r="R8108">
        <v>8.4180000000000001E-3</v>
      </c>
      <c r="S8108">
        <v>24.738285999999999</v>
      </c>
      <c r="T8108">
        <v>16.651308</v>
      </c>
      <c r="U8108">
        <v>0.12371500000000001</v>
      </c>
      <c r="V8108">
        <v>0</v>
      </c>
    </row>
    <row r="8109" spans="1:22" x14ac:dyDescent="0.3">
      <c r="A8109">
        <v>8108</v>
      </c>
      <c r="B8109">
        <v>252.216328</v>
      </c>
      <c r="C8109">
        <v>3.2230000000000002E-3</v>
      </c>
      <c r="D8109">
        <v>-5.3906000000000003E-2</v>
      </c>
      <c r="E8109">
        <v>0.84794899999999995</v>
      </c>
      <c r="F8109">
        <v>-1.7470859999999999</v>
      </c>
      <c r="G8109">
        <v>-54.083215000000003</v>
      </c>
      <c r="H8109">
        <v>-15.781328</v>
      </c>
      <c r="I8109">
        <v>-13.599968000000001</v>
      </c>
      <c r="J8109">
        <v>40</v>
      </c>
      <c r="K8109">
        <v>64.089995999999999</v>
      </c>
      <c r="L8109">
        <v>0.53044000000000002</v>
      </c>
      <c r="M8109">
        <v>0</v>
      </c>
      <c r="N8109">
        <v>2.829434</v>
      </c>
      <c r="O8109">
        <v>2.7442999999999999E-2</v>
      </c>
      <c r="P8109">
        <v>0</v>
      </c>
      <c r="Q8109">
        <v>-0.63045399999999996</v>
      </c>
      <c r="R8109">
        <v>5.9259999999999998E-3</v>
      </c>
      <c r="S8109">
        <v>24.738285999999999</v>
      </c>
      <c r="T8109">
        <v>16.572700999999999</v>
      </c>
      <c r="U8109">
        <v>0.13053899999999999</v>
      </c>
      <c r="V8109">
        <v>0</v>
      </c>
    </row>
    <row r="8110" spans="1:22" x14ac:dyDescent="0.3">
      <c r="A8110">
        <v>8109</v>
      </c>
      <c r="B8110">
        <v>252.22131899999999</v>
      </c>
      <c r="C8110">
        <v>1.1035E-2</v>
      </c>
      <c r="D8110">
        <v>2.8125000000000001E-2</v>
      </c>
      <c r="E8110">
        <v>0.92998099999999995</v>
      </c>
      <c r="F8110">
        <v>-7.6151559999999998</v>
      </c>
      <c r="G8110">
        <v>-32.656866000000001</v>
      </c>
      <c r="H8110">
        <v>-4.4074020000000003</v>
      </c>
      <c r="I8110">
        <v>-13.599968000000001</v>
      </c>
      <c r="J8110">
        <v>40</v>
      </c>
      <c r="K8110">
        <v>64.089995999999999</v>
      </c>
      <c r="L8110">
        <v>0.53044000000000002</v>
      </c>
      <c r="M8110">
        <v>0</v>
      </c>
      <c r="N8110">
        <v>2.6417830000000002</v>
      </c>
      <c r="O8110">
        <v>1.0055E-2</v>
      </c>
      <c r="P8110">
        <v>0</v>
      </c>
      <c r="Q8110">
        <v>-0.65220199999999995</v>
      </c>
      <c r="R8110">
        <v>1.1199000000000001E-2</v>
      </c>
      <c r="S8110">
        <v>24.738285999999999</v>
      </c>
      <c r="T8110">
        <v>16.550705000000001</v>
      </c>
      <c r="U8110">
        <v>0.118936</v>
      </c>
      <c r="V8110">
        <v>0</v>
      </c>
    </row>
    <row r="8111" spans="1:22" x14ac:dyDescent="0.3">
      <c r="A8111">
        <v>8110</v>
      </c>
      <c r="B8111">
        <v>252.226293</v>
      </c>
      <c r="C8111">
        <v>-1.6309000000000001E-2</v>
      </c>
      <c r="D8111">
        <v>3.5937999999999998E-2</v>
      </c>
      <c r="E8111">
        <v>0.89873099999999995</v>
      </c>
      <c r="F8111">
        <v>0.83130800000000005</v>
      </c>
      <c r="G8111">
        <v>-27.529195999999999</v>
      </c>
      <c r="H8111">
        <v>-2.876296</v>
      </c>
      <c r="I8111">
        <v>-13.599968000000001</v>
      </c>
      <c r="J8111">
        <v>40</v>
      </c>
      <c r="K8111">
        <v>64.089995999999999</v>
      </c>
      <c r="L8111">
        <v>0.53044000000000002</v>
      </c>
      <c r="M8111">
        <v>0</v>
      </c>
      <c r="N8111">
        <v>2.4938389999999999</v>
      </c>
      <c r="O8111">
        <v>6.613E-3</v>
      </c>
      <c r="P8111">
        <v>0</v>
      </c>
      <c r="Q8111">
        <v>-0.62782899999999997</v>
      </c>
      <c r="R8111">
        <v>3.6579999999999998E-3</v>
      </c>
      <c r="S8111">
        <v>24.738285999999999</v>
      </c>
      <c r="T8111">
        <v>16.536397000000001</v>
      </c>
      <c r="U8111">
        <v>0.117532</v>
      </c>
      <c r="V8111">
        <v>0</v>
      </c>
    </row>
    <row r="8112" spans="1:22" x14ac:dyDescent="0.3">
      <c r="A8112">
        <v>8111</v>
      </c>
      <c r="B8112">
        <v>252.23128199999999</v>
      </c>
      <c r="C8112">
        <v>3.2230000000000002E-3</v>
      </c>
      <c r="D8112">
        <v>-2.2655999999999999E-2</v>
      </c>
      <c r="E8112">
        <v>0.82841799999999999</v>
      </c>
      <c r="F8112">
        <v>-20.507126</v>
      </c>
      <c r="G8112">
        <v>-36.594186999999998</v>
      </c>
      <c r="H8112">
        <v>-12.06293</v>
      </c>
      <c r="I8112">
        <v>-13.599968000000001</v>
      </c>
      <c r="J8112">
        <v>40</v>
      </c>
      <c r="K8112">
        <v>64.089995999999999</v>
      </c>
      <c r="L8112">
        <v>0.53044000000000002</v>
      </c>
      <c r="M8112">
        <v>0</v>
      </c>
      <c r="N8112">
        <v>2.292424</v>
      </c>
      <c r="O8112">
        <v>1.593E-2</v>
      </c>
      <c r="P8112">
        <v>0</v>
      </c>
      <c r="Q8112">
        <v>-0.73737299999999995</v>
      </c>
      <c r="R8112">
        <v>2.3043999999999999E-2</v>
      </c>
      <c r="S8112">
        <v>24.738285999999999</v>
      </c>
      <c r="T8112">
        <v>16.476215</v>
      </c>
      <c r="U8112">
        <v>0.127993</v>
      </c>
      <c r="V8112">
        <v>0</v>
      </c>
    </row>
    <row r="8113" spans="1:22" x14ac:dyDescent="0.3">
      <c r="A8113">
        <v>8112</v>
      </c>
      <c r="B8113">
        <v>252.23626899999999</v>
      </c>
      <c r="C8113">
        <v>3.4472999999999997E-2</v>
      </c>
      <c r="D8113">
        <v>-1.4844E-2</v>
      </c>
      <c r="E8113">
        <v>0.87138700000000002</v>
      </c>
      <c r="F8113">
        <v>-19.529115000000001</v>
      </c>
      <c r="G8113">
        <v>-32.656866000000001</v>
      </c>
      <c r="H8113">
        <v>-7.4696129999999998</v>
      </c>
      <c r="I8113">
        <v>-13.599968000000001</v>
      </c>
      <c r="J8113">
        <v>40</v>
      </c>
      <c r="K8113">
        <v>64.089995999999999</v>
      </c>
      <c r="L8113">
        <v>0.53044000000000002</v>
      </c>
      <c r="M8113">
        <v>0</v>
      </c>
      <c r="N8113">
        <v>2.097083</v>
      </c>
      <c r="O8113">
        <v>1.3858000000000001E-2</v>
      </c>
      <c r="P8113">
        <v>0</v>
      </c>
      <c r="Q8113">
        <v>-0.83694400000000002</v>
      </c>
      <c r="R8113">
        <v>2.2884999999999999E-2</v>
      </c>
      <c r="S8113">
        <v>24.738285999999999</v>
      </c>
      <c r="T8113">
        <v>16.438963999999999</v>
      </c>
      <c r="U8113">
        <v>0.12370299999999999</v>
      </c>
      <c r="V8113">
        <v>0</v>
      </c>
    </row>
    <row r="8114" spans="1:22" x14ac:dyDescent="0.3">
      <c r="A8114">
        <v>8113</v>
      </c>
      <c r="B8114">
        <v>252.241263</v>
      </c>
      <c r="C8114">
        <v>7.1289999999999999E-3</v>
      </c>
      <c r="D8114">
        <v>2.8125000000000001E-2</v>
      </c>
      <c r="E8114">
        <v>0.94169899999999995</v>
      </c>
      <c r="F8114">
        <v>-6.3704140000000002</v>
      </c>
      <c r="G8114">
        <v>-34.579746</v>
      </c>
      <c r="H8114">
        <v>-2.4388380000000001</v>
      </c>
      <c r="I8114">
        <v>-13.599968000000001</v>
      </c>
      <c r="J8114">
        <v>40</v>
      </c>
      <c r="K8114">
        <v>64.089995999999999</v>
      </c>
      <c r="L8114">
        <v>0.53044000000000002</v>
      </c>
      <c r="M8114">
        <v>0</v>
      </c>
      <c r="N8114">
        <v>1.906668</v>
      </c>
      <c r="O8114">
        <v>1.6865000000000002E-2</v>
      </c>
      <c r="P8114">
        <v>0</v>
      </c>
      <c r="Q8114">
        <v>-0.85109400000000002</v>
      </c>
      <c r="R8114">
        <v>1.1501000000000001E-2</v>
      </c>
      <c r="S8114">
        <v>24.738285999999999</v>
      </c>
      <c r="T8114">
        <v>16.426784999999999</v>
      </c>
      <c r="U8114">
        <v>0.118604</v>
      </c>
      <c r="V8114">
        <v>0</v>
      </c>
    </row>
    <row r="8115" spans="1:22" x14ac:dyDescent="0.3">
      <c r="A8115">
        <v>8114</v>
      </c>
      <c r="B8115">
        <v>252.24624299999999</v>
      </c>
      <c r="C8115">
        <v>-4.5900000000000003E-3</v>
      </c>
      <c r="D8115">
        <v>-7.0309999999999999E-3</v>
      </c>
      <c r="E8115">
        <v>0.84013700000000002</v>
      </c>
      <c r="F8115">
        <v>-10.01573</v>
      </c>
      <c r="G8115">
        <v>-30.184597</v>
      </c>
      <c r="H8115">
        <v>-6.8134249999999996</v>
      </c>
      <c r="I8115">
        <v>-13.599968000000001</v>
      </c>
      <c r="J8115">
        <v>40</v>
      </c>
      <c r="K8115">
        <v>64.089995999999999</v>
      </c>
      <c r="L8115">
        <v>0.53044000000000002</v>
      </c>
      <c r="M8115">
        <v>0</v>
      </c>
      <c r="N8115">
        <v>1.7452460000000001</v>
      </c>
      <c r="O8115">
        <v>1.4156999999999999E-2</v>
      </c>
      <c r="P8115">
        <v>0</v>
      </c>
      <c r="Q8115">
        <v>-0.89898999999999996</v>
      </c>
      <c r="R8115">
        <v>1.5017000000000001E-2</v>
      </c>
      <c r="S8115">
        <v>24.738285999999999</v>
      </c>
      <c r="T8115">
        <v>16.392854</v>
      </c>
      <c r="U8115">
        <v>0.12365900000000001</v>
      </c>
      <c r="V8115">
        <v>0</v>
      </c>
    </row>
    <row r="8116" spans="1:22" x14ac:dyDescent="0.3">
      <c r="A8116">
        <v>8115</v>
      </c>
      <c r="B8116">
        <v>252.25121899999999</v>
      </c>
      <c r="C8116">
        <v>-1.2402E-2</v>
      </c>
      <c r="D8116">
        <v>-2.6561999999999999E-2</v>
      </c>
      <c r="E8116">
        <v>0.81669899999999995</v>
      </c>
      <c r="F8116">
        <v>-1.480356</v>
      </c>
      <c r="G8116">
        <v>-37.509841999999999</v>
      </c>
      <c r="H8116">
        <v>-9.8756360000000001</v>
      </c>
      <c r="I8116">
        <v>-11.050034</v>
      </c>
      <c r="J8116">
        <v>40</v>
      </c>
      <c r="K8116">
        <v>62.967998999999999</v>
      </c>
      <c r="L8116">
        <v>0.52727800000000002</v>
      </c>
      <c r="M8116">
        <v>0</v>
      </c>
      <c r="N8116">
        <v>1.5529679999999999</v>
      </c>
      <c r="O8116">
        <v>2.1892000000000002E-2</v>
      </c>
      <c r="P8116">
        <v>0</v>
      </c>
      <c r="Q8116">
        <v>-0.91441600000000001</v>
      </c>
      <c r="R8116">
        <v>7.6759999999999997E-3</v>
      </c>
      <c r="S8116">
        <v>24.738285999999999</v>
      </c>
      <c r="T8116">
        <v>16.343712</v>
      </c>
      <c r="U8116">
        <v>0.127552</v>
      </c>
      <c r="V8116">
        <v>0</v>
      </c>
    </row>
    <row r="8117" spans="1:22" x14ac:dyDescent="0.3">
      <c r="A8117">
        <v>8116</v>
      </c>
      <c r="B8117">
        <v>252.25619</v>
      </c>
      <c r="C8117">
        <v>1.1035E-2</v>
      </c>
      <c r="D8117">
        <v>2.0313000000000001E-2</v>
      </c>
      <c r="E8117">
        <v>0.92216799999999999</v>
      </c>
      <c r="F8117">
        <v>-4.5033010000000004</v>
      </c>
      <c r="G8117">
        <v>-54.266345999999999</v>
      </c>
      <c r="H8117">
        <v>-4.1886720000000004</v>
      </c>
      <c r="I8117">
        <v>-11.050034</v>
      </c>
      <c r="J8117">
        <v>40</v>
      </c>
      <c r="K8117">
        <v>62.967998999999999</v>
      </c>
      <c r="L8117">
        <v>0.52727800000000002</v>
      </c>
      <c r="M8117">
        <v>0</v>
      </c>
      <c r="N8117">
        <v>1.2682260000000001</v>
      </c>
      <c r="O8117">
        <v>3.8502000000000002E-2</v>
      </c>
      <c r="P8117">
        <v>0</v>
      </c>
      <c r="Q8117">
        <v>-0.92186400000000002</v>
      </c>
      <c r="R8117">
        <v>1.0366E-2</v>
      </c>
      <c r="S8117">
        <v>24.738285999999999</v>
      </c>
      <c r="T8117">
        <v>16.322890999999998</v>
      </c>
      <c r="U8117">
        <v>0.121887</v>
      </c>
      <c r="V8117">
        <v>0</v>
      </c>
    </row>
    <row r="8118" spans="1:22" x14ac:dyDescent="0.3">
      <c r="A8118">
        <v>8117</v>
      </c>
      <c r="B8118">
        <v>252.26117199999999</v>
      </c>
      <c r="C8118">
        <v>-2.4121E-2</v>
      </c>
      <c r="D8118">
        <v>8.5939999999999992E-3</v>
      </c>
      <c r="E8118">
        <v>0.89091799999999999</v>
      </c>
      <c r="F8118">
        <v>-9.3933590000000002</v>
      </c>
      <c r="G8118">
        <v>-39.982115</v>
      </c>
      <c r="H8118">
        <v>-13.375305000000001</v>
      </c>
      <c r="I8118">
        <v>-11.050034</v>
      </c>
      <c r="J8118">
        <v>40</v>
      </c>
      <c r="K8118">
        <v>62.967998999999999</v>
      </c>
      <c r="L8118">
        <v>0.52727800000000002</v>
      </c>
      <c r="M8118">
        <v>0</v>
      </c>
      <c r="N8118">
        <v>1.0718829999999999</v>
      </c>
      <c r="O8118">
        <v>2.7407999999999998E-2</v>
      </c>
      <c r="P8118">
        <v>0</v>
      </c>
      <c r="Q8118">
        <v>-0.95861700000000005</v>
      </c>
      <c r="R8118">
        <v>1.489E-2</v>
      </c>
      <c r="S8118">
        <v>24.738285999999999</v>
      </c>
      <c r="T8118">
        <v>16.256254999999999</v>
      </c>
      <c r="U8118">
        <v>0.132438</v>
      </c>
      <c r="V8118">
        <v>0</v>
      </c>
    </row>
    <row r="8119" spans="1:22" x14ac:dyDescent="0.3">
      <c r="A8119">
        <v>8118</v>
      </c>
      <c r="B8119">
        <v>252.26615799999999</v>
      </c>
      <c r="C8119">
        <v>-2.8027E-2</v>
      </c>
      <c r="D8119">
        <v>-3.4375000000000003E-2</v>
      </c>
      <c r="E8119">
        <v>0.84013700000000002</v>
      </c>
      <c r="F8119">
        <v>-10.10464</v>
      </c>
      <c r="G8119">
        <v>-46.025441999999998</v>
      </c>
      <c r="H8119">
        <v>-14.031492999999999</v>
      </c>
      <c r="I8119">
        <v>-11.050034</v>
      </c>
      <c r="J8119">
        <v>40</v>
      </c>
      <c r="K8119">
        <v>62.967998999999999</v>
      </c>
      <c r="L8119">
        <v>0.52727800000000002</v>
      </c>
      <c r="M8119">
        <v>0</v>
      </c>
      <c r="N8119">
        <v>0.84953699999999999</v>
      </c>
      <c r="O8119">
        <v>3.4234000000000001E-2</v>
      </c>
      <c r="P8119">
        <v>0</v>
      </c>
      <c r="Q8119">
        <v>-1.0197510000000001</v>
      </c>
      <c r="R8119">
        <v>1.5937E-2</v>
      </c>
      <c r="S8119">
        <v>24.738285999999999</v>
      </c>
      <c r="T8119">
        <v>16.186294</v>
      </c>
      <c r="U8119">
        <v>0.134102</v>
      </c>
      <c r="V8119">
        <v>0</v>
      </c>
    </row>
    <row r="8120" spans="1:22" x14ac:dyDescent="0.3">
      <c r="A8120">
        <v>8119</v>
      </c>
      <c r="B8120">
        <v>252.27113900000001</v>
      </c>
      <c r="C8120">
        <v>7.1289999999999999E-3</v>
      </c>
      <c r="D8120">
        <v>8.5939999999999992E-3</v>
      </c>
      <c r="E8120">
        <v>0.91826200000000002</v>
      </c>
      <c r="F8120">
        <v>-1.569266</v>
      </c>
      <c r="G8120">
        <v>-51.885641999999997</v>
      </c>
      <c r="H8120">
        <v>-3.751214</v>
      </c>
      <c r="I8120">
        <v>-11.050034</v>
      </c>
      <c r="J8120">
        <v>40</v>
      </c>
      <c r="K8120">
        <v>62.967998999999999</v>
      </c>
      <c r="L8120">
        <v>0.52727800000000002</v>
      </c>
      <c r="M8120">
        <v>0</v>
      </c>
      <c r="N8120">
        <v>0.58290500000000001</v>
      </c>
      <c r="O8120">
        <v>4.1209000000000003E-2</v>
      </c>
      <c r="P8120">
        <v>0</v>
      </c>
      <c r="Q8120">
        <v>-1.0172079999999999</v>
      </c>
      <c r="R8120">
        <v>8.4709999999999994E-3</v>
      </c>
      <c r="S8120">
        <v>24.738285999999999</v>
      </c>
      <c r="T8120">
        <v>16.16761</v>
      </c>
      <c r="U8120">
        <v>0.123597</v>
      </c>
      <c r="V8120">
        <v>0</v>
      </c>
    </row>
    <row r="8121" spans="1:22" x14ac:dyDescent="0.3">
      <c r="A8121">
        <v>8120</v>
      </c>
      <c r="B8121">
        <v>252.27613299999999</v>
      </c>
      <c r="C8121">
        <v>-1.2402E-2</v>
      </c>
      <c r="D8121">
        <v>3.5937999999999998E-2</v>
      </c>
      <c r="E8121">
        <v>0.92998099999999995</v>
      </c>
      <c r="F8121">
        <v>-21.574048000000001</v>
      </c>
      <c r="G8121">
        <v>-28.994246</v>
      </c>
      <c r="H8121">
        <v>-5.7197779999999998</v>
      </c>
      <c r="I8121">
        <v>-11.050034</v>
      </c>
      <c r="J8121">
        <v>40</v>
      </c>
      <c r="K8121">
        <v>62.967998999999999</v>
      </c>
      <c r="L8121">
        <v>0.52727800000000002</v>
      </c>
      <c r="M8121">
        <v>0</v>
      </c>
      <c r="N8121">
        <v>0.43982900000000003</v>
      </c>
      <c r="O8121">
        <v>2.2231999999999998E-2</v>
      </c>
      <c r="P8121">
        <v>0</v>
      </c>
      <c r="Q8121">
        <v>-1.101613</v>
      </c>
      <c r="R8121">
        <v>2.6518E-2</v>
      </c>
      <c r="S8121">
        <v>24.738285999999999</v>
      </c>
      <c r="T8121">
        <v>16.139046</v>
      </c>
      <c r="U8121">
        <v>0.126058</v>
      </c>
      <c r="V8121">
        <v>0</v>
      </c>
    </row>
    <row r="8122" spans="1:22" x14ac:dyDescent="0.3">
      <c r="A8122">
        <v>8121</v>
      </c>
      <c r="B8122">
        <v>252.281105</v>
      </c>
      <c r="C8122">
        <v>-3.1933999999999997E-2</v>
      </c>
      <c r="D8122">
        <v>-3.1250000000000002E-3</v>
      </c>
      <c r="E8122">
        <v>0.84794899999999995</v>
      </c>
      <c r="F8122">
        <v>-17.928733000000001</v>
      </c>
      <c r="G8122">
        <v>-31.924341999999999</v>
      </c>
      <c r="H8122">
        <v>-15.343870000000001</v>
      </c>
      <c r="I8122">
        <v>-11.050034</v>
      </c>
      <c r="J8122">
        <v>40</v>
      </c>
      <c r="K8122">
        <v>62.967998999999999</v>
      </c>
      <c r="L8122">
        <v>0.52727800000000002</v>
      </c>
      <c r="M8122">
        <v>0</v>
      </c>
      <c r="N8122">
        <v>0.29413699999999998</v>
      </c>
      <c r="O8122">
        <v>2.5805999999999999E-2</v>
      </c>
      <c r="P8122">
        <v>0</v>
      </c>
      <c r="Q8122">
        <v>-1.1845429999999999</v>
      </c>
      <c r="R8122">
        <v>2.3914999999999999E-2</v>
      </c>
      <c r="S8122">
        <v>24.738285999999999</v>
      </c>
      <c r="T8122">
        <v>16.062756</v>
      </c>
      <c r="U8122">
        <v>0.13720099999999999</v>
      </c>
      <c r="V8122">
        <v>0</v>
      </c>
    </row>
    <row r="8123" spans="1:22" x14ac:dyDescent="0.3">
      <c r="A8123">
        <v>8122</v>
      </c>
      <c r="B8123">
        <v>252.28609900000001</v>
      </c>
      <c r="C8123">
        <v>-2.4121E-2</v>
      </c>
      <c r="D8123">
        <v>7.8100000000000001E-4</v>
      </c>
      <c r="E8123">
        <v>0.88701200000000002</v>
      </c>
      <c r="F8123">
        <v>-7.1706050000000001</v>
      </c>
      <c r="G8123">
        <v>-37.784542000000002</v>
      </c>
      <c r="H8123">
        <v>-7.9070720000000003</v>
      </c>
      <c r="I8123">
        <v>-11.050034</v>
      </c>
      <c r="J8123">
        <v>40</v>
      </c>
      <c r="K8123">
        <v>62.967998999999999</v>
      </c>
      <c r="L8123">
        <v>0.52727800000000002</v>
      </c>
      <c r="M8123">
        <v>0</v>
      </c>
      <c r="N8123">
        <v>0.11543</v>
      </c>
      <c r="O8123">
        <v>3.2167000000000001E-2</v>
      </c>
      <c r="P8123">
        <v>0</v>
      </c>
      <c r="Q8123">
        <v>-1.211997</v>
      </c>
      <c r="R8123">
        <v>1.4718999999999999E-2</v>
      </c>
      <c r="S8123">
        <v>24.738285999999999</v>
      </c>
      <c r="T8123">
        <v>16.023267000000001</v>
      </c>
      <c r="U8123">
        <v>0.129965</v>
      </c>
      <c r="V8123">
        <v>0</v>
      </c>
    </row>
    <row r="8124" spans="1:22" x14ac:dyDescent="0.3">
      <c r="A8124">
        <v>8123</v>
      </c>
      <c r="B8124">
        <v>252.29108299999999</v>
      </c>
      <c r="C8124">
        <v>-1.6309000000000001E-2</v>
      </c>
      <c r="D8124">
        <v>2.4219000000000001E-2</v>
      </c>
      <c r="E8124">
        <v>0.98076200000000002</v>
      </c>
      <c r="F8124">
        <v>-8.1486160000000005</v>
      </c>
      <c r="G8124">
        <v>-30.917121999999999</v>
      </c>
      <c r="H8124">
        <v>4.5605019999999996</v>
      </c>
      <c r="I8124">
        <v>-13.175011</v>
      </c>
      <c r="J8124">
        <v>40</v>
      </c>
      <c r="K8124">
        <v>63.035998999999997</v>
      </c>
      <c r="L8124">
        <v>0.53338099999999999</v>
      </c>
      <c r="M8124">
        <v>0</v>
      </c>
      <c r="N8124">
        <v>-3.2000000000000001E-2</v>
      </c>
      <c r="O8124">
        <v>2.7203999999999999E-2</v>
      </c>
      <c r="P8124">
        <v>0</v>
      </c>
      <c r="Q8124">
        <v>-1.2340370000000001</v>
      </c>
      <c r="R8124">
        <v>1.5726E-2</v>
      </c>
      <c r="S8124">
        <v>24.738285999999999</v>
      </c>
      <c r="T8124">
        <v>16.045995999999999</v>
      </c>
      <c r="U8124">
        <v>0.116592</v>
      </c>
      <c r="V8124">
        <v>0</v>
      </c>
    </row>
    <row r="8125" spans="1:22" x14ac:dyDescent="0.3">
      <c r="A8125">
        <v>8124</v>
      </c>
      <c r="B8125">
        <v>252.296055</v>
      </c>
      <c r="C8125">
        <v>-1.6309000000000001E-2</v>
      </c>
      <c r="D8125">
        <v>-2.2655999999999999E-2</v>
      </c>
      <c r="E8125">
        <v>0.91044899999999995</v>
      </c>
      <c r="F8125">
        <v>-14.283416000000001</v>
      </c>
      <c r="G8125">
        <v>-28.444851</v>
      </c>
      <c r="H8125">
        <v>-5.2823190000000002</v>
      </c>
      <c r="I8125">
        <v>-13.175011</v>
      </c>
      <c r="J8125">
        <v>40</v>
      </c>
      <c r="K8125">
        <v>63.035998999999997</v>
      </c>
      <c r="L8125">
        <v>0.53338099999999999</v>
      </c>
      <c r="M8125">
        <v>0</v>
      </c>
      <c r="N8125">
        <v>-0.16522400000000001</v>
      </c>
      <c r="O8125">
        <v>2.5975999999999999E-2</v>
      </c>
      <c r="P8125">
        <v>0</v>
      </c>
      <c r="Q8125">
        <v>-1.3067530000000001</v>
      </c>
      <c r="R8125">
        <v>2.1586999999999999E-2</v>
      </c>
      <c r="S8125">
        <v>24.738285999999999</v>
      </c>
      <c r="T8125">
        <v>16.019732999999999</v>
      </c>
      <c r="U8125">
        <v>0.12726599999999999</v>
      </c>
      <c r="V8125">
        <v>0</v>
      </c>
    </row>
    <row r="8126" spans="1:22" x14ac:dyDescent="0.3">
      <c r="A8126">
        <v>8125</v>
      </c>
      <c r="B8126">
        <v>252.30104399999999</v>
      </c>
      <c r="C8126">
        <v>-3.1933999999999997E-2</v>
      </c>
      <c r="D8126">
        <v>-3.0469E-2</v>
      </c>
      <c r="E8126">
        <v>0.87138700000000002</v>
      </c>
      <c r="F8126">
        <v>4.9211739999999997</v>
      </c>
      <c r="G8126">
        <v>-34.946007999999999</v>
      </c>
      <c r="H8126">
        <v>-3.9699430000000002</v>
      </c>
      <c r="I8126">
        <v>-13.175011</v>
      </c>
      <c r="J8126">
        <v>40</v>
      </c>
      <c r="K8126">
        <v>63.035998999999997</v>
      </c>
      <c r="L8126">
        <v>0.53338099999999999</v>
      </c>
      <c r="M8126">
        <v>0</v>
      </c>
      <c r="N8126">
        <v>-0.32230199999999998</v>
      </c>
      <c r="O8126">
        <v>3.2745999999999997E-2</v>
      </c>
      <c r="P8126">
        <v>0</v>
      </c>
      <c r="Q8126">
        <v>-1.288284</v>
      </c>
      <c r="R8126">
        <v>4.6990000000000001E-3</v>
      </c>
      <c r="S8126">
        <v>24.738285999999999</v>
      </c>
      <c r="T8126">
        <v>15.999927</v>
      </c>
      <c r="U8126">
        <v>0.126168</v>
      </c>
      <c r="V8126">
        <v>0</v>
      </c>
    </row>
    <row r="8127" spans="1:22" x14ac:dyDescent="0.3">
      <c r="A8127">
        <v>8126</v>
      </c>
      <c r="B8127">
        <v>252.30603099999999</v>
      </c>
      <c r="C8127">
        <v>-6.8400000000000004E-4</v>
      </c>
      <c r="D8127">
        <v>3.2030999999999997E-2</v>
      </c>
      <c r="E8127">
        <v>0.97685599999999995</v>
      </c>
      <c r="F8127">
        <v>-5.2145820000000001</v>
      </c>
      <c r="G8127">
        <v>-43.919435</v>
      </c>
      <c r="H8127">
        <v>-0.68900300000000003</v>
      </c>
      <c r="I8127">
        <v>-13.175011</v>
      </c>
      <c r="J8127">
        <v>40</v>
      </c>
      <c r="K8127">
        <v>63.035998999999997</v>
      </c>
      <c r="L8127">
        <v>0.53338099999999999</v>
      </c>
      <c r="M8127">
        <v>0</v>
      </c>
      <c r="N8127">
        <v>-0.537551</v>
      </c>
      <c r="O8127">
        <v>4.2079999999999999E-2</v>
      </c>
      <c r="P8127">
        <v>0</v>
      </c>
      <c r="Q8127">
        <v>-1.2918419999999999</v>
      </c>
      <c r="R8127">
        <v>1.3568999999999999E-2</v>
      </c>
      <c r="S8127">
        <v>24.738285999999999</v>
      </c>
      <c r="T8127">
        <v>15.996491000000001</v>
      </c>
      <c r="U8127">
        <v>0.12278</v>
      </c>
      <c r="V8127">
        <v>0</v>
      </c>
    </row>
    <row r="8128" spans="1:22" x14ac:dyDescent="0.3">
      <c r="A8128">
        <v>8127</v>
      </c>
      <c r="B8128">
        <v>252.31100699999999</v>
      </c>
      <c r="C8128">
        <v>-2.8027E-2</v>
      </c>
      <c r="D8128">
        <v>-1.8749999999999999E-2</v>
      </c>
      <c r="E8128">
        <v>0.95341799999999999</v>
      </c>
      <c r="F8128">
        <v>-23.707891</v>
      </c>
      <c r="G8128">
        <v>-22.309956</v>
      </c>
      <c r="H8128">
        <v>-1.56392</v>
      </c>
      <c r="I8128">
        <v>-13.175011</v>
      </c>
      <c r="J8128">
        <v>40</v>
      </c>
      <c r="K8128">
        <v>63.035998999999997</v>
      </c>
      <c r="L8128">
        <v>0.53338099999999999</v>
      </c>
      <c r="M8128">
        <v>0</v>
      </c>
      <c r="N8128">
        <v>-0.63200000000000001</v>
      </c>
      <c r="O8128">
        <v>2.3880999999999999E-2</v>
      </c>
      <c r="P8128">
        <v>0</v>
      </c>
      <c r="Q8128">
        <v>-1.408514</v>
      </c>
      <c r="R8128">
        <v>3.0522000000000001E-2</v>
      </c>
      <c r="S8128">
        <v>24.738285999999999</v>
      </c>
      <c r="T8128">
        <v>15.988709999999999</v>
      </c>
      <c r="U8128">
        <v>0.123805</v>
      </c>
      <c r="V8128">
        <v>0</v>
      </c>
    </row>
    <row r="8129" spans="1:22" x14ac:dyDescent="0.3">
      <c r="A8129">
        <v>8128</v>
      </c>
      <c r="B8129">
        <v>252.31599199999999</v>
      </c>
      <c r="C8129">
        <v>-2.8027E-2</v>
      </c>
      <c r="D8129">
        <v>-5.3906000000000003E-2</v>
      </c>
      <c r="E8129">
        <v>0.84013700000000002</v>
      </c>
      <c r="F8129">
        <v>-5.481312</v>
      </c>
      <c r="G8129">
        <v>-33.206263</v>
      </c>
      <c r="H8129">
        <v>-4.4074020000000003</v>
      </c>
      <c r="I8129">
        <v>-13.175011</v>
      </c>
      <c r="J8129">
        <v>40</v>
      </c>
      <c r="K8129">
        <v>63.035998999999997</v>
      </c>
      <c r="L8129">
        <v>0.53338099999999999</v>
      </c>
      <c r="M8129">
        <v>0</v>
      </c>
      <c r="N8129">
        <v>-0.778173</v>
      </c>
      <c r="O8129">
        <v>3.4410999999999997E-2</v>
      </c>
      <c r="P8129">
        <v>0</v>
      </c>
      <c r="Q8129">
        <v>-1.452909</v>
      </c>
      <c r="R8129">
        <v>1.4926999999999999E-2</v>
      </c>
      <c r="S8129">
        <v>24.738285999999999</v>
      </c>
      <c r="T8129">
        <v>15.966739</v>
      </c>
      <c r="U8129">
        <v>0.12708900000000001</v>
      </c>
      <c r="V8129">
        <v>0</v>
      </c>
    </row>
    <row r="8130" spans="1:22" x14ac:dyDescent="0.3">
      <c r="A8130">
        <v>8129</v>
      </c>
      <c r="B8130">
        <v>252.32097200000001</v>
      </c>
      <c r="C8130">
        <v>3.8379000000000003E-2</v>
      </c>
      <c r="D8130">
        <v>1.2500000000000001E-2</v>
      </c>
      <c r="E8130">
        <v>0.90654299999999999</v>
      </c>
      <c r="F8130">
        <v>-7.7929760000000003</v>
      </c>
      <c r="G8130">
        <v>-33.297828000000003</v>
      </c>
      <c r="H8130">
        <v>2.1544789999999998</v>
      </c>
      <c r="I8130">
        <v>-13.175011</v>
      </c>
      <c r="J8130">
        <v>40</v>
      </c>
      <c r="K8130">
        <v>63.035998999999997</v>
      </c>
      <c r="L8130">
        <v>0.53338099999999999</v>
      </c>
      <c r="M8130">
        <v>0</v>
      </c>
      <c r="N8130">
        <v>-0.95512900000000001</v>
      </c>
      <c r="O8130">
        <v>3.5726000000000001E-2</v>
      </c>
      <c r="P8130">
        <v>0</v>
      </c>
      <c r="Q8130">
        <v>-1.4758849999999999</v>
      </c>
      <c r="R8130">
        <v>1.7104000000000001E-2</v>
      </c>
      <c r="S8130">
        <v>24.738285999999999</v>
      </c>
      <c r="T8130">
        <v>15.977467000000001</v>
      </c>
      <c r="U8130">
        <v>0.12006799999999999</v>
      </c>
      <c r="V8130">
        <v>0</v>
      </c>
    </row>
    <row r="8131" spans="1:22" x14ac:dyDescent="0.3">
      <c r="A8131">
        <v>8130</v>
      </c>
      <c r="B8131">
        <v>252.32595699999999</v>
      </c>
      <c r="C8131">
        <v>2.2754E-2</v>
      </c>
      <c r="D8131">
        <v>2.4219000000000001E-2</v>
      </c>
      <c r="E8131">
        <v>0.92607399999999995</v>
      </c>
      <c r="F8131">
        <v>-25.486094999999999</v>
      </c>
      <c r="G8131">
        <v>-20.020816</v>
      </c>
      <c r="H8131">
        <v>1.498291</v>
      </c>
      <c r="I8131">
        <v>-13.175011</v>
      </c>
      <c r="J8131">
        <v>40</v>
      </c>
      <c r="K8131">
        <v>63.035998999999997</v>
      </c>
      <c r="L8131">
        <v>0.53338099999999999</v>
      </c>
      <c r="M8131">
        <v>0</v>
      </c>
      <c r="N8131">
        <v>-1.0578730000000001</v>
      </c>
      <c r="O8131">
        <v>2.4857000000000001E-2</v>
      </c>
      <c r="P8131">
        <v>0</v>
      </c>
      <c r="Q8131">
        <v>-1.5810709999999999</v>
      </c>
      <c r="R8131">
        <v>3.3279000000000003E-2</v>
      </c>
      <c r="S8131">
        <v>24.738285999999999</v>
      </c>
      <c r="T8131">
        <v>15.984935999999999</v>
      </c>
      <c r="U8131">
        <v>0.12065099999999999</v>
      </c>
      <c r="V8131">
        <v>0</v>
      </c>
    </row>
    <row r="8132" spans="1:22" x14ac:dyDescent="0.3">
      <c r="A8132">
        <v>8131</v>
      </c>
      <c r="B8132">
        <v>252.33099100000001</v>
      </c>
      <c r="C8132">
        <v>-3.5839999999999997E-2</v>
      </c>
      <c r="D8132">
        <v>-2.2655999999999999E-2</v>
      </c>
      <c r="E8132">
        <v>0.83623099999999995</v>
      </c>
      <c r="F8132">
        <v>-13.483224999999999</v>
      </c>
      <c r="G8132">
        <v>-6.7438070000000003</v>
      </c>
      <c r="H8132">
        <v>-6.1572370000000003</v>
      </c>
      <c r="I8132">
        <v>5.099869</v>
      </c>
      <c r="J8132">
        <v>40</v>
      </c>
      <c r="K8132">
        <v>63.375999</v>
      </c>
      <c r="L8132">
        <v>0.47719600000000001</v>
      </c>
      <c r="M8132">
        <v>0</v>
      </c>
      <c r="N8132">
        <v>-1.0663309999999999</v>
      </c>
      <c r="O8132">
        <v>1.3329000000000001E-2</v>
      </c>
      <c r="P8132">
        <v>0</v>
      </c>
      <c r="Q8132">
        <v>-1.6489339999999999</v>
      </c>
      <c r="R8132">
        <v>2.3278E-2</v>
      </c>
      <c r="S8132">
        <v>24.738285999999999</v>
      </c>
      <c r="T8132">
        <v>15.953941</v>
      </c>
      <c r="U8132">
        <v>0.12909999999999999</v>
      </c>
      <c r="V8132">
        <v>0</v>
      </c>
    </row>
    <row r="8133" spans="1:22" x14ac:dyDescent="0.3">
      <c r="A8133">
        <v>8132</v>
      </c>
      <c r="B8133">
        <v>252.33592999999999</v>
      </c>
      <c r="C8133">
        <v>-4.5900000000000003E-3</v>
      </c>
      <c r="D8133">
        <v>2.4219000000000001E-2</v>
      </c>
      <c r="E8133">
        <v>0.87529299999999999</v>
      </c>
      <c r="F8133">
        <v>-1.2136260000000001</v>
      </c>
      <c r="G8133">
        <v>-25.423186999999999</v>
      </c>
      <c r="H8133">
        <v>3.4668549999999998</v>
      </c>
      <c r="I8133">
        <v>5.099869</v>
      </c>
      <c r="J8133">
        <v>40</v>
      </c>
      <c r="K8133">
        <v>63.375999</v>
      </c>
      <c r="L8133">
        <v>0.47719600000000001</v>
      </c>
      <c r="M8133">
        <v>0</v>
      </c>
      <c r="N8133">
        <v>-1.1813009999999999</v>
      </c>
      <c r="O8133">
        <v>3.0433000000000002E-2</v>
      </c>
      <c r="P8133">
        <v>0</v>
      </c>
      <c r="Q8133">
        <v>-1.6319729999999999</v>
      </c>
      <c r="R8133">
        <v>1.2452E-2</v>
      </c>
      <c r="S8133">
        <v>24.738285999999999</v>
      </c>
      <c r="T8133">
        <v>15.971064</v>
      </c>
      <c r="U8133">
        <v>0.118783</v>
      </c>
      <c r="V8133">
        <v>0</v>
      </c>
    </row>
    <row r="8134" spans="1:22" x14ac:dyDescent="0.3">
      <c r="A8134">
        <v>8133</v>
      </c>
      <c r="B8134">
        <v>252.34093100000001</v>
      </c>
      <c r="C8134">
        <v>3.8379000000000003E-2</v>
      </c>
      <c r="D8134">
        <v>1.6406E-2</v>
      </c>
      <c r="E8134">
        <v>0.94560599999999995</v>
      </c>
      <c r="F8134">
        <v>-28.597950000000001</v>
      </c>
      <c r="G8134">
        <v>-29.543638999999999</v>
      </c>
      <c r="H8134">
        <v>9.1538179999999993</v>
      </c>
      <c r="I8134">
        <v>5.099869</v>
      </c>
      <c r="J8134">
        <v>40</v>
      </c>
      <c r="K8134">
        <v>63.375999</v>
      </c>
      <c r="L8134">
        <v>0.47719600000000001</v>
      </c>
      <c r="M8134">
        <v>0</v>
      </c>
      <c r="N8134">
        <v>-1.33657</v>
      </c>
      <c r="O8134">
        <v>3.5112999999999998E-2</v>
      </c>
      <c r="P8134">
        <v>0</v>
      </c>
      <c r="Q8134">
        <v>-1.755404</v>
      </c>
      <c r="R8134">
        <v>3.7211000000000001E-2</v>
      </c>
      <c r="S8134">
        <v>24.738285999999999</v>
      </c>
      <c r="T8134">
        <v>16.016842</v>
      </c>
      <c r="U8134">
        <v>0.112188</v>
      </c>
      <c r="V8134">
        <v>0</v>
      </c>
    </row>
    <row r="8135" spans="1:22" x14ac:dyDescent="0.3">
      <c r="A8135">
        <v>8134</v>
      </c>
      <c r="B8135">
        <v>252.345889</v>
      </c>
      <c r="C8135">
        <v>-8.4960000000000001E-3</v>
      </c>
      <c r="D8135">
        <v>-5.3906000000000003E-2</v>
      </c>
      <c r="E8135">
        <v>0.87919899999999995</v>
      </c>
      <c r="F8135">
        <v>-8.1486160000000005</v>
      </c>
      <c r="G8135">
        <v>-0.792045</v>
      </c>
      <c r="H8135">
        <v>-1.345191</v>
      </c>
      <c r="I8135">
        <v>5.099869</v>
      </c>
      <c r="J8135">
        <v>40</v>
      </c>
      <c r="K8135">
        <v>63.375999</v>
      </c>
      <c r="L8135">
        <v>0.47719600000000001</v>
      </c>
      <c r="M8135">
        <v>0</v>
      </c>
      <c r="N8135">
        <v>-1.3269599999999999</v>
      </c>
      <c r="O8135">
        <v>9.9550000000000003E-3</v>
      </c>
      <c r="P8135">
        <v>0</v>
      </c>
      <c r="Q8135">
        <v>-1.808845</v>
      </c>
      <c r="R8135">
        <v>1.9739E-2</v>
      </c>
      <c r="S8135">
        <v>24.738285999999999</v>
      </c>
      <c r="T8135">
        <v>16.010172000000001</v>
      </c>
      <c r="U8135">
        <v>0.123276</v>
      </c>
      <c r="V8135">
        <v>0</v>
      </c>
    </row>
    <row r="8136" spans="1:22" x14ac:dyDescent="0.3">
      <c r="A8136">
        <v>8135</v>
      </c>
      <c r="B8136">
        <v>252.35089600000001</v>
      </c>
      <c r="C8136">
        <v>-5.1464999999999997E-2</v>
      </c>
      <c r="D8136">
        <v>2.0313000000000001E-2</v>
      </c>
      <c r="E8136">
        <v>0.83232399999999995</v>
      </c>
      <c r="F8136">
        <v>30.082746</v>
      </c>
      <c r="G8136">
        <v>-16.083497999999999</v>
      </c>
      <c r="H8136">
        <v>3.2481260000000001</v>
      </c>
      <c r="I8136">
        <v>5.099869</v>
      </c>
      <c r="J8136">
        <v>40</v>
      </c>
      <c r="K8136">
        <v>63.375999</v>
      </c>
      <c r="L8136">
        <v>0.47719600000000001</v>
      </c>
      <c r="M8136">
        <v>0</v>
      </c>
      <c r="N8136">
        <v>-1.3716489999999999</v>
      </c>
      <c r="O8136">
        <v>2.3611E-2</v>
      </c>
      <c r="P8136">
        <v>0</v>
      </c>
      <c r="Q8136">
        <v>-1.636514</v>
      </c>
      <c r="R8136">
        <v>-1.4827E-2</v>
      </c>
      <c r="S8136">
        <v>24.738285999999999</v>
      </c>
      <c r="T8136">
        <v>16.026434999999999</v>
      </c>
      <c r="U8136">
        <v>0.118239</v>
      </c>
      <c r="V8136">
        <v>0</v>
      </c>
    </row>
    <row r="8137" spans="1:22" x14ac:dyDescent="0.3">
      <c r="A8137">
        <v>8136</v>
      </c>
      <c r="B8137">
        <v>252.35585800000001</v>
      </c>
      <c r="C8137">
        <v>3.2230000000000002E-3</v>
      </c>
      <c r="D8137">
        <v>6.7187999999999998E-2</v>
      </c>
      <c r="E8137">
        <v>0.93779299999999999</v>
      </c>
      <c r="F8137">
        <v>-11.260471000000001</v>
      </c>
      <c r="G8137">
        <v>-30.001466000000001</v>
      </c>
      <c r="H8137">
        <v>7.8414419999999998</v>
      </c>
      <c r="I8137">
        <v>5.099869</v>
      </c>
      <c r="J8137">
        <v>40</v>
      </c>
      <c r="K8137">
        <v>63.375999</v>
      </c>
      <c r="L8137">
        <v>0.47719600000000001</v>
      </c>
      <c r="M8137">
        <v>0</v>
      </c>
      <c r="N8137">
        <v>-1.5109840000000001</v>
      </c>
      <c r="O8137">
        <v>3.6729999999999999E-2</v>
      </c>
      <c r="P8137">
        <v>0</v>
      </c>
      <c r="Q8137">
        <v>-1.6506609999999999</v>
      </c>
      <c r="R8137">
        <v>2.1350000000000001E-2</v>
      </c>
      <c r="S8137">
        <v>24.738285999999999</v>
      </c>
      <c r="T8137">
        <v>16.065345000000001</v>
      </c>
      <c r="U8137">
        <v>0.112886</v>
      </c>
      <c r="V8137">
        <v>0</v>
      </c>
    </row>
    <row r="8138" spans="1:22" x14ac:dyDescent="0.3">
      <c r="A8138">
        <v>8137</v>
      </c>
      <c r="B8138">
        <v>252.36085</v>
      </c>
      <c r="C8138">
        <v>-8.4960000000000001E-3</v>
      </c>
      <c r="D8138">
        <v>-6.5625000000000003E-2</v>
      </c>
      <c r="E8138">
        <v>0.93388700000000002</v>
      </c>
      <c r="F8138">
        <v>-44.957416000000002</v>
      </c>
      <c r="G8138">
        <v>-5.8281520000000002</v>
      </c>
      <c r="H8138">
        <v>5.4354189999999996</v>
      </c>
      <c r="I8138">
        <v>5.099869</v>
      </c>
      <c r="J8138">
        <v>40</v>
      </c>
      <c r="K8138">
        <v>63.375999</v>
      </c>
      <c r="L8138">
        <v>0.47719600000000001</v>
      </c>
      <c r="M8138">
        <v>0</v>
      </c>
      <c r="N8138">
        <v>-1.5251349999999999</v>
      </c>
      <c r="O8138">
        <v>1.5733E-2</v>
      </c>
      <c r="P8138">
        <v>0</v>
      </c>
      <c r="Q8138">
        <v>-1.8911169999999999</v>
      </c>
      <c r="R8138">
        <v>5.2435000000000002E-2</v>
      </c>
      <c r="S8138">
        <v>24.738285999999999</v>
      </c>
      <c r="T8138">
        <v>16.092476999999999</v>
      </c>
      <c r="U8138">
        <v>0.115026</v>
      </c>
      <c r="V8138">
        <v>0</v>
      </c>
    </row>
    <row r="8139" spans="1:22" x14ac:dyDescent="0.3">
      <c r="A8139">
        <v>8138</v>
      </c>
      <c r="B8139">
        <v>252.365827</v>
      </c>
      <c r="C8139">
        <v>-5.5370999999999997E-2</v>
      </c>
      <c r="D8139">
        <v>-7.3437000000000002E-2</v>
      </c>
      <c r="E8139">
        <v>0.82451200000000002</v>
      </c>
      <c r="F8139">
        <v>11.055974000000001</v>
      </c>
      <c r="G8139">
        <v>-13.794358000000001</v>
      </c>
      <c r="H8139">
        <v>-3.2814999999999997E-2</v>
      </c>
      <c r="I8139">
        <v>5.099869</v>
      </c>
      <c r="J8139">
        <v>40</v>
      </c>
      <c r="K8139">
        <v>63.375999</v>
      </c>
      <c r="L8139">
        <v>0.47719600000000001</v>
      </c>
      <c r="M8139">
        <v>0</v>
      </c>
      <c r="N8139">
        <v>-1.5541799999999999</v>
      </c>
      <c r="O8139">
        <v>2.2887999999999999E-2</v>
      </c>
      <c r="P8139">
        <v>0</v>
      </c>
      <c r="Q8139">
        <v>-1.8602609999999999</v>
      </c>
      <c r="R8139">
        <v>3.339E-3</v>
      </c>
      <c r="S8139">
        <v>24.738285999999999</v>
      </c>
      <c r="T8139">
        <v>16.092313999999998</v>
      </c>
      <c r="U8139">
        <v>0.120755</v>
      </c>
      <c r="V8139">
        <v>0</v>
      </c>
    </row>
    <row r="8140" spans="1:22" x14ac:dyDescent="0.3">
      <c r="A8140">
        <v>8139</v>
      </c>
      <c r="B8140">
        <v>252.37081800000001</v>
      </c>
      <c r="C8140">
        <v>7.1289999999999999E-3</v>
      </c>
      <c r="D8140">
        <v>7.1094000000000004E-2</v>
      </c>
      <c r="E8140">
        <v>0.93388700000000002</v>
      </c>
      <c r="F8140">
        <v>8.3886690000000002</v>
      </c>
      <c r="G8140">
        <v>-16.907586999999999</v>
      </c>
      <c r="H8140">
        <v>8.9350889999999996</v>
      </c>
      <c r="I8140">
        <v>5.10006</v>
      </c>
      <c r="J8140">
        <v>40</v>
      </c>
      <c r="K8140">
        <v>63.444000000000003</v>
      </c>
      <c r="L8140">
        <v>0.47692400000000001</v>
      </c>
      <c r="M8140">
        <v>0</v>
      </c>
      <c r="N8140">
        <v>-1.629724</v>
      </c>
      <c r="O8140">
        <v>2.6131999999999999E-2</v>
      </c>
      <c r="P8140">
        <v>0</v>
      </c>
      <c r="Q8140">
        <v>-1.7738750000000001</v>
      </c>
      <c r="R8140">
        <v>5.0629999999999998E-3</v>
      </c>
      <c r="S8140">
        <v>24.738285999999999</v>
      </c>
      <c r="T8140">
        <v>16.136907999999998</v>
      </c>
      <c r="U8140">
        <v>0.11074100000000001</v>
      </c>
      <c r="V8140">
        <v>0</v>
      </c>
    </row>
    <row r="8141" spans="1:22" x14ac:dyDescent="0.3">
      <c r="A8141">
        <v>8140</v>
      </c>
      <c r="B8141">
        <v>252.37579299999999</v>
      </c>
      <c r="C8141">
        <v>3.4472999999999997E-2</v>
      </c>
      <c r="D8141">
        <v>2.8125000000000001E-2</v>
      </c>
      <c r="E8141">
        <v>0.94169899999999995</v>
      </c>
      <c r="F8141">
        <v>-27.708849000000001</v>
      </c>
      <c r="G8141">
        <v>-9.3992100000000001</v>
      </c>
      <c r="H8141">
        <v>11.341112000000001</v>
      </c>
      <c r="I8141">
        <v>5.10006</v>
      </c>
      <c r="J8141">
        <v>40</v>
      </c>
      <c r="K8141">
        <v>63.444000000000003</v>
      </c>
      <c r="L8141">
        <v>0.47692400000000001</v>
      </c>
      <c r="M8141">
        <v>0</v>
      </c>
      <c r="N8141">
        <v>-1.679443</v>
      </c>
      <c r="O8141">
        <v>1.9927E-2</v>
      </c>
      <c r="P8141">
        <v>0</v>
      </c>
      <c r="Q8141">
        <v>-1.885664</v>
      </c>
      <c r="R8141">
        <v>3.7345000000000003E-2</v>
      </c>
      <c r="S8141">
        <v>24.738285999999999</v>
      </c>
      <c r="T8141">
        <v>16.19333</v>
      </c>
      <c r="U8141">
        <v>0.107434</v>
      </c>
      <c r="V8141">
        <v>0</v>
      </c>
    </row>
    <row r="8142" spans="1:22" x14ac:dyDescent="0.3">
      <c r="A8142">
        <v>8141</v>
      </c>
      <c r="B8142">
        <v>252.38077999999999</v>
      </c>
      <c r="C8142">
        <v>-5.1464999999999997E-2</v>
      </c>
      <c r="D8142">
        <v>-6.9530999999999996E-2</v>
      </c>
      <c r="E8142">
        <v>0.85576200000000002</v>
      </c>
      <c r="F8142">
        <v>-16.239439000000001</v>
      </c>
      <c r="G8142">
        <v>15.506629999999999</v>
      </c>
      <c r="H8142">
        <v>3.685584</v>
      </c>
      <c r="I8142">
        <v>5.10006</v>
      </c>
      <c r="J8142">
        <v>40</v>
      </c>
      <c r="K8142">
        <v>63.444000000000003</v>
      </c>
      <c r="L8142">
        <v>0.47692400000000001</v>
      </c>
      <c r="M8142">
        <v>0</v>
      </c>
      <c r="N8142">
        <v>-1.565218</v>
      </c>
      <c r="O8142">
        <v>-2.6050000000000001E-3</v>
      </c>
      <c r="P8142">
        <v>0</v>
      </c>
      <c r="Q8142">
        <v>-1.986472</v>
      </c>
      <c r="R8142">
        <v>2.8039999999999999E-2</v>
      </c>
      <c r="S8142">
        <v>24.738285999999999</v>
      </c>
      <c r="T8142">
        <v>16.21171</v>
      </c>
      <c r="U8142">
        <v>0.115194</v>
      </c>
      <c r="V8142">
        <v>0</v>
      </c>
    </row>
    <row r="8143" spans="1:22" x14ac:dyDescent="0.3">
      <c r="A8143">
        <v>8142</v>
      </c>
      <c r="B8143">
        <v>252.385763</v>
      </c>
      <c r="C8143">
        <v>-3.1933999999999997E-2</v>
      </c>
      <c r="D8143">
        <v>2.4219000000000001E-2</v>
      </c>
      <c r="E8143">
        <v>0.87919899999999995</v>
      </c>
      <c r="F8143">
        <v>3.320792</v>
      </c>
      <c r="G8143">
        <v>-16.541325000000001</v>
      </c>
      <c r="H8143">
        <v>8.9350889999999996</v>
      </c>
      <c r="I8143">
        <v>5.10006</v>
      </c>
      <c r="J8143">
        <v>40</v>
      </c>
      <c r="K8143">
        <v>63.444000000000003</v>
      </c>
      <c r="L8143">
        <v>0.47692400000000001</v>
      </c>
      <c r="M8143">
        <v>0</v>
      </c>
      <c r="N8143">
        <v>-1.620234</v>
      </c>
      <c r="O8143">
        <v>2.5746000000000002E-2</v>
      </c>
      <c r="P8143">
        <v>0</v>
      </c>
      <c r="Q8143">
        <v>-1.944385</v>
      </c>
      <c r="R8143">
        <v>1.0676E-2</v>
      </c>
      <c r="S8143">
        <v>24.738285999999999</v>
      </c>
      <c r="T8143">
        <v>16.256235</v>
      </c>
      <c r="U8143">
        <v>0.10907500000000001</v>
      </c>
      <c r="V8143">
        <v>0</v>
      </c>
    </row>
    <row r="8144" spans="1:22" x14ac:dyDescent="0.3">
      <c r="A8144">
        <v>8143</v>
      </c>
      <c r="B8144">
        <v>252.39075600000001</v>
      </c>
      <c r="C8144">
        <v>5.4004000000000003E-2</v>
      </c>
      <c r="D8144">
        <v>2.0313000000000001E-2</v>
      </c>
      <c r="E8144">
        <v>0.96904299999999999</v>
      </c>
      <c r="F8144">
        <v>-16.150528999999999</v>
      </c>
      <c r="G8144">
        <v>-3.3558810000000001</v>
      </c>
      <c r="H8144">
        <v>12.653487</v>
      </c>
      <c r="I8144">
        <v>5.10006</v>
      </c>
      <c r="J8144">
        <v>40</v>
      </c>
      <c r="K8144">
        <v>63.444000000000003</v>
      </c>
      <c r="L8144">
        <v>0.47692400000000001</v>
      </c>
      <c r="M8144">
        <v>0</v>
      </c>
      <c r="N8144">
        <v>-1.6480189999999999</v>
      </c>
      <c r="O8144">
        <v>1.4434000000000001E-2</v>
      </c>
      <c r="P8144">
        <v>0</v>
      </c>
      <c r="Q8144">
        <v>-2.0017520000000002</v>
      </c>
      <c r="R8144">
        <v>2.8069E-2</v>
      </c>
      <c r="S8144">
        <v>24.738285999999999</v>
      </c>
      <c r="T8144">
        <v>16.319413999999998</v>
      </c>
      <c r="U8144">
        <v>0.104299</v>
      </c>
      <c r="V8144">
        <v>0</v>
      </c>
    </row>
    <row r="8145" spans="1:22" x14ac:dyDescent="0.3">
      <c r="A8145">
        <v>8144</v>
      </c>
      <c r="B8145">
        <v>252.395725</v>
      </c>
      <c r="C8145">
        <v>7.1289999999999999E-3</v>
      </c>
      <c r="D8145">
        <v>-0.108594</v>
      </c>
      <c r="E8145">
        <v>0.89873099999999995</v>
      </c>
      <c r="F8145">
        <v>-8.8598979999999994</v>
      </c>
      <c r="G8145">
        <v>17.704204000000001</v>
      </c>
      <c r="H8145">
        <v>13.528406</v>
      </c>
      <c r="I8145">
        <v>5.10006</v>
      </c>
      <c r="J8145">
        <v>40</v>
      </c>
      <c r="K8145">
        <v>63.444000000000003</v>
      </c>
      <c r="L8145">
        <v>0.47692400000000001</v>
      </c>
      <c r="M8145">
        <v>0</v>
      </c>
      <c r="N8145">
        <v>-1.5517179999999999</v>
      </c>
      <c r="O8145">
        <v>-4.6169999999999996E-3</v>
      </c>
      <c r="P8145">
        <v>0</v>
      </c>
      <c r="Q8145">
        <v>-2.0813009999999998</v>
      </c>
      <c r="R8145">
        <v>2.2262000000000001E-2</v>
      </c>
      <c r="S8145">
        <v>24.738285999999999</v>
      </c>
      <c r="T8145">
        <v>16.386637</v>
      </c>
      <c r="U8145">
        <v>0.10244399999999999</v>
      </c>
      <c r="V8145">
        <v>0</v>
      </c>
    </row>
    <row r="8146" spans="1:22" x14ac:dyDescent="0.3">
      <c r="A8146">
        <v>8145</v>
      </c>
      <c r="B8146">
        <v>252.40071800000001</v>
      </c>
      <c r="C8146">
        <v>-7.0996000000000004E-2</v>
      </c>
      <c r="D8146">
        <v>-1.0937000000000001E-2</v>
      </c>
      <c r="E8146">
        <v>0.84013700000000002</v>
      </c>
      <c r="F8146">
        <v>13.100908</v>
      </c>
      <c r="G8146">
        <v>11.386177999999999</v>
      </c>
      <c r="H8146">
        <v>11.559841</v>
      </c>
      <c r="I8146">
        <v>5.10006</v>
      </c>
      <c r="J8146">
        <v>40</v>
      </c>
      <c r="K8146">
        <v>63.444000000000003</v>
      </c>
      <c r="L8146">
        <v>0.47692400000000001</v>
      </c>
      <c r="M8146">
        <v>0</v>
      </c>
      <c r="N8146">
        <v>-1.4484319999999999</v>
      </c>
      <c r="O8146">
        <v>1.76E-4</v>
      </c>
      <c r="P8146">
        <v>0</v>
      </c>
      <c r="Q8146">
        <v>-2.0069219999999999</v>
      </c>
      <c r="R8146">
        <v>2.578E-3</v>
      </c>
      <c r="S8146">
        <v>24.738285999999999</v>
      </c>
      <c r="T8146">
        <v>16.444355000000002</v>
      </c>
      <c r="U8146">
        <v>0.1037</v>
      </c>
      <c r="V8146">
        <v>0</v>
      </c>
    </row>
    <row r="8147" spans="1:22" x14ac:dyDescent="0.3">
      <c r="A8147">
        <v>8146</v>
      </c>
      <c r="B8147">
        <v>252.40569199999999</v>
      </c>
      <c r="C8147">
        <v>3.2230000000000002E-3</v>
      </c>
      <c r="D8147">
        <v>8.2812999999999998E-2</v>
      </c>
      <c r="E8147">
        <v>0.93779299999999999</v>
      </c>
      <c r="F8147">
        <v>-8.0597060000000003</v>
      </c>
      <c r="G8147">
        <v>-10.040168</v>
      </c>
      <c r="H8147">
        <v>11.122382999999999</v>
      </c>
      <c r="I8147">
        <v>5.10006</v>
      </c>
      <c r="J8147">
        <v>40</v>
      </c>
      <c r="K8147">
        <v>63.444000000000003</v>
      </c>
      <c r="L8147">
        <v>0.47692400000000001</v>
      </c>
      <c r="M8147">
        <v>0</v>
      </c>
      <c r="N8147">
        <v>-1.488442</v>
      </c>
      <c r="O8147">
        <v>1.9153E-2</v>
      </c>
      <c r="P8147">
        <v>0</v>
      </c>
      <c r="Q8147">
        <v>-1.9955309999999999</v>
      </c>
      <c r="R8147">
        <v>2.0965000000000001E-2</v>
      </c>
      <c r="S8147">
        <v>24.738285999999999</v>
      </c>
      <c r="T8147">
        <v>16.499677999999999</v>
      </c>
      <c r="U8147">
        <v>0.103385</v>
      </c>
      <c r="V8147">
        <v>0</v>
      </c>
    </row>
    <row r="8148" spans="1:22" x14ac:dyDescent="0.3">
      <c r="A8148">
        <v>8147</v>
      </c>
      <c r="B8148">
        <v>252.410675</v>
      </c>
      <c r="C8148">
        <v>3.0565999999999999E-2</v>
      </c>
      <c r="D8148">
        <v>-8.1250000000000003E-2</v>
      </c>
      <c r="E8148">
        <v>0.96513700000000002</v>
      </c>
      <c r="F8148">
        <v>-21.751868000000002</v>
      </c>
      <c r="G8148">
        <v>-2.3486590000000001</v>
      </c>
      <c r="H8148">
        <v>14.840782000000001</v>
      </c>
      <c r="I8148">
        <v>-7.6499940000000004</v>
      </c>
      <c r="J8148">
        <v>40</v>
      </c>
      <c r="K8148">
        <v>62.764000000000003</v>
      </c>
      <c r="L8148">
        <v>0.51789399999999997</v>
      </c>
      <c r="M8148">
        <v>0</v>
      </c>
      <c r="N8148">
        <v>-1.50197</v>
      </c>
      <c r="O8148">
        <v>1.2534999999999999E-2</v>
      </c>
      <c r="P8148">
        <v>0</v>
      </c>
      <c r="Q8148">
        <v>-2.123783</v>
      </c>
      <c r="R8148">
        <v>3.3808999999999999E-2</v>
      </c>
      <c r="S8148">
        <v>24.738285999999999</v>
      </c>
      <c r="T8148">
        <v>16.573630000000001</v>
      </c>
      <c r="U8148">
        <v>9.8459000000000005E-2</v>
      </c>
      <c r="V8148">
        <v>0</v>
      </c>
    </row>
    <row r="8149" spans="1:22" x14ac:dyDescent="0.3">
      <c r="A8149">
        <v>8148</v>
      </c>
      <c r="B8149">
        <v>252.415663</v>
      </c>
      <c r="C8149">
        <v>-4.7558999999999997E-2</v>
      </c>
      <c r="D8149">
        <v>-0.13203100000000001</v>
      </c>
      <c r="E8149">
        <v>0.85576200000000002</v>
      </c>
      <c r="F8149">
        <v>5.6324550000000002</v>
      </c>
      <c r="G8149">
        <v>28.417376000000001</v>
      </c>
      <c r="H8149">
        <v>11.997299999999999</v>
      </c>
      <c r="I8149">
        <v>-7.6499940000000004</v>
      </c>
      <c r="J8149">
        <v>40</v>
      </c>
      <c r="K8149">
        <v>62.764000000000003</v>
      </c>
      <c r="L8149">
        <v>0.51789399999999997</v>
      </c>
      <c r="M8149">
        <v>0</v>
      </c>
      <c r="N8149">
        <v>-1.3266359999999999</v>
      </c>
      <c r="O8149">
        <v>-1.5537E-2</v>
      </c>
      <c r="P8149">
        <v>0</v>
      </c>
      <c r="Q8149">
        <v>-2.1445539999999998</v>
      </c>
      <c r="R8149">
        <v>1.0057E-2</v>
      </c>
      <c r="S8149">
        <v>24.738285999999999</v>
      </c>
      <c r="T8149">
        <v>16.633472999999999</v>
      </c>
      <c r="U8149">
        <v>0.100601</v>
      </c>
      <c r="V8149">
        <v>0</v>
      </c>
    </row>
    <row r="8150" spans="1:22" x14ac:dyDescent="0.3">
      <c r="A8150">
        <v>8149</v>
      </c>
      <c r="B8150">
        <v>252.420648</v>
      </c>
      <c r="C8150">
        <v>-3.1933999999999997E-2</v>
      </c>
      <c r="D8150">
        <v>7.1094000000000004E-2</v>
      </c>
      <c r="E8150">
        <v>0.89873099999999995</v>
      </c>
      <c r="F8150">
        <v>34.0837</v>
      </c>
      <c r="G8150">
        <v>0.123611</v>
      </c>
      <c r="H8150">
        <v>10.684924000000001</v>
      </c>
      <c r="I8150">
        <v>-7.6499940000000004</v>
      </c>
      <c r="J8150">
        <v>40</v>
      </c>
      <c r="K8150">
        <v>62.764000000000003</v>
      </c>
      <c r="L8150">
        <v>0.51789399999999997</v>
      </c>
      <c r="M8150">
        <v>0</v>
      </c>
      <c r="N8150">
        <v>-1.3009360000000001</v>
      </c>
      <c r="O8150">
        <v>8.9739999999999993E-3</v>
      </c>
      <c r="P8150">
        <v>0</v>
      </c>
      <c r="Q8150">
        <v>-1.927565</v>
      </c>
      <c r="R8150">
        <v>-1.6286999999999999E-2</v>
      </c>
      <c r="S8150">
        <v>24.738285999999999</v>
      </c>
      <c r="T8150">
        <v>16.686736</v>
      </c>
      <c r="U8150">
        <v>0.101232</v>
      </c>
      <c r="V8150">
        <v>0</v>
      </c>
    </row>
    <row r="8151" spans="1:22" x14ac:dyDescent="0.3">
      <c r="A8151">
        <v>8150</v>
      </c>
      <c r="B8151">
        <v>252.425625</v>
      </c>
      <c r="C8151">
        <v>6.5723000000000004E-2</v>
      </c>
      <c r="D8151">
        <v>6.7187999999999998E-2</v>
      </c>
      <c r="E8151">
        <v>0.97685599999999995</v>
      </c>
      <c r="F8151">
        <v>-14.994697</v>
      </c>
      <c r="G8151">
        <v>-9.3992100000000001</v>
      </c>
      <c r="H8151">
        <v>16.153157</v>
      </c>
      <c r="I8151">
        <v>-7.6499940000000004</v>
      </c>
      <c r="J8151">
        <v>40</v>
      </c>
      <c r="K8151">
        <v>62.764000000000003</v>
      </c>
      <c r="L8151">
        <v>0.51789399999999997</v>
      </c>
      <c r="M8151">
        <v>0</v>
      </c>
      <c r="N8151">
        <v>-1.3653249999999999</v>
      </c>
      <c r="O8151">
        <v>1.7734E-2</v>
      </c>
      <c r="P8151">
        <v>0</v>
      </c>
      <c r="Q8151">
        <v>-1.959055</v>
      </c>
      <c r="R8151">
        <v>2.6762000000000001E-2</v>
      </c>
      <c r="S8151">
        <v>24.738285999999999</v>
      </c>
      <c r="T8151">
        <v>16.767130999999999</v>
      </c>
      <c r="U8151">
        <v>9.4382999999999995E-2</v>
      </c>
      <c r="V8151">
        <v>0</v>
      </c>
    </row>
    <row r="8152" spans="1:22" x14ac:dyDescent="0.3">
      <c r="A8152">
        <v>8151</v>
      </c>
      <c r="B8152">
        <v>252.430612</v>
      </c>
      <c r="C8152">
        <v>3.2230000000000002E-3</v>
      </c>
      <c r="D8152">
        <v>-0.104687</v>
      </c>
      <c r="E8152">
        <v>0.92998099999999995</v>
      </c>
      <c r="F8152">
        <v>-24.774813000000002</v>
      </c>
      <c r="G8152">
        <v>23.930662999999999</v>
      </c>
      <c r="H8152">
        <v>13.309676</v>
      </c>
      <c r="I8152">
        <v>-7.6499940000000004</v>
      </c>
      <c r="J8152">
        <v>40</v>
      </c>
      <c r="K8152">
        <v>62.764000000000003</v>
      </c>
      <c r="L8152">
        <v>0.51789399999999997</v>
      </c>
      <c r="M8152">
        <v>0</v>
      </c>
      <c r="N8152">
        <v>-1.2377579999999999</v>
      </c>
      <c r="O8152">
        <v>-1.2241999999999999E-2</v>
      </c>
      <c r="P8152">
        <v>0</v>
      </c>
      <c r="Q8152">
        <v>-2.1143049999999999</v>
      </c>
      <c r="R8152">
        <v>3.6380999999999997E-2</v>
      </c>
      <c r="S8152">
        <v>24.738285999999999</v>
      </c>
      <c r="T8152">
        <v>16.833507000000001</v>
      </c>
      <c r="U8152">
        <v>9.6434000000000006E-2</v>
      </c>
      <c r="V8152">
        <v>0</v>
      </c>
    </row>
    <row r="8153" spans="1:22" x14ac:dyDescent="0.3">
      <c r="A8153">
        <v>8152</v>
      </c>
      <c r="B8153">
        <v>252.43560299999999</v>
      </c>
      <c r="C8153">
        <v>-5.5370999999999997E-2</v>
      </c>
      <c r="D8153">
        <v>-0.05</v>
      </c>
      <c r="E8153">
        <v>0.88310599999999995</v>
      </c>
      <c r="F8153">
        <v>21.36955</v>
      </c>
      <c r="G8153">
        <v>16.788547000000001</v>
      </c>
      <c r="H8153">
        <v>9.5912769999999998</v>
      </c>
      <c r="I8153">
        <v>-7.6499940000000004</v>
      </c>
      <c r="J8153">
        <v>40</v>
      </c>
      <c r="K8153">
        <v>62.764000000000003</v>
      </c>
      <c r="L8153">
        <v>0.51789399999999997</v>
      </c>
      <c r="M8153">
        <v>0</v>
      </c>
      <c r="N8153">
        <v>-1.118765</v>
      </c>
      <c r="O8153">
        <v>-6.8399999999999997E-3</v>
      </c>
      <c r="P8153">
        <v>0</v>
      </c>
      <c r="Q8153">
        <v>-2.0167790000000001</v>
      </c>
      <c r="R8153">
        <v>-4.5690000000000001E-3</v>
      </c>
      <c r="S8153">
        <v>24.738285999999999</v>
      </c>
      <c r="T8153">
        <v>16.881375999999999</v>
      </c>
      <c r="U8153">
        <v>9.9658999999999998E-2</v>
      </c>
      <c r="V8153">
        <v>0</v>
      </c>
    </row>
    <row r="8154" spans="1:22" x14ac:dyDescent="0.3">
      <c r="A8154">
        <v>8153</v>
      </c>
      <c r="B8154">
        <v>252.44057799999999</v>
      </c>
      <c r="C8154">
        <v>7.7440999999999996E-2</v>
      </c>
      <c r="D8154">
        <v>7.4999999999999997E-2</v>
      </c>
      <c r="E8154">
        <v>0.99248099999999995</v>
      </c>
      <c r="F8154">
        <v>27.059799999999999</v>
      </c>
      <c r="G8154">
        <v>-6.4691109999999998</v>
      </c>
      <c r="H8154">
        <v>15.05951</v>
      </c>
      <c r="I8154">
        <v>-7.6499940000000004</v>
      </c>
      <c r="J8154">
        <v>40</v>
      </c>
      <c r="K8154">
        <v>62.764000000000003</v>
      </c>
      <c r="L8154">
        <v>0.51789399999999997</v>
      </c>
      <c r="M8154">
        <v>0</v>
      </c>
      <c r="N8154">
        <v>-1.1743859999999999</v>
      </c>
      <c r="O8154">
        <v>1.3844E-2</v>
      </c>
      <c r="P8154">
        <v>0</v>
      </c>
      <c r="Q8154">
        <v>-1.8370610000000001</v>
      </c>
      <c r="R8154">
        <v>-1.0789E-2</v>
      </c>
      <c r="S8154">
        <v>24.738285999999999</v>
      </c>
      <c r="T8154">
        <v>16.956296999999999</v>
      </c>
      <c r="U8154">
        <v>9.2886999999999997E-2</v>
      </c>
      <c r="V8154">
        <v>0</v>
      </c>
    </row>
    <row r="8155" spans="1:22" x14ac:dyDescent="0.3">
      <c r="A8155">
        <v>8154</v>
      </c>
      <c r="B8155">
        <v>252.44556600000001</v>
      </c>
      <c r="C8155">
        <v>9.6973000000000004E-2</v>
      </c>
      <c r="D8155">
        <v>-4.6094000000000003E-2</v>
      </c>
      <c r="E8155">
        <v>1.0276369999999999</v>
      </c>
      <c r="F8155">
        <v>-13.483224999999999</v>
      </c>
      <c r="G8155">
        <v>11.386177999999999</v>
      </c>
      <c r="H8155">
        <v>20.746475</v>
      </c>
      <c r="I8155">
        <v>-7.6499940000000004</v>
      </c>
      <c r="J8155">
        <v>40</v>
      </c>
      <c r="K8155">
        <v>62.764000000000003</v>
      </c>
      <c r="L8155">
        <v>0.51789399999999997</v>
      </c>
      <c r="M8155">
        <v>0</v>
      </c>
      <c r="N8155">
        <v>-1.148126</v>
      </c>
      <c r="O8155">
        <v>-1.921E-3</v>
      </c>
      <c r="P8155">
        <v>0</v>
      </c>
      <c r="Q8155">
        <v>-1.9091800000000001</v>
      </c>
      <c r="R8155">
        <v>2.5094999999999999E-2</v>
      </c>
      <c r="S8155">
        <v>24.738285999999999</v>
      </c>
      <c r="T8155">
        <v>17.059781000000001</v>
      </c>
      <c r="U8155">
        <v>8.5486999999999994E-2</v>
      </c>
      <c r="V8155">
        <v>0</v>
      </c>
    </row>
    <row r="8156" spans="1:22" x14ac:dyDescent="0.3">
      <c r="A8156">
        <v>8155</v>
      </c>
      <c r="B8156">
        <v>252.45055600000001</v>
      </c>
      <c r="C8156">
        <v>-3.5839999999999997E-2</v>
      </c>
      <c r="D8156">
        <v>-0.100781</v>
      </c>
      <c r="E8156">
        <v>0.93388700000000002</v>
      </c>
      <c r="F8156">
        <v>-12.594124000000001</v>
      </c>
      <c r="G8156">
        <v>31.896868000000001</v>
      </c>
      <c r="H8156">
        <v>18.340451999999999</v>
      </c>
      <c r="I8156">
        <v>-12.750052999999999</v>
      </c>
      <c r="J8156">
        <v>40</v>
      </c>
      <c r="K8156">
        <v>62.423999999999999</v>
      </c>
      <c r="L8156">
        <v>0.53455399999999997</v>
      </c>
      <c r="M8156">
        <v>0</v>
      </c>
      <c r="N8156">
        <v>-0.96516900000000005</v>
      </c>
      <c r="O8156">
        <v>-2.1097000000000001E-2</v>
      </c>
      <c r="P8156">
        <v>0</v>
      </c>
      <c r="Q8156">
        <v>-2.0026079999999999</v>
      </c>
      <c r="R8156">
        <v>2.4971E-2</v>
      </c>
      <c r="S8156">
        <v>24.738285999999999</v>
      </c>
      <c r="T8156">
        <v>17.151299999999999</v>
      </c>
      <c r="U8156">
        <v>8.6728E-2</v>
      </c>
      <c r="V8156">
        <v>0</v>
      </c>
    </row>
    <row r="8157" spans="1:22" x14ac:dyDescent="0.3">
      <c r="A8157">
        <v>8156</v>
      </c>
      <c r="B8157">
        <v>252.455522</v>
      </c>
      <c r="C8157">
        <v>-3.1933999999999997E-2</v>
      </c>
      <c r="D8157">
        <v>2.0313000000000001E-2</v>
      </c>
      <c r="E8157">
        <v>0.96123099999999995</v>
      </c>
      <c r="F8157">
        <v>26.170698000000002</v>
      </c>
      <c r="G8157">
        <v>5.8922429999999997</v>
      </c>
      <c r="H8157">
        <v>9.8100059999999996</v>
      </c>
      <c r="I8157">
        <v>-12.750052999999999</v>
      </c>
      <c r="J8157">
        <v>40</v>
      </c>
      <c r="K8157">
        <v>62.423999999999999</v>
      </c>
      <c r="L8157">
        <v>0.53455399999999997</v>
      </c>
      <c r="M8157">
        <v>0</v>
      </c>
      <c r="N8157">
        <v>-0.91458600000000001</v>
      </c>
      <c r="O8157">
        <v>1.243E-3</v>
      </c>
      <c r="P8157">
        <v>0</v>
      </c>
      <c r="Q8157">
        <v>-1.8502829999999999</v>
      </c>
      <c r="R8157">
        <v>-9.9209999999999993E-3</v>
      </c>
      <c r="S8157">
        <v>24.738285999999999</v>
      </c>
      <c r="T8157">
        <v>17.200016999999999</v>
      </c>
      <c r="U8157">
        <v>9.4980999999999996E-2</v>
      </c>
      <c r="V8157">
        <v>0</v>
      </c>
    </row>
    <row r="8158" spans="1:22" x14ac:dyDescent="0.3">
      <c r="A8158">
        <v>8157</v>
      </c>
      <c r="B8158">
        <v>252.460511</v>
      </c>
      <c r="C8158">
        <v>0.112598</v>
      </c>
      <c r="D8158">
        <v>4.6880000000000003E-3</v>
      </c>
      <c r="E8158">
        <v>1.0432619999999999</v>
      </c>
      <c r="F8158">
        <v>2.6095109999999999</v>
      </c>
      <c r="G8158">
        <v>-6.2859790000000002</v>
      </c>
      <c r="H8158">
        <v>18.996639999999999</v>
      </c>
      <c r="I8158">
        <v>-12.750052999999999</v>
      </c>
      <c r="J8158">
        <v>40</v>
      </c>
      <c r="K8158">
        <v>62.423999999999999</v>
      </c>
      <c r="L8158">
        <v>0.53455399999999997</v>
      </c>
      <c r="M8158">
        <v>0</v>
      </c>
      <c r="N8158">
        <v>-0.98330499999999998</v>
      </c>
      <c r="O8158">
        <v>1.235E-2</v>
      </c>
      <c r="P8158">
        <v>0</v>
      </c>
      <c r="Q8158">
        <v>-1.822044</v>
      </c>
      <c r="R8158">
        <v>1.0442999999999999E-2</v>
      </c>
      <c r="S8158">
        <v>24.738285999999999</v>
      </c>
      <c r="T8158">
        <v>17.294791</v>
      </c>
      <c r="U8158">
        <v>8.4038000000000002E-2</v>
      </c>
      <c r="V8158">
        <v>0</v>
      </c>
    </row>
    <row r="8159" spans="1:22" x14ac:dyDescent="0.3">
      <c r="A8159">
        <v>8158</v>
      </c>
      <c r="B8159">
        <v>252.46549200000001</v>
      </c>
      <c r="C8159">
        <v>7.7440999999999996E-2</v>
      </c>
      <c r="D8159">
        <v>-0.135937</v>
      </c>
      <c r="E8159">
        <v>0.99248099999999995</v>
      </c>
      <c r="F8159">
        <v>-5.5702230000000004</v>
      </c>
      <c r="G8159">
        <v>18.253596999999999</v>
      </c>
      <c r="H8159">
        <v>20.309014999999999</v>
      </c>
      <c r="I8159">
        <v>-12.750052999999999</v>
      </c>
      <c r="J8159">
        <v>40</v>
      </c>
      <c r="K8159">
        <v>62.423999999999999</v>
      </c>
      <c r="L8159">
        <v>0.53455399999999997</v>
      </c>
      <c r="M8159">
        <v>0</v>
      </c>
      <c r="N8159">
        <v>-0.91786299999999998</v>
      </c>
      <c r="O8159">
        <v>-9.5209999999999999E-3</v>
      </c>
      <c r="P8159">
        <v>0</v>
      </c>
      <c r="Q8159">
        <v>-1.893205</v>
      </c>
      <c r="R8159">
        <v>1.8078E-2</v>
      </c>
      <c r="S8159">
        <v>24.738285999999999</v>
      </c>
      <c r="T8159">
        <v>17.395949000000002</v>
      </c>
      <c r="U8159">
        <v>8.1251000000000004E-2</v>
      </c>
      <c r="V8159">
        <v>0</v>
      </c>
    </row>
    <row r="8160" spans="1:22" x14ac:dyDescent="0.3">
      <c r="A8160">
        <v>8159</v>
      </c>
      <c r="B8160">
        <v>252.47048699999999</v>
      </c>
      <c r="C8160">
        <v>-7.0996000000000004E-2</v>
      </c>
      <c r="D8160">
        <v>-6.1719000000000003E-2</v>
      </c>
      <c r="E8160">
        <v>0.91826200000000002</v>
      </c>
      <c r="F8160">
        <v>9.0110410000000005</v>
      </c>
      <c r="G8160">
        <v>25.304147</v>
      </c>
      <c r="H8160">
        <v>12.653487</v>
      </c>
      <c r="I8160">
        <v>-12.750052999999999</v>
      </c>
      <c r="J8160">
        <v>40</v>
      </c>
      <c r="K8160">
        <v>62.423999999999999</v>
      </c>
      <c r="L8160">
        <v>0.53455399999999997</v>
      </c>
      <c r="M8160">
        <v>0</v>
      </c>
      <c r="N8160">
        <v>-0.75296200000000002</v>
      </c>
      <c r="O8160">
        <v>-1.6825E-2</v>
      </c>
      <c r="P8160">
        <v>0</v>
      </c>
      <c r="Q8160">
        <v>-1.862914</v>
      </c>
      <c r="R8160">
        <v>5.1419999999999999E-3</v>
      </c>
      <c r="S8160">
        <v>24.738285999999999</v>
      </c>
      <c r="T8160">
        <v>17.459154000000002</v>
      </c>
      <c r="U8160">
        <v>8.8385000000000005E-2</v>
      </c>
      <c r="V8160">
        <v>0</v>
      </c>
    </row>
    <row r="8161" spans="1:22" x14ac:dyDescent="0.3">
      <c r="A8161">
        <v>8160</v>
      </c>
      <c r="B8161">
        <v>252.475459</v>
      </c>
      <c r="C8161">
        <v>3.4472999999999997E-2</v>
      </c>
      <c r="D8161">
        <v>7.4999999999999997E-2</v>
      </c>
      <c r="E8161">
        <v>0.97685599999999995</v>
      </c>
      <c r="F8161">
        <v>8.3886690000000002</v>
      </c>
      <c r="G8161">
        <v>-8.2088570000000001</v>
      </c>
      <c r="H8161">
        <v>12.216029000000001</v>
      </c>
      <c r="I8161">
        <v>-12.750052999999999</v>
      </c>
      <c r="J8161">
        <v>40</v>
      </c>
      <c r="K8161">
        <v>62.423999999999999</v>
      </c>
      <c r="L8161">
        <v>0.53455399999999997</v>
      </c>
      <c r="M8161">
        <v>0</v>
      </c>
      <c r="N8161">
        <v>-0.80213299999999998</v>
      </c>
      <c r="O8161">
        <v>1.2763999999999999E-2</v>
      </c>
      <c r="P8161">
        <v>0</v>
      </c>
      <c r="Q8161">
        <v>-1.7760860000000001</v>
      </c>
      <c r="R8161">
        <v>5.0790000000000002E-3</v>
      </c>
      <c r="S8161">
        <v>24.738285999999999</v>
      </c>
      <c r="T8161">
        <v>17.519891000000001</v>
      </c>
      <c r="U8161">
        <v>8.7995000000000004E-2</v>
      </c>
      <c r="V8161">
        <v>0</v>
      </c>
    </row>
    <row r="8162" spans="1:22" x14ac:dyDescent="0.3">
      <c r="A8162">
        <v>8161</v>
      </c>
      <c r="B8162">
        <v>252.48045200000001</v>
      </c>
      <c r="C8162">
        <v>0.108691</v>
      </c>
      <c r="D8162">
        <v>-8.1250000000000003E-2</v>
      </c>
      <c r="E8162">
        <v>1.0198240000000001</v>
      </c>
      <c r="F8162">
        <v>-13.661045</v>
      </c>
      <c r="G8162">
        <v>-3.722143</v>
      </c>
      <c r="H8162">
        <v>12.653487</v>
      </c>
      <c r="I8162">
        <v>-12.750052999999999</v>
      </c>
      <c r="J8162">
        <v>40</v>
      </c>
      <c r="K8162">
        <v>62.423999999999999</v>
      </c>
      <c r="L8162">
        <v>0.53455399999999997</v>
      </c>
      <c r="M8162">
        <v>0</v>
      </c>
      <c r="N8162">
        <v>-0.85854200000000003</v>
      </c>
      <c r="O8162">
        <v>9.2420000000000002E-3</v>
      </c>
      <c r="P8162">
        <v>0</v>
      </c>
      <c r="Q8162">
        <v>-1.864125</v>
      </c>
      <c r="R8162">
        <v>2.4936E-2</v>
      </c>
      <c r="S8162">
        <v>24.738285999999999</v>
      </c>
      <c r="T8162">
        <v>17.583071</v>
      </c>
      <c r="U8162">
        <v>8.6654999999999996E-2</v>
      </c>
      <c r="V8162">
        <v>0</v>
      </c>
    </row>
    <row r="8163" spans="1:22" x14ac:dyDescent="0.3">
      <c r="A8163">
        <v>8162</v>
      </c>
      <c r="B8163">
        <v>252.485432</v>
      </c>
      <c r="C8163">
        <v>-1.6309000000000001E-2</v>
      </c>
      <c r="D8163">
        <v>-0.167187</v>
      </c>
      <c r="E8163">
        <v>0.92216799999999999</v>
      </c>
      <c r="F8163">
        <v>-3.258559</v>
      </c>
      <c r="G8163">
        <v>29.333033</v>
      </c>
      <c r="H8163">
        <v>15.05951</v>
      </c>
      <c r="I8163">
        <v>-12.750052999999999</v>
      </c>
      <c r="J8163">
        <v>40</v>
      </c>
      <c r="K8163">
        <v>62.423999999999999</v>
      </c>
      <c r="L8163">
        <v>0.53455399999999997</v>
      </c>
      <c r="M8163">
        <v>0</v>
      </c>
      <c r="N8163">
        <v>-0.69942700000000002</v>
      </c>
      <c r="O8163">
        <v>-2.0715000000000001E-2</v>
      </c>
      <c r="P8163">
        <v>0</v>
      </c>
      <c r="Q8163">
        <v>-1.941719</v>
      </c>
      <c r="R8163">
        <v>1.6399E-2</v>
      </c>
      <c r="S8163">
        <v>24.738285999999999</v>
      </c>
      <c r="T8163">
        <v>17.658068</v>
      </c>
      <c r="U8163">
        <v>8.3087999999999995E-2</v>
      </c>
      <c r="V8163">
        <v>0</v>
      </c>
    </row>
    <row r="8164" spans="1:22" x14ac:dyDescent="0.3">
      <c r="A8164">
        <v>8163</v>
      </c>
      <c r="B8164">
        <v>252.49041199999999</v>
      </c>
      <c r="C8164">
        <v>-4.3652000000000003E-2</v>
      </c>
      <c r="D8164">
        <v>1.2500000000000001E-2</v>
      </c>
      <c r="E8164">
        <v>0.91435599999999995</v>
      </c>
      <c r="F8164">
        <v>32.394405999999996</v>
      </c>
      <c r="G8164">
        <v>0.398308</v>
      </c>
      <c r="H8164">
        <v>9.5912769999999998</v>
      </c>
      <c r="I8164">
        <v>-1.7002109999999999</v>
      </c>
      <c r="J8164">
        <v>40</v>
      </c>
      <c r="K8164">
        <v>62.627997999999998</v>
      </c>
      <c r="L8164">
        <v>0.50058899999999995</v>
      </c>
      <c r="M8164">
        <v>0</v>
      </c>
      <c r="N8164">
        <v>-0.67192700000000005</v>
      </c>
      <c r="O8164">
        <v>4.3429999999999996E-3</v>
      </c>
      <c r="P8164">
        <v>0</v>
      </c>
      <c r="Q8164">
        <v>-1.7620009999999999</v>
      </c>
      <c r="R8164">
        <v>-1.5968E-2</v>
      </c>
      <c r="S8164">
        <v>24.738285999999999</v>
      </c>
      <c r="T8164">
        <v>17.705832999999998</v>
      </c>
      <c r="U8164">
        <v>8.8148000000000004E-2</v>
      </c>
      <c r="V8164">
        <v>0</v>
      </c>
    </row>
    <row r="8165" spans="1:22" x14ac:dyDescent="0.3">
      <c r="A8165">
        <v>8164</v>
      </c>
      <c r="B8165">
        <v>252.49540999999999</v>
      </c>
      <c r="C8165">
        <v>8.5253999999999996E-2</v>
      </c>
      <c r="D8165">
        <v>5.1562999999999998E-2</v>
      </c>
      <c r="E8165">
        <v>1.0393559999999999</v>
      </c>
      <c r="F8165">
        <v>-9.8379089999999998</v>
      </c>
      <c r="G8165">
        <v>1.0392669999999999</v>
      </c>
      <c r="H8165">
        <v>12.653487</v>
      </c>
      <c r="I8165">
        <v>-1.7002109999999999</v>
      </c>
      <c r="J8165">
        <v>40</v>
      </c>
      <c r="K8165">
        <v>62.627997999999998</v>
      </c>
      <c r="L8165">
        <v>0.50058899999999995</v>
      </c>
      <c r="M8165">
        <v>0</v>
      </c>
      <c r="N8165">
        <v>-0.69551099999999999</v>
      </c>
      <c r="O8165">
        <v>3.9490000000000003E-3</v>
      </c>
      <c r="P8165">
        <v>0</v>
      </c>
      <c r="Q8165">
        <v>-1.777488</v>
      </c>
      <c r="R8165">
        <v>2.0993999999999999E-2</v>
      </c>
      <c r="S8165">
        <v>24.738285999999999</v>
      </c>
      <c r="T8165">
        <v>17.769075999999998</v>
      </c>
      <c r="U8165">
        <v>8.4057999999999994E-2</v>
      </c>
      <c r="V8165">
        <v>0</v>
      </c>
    </row>
    <row r="8166" spans="1:22" x14ac:dyDescent="0.3">
      <c r="A8166">
        <v>8165</v>
      </c>
      <c r="B8166">
        <v>252.50039699999999</v>
      </c>
      <c r="C8166">
        <v>6.1816000000000003E-2</v>
      </c>
      <c r="D8166">
        <v>-0.139844</v>
      </c>
      <c r="E8166">
        <v>1.0237309999999999</v>
      </c>
      <c r="F8166">
        <v>-21.929689</v>
      </c>
      <c r="G8166">
        <v>7.8151210000000004</v>
      </c>
      <c r="H8166">
        <v>11.77857</v>
      </c>
      <c r="I8166">
        <v>-1.7002109999999999</v>
      </c>
      <c r="J8166">
        <v>40</v>
      </c>
      <c r="K8166">
        <v>62.627997999999998</v>
      </c>
      <c r="L8166">
        <v>0.50058899999999995</v>
      </c>
      <c r="M8166">
        <v>0</v>
      </c>
      <c r="N8166">
        <v>-0.67648299999999995</v>
      </c>
      <c r="O8166">
        <v>-2.0969999999999999E-3</v>
      </c>
      <c r="P8166">
        <v>0</v>
      </c>
      <c r="Q8166">
        <v>-1.929978</v>
      </c>
      <c r="R8166">
        <v>3.2611000000000001E-2</v>
      </c>
      <c r="S8166">
        <v>24.738285999999999</v>
      </c>
      <c r="T8166">
        <v>17.827815000000001</v>
      </c>
      <c r="U8166">
        <v>8.4154000000000007E-2</v>
      </c>
      <c r="V8166">
        <v>0</v>
      </c>
    </row>
    <row r="8167" spans="1:22" x14ac:dyDescent="0.3">
      <c r="A8167">
        <v>8166</v>
      </c>
      <c r="B8167">
        <v>252.505357</v>
      </c>
      <c r="C8167">
        <v>-5.5370999999999997E-2</v>
      </c>
      <c r="D8167">
        <v>-0.120312</v>
      </c>
      <c r="E8167">
        <v>0.94560599999999995</v>
      </c>
      <c r="F8167">
        <v>16.657314</v>
      </c>
      <c r="G8167">
        <v>19.260818</v>
      </c>
      <c r="H8167">
        <v>6.5290660000000003</v>
      </c>
      <c r="I8167">
        <v>-1.7002109999999999</v>
      </c>
      <c r="J8167">
        <v>40</v>
      </c>
      <c r="K8167">
        <v>62.627997999999998</v>
      </c>
      <c r="L8167">
        <v>0.50058899999999995</v>
      </c>
      <c r="M8167">
        <v>0</v>
      </c>
      <c r="N8167">
        <v>-0.55185499999999998</v>
      </c>
      <c r="O8167">
        <v>-1.2956000000000001E-2</v>
      </c>
      <c r="P8167">
        <v>0</v>
      </c>
      <c r="Q8167">
        <v>-1.887057</v>
      </c>
      <c r="R8167">
        <v>-1.3619999999999999E-3</v>
      </c>
      <c r="S8167">
        <v>24.738285999999999</v>
      </c>
      <c r="T8167">
        <v>17.860199000000001</v>
      </c>
      <c r="U8167">
        <v>8.9199000000000001E-2</v>
      </c>
      <c r="V8167">
        <v>0</v>
      </c>
    </row>
    <row r="8168" spans="1:22" x14ac:dyDescent="0.3">
      <c r="A8168">
        <v>8167</v>
      </c>
      <c r="B8168">
        <v>252.510346</v>
      </c>
      <c r="C8168">
        <v>1.4940999999999999E-2</v>
      </c>
      <c r="D8168">
        <v>3.9843999999999997E-2</v>
      </c>
      <c r="E8168">
        <v>1.0041990000000001</v>
      </c>
      <c r="F8168">
        <v>30.171654</v>
      </c>
      <c r="G8168">
        <v>-9.3992100000000001</v>
      </c>
      <c r="H8168">
        <v>15.05951</v>
      </c>
      <c r="I8168">
        <v>-1.7002109999999999</v>
      </c>
      <c r="J8168">
        <v>40</v>
      </c>
      <c r="K8168">
        <v>62.627997999999998</v>
      </c>
      <c r="L8168">
        <v>0.50058899999999995</v>
      </c>
      <c r="M8168">
        <v>0</v>
      </c>
      <c r="N8168">
        <v>-0.60009699999999999</v>
      </c>
      <c r="O8168">
        <v>1.2392E-2</v>
      </c>
      <c r="P8168">
        <v>0</v>
      </c>
      <c r="Q8168">
        <v>-1.707689</v>
      </c>
      <c r="R8168">
        <v>-1.4408000000000001E-2</v>
      </c>
      <c r="S8168">
        <v>24.738285999999999</v>
      </c>
      <c r="T8168">
        <v>17.935331000000001</v>
      </c>
      <c r="U8168">
        <v>7.9216999999999996E-2</v>
      </c>
      <c r="V8168">
        <v>0</v>
      </c>
    </row>
    <row r="8169" spans="1:22" x14ac:dyDescent="0.3">
      <c r="A8169">
        <v>8168</v>
      </c>
      <c r="B8169">
        <v>252.51532599999999</v>
      </c>
      <c r="C8169">
        <v>0.112598</v>
      </c>
      <c r="D8169">
        <v>-6.1719000000000003E-2</v>
      </c>
      <c r="E8169">
        <v>1.0510740000000001</v>
      </c>
      <c r="F8169">
        <v>-16.772901000000001</v>
      </c>
      <c r="G8169">
        <v>-8.3004230000000003</v>
      </c>
      <c r="H8169">
        <v>13.309676</v>
      </c>
      <c r="I8169">
        <v>-1.7002109999999999</v>
      </c>
      <c r="J8169">
        <v>40</v>
      </c>
      <c r="K8169">
        <v>62.627997999999998</v>
      </c>
      <c r="L8169">
        <v>0.50058899999999995</v>
      </c>
      <c r="M8169">
        <v>0</v>
      </c>
      <c r="N8169">
        <v>-0.68086800000000003</v>
      </c>
      <c r="O8169">
        <v>1.1997000000000001E-2</v>
      </c>
      <c r="P8169">
        <v>0</v>
      </c>
      <c r="Q8169">
        <v>-1.802978</v>
      </c>
      <c r="R8169">
        <v>2.7224000000000002E-2</v>
      </c>
      <c r="S8169">
        <v>24.738285999999999</v>
      </c>
      <c r="T8169">
        <v>18.001612999999999</v>
      </c>
      <c r="U8169">
        <v>8.0124000000000001E-2</v>
      </c>
      <c r="V8169">
        <v>0</v>
      </c>
    </row>
    <row r="8170" spans="1:22" x14ac:dyDescent="0.3">
      <c r="A8170">
        <v>8169</v>
      </c>
      <c r="B8170">
        <v>252.52031500000001</v>
      </c>
      <c r="C8170">
        <v>-8.4960000000000001E-3</v>
      </c>
      <c r="D8170">
        <v>-0.167187</v>
      </c>
      <c r="E8170">
        <v>0.96513700000000002</v>
      </c>
      <c r="F8170">
        <v>-10.371370000000001</v>
      </c>
      <c r="G8170">
        <v>13.034357999999999</v>
      </c>
      <c r="H8170">
        <v>6.3103369999999996</v>
      </c>
      <c r="I8170">
        <v>-1.7002109999999999</v>
      </c>
      <c r="J8170">
        <v>40</v>
      </c>
      <c r="K8170">
        <v>62.627997999999998</v>
      </c>
      <c r="L8170">
        <v>0.50058899999999995</v>
      </c>
      <c r="M8170">
        <v>0</v>
      </c>
      <c r="N8170">
        <v>-0.60729900000000003</v>
      </c>
      <c r="O8170">
        <v>-7.1349999999999998E-3</v>
      </c>
      <c r="P8170">
        <v>0</v>
      </c>
      <c r="Q8170">
        <v>-1.913235</v>
      </c>
      <c r="R8170">
        <v>2.2408000000000001E-2</v>
      </c>
      <c r="S8170">
        <v>24.738285999999999</v>
      </c>
      <c r="T8170">
        <v>18.033094999999999</v>
      </c>
      <c r="U8170">
        <v>8.7013999999999994E-2</v>
      </c>
      <c r="V8170">
        <v>0</v>
      </c>
    </row>
    <row r="8171" spans="1:22" x14ac:dyDescent="0.3">
      <c r="A8171">
        <v>8170</v>
      </c>
      <c r="B8171">
        <v>252.52530300000001</v>
      </c>
      <c r="C8171">
        <v>-3.5839999999999997E-2</v>
      </c>
      <c r="D8171">
        <v>-3.4375000000000003E-2</v>
      </c>
      <c r="E8171">
        <v>0.94951200000000002</v>
      </c>
      <c r="F8171">
        <v>29.282551000000002</v>
      </c>
      <c r="G8171">
        <v>-16.907586999999999</v>
      </c>
      <c r="H8171">
        <v>6.5290660000000003</v>
      </c>
      <c r="I8171">
        <v>-1.7002109999999999</v>
      </c>
      <c r="J8171">
        <v>40</v>
      </c>
      <c r="K8171">
        <v>62.627997999999998</v>
      </c>
      <c r="L8171">
        <v>0.50058899999999995</v>
      </c>
      <c r="M8171">
        <v>0</v>
      </c>
      <c r="N8171">
        <v>-0.67042400000000002</v>
      </c>
      <c r="O8171">
        <v>1.9435000000000001E-2</v>
      </c>
      <c r="P8171">
        <v>0</v>
      </c>
      <c r="Q8171">
        <v>-1.7699400000000001</v>
      </c>
      <c r="R8171">
        <v>-1.3197E-2</v>
      </c>
      <c r="S8171">
        <v>24.738285999999999</v>
      </c>
      <c r="T8171">
        <v>18.065660999999999</v>
      </c>
      <c r="U8171">
        <v>8.6330000000000004E-2</v>
      </c>
      <c r="V8171">
        <v>0</v>
      </c>
    </row>
    <row r="8172" spans="1:22" x14ac:dyDescent="0.3">
      <c r="A8172">
        <v>8171</v>
      </c>
      <c r="B8172">
        <v>252.53027900000001</v>
      </c>
      <c r="C8172">
        <v>8.1348000000000004E-2</v>
      </c>
      <c r="D8172">
        <v>7.8100000000000001E-4</v>
      </c>
      <c r="E8172">
        <v>1.0666990000000001</v>
      </c>
      <c r="F8172">
        <v>1.4536789999999999</v>
      </c>
      <c r="G8172">
        <v>-8.9413809999999998</v>
      </c>
      <c r="H8172">
        <v>15.496969</v>
      </c>
      <c r="I8172">
        <v>-6.8000790000000002</v>
      </c>
      <c r="J8172">
        <v>40</v>
      </c>
      <c r="K8172">
        <v>61.880001</v>
      </c>
      <c r="L8172">
        <v>0.51888000000000001</v>
      </c>
      <c r="M8172">
        <v>0</v>
      </c>
      <c r="N8172">
        <v>-0.74105699999999997</v>
      </c>
      <c r="O8172">
        <v>1.2976E-2</v>
      </c>
      <c r="P8172">
        <v>0</v>
      </c>
      <c r="Q8172">
        <v>-1.750078</v>
      </c>
      <c r="R8172">
        <v>1.0949E-2</v>
      </c>
      <c r="S8172">
        <v>24.738285999999999</v>
      </c>
      <c r="T8172">
        <v>18.142773999999999</v>
      </c>
      <c r="U8172">
        <v>7.5861999999999999E-2</v>
      </c>
      <c r="V8172">
        <v>0</v>
      </c>
    </row>
    <row r="8173" spans="1:22" x14ac:dyDescent="0.3">
      <c r="A8173">
        <v>8172</v>
      </c>
      <c r="B8173">
        <v>252.53526500000001</v>
      </c>
      <c r="C8173">
        <v>4.6191000000000003E-2</v>
      </c>
      <c r="D8173">
        <v>-0.167187</v>
      </c>
      <c r="E8173">
        <v>1.0081059999999999</v>
      </c>
      <c r="F8173">
        <v>-19.795845</v>
      </c>
      <c r="G8173">
        <v>4.3356279999999998</v>
      </c>
      <c r="H8173">
        <v>13.090947</v>
      </c>
      <c r="I8173">
        <v>-6.8000790000000002</v>
      </c>
      <c r="J8173">
        <v>40</v>
      </c>
      <c r="K8173">
        <v>61.880001</v>
      </c>
      <c r="L8173">
        <v>0.51888000000000001</v>
      </c>
      <c r="M8173">
        <v>0</v>
      </c>
      <c r="N8173">
        <v>-0.73295500000000002</v>
      </c>
      <c r="O8173">
        <v>1.333E-3</v>
      </c>
      <c r="P8173">
        <v>0</v>
      </c>
      <c r="Q8173">
        <v>-1.904487</v>
      </c>
      <c r="R8173">
        <v>3.0571000000000001E-2</v>
      </c>
      <c r="S8173">
        <v>24.738285999999999</v>
      </c>
      <c r="T8173">
        <v>18.208044999999998</v>
      </c>
      <c r="U8173">
        <v>7.7470999999999998E-2</v>
      </c>
      <c r="V8173">
        <v>0</v>
      </c>
    </row>
    <row r="8174" spans="1:22" x14ac:dyDescent="0.3">
      <c r="A8174">
        <v>8173</v>
      </c>
      <c r="B8174">
        <v>252.54024899999999</v>
      </c>
      <c r="C8174">
        <v>-4.7558999999999997E-2</v>
      </c>
      <c r="D8174">
        <v>-0.139844</v>
      </c>
      <c r="E8174">
        <v>0.92607399999999995</v>
      </c>
      <c r="F8174">
        <v>-1.1247149999999999</v>
      </c>
      <c r="G8174">
        <v>4.1524970000000003</v>
      </c>
      <c r="H8174">
        <v>4.7792310000000002</v>
      </c>
      <c r="I8174">
        <v>-6.8000790000000002</v>
      </c>
      <c r="J8174">
        <v>40</v>
      </c>
      <c r="K8174">
        <v>61.880001</v>
      </c>
      <c r="L8174">
        <v>0.51888000000000001</v>
      </c>
      <c r="M8174">
        <v>0</v>
      </c>
      <c r="N8174">
        <v>-0.68528299999999998</v>
      </c>
      <c r="O8174">
        <v>1.16E-3</v>
      </c>
      <c r="P8174">
        <v>0</v>
      </c>
      <c r="Q8174">
        <v>-1.9594769999999999</v>
      </c>
      <c r="R8174">
        <v>1.4661E-2</v>
      </c>
      <c r="S8174">
        <v>24.738285999999999</v>
      </c>
      <c r="T8174">
        <v>18.231864999999999</v>
      </c>
      <c r="U8174">
        <v>8.5842000000000002E-2</v>
      </c>
      <c r="V8174">
        <v>0</v>
      </c>
    </row>
    <row r="8175" spans="1:22" x14ac:dyDescent="0.3">
      <c r="A8175">
        <v>8174</v>
      </c>
      <c r="B8175">
        <v>252.54522299999999</v>
      </c>
      <c r="C8175">
        <v>3.2230000000000002E-3</v>
      </c>
      <c r="D8175">
        <v>1.2500000000000001E-2</v>
      </c>
      <c r="E8175">
        <v>0.98076200000000002</v>
      </c>
      <c r="F8175">
        <v>8.1219389999999994</v>
      </c>
      <c r="G8175">
        <v>-12.878702000000001</v>
      </c>
      <c r="H8175">
        <v>6.3103369999999996</v>
      </c>
      <c r="I8175">
        <v>-6.8000790000000002</v>
      </c>
      <c r="J8175">
        <v>40</v>
      </c>
      <c r="K8175">
        <v>61.880001</v>
      </c>
      <c r="L8175">
        <v>0.51888000000000001</v>
      </c>
      <c r="M8175">
        <v>0</v>
      </c>
      <c r="N8175">
        <v>-0.74483299999999997</v>
      </c>
      <c r="O8175">
        <v>1.6438999999999999E-2</v>
      </c>
      <c r="P8175">
        <v>0</v>
      </c>
      <c r="Q8175">
        <v>-1.900576</v>
      </c>
      <c r="R8175">
        <v>6.1809999999999999E-3</v>
      </c>
      <c r="S8175">
        <v>24.738285999999999</v>
      </c>
      <c r="T8175">
        <v>18.263252999999999</v>
      </c>
      <c r="U8175">
        <v>8.3799999999999999E-2</v>
      </c>
      <c r="V8175">
        <v>0</v>
      </c>
    </row>
    <row r="8176" spans="1:22" x14ac:dyDescent="0.3">
      <c r="A8176">
        <v>8175</v>
      </c>
      <c r="B8176">
        <v>252.55024</v>
      </c>
      <c r="C8176">
        <v>7.3535000000000003E-2</v>
      </c>
      <c r="D8176">
        <v>-7.3437000000000002E-2</v>
      </c>
      <c r="E8176">
        <v>1.0432619999999999</v>
      </c>
      <c r="F8176">
        <v>-15.350338000000001</v>
      </c>
      <c r="G8176">
        <v>-12.146177</v>
      </c>
      <c r="H8176">
        <v>16.590617000000002</v>
      </c>
      <c r="I8176">
        <v>-6.8000790000000002</v>
      </c>
      <c r="J8176">
        <v>40</v>
      </c>
      <c r="K8176">
        <v>61.880001</v>
      </c>
      <c r="L8176">
        <v>0.51888000000000001</v>
      </c>
      <c r="M8176">
        <v>0</v>
      </c>
      <c r="N8176">
        <v>-0.82887599999999995</v>
      </c>
      <c r="O8176">
        <v>1.6386000000000001E-2</v>
      </c>
      <c r="P8176">
        <v>0</v>
      </c>
      <c r="Q8176">
        <v>-1.9933069999999999</v>
      </c>
      <c r="R8176">
        <v>2.7311999999999999E-2</v>
      </c>
      <c r="S8176">
        <v>24.738285999999999</v>
      </c>
      <c r="T8176">
        <v>18.346488000000001</v>
      </c>
      <c r="U8176">
        <v>7.1873000000000006E-2</v>
      </c>
      <c r="V8176">
        <v>0</v>
      </c>
    </row>
    <row r="8177" spans="1:22" x14ac:dyDescent="0.3">
      <c r="A8177">
        <v>8176</v>
      </c>
      <c r="B8177">
        <v>252.55520100000001</v>
      </c>
      <c r="C8177">
        <v>-3.1933999999999997E-2</v>
      </c>
      <c r="D8177">
        <v>-0.198437</v>
      </c>
      <c r="E8177">
        <v>0.96904299999999999</v>
      </c>
      <c r="F8177">
        <v>-5.9258629999999997</v>
      </c>
      <c r="G8177">
        <v>14.316276999999999</v>
      </c>
      <c r="H8177">
        <v>11.122382999999999</v>
      </c>
      <c r="I8177">
        <v>-6.8000790000000002</v>
      </c>
      <c r="J8177">
        <v>40</v>
      </c>
      <c r="K8177">
        <v>61.880001</v>
      </c>
      <c r="L8177">
        <v>0.51888000000000001</v>
      </c>
      <c r="M8177">
        <v>0</v>
      </c>
      <c r="N8177">
        <v>-0.73820200000000002</v>
      </c>
      <c r="O8177">
        <v>-7.3400000000000002E-3</v>
      </c>
      <c r="P8177">
        <v>0</v>
      </c>
      <c r="Q8177">
        <v>-2.0931869999999999</v>
      </c>
      <c r="R8177">
        <v>1.9784E-2</v>
      </c>
      <c r="S8177">
        <v>24.738285999999999</v>
      </c>
      <c r="T8177">
        <v>18.401665000000001</v>
      </c>
      <c r="U8177">
        <v>7.6828999999999995E-2</v>
      </c>
      <c r="V8177">
        <v>0</v>
      </c>
    </row>
    <row r="8178" spans="1:22" x14ac:dyDescent="0.3">
      <c r="A8178">
        <v>8177</v>
      </c>
      <c r="B8178">
        <v>252.560204</v>
      </c>
      <c r="C8178">
        <v>-5.9277000000000003E-2</v>
      </c>
      <c r="D8178">
        <v>-6.5625000000000003E-2</v>
      </c>
      <c r="E8178">
        <v>0.94951200000000002</v>
      </c>
      <c r="F8178">
        <v>3.765342</v>
      </c>
      <c r="G8178">
        <v>-14.801579</v>
      </c>
      <c r="H8178">
        <v>3.685584</v>
      </c>
      <c r="I8178">
        <v>-6.8000790000000002</v>
      </c>
      <c r="J8178">
        <v>40</v>
      </c>
      <c r="K8178">
        <v>61.880001</v>
      </c>
      <c r="L8178">
        <v>0.51888000000000001</v>
      </c>
      <c r="M8178">
        <v>0</v>
      </c>
      <c r="N8178">
        <v>-0.77984799999999999</v>
      </c>
      <c r="O8178">
        <v>1.8360999999999999E-2</v>
      </c>
      <c r="P8178">
        <v>0</v>
      </c>
      <c r="Q8178">
        <v>-2.0890970000000002</v>
      </c>
      <c r="R8178">
        <v>1.1299E-2</v>
      </c>
      <c r="S8178">
        <v>24.738285999999999</v>
      </c>
      <c r="T8178">
        <v>18.420105</v>
      </c>
      <c r="U8178">
        <v>8.4359000000000003E-2</v>
      </c>
      <c r="V8178">
        <v>0</v>
      </c>
    </row>
    <row r="8179" spans="1:22" x14ac:dyDescent="0.3">
      <c r="A8179">
        <v>8178</v>
      </c>
      <c r="B8179">
        <v>252.56515999999999</v>
      </c>
      <c r="C8179">
        <v>4.6191000000000003E-2</v>
      </c>
      <c r="D8179">
        <v>8.5939999999999992E-3</v>
      </c>
      <c r="E8179">
        <v>1.0666990000000001</v>
      </c>
      <c r="F8179">
        <v>-6.9038750000000002</v>
      </c>
      <c r="G8179">
        <v>-23.683440999999998</v>
      </c>
      <c r="H8179">
        <v>4.5605019999999996</v>
      </c>
      <c r="I8179">
        <v>-6.8000790000000002</v>
      </c>
      <c r="J8179">
        <v>40</v>
      </c>
      <c r="K8179">
        <v>61.880001</v>
      </c>
      <c r="L8179">
        <v>0.51888000000000001</v>
      </c>
      <c r="M8179">
        <v>0</v>
      </c>
      <c r="N8179">
        <v>-0.90825299999999998</v>
      </c>
      <c r="O8179">
        <v>2.7008999999999998E-2</v>
      </c>
      <c r="P8179">
        <v>0</v>
      </c>
      <c r="Q8179">
        <v>-2.1055250000000001</v>
      </c>
      <c r="R8179">
        <v>2.0723999999999999E-2</v>
      </c>
      <c r="S8179">
        <v>24.738285999999999</v>
      </c>
      <c r="T8179">
        <v>18.442706000000001</v>
      </c>
      <c r="U8179">
        <v>8.3127000000000006E-2</v>
      </c>
      <c r="V8179">
        <v>0</v>
      </c>
    </row>
    <row r="8180" spans="1:22" x14ac:dyDescent="0.3">
      <c r="A8180">
        <v>8179</v>
      </c>
      <c r="B8180">
        <v>252.570224</v>
      </c>
      <c r="C8180">
        <v>4.2285000000000003E-2</v>
      </c>
      <c r="D8180">
        <v>-0.14765600000000001</v>
      </c>
      <c r="E8180">
        <v>1.0354490000000001</v>
      </c>
      <c r="F8180">
        <v>-28.509039000000001</v>
      </c>
      <c r="G8180">
        <v>-20.844908</v>
      </c>
      <c r="H8180">
        <v>8.9350889999999996</v>
      </c>
      <c r="I8180">
        <v>-6.7998890000000003</v>
      </c>
      <c r="J8180">
        <v>40</v>
      </c>
      <c r="K8180">
        <v>62.084000000000003</v>
      </c>
      <c r="L8180">
        <v>0.51806399999999997</v>
      </c>
      <c r="M8180">
        <v>0</v>
      </c>
      <c r="N8180">
        <v>-1.0229900000000001</v>
      </c>
      <c r="O8180">
        <v>2.5332E-2</v>
      </c>
      <c r="P8180">
        <v>0</v>
      </c>
      <c r="Q8180">
        <v>-2.2937270000000001</v>
      </c>
      <c r="R8180">
        <v>4.0891999999999998E-2</v>
      </c>
      <c r="S8180">
        <v>24.738285999999999</v>
      </c>
      <c r="T8180">
        <v>18.487953000000001</v>
      </c>
      <c r="U8180">
        <v>7.7913999999999997E-2</v>
      </c>
      <c r="V8180">
        <v>0</v>
      </c>
    </row>
    <row r="8181" spans="1:22" x14ac:dyDescent="0.3">
      <c r="A8181">
        <v>8180</v>
      </c>
      <c r="B8181">
        <v>252.57513299999999</v>
      </c>
      <c r="C8181">
        <v>-4.7558999999999997E-2</v>
      </c>
      <c r="D8181">
        <v>-0.155469</v>
      </c>
      <c r="E8181">
        <v>0.94951200000000002</v>
      </c>
      <c r="F8181">
        <v>-7.1706050000000001</v>
      </c>
      <c r="G8181">
        <v>4.5187590000000002</v>
      </c>
      <c r="H8181">
        <v>3.0293960000000002</v>
      </c>
      <c r="I8181">
        <v>-6.7998890000000003</v>
      </c>
      <c r="J8181">
        <v>40</v>
      </c>
      <c r="K8181">
        <v>62.084000000000003</v>
      </c>
      <c r="L8181">
        <v>0.51806399999999997</v>
      </c>
      <c r="M8181">
        <v>0</v>
      </c>
      <c r="N8181">
        <v>-0.97214400000000001</v>
      </c>
      <c r="O8181">
        <v>2.843E-3</v>
      </c>
      <c r="P8181">
        <v>0</v>
      </c>
      <c r="Q8181">
        <v>-2.3809110000000002</v>
      </c>
      <c r="R8181">
        <v>2.2879E-2</v>
      </c>
      <c r="S8181">
        <v>24.738285999999999</v>
      </c>
      <c r="T8181">
        <v>18.502824</v>
      </c>
      <c r="U8181">
        <v>8.3890999999999993E-2</v>
      </c>
      <c r="V8181">
        <v>0</v>
      </c>
    </row>
    <row r="8182" spans="1:22" x14ac:dyDescent="0.3">
      <c r="A8182">
        <v>8181</v>
      </c>
      <c r="B8182">
        <v>252.58012299999999</v>
      </c>
      <c r="C8182">
        <v>1.1035E-2</v>
      </c>
      <c r="D8182">
        <v>-1.0937000000000001E-2</v>
      </c>
      <c r="E8182">
        <v>1.0041990000000001</v>
      </c>
      <c r="F8182">
        <v>-0.59125499999999998</v>
      </c>
      <c r="G8182">
        <v>-36.136360000000003</v>
      </c>
      <c r="H8182">
        <v>0.185915</v>
      </c>
      <c r="I8182">
        <v>-6.7998890000000003</v>
      </c>
      <c r="J8182">
        <v>40</v>
      </c>
      <c r="K8182">
        <v>62.084000000000003</v>
      </c>
      <c r="L8182">
        <v>0.51806399999999997</v>
      </c>
      <c r="M8182">
        <v>0</v>
      </c>
      <c r="N8182">
        <v>-1.14811</v>
      </c>
      <c r="O8182">
        <v>3.9550000000000002E-2</v>
      </c>
      <c r="P8182">
        <v>0</v>
      </c>
      <c r="Q8182">
        <v>-2.3723380000000001</v>
      </c>
      <c r="R8182">
        <v>1.7077999999999999E-2</v>
      </c>
      <c r="S8182">
        <v>24.738285999999999</v>
      </c>
      <c r="T8182">
        <v>18.503751000000001</v>
      </c>
      <c r="U8182">
        <v>8.6856000000000003E-2</v>
      </c>
      <c r="V8182">
        <v>0</v>
      </c>
    </row>
    <row r="8183" spans="1:22" x14ac:dyDescent="0.3">
      <c r="A8183">
        <v>8182</v>
      </c>
      <c r="B8183">
        <v>252.58510200000001</v>
      </c>
      <c r="C8183">
        <v>8.9160000000000003E-2</v>
      </c>
      <c r="D8183">
        <v>-3.4375000000000003E-2</v>
      </c>
      <c r="E8183">
        <v>1.0745119999999999</v>
      </c>
      <c r="F8183">
        <v>-21.307317000000001</v>
      </c>
      <c r="G8183">
        <v>-26.430408</v>
      </c>
      <c r="H8183">
        <v>1.2795609999999999</v>
      </c>
      <c r="I8183">
        <v>-6.7998890000000003</v>
      </c>
      <c r="J8183">
        <v>40</v>
      </c>
      <c r="K8183">
        <v>62.084000000000003</v>
      </c>
      <c r="L8183">
        <v>0.51806399999999997</v>
      </c>
      <c r="M8183">
        <v>0</v>
      </c>
      <c r="N8183">
        <v>-1.3044260000000001</v>
      </c>
      <c r="O8183">
        <v>3.2170999999999998E-2</v>
      </c>
      <c r="P8183">
        <v>0</v>
      </c>
      <c r="Q8183">
        <v>-2.4749840000000001</v>
      </c>
      <c r="R8183">
        <v>3.5873000000000002E-2</v>
      </c>
      <c r="S8183">
        <v>24.738285999999999</v>
      </c>
      <c r="T8183">
        <v>18.510121999999999</v>
      </c>
      <c r="U8183">
        <v>8.5622000000000004E-2</v>
      </c>
      <c r="V8183">
        <v>0</v>
      </c>
    </row>
    <row r="8184" spans="1:22" x14ac:dyDescent="0.3">
      <c r="A8184">
        <v>8183</v>
      </c>
      <c r="B8184">
        <v>252.590204</v>
      </c>
      <c r="C8184">
        <v>-6.8400000000000004E-4</v>
      </c>
      <c r="D8184">
        <v>-0.14765600000000001</v>
      </c>
      <c r="E8184">
        <v>0.98466799999999999</v>
      </c>
      <c r="F8184">
        <v>-26.286286</v>
      </c>
      <c r="G8184">
        <v>-2.1655280000000001</v>
      </c>
      <c r="H8184">
        <v>1.498291</v>
      </c>
      <c r="I8184">
        <v>-6.7998890000000003</v>
      </c>
      <c r="J8184">
        <v>40</v>
      </c>
      <c r="K8184">
        <v>62.084000000000003</v>
      </c>
      <c r="L8184">
        <v>0.51806399999999997</v>
      </c>
      <c r="M8184">
        <v>0</v>
      </c>
      <c r="N8184">
        <v>-1.3051029999999999</v>
      </c>
      <c r="O8184">
        <v>1.1001E-2</v>
      </c>
      <c r="P8184">
        <v>0</v>
      </c>
      <c r="Q8184">
        <v>-2.653575</v>
      </c>
      <c r="R8184">
        <v>4.1465000000000002E-2</v>
      </c>
      <c r="S8184">
        <v>24.738285999999999</v>
      </c>
      <c r="T8184">
        <v>18.517766999999999</v>
      </c>
      <c r="U8184">
        <v>8.5286000000000001E-2</v>
      </c>
      <c r="V8184">
        <v>0</v>
      </c>
    </row>
    <row r="8185" spans="1:22" x14ac:dyDescent="0.3">
      <c r="A8185">
        <v>8184</v>
      </c>
      <c r="B8185">
        <v>252.59505999999999</v>
      </c>
      <c r="C8185">
        <v>-3.9745999999999997E-2</v>
      </c>
      <c r="D8185">
        <v>-8.5155999999999996E-2</v>
      </c>
      <c r="E8185">
        <v>0.97294899999999995</v>
      </c>
      <c r="F8185">
        <v>-7.4373360000000002</v>
      </c>
      <c r="G8185">
        <v>-8.0257260000000006</v>
      </c>
      <c r="H8185">
        <v>2.373208</v>
      </c>
      <c r="I8185">
        <v>-6.7998890000000003</v>
      </c>
      <c r="J8185">
        <v>40</v>
      </c>
      <c r="K8185">
        <v>62.084000000000003</v>
      </c>
      <c r="L8185">
        <v>0.51806399999999997</v>
      </c>
      <c r="M8185">
        <v>0</v>
      </c>
      <c r="N8185">
        <v>-1.3167150000000001</v>
      </c>
      <c r="O8185">
        <v>1.6195999999999999E-2</v>
      </c>
      <c r="P8185">
        <v>0</v>
      </c>
      <c r="Q8185">
        <v>-2.707919</v>
      </c>
      <c r="R8185">
        <v>2.5395000000000001E-2</v>
      </c>
      <c r="S8185">
        <v>24.738285999999999</v>
      </c>
      <c r="T8185">
        <v>18.529291000000001</v>
      </c>
      <c r="U8185">
        <v>8.4209000000000006E-2</v>
      </c>
      <c r="V8185">
        <v>0</v>
      </c>
    </row>
    <row r="8186" spans="1:22" x14ac:dyDescent="0.3">
      <c r="A8186">
        <v>8185</v>
      </c>
      <c r="B8186">
        <v>252.60020599999999</v>
      </c>
      <c r="C8186">
        <v>7.3535000000000003E-2</v>
      </c>
      <c r="D8186">
        <v>-1.8749999999999999E-2</v>
      </c>
      <c r="E8186">
        <v>1.0549809999999999</v>
      </c>
      <c r="F8186">
        <v>-18.906744</v>
      </c>
      <c r="G8186">
        <v>-26.521972999999999</v>
      </c>
      <c r="H8186">
        <v>3.0293960000000002</v>
      </c>
      <c r="I8186">
        <v>-6.7998890000000003</v>
      </c>
      <c r="J8186">
        <v>40</v>
      </c>
      <c r="K8186">
        <v>62.084000000000003</v>
      </c>
      <c r="L8186">
        <v>0.51806399999999997</v>
      </c>
      <c r="M8186">
        <v>0</v>
      </c>
      <c r="N8186">
        <v>-1.471082</v>
      </c>
      <c r="O8186">
        <v>3.3415E-2</v>
      </c>
      <c r="P8186">
        <v>0</v>
      </c>
      <c r="Q8186">
        <v>-2.7936679999999998</v>
      </c>
      <c r="R8186">
        <v>3.6003E-2</v>
      </c>
      <c r="S8186">
        <v>24.738285999999999</v>
      </c>
      <c r="T8186">
        <v>18.544881</v>
      </c>
      <c r="U8186">
        <v>8.3304000000000003E-2</v>
      </c>
      <c r="V8186">
        <v>0</v>
      </c>
    </row>
    <row r="8187" spans="1:22" x14ac:dyDescent="0.3">
      <c r="A8187">
        <v>8186</v>
      </c>
      <c r="B8187">
        <v>252.605029</v>
      </c>
      <c r="C8187">
        <v>8.1348000000000004E-2</v>
      </c>
      <c r="D8187">
        <v>-0.120312</v>
      </c>
      <c r="E8187">
        <v>1.0393559999999999</v>
      </c>
      <c r="F8187">
        <v>-28.242308000000001</v>
      </c>
      <c r="G8187">
        <v>-16.541325000000001</v>
      </c>
      <c r="H8187">
        <v>3.9043139999999998</v>
      </c>
      <c r="I8187">
        <v>-6.7998890000000003</v>
      </c>
      <c r="J8187">
        <v>40</v>
      </c>
      <c r="K8187">
        <v>62.084000000000003</v>
      </c>
      <c r="L8187">
        <v>0.51806399999999997</v>
      </c>
      <c r="M8187">
        <v>0</v>
      </c>
      <c r="N8187">
        <v>-1.5716840000000001</v>
      </c>
      <c r="O8187">
        <v>2.5406999999999999E-2</v>
      </c>
      <c r="P8187">
        <v>0</v>
      </c>
      <c r="Q8187">
        <v>-2.9580389999999999</v>
      </c>
      <c r="R8187">
        <v>4.5296999999999997E-2</v>
      </c>
      <c r="S8187">
        <v>24.738285999999999</v>
      </c>
      <c r="T8187">
        <v>18.563711999999999</v>
      </c>
      <c r="U8187">
        <v>8.2125000000000004E-2</v>
      </c>
      <c r="V8187">
        <v>0</v>
      </c>
    </row>
    <row r="8188" spans="1:22" x14ac:dyDescent="0.3">
      <c r="A8188">
        <v>8187</v>
      </c>
      <c r="B8188">
        <v>252.610176</v>
      </c>
      <c r="C8188">
        <v>-6.3184000000000004E-2</v>
      </c>
      <c r="D8188">
        <v>-0.116406</v>
      </c>
      <c r="E8188">
        <v>0.94951200000000002</v>
      </c>
      <c r="F8188">
        <v>-8.8598979999999994</v>
      </c>
      <c r="G8188">
        <v>9.3717349999999993</v>
      </c>
      <c r="H8188">
        <v>-3.313755</v>
      </c>
      <c r="I8188">
        <v>8.5000990000000005</v>
      </c>
      <c r="J8188">
        <v>40</v>
      </c>
      <c r="K8188">
        <v>62.560001</v>
      </c>
      <c r="L8188">
        <v>0.47026000000000001</v>
      </c>
      <c r="M8188">
        <v>0</v>
      </c>
      <c r="N8188">
        <v>-1.4840739999999999</v>
      </c>
      <c r="O8188">
        <v>2.1819999999999999E-3</v>
      </c>
      <c r="P8188">
        <v>0</v>
      </c>
      <c r="Q8188">
        <v>-3.034265</v>
      </c>
      <c r="R8188">
        <v>2.8915E-2</v>
      </c>
      <c r="S8188">
        <v>24.738285999999999</v>
      </c>
      <c r="T8188">
        <v>18.546655000000001</v>
      </c>
      <c r="U8188">
        <v>8.9922000000000002E-2</v>
      </c>
      <c r="V8188">
        <v>0</v>
      </c>
    </row>
    <row r="8189" spans="1:22" x14ac:dyDescent="0.3">
      <c r="A8189">
        <v>8188</v>
      </c>
      <c r="B8189">
        <v>252.614993</v>
      </c>
      <c r="C8189">
        <v>-1.6309000000000001E-2</v>
      </c>
      <c r="D8189">
        <v>-1.8749999999999999E-2</v>
      </c>
      <c r="E8189">
        <v>0.96904299999999999</v>
      </c>
      <c r="F8189">
        <v>7.4106579999999997</v>
      </c>
      <c r="G8189">
        <v>-34.579746</v>
      </c>
      <c r="H8189">
        <v>-0.25154399999999999</v>
      </c>
      <c r="I8189">
        <v>8.5000990000000005</v>
      </c>
      <c r="J8189">
        <v>40</v>
      </c>
      <c r="K8189">
        <v>62.560001</v>
      </c>
      <c r="L8189">
        <v>0.47026000000000001</v>
      </c>
      <c r="M8189">
        <v>0</v>
      </c>
      <c r="N8189">
        <v>-1.6310039999999999</v>
      </c>
      <c r="O8189">
        <v>4.1563000000000003E-2</v>
      </c>
      <c r="P8189">
        <v>0</v>
      </c>
      <c r="Q8189">
        <v>-2.98631</v>
      </c>
      <c r="R8189">
        <v>1.4381E-2</v>
      </c>
      <c r="S8189">
        <v>24.738285999999999</v>
      </c>
      <c r="T8189">
        <v>18.545442999999999</v>
      </c>
      <c r="U8189">
        <v>8.6732000000000004E-2</v>
      </c>
      <c r="V8189">
        <v>0</v>
      </c>
    </row>
    <row r="8190" spans="1:22" x14ac:dyDescent="0.3">
      <c r="A8190">
        <v>8189</v>
      </c>
      <c r="B8190">
        <v>252.620159</v>
      </c>
      <c r="C8190">
        <v>0.104785</v>
      </c>
      <c r="D8190">
        <v>-3.8281000000000003E-2</v>
      </c>
      <c r="E8190">
        <v>1.0471680000000001</v>
      </c>
      <c r="F8190">
        <v>-19.529115000000001</v>
      </c>
      <c r="G8190">
        <v>-38.974893999999999</v>
      </c>
      <c r="H8190">
        <v>2.810667</v>
      </c>
      <c r="I8190">
        <v>8.5000990000000005</v>
      </c>
      <c r="J8190">
        <v>40</v>
      </c>
      <c r="K8190">
        <v>62.560001</v>
      </c>
      <c r="L8190">
        <v>0.47026000000000001</v>
      </c>
      <c r="M8190">
        <v>0</v>
      </c>
      <c r="N8190">
        <v>-1.860007</v>
      </c>
      <c r="O8190">
        <v>4.6996999999999997E-2</v>
      </c>
      <c r="P8190">
        <v>0</v>
      </c>
      <c r="Q8190">
        <v>-3.0815429999999999</v>
      </c>
      <c r="R8190">
        <v>3.8556E-2</v>
      </c>
      <c r="S8190">
        <v>24.738285999999999</v>
      </c>
      <c r="T8190">
        <v>18.559961999999999</v>
      </c>
      <c r="U8190">
        <v>8.3321999999999993E-2</v>
      </c>
      <c r="V8190">
        <v>0</v>
      </c>
    </row>
    <row r="8191" spans="1:22" x14ac:dyDescent="0.3">
      <c r="A8191">
        <v>8190</v>
      </c>
      <c r="B8191">
        <v>252.62496999999999</v>
      </c>
      <c r="C8191">
        <v>4.2285000000000003E-2</v>
      </c>
      <c r="D8191">
        <v>-0.155469</v>
      </c>
      <c r="E8191">
        <v>0.94169899999999995</v>
      </c>
      <c r="F8191">
        <v>-23.352252</v>
      </c>
      <c r="G8191">
        <v>-19.471423000000001</v>
      </c>
      <c r="H8191">
        <v>-3.5324840000000002</v>
      </c>
      <c r="I8191">
        <v>8.5000990000000005</v>
      </c>
      <c r="J8191">
        <v>40</v>
      </c>
      <c r="K8191">
        <v>62.560001</v>
      </c>
      <c r="L8191">
        <v>0.47026000000000001</v>
      </c>
      <c r="M8191">
        <v>0</v>
      </c>
      <c r="N8191">
        <v>-1.9576519999999999</v>
      </c>
      <c r="O8191">
        <v>3.0658999999999999E-2</v>
      </c>
      <c r="P8191">
        <v>0</v>
      </c>
      <c r="Q8191">
        <v>-3.2404459999999999</v>
      </c>
      <c r="R8191">
        <v>4.3000999999999998E-2</v>
      </c>
      <c r="S8191">
        <v>24.738285999999999</v>
      </c>
      <c r="T8191">
        <v>18.542967000000001</v>
      </c>
      <c r="U8191">
        <v>9.0202000000000004E-2</v>
      </c>
      <c r="V8191">
        <v>0</v>
      </c>
    </row>
    <row r="8192" spans="1:22" x14ac:dyDescent="0.3">
      <c r="A8192">
        <v>8191</v>
      </c>
      <c r="B8192">
        <v>252.62994399999999</v>
      </c>
      <c r="C8192">
        <v>-5.1464999999999997E-2</v>
      </c>
      <c r="D8192">
        <v>-5.3906000000000003E-2</v>
      </c>
      <c r="E8192">
        <v>0.90654299999999999</v>
      </c>
      <c r="F8192">
        <v>11.411614999999999</v>
      </c>
      <c r="G8192">
        <v>-15.717235000000001</v>
      </c>
      <c r="H8192">
        <v>-8.7819889999999994</v>
      </c>
      <c r="I8192">
        <v>8.5000990000000005</v>
      </c>
      <c r="J8192">
        <v>40</v>
      </c>
      <c r="K8192">
        <v>62.560001</v>
      </c>
      <c r="L8192">
        <v>0.47026000000000001</v>
      </c>
      <c r="M8192">
        <v>0</v>
      </c>
      <c r="N8192">
        <v>-1.996734</v>
      </c>
      <c r="O8192">
        <v>2.7656E-2</v>
      </c>
      <c r="P8192">
        <v>0</v>
      </c>
      <c r="Q8192">
        <v>-3.186941</v>
      </c>
      <c r="R8192">
        <v>1.2291E-2</v>
      </c>
      <c r="S8192">
        <v>24.738285999999999</v>
      </c>
      <c r="T8192">
        <v>18.499286000000001</v>
      </c>
      <c r="U8192">
        <v>9.6309000000000006E-2</v>
      </c>
      <c r="V8192">
        <v>0</v>
      </c>
    </row>
    <row r="8193" spans="1:22" x14ac:dyDescent="0.3">
      <c r="A8193">
        <v>8192</v>
      </c>
      <c r="B8193">
        <v>252.63493500000001</v>
      </c>
      <c r="C8193">
        <v>5.0097999999999997E-2</v>
      </c>
      <c r="D8193">
        <v>3.9843999999999997E-2</v>
      </c>
      <c r="E8193">
        <v>0.95341799999999999</v>
      </c>
      <c r="F8193">
        <v>7.5884790000000004</v>
      </c>
      <c r="G8193">
        <v>-33.938786999999998</v>
      </c>
      <c r="H8193">
        <v>-4.4074020000000003</v>
      </c>
      <c r="I8193">
        <v>8.5000990000000005</v>
      </c>
      <c r="J8193">
        <v>40</v>
      </c>
      <c r="K8193">
        <v>62.560001</v>
      </c>
      <c r="L8193">
        <v>0.47026000000000001</v>
      </c>
      <c r="M8193">
        <v>0</v>
      </c>
      <c r="N8193">
        <v>-2.1715990000000001</v>
      </c>
      <c r="O8193">
        <v>4.4777999999999998E-2</v>
      </c>
      <c r="P8193">
        <v>0</v>
      </c>
      <c r="Q8193">
        <v>-3.1103019999999999</v>
      </c>
      <c r="R8193">
        <v>1.5092E-2</v>
      </c>
      <c r="S8193">
        <v>24.738285999999999</v>
      </c>
      <c r="T8193">
        <v>18.477288999999999</v>
      </c>
      <c r="U8193">
        <v>9.2035000000000006E-2</v>
      </c>
      <c r="V8193">
        <v>0</v>
      </c>
    </row>
    <row r="8194" spans="1:22" x14ac:dyDescent="0.3">
      <c r="A8194">
        <v>8193</v>
      </c>
      <c r="B8194">
        <v>252.63992099999999</v>
      </c>
      <c r="C8194">
        <v>0.100879</v>
      </c>
      <c r="D8194">
        <v>-9.2968999999999996E-2</v>
      </c>
      <c r="E8194">
        <v>0.96513700000000002</v>
      </c>
      <c r="F8194">
        <v>-40.067359000000003</v>
      </c>
      <c r="G8194">
        <v>-32.931562999999997</v>
      </c>
      <c r="H8194">
        <v>1.060832</v>
      </c>
      <c r="I8194">
        <v>8.5000990000000005</v>
      </c>
      <c r="J8194">
        <v>40</v>
      </c>
      <c r="K8194">
        <v>62.560001</v>
      </c>
      <c r="L8194">
        <v>0.47026000000000001</v>
      </c>
      <c r="M8194">
        <v>0</v>
      </c>
      <c r="N8194">
        <v>-2.3616440000000001</v>
      </c>
      <c r="O8194">
        <v>4.5226000000000002E-2</v>
      </c>
      <c r="P8194">
        <v>0</v>
      </c>
      <c r="Q8194">
        <v>-3.327607</v>
      </c>
      <c r="R8194">
        <v>5.8195999999999998E-2</v>
      </c>
      <c r="S8194">
        <v>24.738285999999999</v>
      </c>
      <c r="T8194">
        <v>18.482579000000001</v>
      </c>
      <c r="U8194">
        <v>8.6235000000000006E-2</v>
      </c>
      <c r="V8194">
        <v>0</v>
      </c>
    </row>
    <row r="8195" spans="1:22" x14ac:dyDescent="0.3">
      <c r="A8195">
        <v>8194</v>
      </c>
      <c r="B8195">
        <v>252.644901</v>
      </c>
      <c r="C8195">
        <v>1.1035E-2</v>
      </c>
      <c r="D8195">
        <v>-0.155469</v>
      </c>
      <c r="E8195">
        <v>0.87529299999999999</v>
      </c>
      <c r="F8195">
        <v>-17.128540000000001</v>
      </c>
      <c r="G8195">
        <v>-8.3004230000000003</v>
      </c>
      <c r="H8195">
        <v>-5.2823190000000002</v>
      </c>
      <c r="I8195">
        <v>8.5000990000000005</v>
      </c>
      <c r="J8195">
        <v>40</v>
      </c>
      <c r="K8195">
        <v>62.560001</v>
      </c>
      <c r="L8195">
        <v>0.47026000000000001</v>
      </c>
      <c r="M8195">
        <v>0</v>
      </c>
      <c r="N8195">
        <v>-2.3901599999999998</v>
      </c>
      <c r="O8195">
        <v>2.393E-2</v>
      </c>
      <c r="P8195">
        <v>0</v>
      </c>
      <c r="Q8195">
        <v>-3.4630730000000001</v>
      </c>
      <c r="R8195">
        <v>3.9123999999999999E-2</v>
      </c>
      <c r="S8195">
        <v>24.738285999999999</v>
      </c>
      <c r="T8195">
        <v>18.456272999999999</v>
      </c>
      <c r="U8195">
        <v>9.3244999999999995E-2</v>
      </c>
      <c r="V8195">
        <v>0</v>
      </c>
    </row>
    <row r="8196" spans="1:22" x14ac:dyDescent="0.3">
      <c r="A8196">
        <v>8195</v>
      </c>
      <c r="B8196">
        <v>252.65013500000001</v>
      </c>
      <c r="C8196">
        <v>1.8848E-2</v>
      </c>
      <c r="D8196">
        <v>1.6406E-2</v>
      </c>
      <c r="E8196">
        <v>0.89482399999999995</v>
      </c>
      <c r="F8196">
        <v>27.148710000000001</v>
      </c>
      <c r="G8196">
        <v>-26.979800999999998</v>
      </c>
      <c r="H8196">
        <v>-8.7819889999999994</v>
      </c>
      <c r="I8196">
        <v>7.6499940000000004</v>
      </c>
      <c r="J8196">
        <v>40</v>
      </c>
      <c r="K8196">
        <v>62.695999</v>
      </c>
      <c r="L8196">
        <v>0.47226600000000002</v>
      </c>
      <c r="M8196">
        <v>0</v>
      </c>
      <c r="N8196">
        <v>-2.5210759999999999</v>
      </c>
      <c r="O8196">
        <v>4.1145000000000001E-2</v>
      </c>
      <c r="P8196">
        <v>0</v>
      </c>
      <c r="Q8196">
        <v>-3.290902</v>
      </c>
      <c r="R8196">
        <v>-7.1699999999999997E-4</v>
      </c>
      <c r="S8196">
        <v>24.738285999999999</v>
      </c>
      <c r="T8196">
        <v>18.410307</v>
      </c>
      <c r="U8196">
        <v>9.7552E-2</v>
      </c>
      <c r="V8196">
        <v>0</v>
      </c>
    </row>
    <row r="8197" spans="1:22" x14ac:dyDescent="0.3">
      <c r="A8197">
        <v>8196</v>
      </c>
      <c r="B8197">
        <v>252.65487100000001</v>
      </c>
      <c r="C8197">
        <v>9.6973000000000004E-2</v>
      </c>
      <c r="D8197">
        <v>3.5937999999999998E-2</v>
      </c>
      <c r="E8197">
        <v>0.95341799999999999</v>
      </c>
      <c r="F8197">
        <v>-9.7489989999999995</v>
      </c>
      <c r="G8197">
        <v>-17.182283999999999</v>
      </c>
      <c r="H8197">
        <v>-0.470273</v>
      </c>
      <c r="I8197">
        <v>7.6499940000000004</v>
      </c>
      <c r="J8197">
        <v>40</v>
      </c>
      <c r="K8197">
        <v>62.695999</v>
      </c>
      <c r="L8197">
        <v>0.47226600000000002</v>
      </c>
      <c r="M8197">
        <v>0</v>
      </c>
      <c r="N8197">
        <v>-2.6252369999999998</v>
      </c>
      <c r="O8197">
        <v>3.3321999999999997E-2</v>
      </c>
      <c r="P8197">
        <v>0</v>
      </c>
      <c r="Q8197">
        <v>-3.2985380000000002</v>
      </c>
      <c r="R8197">
        <v>3.1536000000000002E-2</v>
      </c>
      <c r="S8197">
        <v>24.738285999999999</v>
      </c>
      <c r="T8197">
        <v>18.408080999999999</v>
      </c>
      <c r="U8197">
        <v>8.8879E-2</v>
      </c>
      <c r="V8197">
        <v>0</v>
      </c>
    </row>
    <row r="8198" spans="1:22" x14ac:dyDescent="0.3">
      <c r="A8198">
        <v>8197</v>
      </c>
      <c r="B8198">
        <v>252.65984900000001</v>
      </c>
      <c r="C8198">
        <v>5.7910000000000003E-2</v>
      </c>
      <c r="D8198">
        <v>-0.167187</v>
      </c>
      <c r="E8198">
        <v>0.89873099999999995</v>
      </c>
      <c r="F8198">
        <v>-45.224145</v>
      </c>
      <c r="G8198">
        <v>-23.775006000000001</v>
      </c>
      <c r="H8198">
        <v>-1.56392</v>
      </c>
      <c r="I8198">
        <v>7.6499940000000004</v>
      </c>
      <c r="J8198">
        <v>40</v>
      </c>
      <c r="K8198">
        <v>62.695999</v>
      </c>
      <c r="L8198">
        <v>0.47226600000000002</v>
      </c>
      <c r="M8198">
        <v>0</v>
      </c>
      <c r="N8198">
        <v>-2.7499159999999998</v>
      </c>
      <c r="O8198">
        <v>3.9946000000000002E-2</v>
      </c>
      <c r="P8198">
        <v>0</v>
      </c>
      <c r="Q8198">
        <v>-3.5763479999999999</v>
      </c>
      <c r="R8198">
        <v>6.4433000000000004E-2</v>
      </c>
      <c r="S8198">
        <v>24.738285999999999</v>
      </c>
      <c r="T8198">
        <v>18.400296000000001</v>
      </c>
      <c r="U8198">
        <v>9.0133000000000005E-2</v>
      </c>
      <c r="V8198">
        <v>0</v>
      </c>
    </row>
    <row r="8199" spans="1:22" x14ac:dyDescent="0.3">
      <c r="A8199">
        <v>8198</v>
      </c>
      <c r="B8199">
        <v>252.66483700000001</v>
      </c>
      <c r="C8199">
        <v>7.1289999999999999E-3</v>
      </c>
      <c r="D8199">
        <v>-0.139844</v>
      </c>
      <c r="E8199">
        <v>0.87529299999999999</v>
      </c>
      <c r="F8199">
        <v>-17.128540000000001</v>
      </c>
      <c r="G8199">
        <v>-11.87148</v>
      </c>
      <c r="H8199">
        <v>-7.4696129999999998</v>
      </c>
      <c r="I8199">
        <v>7.6499940000000004</v>
      </c>
      <c r="J8199">
        <v>40</v>
      </c>
      <c r="K8199">
        <v>62.695999</v>
      </c>
      <c r="L8199">
        <v>0.47226600000000002</v>
      </c>
      <c r="M8199">
        <v>0</v>
      </c>
      <c r="N8199">
        <v>-2.7915079999999999</v>
      </c>
      <c r="O8199">
        <v>2.9848E-2</v>
      </c>
      <c r="P8199">
        <v>0</v>
      </c>
      <c r="Q8199">
        <v>-3.7029700000000001</v>
      </c>
      <c r="R8199">
        <v>4.0799000000000002E-2</v>
      </c>
      <c r="S8199">
        <v>24.738285999999999</v>
      </c>
      <c r="T8199">
        <v>18.363036999999998</v>
      </c>
      <c r="U8199">
        <v>9.6837000000000006E-2</v>
      </c>
      <c r="V8199">
        <v>0</v>
      </c>
    </row>
    <row r="8200" spans="1:22" x14ac:dyDescent="0.3">
      <c r="A8200">
        <v>8199</v>
      </c>
      <c r="B8200">
        <v>252.66981899999999</v>
      </c>
      <c r="C8200">
        <v>6.9628999999999996E-2</v>
      </c>
      <c r="D8200">
        <v>2.4219000000000001E-2</v>
      </c>
      <c r="E8200">
        <v>0.93388700000000002</v>
      </c>
      <c r="F8200">
        <v>20.925000000000001</v>
      </c>
      <c r="G8200">
        <v>-26.247277</v>
      </c>
      <c r="H8200">
        <v>-7.6883419999999996</v>
      </c>
      <c r="I8200">
        <v>7.6499940000000004</v>
      </c>
      <c r="J8200">
        <v>40</v>
      </c>
      <c r="K8200">
        <v>62.695999</v>
      </c>
      <c r="L8200">
        <v>0.47226600000000002</v>
      </c>
      <c r="M8200">
        <v>0</v>
      </c>
      <c r="N8200">
        <v>-2.931473</v>
      </c>
      <c r="O8200">
        <v>4.3371E-2</v>
      </c>
      <c r="P8200">
        <v>0</v>
      </c>
      <c r="Q8200">
        <v>-3.5634290000000002</v>
      </c>
      <c r="R8200">
        <v>6.6169999999999996E-3</v>
      </c>
      <c r="S8200">
        <v>24.738285999999999</v>
      </c>
      <c r="T8200">
        <v>18.324733999999999</v>
      </c>
      <c r="U8200">
        <v>9.7600999999999993E-2</v>
      </c>
      <c r="V8200">
        <v>0</v>
      </c>
    </row>
    <row r="8201" spans="1:22" x14ac:dyDescent="0.3">
      <c r="A8201">
        <v>8200</v>
      </c>
      <c r="B8201">
        <v>252.67479900000001</v>
      </c>
      <c r="C8201">
        <v>0.108691</v>
      </c>
      <c r="D8201">
        <v>-1.8749999999999999E-2</v>
      </c>
      <c r="E8201">
        <v>0.95732399999999995</v>
      </c>
      <c r="F8201">
        <v>-5.8369530000000003</v>
      </c>
      <c r="G8201">
        <v>-23.042482</v>
      </c>
      <c r="H8201">
        <v>-2.001379</v>
      </c>
      <c r="I8201">
        <v>7.6499940000000004</v>
      </c>
      <c r="J8201">
        <v>40</v>
      </c>
      <c r="K8201">
        <v>62.695999</v>
      </c>
      <c r="L8201">
        <v>0.47226600000000002</v>
      </c>
      <c r="M8201">
        <v>0</v>
      </c>
      <c r="N8201">
        <v>-3.0707010000000001</v>
      </c>
      <c r="O8201">
        <v>4.1546E-2</v>
      </c>
      <c r="P8201">
        <v>0</v>
      </c>
      <c r="Q8201">
        <v>-3.576155</v>
      </c>
      <c r="R8201">
        <v>3.006E-2</v>
      </c>
      <c r="S8201">
        <v>24.738285999999999</v>
      </c>
      <c r="T8201">
        <v>18.314767</v>
      </c>
      <c r="U8201">
        <v>9.1785000000000005E-2</v>
      </c>
      <c r="V8201">
        <v>0</v>
      </c>
    </row>
    <row r="8202" spans="1:22" x14ac:dyDescent="0.3">
      <c r="A8202">
        <v>8201</v>
      </c>
      <c r="B8202">
        <v>252.679778</v>
      </c>
      <c r="C8202">
        <v>3.4472999999999997E-2</v>
      </c>
      <c r="D8202">
        <v>-0.155469</v>
      </c>
      <c r="E8202">
        <v>0.88701200000000002</v>
      </c>
      <c r="F8202">
        <v>-28.509039000000001</v>
      </c>
      <c r="G8202">
        <v>-6.3775449999999996</v>
      </c>
      <c r="H8202">
        <v>-6.8134249999999996</v>
      </c>
      <c r="I8202">
        <v>7.6499940000000004</v>
      </c>
      <c r="J8202">
        <v>40</v>
      </c>
      <c r="K8202">
        <v>62.695999</v>
      </c>
      <c r="L8202">
        <v>0.47226600000000002</v>
      </c>
      <c r="M8202">
        <v>0</v>
      </c>
      <c r="N8202">
        <v>-3.0955810000000001</v>
      </c>
      <c r="O8202">
        <v>2.7177E-2</v>
      </c>
      <c r="P8202">
        <v>0</v>
      </c>
      <c r="Q8202">
        <v>-3.765126</v>
      </c>
      <c r="R8202">
        <v>5.1164000000000001E-2</v>
      </c>
      <c r="S8202">
        <v>24.738285999999999</v>
      </c>
      <c r="T8202">
        <v>18.280843000000001</v>
      </c>
      <c r="U8202">
        <v>9.7297999999999996E-2</v>
      </c>
      <c r="V8202">
        <v>0</v>
      </c>
    </row>
    <row r="8203" spans="1:22" x14ac:dyDescent="0.3">
      <c r="A8203">
        <v>8202</v>
      </c>
      <c r="B8203">
        <v>252.684766</v>
      </c>
      <c r="C8203">
        <v>1.4940999999999999E-2</v>
      </c>
      <c r="D8203">
        <v>-0.05</v>
      </c>
      <c r="E8203">
        <v>0.89091799999999999</v>
      </c>
      <c r="F8203">
        <v>-8.6820769999999996</v>
      </c>
      <c r="G8203">
        <v>-16.632891000000001</v>
      </c>
      <c r="H8203">
        <v>-10.531824</v>
      </c>
      <c r="I8203">
        <v>7.6499940000000004</v>
      </c>
      <c r="J8203">
        <v>40</v>
      </c>
      <c r="K8203">
        <v>62.695999</v>
      </c>
      <c r="L8203">
        <v>0.47226600000000002</v>
      </c>
      <c r="M8203">
        <v>0</v>
      </c>
      <c r="N8203">
        <v>-3.1618689999999998</v>
      </c>
      <c r="O8203">
        <v>3.6589000000000003E-2</v>
      </c>
      <c r="P8203">
        <v>0</v>
      </c>
      <c r="Q8203">
        <v>-3.8058529999999999</v>
      </c>
      <c r="R8203">
        <v>3.4146000000000003E-2</v>
      </c>
      <c r="S8203">
        <v>24.738285999999999</v>
      </c>
      <c r="T8203">
        <v>18.22831</v>
      </c>
      <c r="U8203">
        <v>0.101925</v>
      </c>
      <c r="V8203">
        <v>0</v>
      </c>
    </row>
    <row r="8204" spans="1:22" x14ac:dyDescent="0.3">
      <c r="A8204">
        <v>8203</v>
      </c>
      <c r="B8204">
        <v>252.68974900000001</v>
      </c>
      <c r="C8204">
        <v>0.112598</v>
      </c>
      <c r="D8204">
        <v>3.2030999999999997E-2</v>
      </c>
      <c r="E8204">
        <v>0.96123099999999995</v>
      </c>
      <c r="F8204">
        <v>7.9441189999999997</v>
      </c>
      <c r="G8204">
        <v>-26.430408</v>
      </c>
      <c r="H8204">
        <v>-8.7819889999999994</v>
      </c>
      <c r="I8204">
        <v>3.4000400000000002</v>
      </c>
      <c r="J8204">
        <v>40</v>
      </c>
      <c r="K8204">
        <v>62.832000999999998</v>
      </c>
      <c r="L8204">
        <v>0.48447200000000001</v>
      </c>
      <c r="M8204">
        <v>0</v>
      </c>
      <c r="N8204">
        <v>-3.3177379999999999</v>
      </c>
      <c r="O8204">
        <v>4.6226999999999997E-2</v>
      </c>
      <c r="P8204">
        <v>0</v>
      </c>
      <c r="Q8204">
        <v>-3.726623</v>
      </c>
      <c r="R8204">
        <v>1.9084E-2</v>
      </c>
      <c r="S8204">
        <v>24.738285999999999</v>
      </c>
      <c r="T8204">
        <v>18.184549000000001</v>
      </c>
      <c r="U8204">
        <v>0.100704</v>
      </c>
      <c r="V8204">
        <v>0</v>
      </c>
    </row>
    <row r="8205" spans="1:22" x14ac:dyDescent="0.3">
      <c r="A8205">
        <v>8204</v>
      </c>
      <c r="B8205">
        <v>252.69473600000001</v>
      </c>
      <c r="C8205">
        <v>0.116504</v>
      </c>
      <c r="D8205">
        <v>-0.100781</v>
      </c>
      <c r="E8205">
        <v>0.95341799999999999</v>
      </c>
      <c r="F8205">
        <v>-6.1036830000000002</v>
      </c>
      <c r="G8205">
        <v>-10.131734</v>
      </c>
      <c r="H8205">
        <v>-3.313755</v>
      </c>
      <c r="I8205">
        <v>3.4000400000000002</v>
      </c>
      <c r="J8205">
        <v>40</v>
      </c>
      <c r="K8205">
        <v>62.832000999999998</v>
      </c>
      <c r="L8205">
        <v>0.48447200000000001</v>
      </c>
      <c r="M8205">
        <v>0</v>
      </c>
      <c r="N8205">
        <v>-3.394047</v>
      </c>
      <c r="O8205">
        <v>3.2537000000000003E-2</v>
      </c>
      <c r="P8205">
        <v>0</v>
      </c>
      <c r="Q8205">
        <v>-3.7752979999999998</v>
      </c>
      <c r="R8205">
        <v>3.1683000000000003E-2</v>
      </c>
      <c r="S8205">
        <v>24.738285999999999</v>
      </c>
      <c r="T8205">
        <v>18.168023000000002</v>
      </c>
      <c r="U8205">
        <v>9.5208000000000001E-2</v>
      </c>
      <c r="V8205">
        <v>0</v>
      </c>
    </row>
    <row r="8206" spans="1:22" x14ac:dyDescent="0.3">
      <c r="A8206">
        <v>8205</v>
      </c>
      <c r="B8206">
        <v>252.699726</v>
      </c>
      <c r="C8206">
        <v>2.666E-2</v>
      </c>
      <c r="D8206">
        <v>-0.1125</v>
      </c>
      <c r="E8206">
        <v>0.90263700000000002</v>
      </c>
      <c r="F8206">
        <v>-7.6151559999999998</v>
      </c>
      <c r="G8206">
        <v>8.6392109999999995</v>
      </c>
      <c r="H8206">
        <v>-2.876296</v>
      </c>
      <c r="I8206">
        <v>3.4000400000000002</v>
      </c>
      <c r="J8206">
        <v>40</v>
      </c>
      <c r="K8206">
        <v>62.832000999999998</v>
      </c>
      <c r="L8206">
        <v>0.48447200000000001</v>
      </c>
      <c r="M8206">
        <v>0</v>
      </c>
      <c r="N8206">
        <v>-3.3384459999999998</v>
      </c>
      <c r="O8206">
        <v>1.5768000000000001E-2</v>
      </c>
      <c r="P8206">
        <v>0</v>
      </c>
      <c r="Q8206">
        <v>-3.8389869999999999</v>
      </c>
      <c r="R8206">
        <v>3.3446999999999998E-2</v>
      </c>
      <c r="S8206">
        <v>24.738285999999999</v>
      </c>
      <c r="T8206">
        <v>18.153672</v>
      </c>
      <c r="U8206">
        <v>9.4950999999999994E-2</v>
      </c>
      <c r="V8206">
        <v>0</v>
      </c>
    </row>
    <row r="8207" spans="1:22" x14ac:dyDescent="0.3">
      <c r="A8207">
        <v>8206</v>
      </c>
      <c r="B8207">
        <v>252.70469700000001</v>
      </c>
      <c r="C8207">
        <v>6.5723000000000004E-2</v>
      </c>
      <c r="D8207">
        <v>3.5937999999999998E-2</v>
      </c>
      <c r="E8207">
        <v>0.92998099999999995</v>
      </c>
      <c r="F8207">
        <v>2.25387</v>
      </c>
      <c r="G8207">
        <v>-19.196726999999999</v>
      </c>
      <c r="H8207">
        <v>-10.313094</v>
      </c>
      <c r="I8207">
        <v>3.4000400000000002</v>
      </c>
      <c r="J8207">
        <v>40</v>
      </c>
      <c r="K8207">
        <v>62.832000999999998</v>
      </c>
      <c r="L8207">
        <v>0.48447200000000001</v>
      </c>
      <c r="M8207">
        <v>0</v>
      </c>
      <c r="N8207">
        <v>-3.4378880000000001</v>
      </c>
      <c r="O8207">
        <v>4.0752999999999998E-2</v>
      </c>
      <c r="P8207">
        <v>0</v>
      </c>
      <c r="Q8207">
        <v>-3.7854619999999999</v>
      </c>
      <c r="R8207">
        <v>2.4461E-2</v>
      </c>
      <c r="S8207">
        <v>24.738285999999999</v>
      </c>
      <c r="T8207">
        <v>18.102405999999998</v>
      </c>
      <c r="U8207">
        <v>0.103454</v>
      </c>
      <c r="V8207">
        <v>0</v>
      </c>
    </row>
    <row r="8208" spans="1:22" x14ac:dyDescent="0.3">
      <c r="A8208">
        <v>8207</v>
      </c>
      <c r="B8208">
        <v>252.70968099999999</v>
      </c>
      <c r="C8208">
        <v>0.116504</v>
      </c>
      <c r="D8208">
        <v>1.2500000000000001E-2</v>
      </c>
      <c r="E8208">
        <v>0.99638700000000002</v>
      </c>
      <c r="F8208">
        <v>-9.3933590000000002</v>
      </c>
      <c r="G8208">
        <v>-6.4691109999999998</v>
      </c>
      <c r="H8208">
        <v>-6.8134249999999996</v>
      </c>
      <c r="I8208">
        <v>3.4000400000000002</v>
      </c>
      <c r="J8208">
        <v>40</v>
      </c>
      <c r="K8208">
        <v>62.832000999999998</v>
      </c>
      <c r="L8208">
        <v>0.48447200000000001</v>
      </c>
      <c r="M8208">
        <v>0</v>
      </c>
      <c r="N8208">
        <v>-3.4930569999999999</v>
      </c>
      <c r="O8208">
        <v>3.0032E-2</v>
      </c>
      <c r="P8208">
        <v>0</v>
      </c>
      <c r="Q8208">
        <v>-3.8006899999999999</v>
      </c>
      <c r="R8208">
        <v>3.4730999999999998E-2</v>
      </c>
      <c r="S8208">
        <v>24.738285999999999</v>
      </c>
      <c r="T8208">
        <v>18.068448</v>
      </c>
      <c r="U8208">
        <v>0.10026400000000001</v>
      </c>
      <c r="V8208">
        <v>0</v>
      </c>
    </row>
    <row r="8209" spans="1:22" x14ac:dyDescent="0.3">
      <c r="A8209">
        <v>8208</v>
      </c>
      <c r="B8209">
        <v>252.71466100000001</v>
      </c>
      <c r="C8209">
        <v>7.7440999999999996E-2</v>
      </c>
      <c r="D8209">
        <v>-0.14374999999999999</v>
      </c>
      <c r="E8209">
        <v>0.94169899999999995</v>
      </c>
      <c r="F8209">
        <v>-10.01573</v>
      </c>
      <c r="G8209">
        <v>-3.9052739999999999</v>
      </c>
      <c r="H8209">
        <v>-2.4388380000000001</v>
      </c>
      <c r="I8209">
        <v>3.4000400000000002</v>
      </c>
      <c r="J8209">
        <v>40</v>
      </c>
      <c r="K8209">
        <v>62.832000999999998</v>
      </c>
      <c r="L8209">
        <v>0.48447200000000001</v>
      </c>
      <c r="M8209">
        <v>0</v>
      </c>
      <c r="N8209">
        <v>-3.5208400000000002</v>
      </c>
      <c r="O8209">
        <v>2.7987999999999999E-2</v>
      </c>
      <c r="P8209">
        <v>0</v>
      </c>
      <c r="Q8209">
        <v>-3.8873009999999999</v>
      </c>
      <c r="R8209">
        <v>3.5879000000000001E-2</v>
      </c>
      <c r="S8209">
        <v>24.738285999999999</v>
      </c>
      <c r="T8209">
        <v>18.056301999999999</v>
      </c>
      <c r="U8209">
        <v>9.5852000000000007E-2</v>
      </c>
      <c r="V8209">
        <v>0</v>
      </c>
    </row>
    <row r="8210" spans="1:22" x14ac:dyDescent="0.3">
      <c r="A8210">
        <v>8209</v>
      </c>
      <c r="B8210">
        <v>252.71965900000001</v>
      </c>
      <c r="C8210">
        <v>2.666E-2</v>
      </c>
      <c r="D8210">
        <v>-8.9062000000000002E-2</v>
      </c>
      <c r="E8210">
        <v>0.91826200000000002</v>
      </c>
      <c r="F8210">
        <v>1.8982289999999999</v>
      </c>
      <c r="G8210">
        <v>13.950013999999999</v>
      </c>
      <c r="H8210">
        <v>-6.1572370000000003</v>
      </c>
      <c r="I8210">
        <v>3.4000400000000002</v>
      </c>
      <c r="J8210">
        <v>40</v>
      </c>
      <c r="K8210">
        <v>62.832000999999998</v>
      </c>
      <c r="L8210">
        <v>0.48447200000000001</v>
      </c>
      <c r="M8210">
        <v>0</v>
      </c>
      <c r="N8210">
        <v>-3.4377629999999999</v>
      </c>
      <c r="O8210">
        <v>1.1826E-2</v>
      </c>
      <c r="P8210">
        <v>0</v>
      </c>
      <c r="Q8210">
        <v>-3.8915630000000001</v>
      </c>
      <c r="R8210">
        <v>2.5512E-2</v>
      </c>
      <c r="S8210">
        <v>24.738285999999999</v>
      </c>
      <c r="T8210">
        <v>18.025528999999999</v>
      </c>
      <c r="U8210">
        <v>0.100176</v>
      </c>
      <c r="V8210">
        <v>0</v>
      </c>
    </row>
    <row r="8211" spans="1:22" x14ac:dyDescent="0.3">
      <c r="A8211">
        <v>8210</v>
      </c>
      <c r="B8211">
        <v>252.72463300000001</v>
      </c>
      <c r="C8211">
        <v>0.104785</v>
      </c>
      <c r="D8211">
        <v>3.9843999999999997E-2</v>
      </c>
      <c r="E8211">
        <v>0.95732399999999995</v>
      </c>
      <c r="F8211">
        <v>10.077961999999999</v>
      </c>
      <c r="G8211">
        <v>-19.746120000000001</v>
      </c>
      <c r="H8211">
        <v>-4.4074020000000003</v>
      </c>
      <c r="I8211">
        <v>3.4000400000000002</v>
      </c>
      <c r="J8211">
        <v>40</v>
      </c>
      <c r="K8211">
        <v>62.832000999999998</v>
      </c>
      <c r="L8211">
        <v>0.48447200000000001</v>
      </c>
      <c r="M8211">
        <v>0</v>
      </c>
      <c r="N8211">
        <v>-3.5554039999999998</v>
      </c>
      <c r="O8211">
        <v>4.2053E-2</v>
      </c>
      <c r="P8211">
        <v>0</v>
      </c>
      <c r="Q8211">
        <v>-3.7976770000000002</v>
      </c>
      <c r="R8211">
        <v>1.7718000000000001E-2</v>
      </c>
      <c r="S8211">
        <v>24.738285999999999</v>
      </c>
      <c r="T8211">
        <v>18.003605</v>
      </c>
      <c r="U8211">
        <v>9.8649000000000001E-2</v>
      </c>
      <c r="V8211">
        <v>0</v>
      </c>
    </row>
    <row r="8212" spans="1:22" x14ac:dyDescent="0.3">
      <c r="A8212">
        <v>8211</v>
      </c>
      <c r="B8212">
        <v>252.729614</v>
      </c>
      <c r="C8212">
        <v>0.13603499999999999</v>
      </c>
      <c r="D8212">
        <v>-2.6561999999999999E-2</v>
      </c>
      <c r="E8212">
        <v>0.99638700000000002</v>
      </c>
      <c r="F8212">
        <v>-18.462192999999999</v>
      </c>
      <c r="G8212">
        <v>-19.929251000000001</v>
      </c>
      <c r="H8212">
        <v>-4.8448609999999999</v>
      </c>
      <c r="I8212">
        <v>11.899948</v>
      </c>
      <c r="J8212">
        <v>40</v>
      </c>
      <c r="K8212">
        <v>63.647998999999999</v>
      </c>
      <c r="L8212">
        <v>0.455708</v>
      </c>
      <c r="M8212">
        <v>0</v>
      </c>
      <c r="N8212">
        <v>-3.6844389999999998</v>
      </c>
      <c r="O8212">
        <v>4.3114E-2</v>
      </c>
      <c r="P8212">
        <v>0</v>
      </c>
      <c r="Q8212">
        <v>-3.8739150000000002</v>
      </c>
      <c r="R8212">
        <v>4.3156E-2</v>
      </c>
      <c r="S8212">
        <v>24.738285999999999</v>
      </c>
      <c r="T8212">
        <v>17.979472999999999</v>
      </c>
      <c r="U8212">
        <v>9.9444000000000005E-2</v>
      </c>
      <c r="V8212">
        <v>0</v>
      </c>
    </row>
    <row r="8213" spans="1:22" x14ac:dyDescent="0.3">
      <c r="A8213">
        <v>8212</v>
      </c>
      <c r="B8213">
        <v>252.734602</v>
      </c>
      <c r="C8213">
        <v>4.2285000000000003E-2</v>
      </c>
      <c r="D8213">
        <v>-0.135937</v>
      </c>
      <c r="E8213">
        <v>0.91044899999999995</v>
      </c>
      <c r="F8213">
        <v>-10.01573</v>
      </c>
      <c r="G8213">
        <v>17.33794</v>
      </c>
      <c r="H8213">
        <v>-6.5946949999999998</v>
      </c>
      <c r="I8213">
        <v>11.899948</v>
      </c>
      <c r="J8213">
        <v>40</v>
      </c>
      <c r="K8213">
        <v>63.647998999999999</v>
      </c>
      <c r="L8213">
        <v>0.455708</v>
      </c>
      <c r="M8213">
        <v>0</v>
      </c>
      <c r="N8213">
        <v>-3.5909149999999999</v>
      </c>
      <c r="O8213">
        <v>9.9389999999999999E-3</v>
      </c>
      <c r="P8213">
        <v>0</v>
      </c>
      <c r="Q8213">
        <v>-3.9586600000000001</v>
      </c>
      <c r="R8213">
        <v>3.6377E-2</v>
      </c>
      <c r="S8213">
        <v>24.738285999999999</v>
      </c>
      <c r="T8213">
        <v>17.946577999999999</v>
      </c>
      <c r="U8213">
        <v>0.10173599999999999</v>
      </c>
      <c r="V8213">
        <v>0</v>
      </c>
    </row>
    <row r="8214" spans="1:22" x14ac:dyDescent="0.3">
      <c r="A8214">
        <v>8213</v>
      </c>
      <c r="B8214">
        <v>252.73959199999999</v>
      </c>
      <c r="C8214">
        <v>3.4472999999999997E-2</v>
      </c>
      <c r="D8214">
        <v>-4.2187000000000002E-2</v>
      </c>
      <c r="E8214">
        <v>0.92216799999999999</v>
      </c>
      <c r="F8214">
        <v>16.568403</v>
      </c>
      <c r="G8214">
        <v>-3.6305779999999999</v>
      </c>
      <c r="H8214">
        <v>-7.4696129999999998</v>
      </c>
      <c r="I8214">
        <v>11.899948</v>
      </c>
      <c r="J8214">
        <v>40</v>
      </c>
      <c r="K8214">
        <v>63.647998999999999</v>
      </c>
      <c r="L8214">
        <v>0.455708</v>
      </c>
      <c r="M8214">
        <v>0</v>
      </c>
      <c r="N8214">
        <v>-3.5981049999999999</v>
      </c>
      <c r="O8214">
        <v>2.8288000000000001E-2</v>
      </c>
      <c r="P8214">
        <v>0</v>
      </c>
      <c r="Q8214">
        <v>-3.8683830000000001</v>
      </c>
      <c r="R8214">
        <v>1.2548E-2</v>
      </c>
      <c r="S8214">
        <v>24.738285999999999</v>
      </c>
      <c r="T8214">
        <v>17.909303999999999</v>
      </c>
      <c r="U8214">
        <v>0.103173</v>
      </c>
      <c r="V8214">
        <v>0</v>
      </c>
    </row>
    <row r="8215" spans="1:22" x14ac:dyDescent="0.3">
      <c r="A8215">
        <v>8214</v>
      </c>
      <c r="B8215">
        <v>252.744563</v>
      </c>
      <c r="C8215">
        <v>0.13994100000000001</v>
      </c>
      <c r="D8215">
        <v>4.6880000000000003E-3</v>
      </c>
      <c r="E8215">
        <v>0.98466799999999999</v>
      </c>
      <c r="F8215">
        <v>-2.5472779999999999</v>
      </c>
      <c r="G8215">
        <v>-8.9413809999999998</v>
      </c>
      <c r="H8215">
        <v>-2.4388380000000001</v>
      </c>
      <c r="I8215">
        <v>11.899948</v>
      </c>
      <c r="J8215">
        <v>40</v>
      </c>
      <c r="K8215">
        <v>63.647998999999999</v>
      </c>
      <c r="L8215">
        <v>0.455708</v>
      </c>
      <c r="M8215">
        <v>0</v>
      </c>
      <c r="N8215">
        <v>-3.6747420000000002</v>
      </c>
      <c r="O8215">
        <v>3.3457000000000001E-2</v>
      </c>
      <c r="P8215">
        <v>0</v>
      </c>
      <c r="Q8215">
        <v>-3.8522729999999998</v>
      </c>
      <c r="R8215">
        <v>2.9117000000000001E-2</v>
      </c>
      <c r="S8215">
        <v>24.738285999999999</v>
      </c>
      <c r="T8215">
        <v>17.897181</v>
      </c>
      <c r="U8215">
        <v>9.8073999999999995E-2</v>
      </c>
      <c r="V8215">
        <v>0</v>
      </c>
    </row>
    <row r="8216" spans="1:22" x14ac:dyDescent="0.3">
      <c r="A8216">
        <v>8215</v>
      </c>
      <c r="B8216">
        <v>252.749593</v>
      </c>
      <c r="C8216">
        <v>0.116504</v>
      </c>
      <c r="D8216">
        <v>-9.2968999999999996E-2</v>
      </c>
      <c r="E8216">
        <v>0.95341799999999999</v>
      </c>
      <c r="F8216">
        <v>-21.751868000000002</v>
      </c>
      <c r="G8216">
        <v>-4.2715370000000004</v>
      </c>
      <c r="H8216">
        <v>-0.25154399999999999</v>
      </c>
      <c r="I8216">
        <v>11.899948</v>
      </c>
      <c r="J8216">
        <v>40</v>
      </c>
      <c r="K8216">
        <v>63.647998999999999</v>
      </c>
      <c r="L8216">
        <v>0.455708</v>
      </c>
      <c r="M8216">
        <v>0</v>
      </c>
      <c r="N8216">
        <v>-3.7199420000000001</v>
      </c>
      <c r="O8216">
        <v>2.9697999999999999E-2</v>
      </c>
      <c r="P8216">
        <v>0</v>
      </c>
      <c r="Q8216">
        <v>-3.9748679999999998</v>
      </c>
      <c r="R8216">
        <v>4.6732000000000003E-2</v>
      </c>
      <c r="S8216">
        <v>24.738285999999999</v>
      </c>
      <c r="T8216">
        <v>17.895916</v>
      </c>
      <c r="U8216">
        <v>9.5800999999999997E-2</v>
      </c>
      <c r="V8216">
        <v>0</v>
      </c>
    </row>
    <row r="8217" spans="1:22" x14ac:dyDescent="0.3">
      <c r="A8217">
        <v>8216</v>
      </c>
      <c r="B8217">
        <v>252.75453300000001</v>
      </c>
      <c r="C8217">
        <v>-4.5900000000000003E-3</v>
      </c>
      <c r="D8217">
        <v>-8.1250000000000003E-2</v>
      </c>
      <c r="E8217">
        <v>0.89482399999999995</v>
      </c>
      <c r="F8217">
        <v>-3.0807389999999999</v>
      </c>
      <c r="G8217">
        <v>28.875205999999999</v>
      </c>
      <c r="H8217">
        <v>-6.375966</v>
      </c>
      <c r="I8217">
        <v>11.899948</v>
      </c>
      <c r="J8217">
        <v>40</v>
      </c>
      <c r="K8217">
        <v>63.647998999999999</v>
      </c>
      <c r="L8217">
        <v>0.455708</v>
      </c>
      <c r="M8217">
        <v>0</v>
      </c>
      <c r="N8217">
        <v>-3.5489869999999999</v>
      </c>
      <c r="O8217">
        <v>-4.2200000000000001E-4</v>
      </c>
      <c r="P8217">
        <v>0</v>
      </c>
      <c r="Q8217">
        <v>-4.000292</v>
      </c>
      <c r="R8217">
        <v>3.0616000000000001E-2</v>
      </c>
      <c r="S8217">
        <v>24.738285999999999</v>
      </c>
      <c r="T8217">
        <v>17.864418000000001</v>
      </c>
      <c r="U8217">
        <v>0.102654</v>
      </c>
      <c r="V8217">
        <v>0</v>
      </c>
    </row>
    <row r="8218" spans="1:22" x14ac:dyDescent="0.3">
      <c r="A8218">
        <v>8217</v>
      </c>
      <c r="B8218">
        <v>252.75951599999999</v>
      </c>
      <c r="C8218">
        <v>3.4472999999999997E-2</v>
      </c>
      <c r="D8218">
        <v>8.5939999999999992E-3</v>
      </c>
      <c r="E8218">
        <v>0.92216799999999999</v>
      </c>
      <c r="F8218">
        <v>14.167828999999999</v>
      </c>
      <c r="G8218">
        <v>-1.2498720000000001</v>
      </c>
      <c r="H8218">
        <v>-7.4696129999999998</v>
      </c>
      <c r="I8218">
        <v>11.899948</v>
      </c>
      <c r="J8218">
        <v>40</v>
      </c>
      <c r="K8218">
        <v>63.647998999999999</v>
      </c>
      <c r="L8218">
        <v>0.455708</v>
      </c>
      <c r="M8218">
        <v>0</v>
      </c>
      <c r="N8218">
        <v>-3.544737</v>
      </c>
      <c r="O8218">
        <v>2.5838E-2</v>
      </c>
      <c r="P8218">
        <v>0</v>
      </c>
      <c r="Q8218">
        <v>-3.8986329999999998</v>
      </c>
      <c r="R8218">
        <v>1.4853999999999999E-2</v>
      </c>
      <c r="S8218">
        <v>24.738285999999999</v>
      </c>
      <c r="T8218">
        <v>17.827197000000002</v>
      </c>
      <c r="U8218">
        <v>0.104319</v>
      </c>
      <c r="V8218">
        <v>0</v>
      </c>
    </row>
    <row r="8219" spans="1:22" x14ac:dyDescent="0.3">
      <c r="A8219">
        <v>8218</v>
      </c>
      <c r="B8219">
        <v>252.76449700000001</v>
      </c>
      <c r="C8219">
        <v>0.12041</v>
      </c>
      <c r="D8219">
        <v>-4.2187000000000002E-2</v>
      </c>
      <c r="E8219">
        <v>0.99248099999999995</v>
      </c>
      <c r="F8219">
        <v>-10.19355</v>
      </c>
      <c r="G8219">
        <v>-0.60891300000000004</v>
      </c>
      <c r="H8219">
        <v>0.404644</v>
      </c>
      <c r="I8219">
        <v>11.899948</v>
      </c>
      <c r="J8219">
        <v>40</v>
      </c>
      <c r="K8219">
        <v>63.647998999999999</v>
      </c>
      <c r="L8219">
        <v>0.455708</v>
      </c>
      <c r="M8219">
        <v>0</v>
      </c>
      <c r="N8219">
        <v>-3.5721599999999998</v>
      </c>
      <c r="O8219">
        <v>2.547E-2</v>
      </c>
      <c r="P8219">
        <v>0</v>
      </c>
      <c r="Q8219">
        <v>-3.9397519999999999</v>
      </c>
      <c r="R8219">
        <v>3.6400000000000002E-2</v>
      </c>
      <c r="S8219">
        <v>24.738285999999999</v>
      </c>
      <c r="T8219">
        <v>17.829211999999998</v>
      </c>
      <c r="U8219">
        <v>9.6045000000000005E-2</v>
      </c>
      <c r="V8219">
        <v>0</v>
      </c>
    </row>
    <row r="8220" spans="1:22" x14ac:dyDescent="0.3">
      <c r="A8220">
        <v>8219</v>
      </c>
      <c r="B8220">
        <v>252.76949099999999</v>
      </c>
      <c r="C8220">
        <v>4.6191000000000003E-2</v>
      </c>
      <c r="D8220">
        <v>-0.14374999999999999</v>
      </c>
      <c r="E8220">
        <v>0.91826200000000002</v>
      </c>
      <c r="F8220">
        <v>-22.463149000000001</v>
      </c>
      <c r="G8220">
        <v>13.675318000000001</v>
      </c>
      <c r="H8220">
        <v>0.84210300000000005</v>
      </c>
      <c r="I8220">
        <v>11.474990999999999</v>
      </c>
      <c r="J8220">
        <v>40</v>
      </c>
      <c r="K8220">
        <v>63.75</v>
      </c>
      <c r="L8220">
        <v>0.45657500000000001</v>
      </c>
      <c r="M8220">
        <v>0</v>
      </c>
      <c r="N8220">
        <v>-3.4991979999999998</v>
      </c>
      <c r="O8220">
        <v>1.2494999999999999E-2</v>
      </c>
      <c r="P8220">
        <v>0</v>
      </c>
      <c r="Q8220">
        <v>-4.0886509999999996</v>
      </c>
      <c r="R8220">
        <v>4.8147000000000002E-2</v>
      </c>
      <c r="S8220">
        <v>24.738285999999999</v>
      </c>
      <c r="T8220">
        <v>17.833418000000002</v>
      </c>
      <c r="U8220">
        <v>9.5528000000000002E-2</v>
      </c>
      <c r="V8220">
        <v>0</v>
      </c>
    </row>
    <row r="8221" spans="1:22" x14ac:dyDescent="0.3">
      <c r="A8221">
        <v>8220</v>
      </c>
      <c r="B8221">
        <v>252.77447599999999</v>
      </c>
      <c r="C8221">
        <v>-2.8027E-2</v>
      </c>
      <c r="D8221">
        <v>-5.3906000000000003E-2</v>
      </c>
      <c r="E8221">
        <v>0.87919899999999995</v>
      </c>
      <c r="F8221">
        <v>2.4316900000000001</v>
      </c>
      <c r="G8221">
        <v>19.810213000000001</v>
      </c>
      <c r="H8221">
        <v>-4.1886720000000004</v>
      </c>
      <c r="I8221">
        <v>11.474990999999999</v>
      </c>
      <c r="J8221">
        <v>40</v>
      </c>
      <c r="K8221">
        <v>63.75</v>
      </c>
      <c r="L8221">
        <v>0.45657500000000001</v>
      </c>
      <c r="M8221">
        <v>0</v>
      </c>
      <c r="N8221">
        <v>-3.3621859999999999</v>
      </c>
      <c r="O8221">
        <v>6.1850000000000004E-3</v>
      </c>
      <c r="P8221">
        <v>0</v>
      </c>
      <c r="Q8221">
        <v>-4.0738640000000004</v>
      </c>
      <c r="R8221">
        <v>2.6318999999999999E-2</v>
      </c>
      <c r="S8221">
        <v>24.738285999999999</v>
      </c>
      <c r="T8221">
        <v>17.812538</v>
      </c>
      <c r="U8221">
        <v>0.101088</v>
      </c>
      <c r="V8221">
        <v>0</v>
      </c>
    </row>
    <row r="8222" spans="1:22" x14ac:dyDescent="0.3">
      <c r="A8222">
        <v>8221</v>
      </c>
      <c r="B8222">
        <v>252.779459</v>
      </c>
      <c r="C8222">
        <v>6.9628999999999996E-2</v>
      </c>
      <c r="D8222">
        <v>3.9843999999999997E-2</v>
      </c>
      <c r="E8222">
        <v>0.92998099999999995</v>
      </c>
      <c r="F8222">
        <v>16.479493000000002</v>
      </c>
      <c r="G8222">
        <v>-4.546233</v>
      </c>
      <c r="H8222">
        <v>-5.7197779999999998</v>
      </c>
      <c r="I8222">
        <v>11.474990999999999</v>
      </c>
      <c r="J8222">
        <v>40</v>
      </c>
      <c r="K8222">
        <v>63.75</v>
      </c>
      <c r="L8222">
        <v>0.45657500000000001</v>
      </c>
      <c r="M8222">
        <v>0</v>
      </c>
      <c r="N8222">
        <v>-3.3911340000000001</v>
      </c>
      <c r="O8222">
        <v>2.7642E-2</v>
      </c>
      <c r="P8222">
        <v>0</v>
      </c>
      <c r="Q8222">
        <v>-3.9461909999999998</v>
      </c>
      <c r="R8222">
        <v>1.3169E-2</v>
      </c>
      <c r="S8222">
        <v>24.738285999999999</v>
      </c>
      <c r="T8222">
        <v>17.784034999999999</v>
      </c>
      <c r="U8222">
        <v>0.103089</v>
      </c>
      <c r="V8222">
        <v>0</v>
      </c>
    </row>
    <row r="8223" spans="1:22" x14ac:dyDescent="0.3">
      <c r="A8223">
        <v>8222</v>
      </c>
      <c r="B8223">
        <v>252.78443799999999</v>
      </c>
      <c r="C8223">
        <v>8.5253999999999996E-2</v>
      </c>
      <c r="D8223">
        <v>-7.3437000000000002E-2</v>
      </c>
      <c r="E8223">
        <v>0.94560599999999995</v>
      </c>
      <c r="F8223">
        <v>-11.971753</v>
      </c>
      <c r="G8223">
        <v>0.85613600000000001</v>
      </c>
      <c r="H8223">
        <v>-1.7826500000000001</v>
      </c>
      <c r="I8223">
        <v>11.474990999999999</v>
      </c>
      <c r="J8223">
        <v>40</v>
      </c>
      <c r="K8223">
        <v>63.75</v>
      </c>
      <c r="L8223">
        <v>0.45657500000000001</v>
      </c>
      <c r="M8223">
        <v>0</v>
      </c>
      <c r="N8223">
        <v>-3.399518</v>
      </c>
      <c r="O8223">
        <v>2.2985999999999999E-2</v>
      </c>
      <c r="P8223">
        <v>0</v>
      </c>
      <c r="Q8223">
        <v>-4.0102869999999999</v>
      </c>
      <c r="R8223">
        <v>3.8443999999999999E-2</v>
      </c>
      <c r="S8223">
        <v>24.738285999999999</v>
      </c>
      <c r="T8223">
        <v>17.77516</v>
      </c>
      <c r="U8223">
        <v>9.9089999999999998E-2</v>
      </c>
      <c r="V8223">
        <v>0</v>
      </c>
    </row>
    <row r="8224" spans="1:22" x14ac:dyDescent="0.3">
      <c r="A8224">
        <v>8223</v>
      </c>
      <c r="B8224">
        <v>252.789422</v>
      </c>
      <c r="C8224">
        <v>-1.2402E-2</v>
      </c>
      <c r="D8224">
        <v>-0.13203100000000001</v>
      </c>
      <c r="E8224">
        <v>0.85576200000000002</v>
      </c>
      <c r="F8224">
        <v>-9.9268199999999993</v>
      </c>
      <c r="G8224">
        <v>26.311368000000002</v>
      </c>
      <c r="H8224">
        <v>0.62337299999999995</v>
      </c>
      <c r="I8224">
        <v>11.474990999999999</v>
      </c>
      <c r="J8224">
        <v>40</v>
      </c>
      <c r="K8224">
        <v>63.75</v>
      </c>
      <c r="L8224">
        <v>0.45657500000000001</v>
      </c>
      <c r="M8224">
        <v>0</v>
      </c>
      <c r="N8224">
        <v>-3.2382919999999999</v>
      </c>
      <c r="O8224">
        <v>-3.5300000000000002E-4</v>
      </c>
      <c r="P8224">
        <v>0</v>
      </c>
      <c r="Q8224">
        <v>-4.0954569999999997</v>
      </c>
      <c r="R8224">
        <v>3.7254000000000002E-2</v>
      </c>
      <c r="S8224">
        <v>24.738285999999999</v>
      </c>
      <c r="T8224">
        <v>17.778267</v>
      </c>
      <c r="U8224">
        <v>9.6527000000000002E-2</v>
      </c>
      <c r="V8224">
        <v>0</v>
      </c>
    </row>
    <row r="8225" spans="1:22" x14ac:dyDescent="0.3">
      <c r="A8225">
        <v>8224</v>
      </c>
      <c r="B8225">
        <v>252.7944</v>
      </c>
      <c r="C8225">
        <v>3.2230000000000002E-3</v>
      </c>
      <c r="D8225">
        <v>-1.0937000000000001E-2</v>
      </c>
      <c r="E8225">
        <v>0.86357399999999995</v>
      </c>
      <c r="F8225">
        <v>13.100908</v>
      </c>
      <c r="G8225">
        <v>11.75244</v>
      </c>
      <c r="H8225">
        <v>-6.375966</v>
      </c>
      <c r="I8225">
        <v>11.474990999999999</v>
      </c>
      <c r="J8225">
        <v>40</v>
      </c>
      <c r="K8225">
        <v>63.75</v>
      </c>
      <c r="L8225">
        <v>0.45657500000000001</v>
      </c>
      <c r="M8225">
        <v>0</v>
      </c>
      <c r="N8225">
        <v>-3.157867</v>
      </c>
      <c r="O8225">
        <v>1.179E-2</v>
      </c>
      <c r="P8225">
        <v>0</v>
      </c>
      <c r="Q8225">
        <v>-4.0075649999999996</v>
      </c>
      <c r="R8225">
        <v>1.6545000000000001E-2</v>
      </c>
      <c r="S8225">
        <v>24.738285999999999</v>
      </c>
      <c r="T8225">
        <v>17.746527</v>
      </c>
      <c r="U8225">
        <v>0.1043</v>
      </c>
      <c r="V8225">
        <v>0</v>
      </c>
    </row>
    <row r="8226" spans="1:22" x14ac:dyDescent="0.3">
      <c r="A8226">
        <v>8225</v>
      </c>
      <c r="B8226">
        <v>252.79945000000001</v>
      </c>
      <c r="C8226">
        <v>0.116504</v>
      </c>
      <c r="D8226">
        <v>4.6880000000000003E-3</v>
      </c>
      <c r="E8226">
        <v>0.92216799999999999</v>
      </c>
      <c r="F8226">
        <v>2.787331</v>
      </c>
      <c r="G8226">
        <v>6.6247680000000004</v>
      </c>
      <c r="H8226">
        <v>-3.751214</v>
      </c>
      <c r="I8226">
        <v>11.474990999999999</v>
      </c>
      <c r="J8226">
        <v>40</v>
      </c>
      <c r="K8226">
        <v>63.75</v>
      </c>
      <c r="L8226">
        <v>0.45657500000000001</v>
      </c>
      <c r="M8226">
        <v>0</v>
      </c>
      <c r="N8226">
        <v>-3.1537950000000001</v>
      </c>
      <c r="O8226">
        <v>1.6236E-2</v>
      </c>
      <c r="P8226">
        <v>0</v>
      </c>
      <c r="Q8226">
        <v>-3.9636040000000001</v>
      </c>
      <c r="R8226">
        <v>2.5239000000000001E-2</v>
      </c>
      <c r="S8226">
        <v>24.738285999999999</v>
      </c>
      <c r="T8226">
        <v>17.727584</v>
      </c>
      <c r="U8226">
        <v>0.101816</v>
      </c>
      <c r="V8226">
        <v>0</v>
      </c>
    </row>
    <row r="8227" spans="1:22" x14ac:dyDescent="0.3">
      <c r="A8227">
        <v>8226</v>
      </c>
      <c r="B8227">
        <v>252.80437599999999</v>
      </c>
      <c r="C8227">
        <v>7.7440999999999996E-2</v>
      </c>
      <c r="D8227">
        <v>-0.104687</v>
      </c>
      <c r="E8227">
        <v>0.92216799999999999</v>
      </c>
      <c r="F8227">
        <v>-7.3484259999999999</v>
      </c>
      <c r="G8227">
        <v>16.147589</v>
      </c>
      <c r="H8227">
        <v>0.185915</v>
      </c>
      <c r="I8227">
        <v>11.474990999999999</v>
      </c>
      <c r="J8227">
        <v>40</v>
      </c>
      <c r="K8227">
        <v>63.75</v>
      </c>
      <c r="L8227">
        <v>0.45657500000000001</v>
      </c>
      <c r="M8227">
        <v>0</v>
      </c>
      <c r="N8227">
        <v>-3.0865900000000002</v>
      </c>
      <c r="O8227">
        <v>7.4570000000000001E-3</v>
      </c>
      <c r="P8227">
        <v>0</v>
      </c>
      <c r="Q8227">
        <v>-4.0191169999999996</v>
      </c>
      <c r="R8227">
        <v>3.4471000000000002E-2</v>
      </c>
      <c r="S8227">
        <v>24.738285999999999</v>
      </c>
      <c r="T8227">
        <v>17.728498999999999</v>
      </c>
      <c r="U8227">
        <v>9.7680000000000003E-2</v>
      </c>
      <c r="V8227">
        <v>0</v>
      </c>
    </row>
    <row r="8228" spans="1:22" x14ac:dyDescent="0.3">
      <c r="A8228">
        <v>8227</v>
      </c>
      <c r="B8228">
        <v>252.80935299999999</v>
      </c>
      <c r="C8228">
        <v>-4.3652000000000003E-2</v>
      </c>
      <c r="D8228">
        <v>-8.1250000000000003E-2</v>
      </c>
      <c r="E8228">
        <v>0.84404299999999999</v>
      </c>
      <c r="F8228">
        <v>0.74239699999999997</v>
      </c>
      <c r="G8228">
        <v>39.038984999999997</v>
      </c>
      <c r="H8228">
        <v>-3.0950259999999998</v>
      </c>
      <c r="I8228">
        <v>-4.2499539999999998</v>
      </c>
      <c r="J8228">
        <v>40</v>
      </c>
      <c r="K8228">
        <v>63.307999000000002</v>
      </c>
      <c r="L8228">
        <v>0.50551800000000002</v>
      </c>
      <c r="M8228">
        <v>0</v>
      </c>
      <c r="N8228">
        <v>-2.849377</v>
      </c>
      <c r="O8228">
        <v>-1.4175999999999999E-2</v>
      </c>
      <c r="P8228">
        <v>0</v>
      </c>
      <c r="Q8228">
        <v>-4.0275569999999998</v>
      </c>
      <c r="R8228">
        <v>2.7470000000000001E-2</v>
      </c>
      <c r="S8228">
        <v>24.738285999999999</v>
      </c>
      <c r="T8228">
        <v>17.713094999999999</v>
      </c>
      <c r="U8228">
        <v>0.101331</v>
      </c>
      <c r="V8228">
        <v>0</v>
      </c>
    </row>
    <row r="8229" spans="1:22" x14ac:dyDescent="0.3">
      <c r="A8229">
        <v>8228</v>
      </c>
      <c r="B8229">
        <v>252.81433100000001</v>
      </c>
      <c r="C8229">
        <v>2.2754E-2</v>
      </c>
      <c r="D8229">
        <v>2.4219000000000001E-2</v>
      </c>
      <c r="E8229">
        <v>0.89482399999999995</v>
      </c>
      <c r="F8229">
        <v>14.879110000000001</v>
      </c>
      <c r="G8229">
        <v>2.779013</v>
      </c>
      <c r="H8229">
        <v>-5.7197779999999998</v>
      </c>
      <c r="I8229">
        <v>-4.2499539999999998</v>
      </c>
      <c r="J8229">
        <v>40</v>
      </c>
      <c r="K8229">
        <v>63.307999000000002</v>
      </c>
      <c r="L8229">
        <v>0.50551800000000002</v>
      </c>
      <c r="M8229">
        <v>0</v>
      </c>
      <c r="N8229">
        <v>-2.8251309999999998</v>
      </c>
      <c r="O8229">
        <v>1.7298000000000001E-2</v>
      </c>
      <c r="P8229">
        <v>0</v>
      </c>
      <c r="Q8229">
        <v>-3.914685</v>
      </c>
      <c r="R8229">
        <v>1.4345E-2</v>
      </c>
      <c r="S8229">
        <v>24.738285999999999</v>
      </c>
      <c r="T8229">
        <v>17.684622000000001</v>
      </c>
      <c r="U8229">
        <v>0.104477</v>
      </c>
      <c r="V8229">
        <v>0</v>
      </c>
    </row>
    <row r="8230" spans="1:22" x14ac:dyDescent="0.3">
      <c r="A8230">
        <v>8229</v>
      </c>
      <c r="B8230">
        <v>252.81932499999999</v>
      </c>
      <c r="C8230">
        <v>0.116504</v>
      </c>
      <c r="D8230">
        <v>-5.3906000000000003E-2</v>
      </c>
      <c r="E8230">
        <v>0.96513700000000002</v>
      </c>
      <c r="F8230">
        <v>-8.9488079999999997</v>
      </c>
      <c r="G8230">
        <v>12.3934</v>
      </c>
      <c r="H8230">
        <v>-2.001379</v>
      </c>
      <c r="I8230">
        <v>-4.2499539999999998</v>
      </c>
      <c r="J8230">
        <v>40</v>
      </c>
      <c r="K8230">
        <v>63.307999000000002</v>
      </c>
      <c r="L8230">
        <v>0.50551800000000002</v>
      </c>
      <c r="M8230">
        <v>0</v>
      </c>
      <c r="N8230">
        <v>-2.7929080000000002</v>
      </c>
      <c r="O8230">
        <v>8.6829999999999997E-3</v>
      </c>
      <c r="P8230">
        <v>0</v>
      </c>
      <c r="Q8230">
        <v>-3.9550380000000001</v>
      </c>
      <c r="R8230">
        <v>3.5421000000000001E-2</v>
      </c>
      <c r="S8230">
        <v>24.738285999999999</v>
      </c>
      <c r="T8230">
        <v>17.674627999999998</v>
      </c>
      <c r="U8230">
        <v>0.10072299999999999</v>
      </c>
      <c r="V8230">
        <v>0</v>
      </c>
    </row>
    <row r="8231" spans="1:22" x14ac:dyDescent="0.3">
      <c r="A8231">
        <v>8230</v>
      </c>
      <c r="B8231">
        <v>252.824296</v>
      </c>
      <c r="C8231">
        <v>5.0097999999999997E-2</v>
      </c>
      <c r="D8231">
        <v>-0.151562</v>
      </c>
      <c r="E8231">
        <v>0.91826200000000002</v>
      </c>
      <c r="F8231">
        <v>1.8093189999999999</v>
      </c>
      <c r="G8231">
        <v>20.176475</v>
      </c>
      <c r="H8231">
        <v>-0.25154399999999999</v>
      </c>
      <c r="I8231">
        <v>-4.2499539999999998</v>
      </c>
      <c r="J8231">
        <v>40</v>
      </c>
      <c r="K8231">
        <v>63.307999000000002</v>
      </c>
      <c r="L8231">
        <v>0.50551800000000002</v>
      </c>
      <c r="M8231">
        <v>0</v>
      </c>
      <c r="N8231">
        <v>-2.6954609999999999</v>
      </c>
      <c r="O8231">
        <v>1.2110000000000001E-3</v>
      </c>
      <c r="P8231">
        <v>0</v>
      </c>
      <c r="Q8231">
        <v>-3.986834</v>
      </c>
      <c r="R8231">
        <v>2.6254E-2</v>
      </c>
      <c r="S8231">
        <v>24.738285999999999</v>
      </c>
      <c r="T8231">
        <v>17.673378</v>
      </c>
      <c r="U8231">
        <v>9.8907999999999996E-2</v>
      </c>
      <c r="V8231">
        <v>0</v>
      </c>
    </row>
    <row r="8232" spans="1:22" x14ac:dyDescent="0.3">
      <c r="A8232">
        <v>8231</v>
      </c>
      <c r="B8232">
        <v>252.829285</v>
      </c>
      <c r="C8232">
        <v>-4.7558999999999997E-2</v>
      </c>
      <c r="D8232">
        <v>-3.0469E-2</v>
      </c>
      <c r="E8232">
        <v>0.90263700000000002</v>
      </c>
      <c r="F8232">
        <v>13.367637999999999</v>
      </c>
      <c r="G8232">
        <v>40.961860999999999</v>
      </c>
      <c r="H8232">
        <v>-3.313755</v>
      </c>
      <c r="I8232">
        <v>-4.2499539999999998</v>
      </c>
      <c r="J8232">
        <v>40</v>
      </c>
      <c r="K8232">
        <v>63.307999000000002</v>
      </c>
      <c r="L8232">
        <v>0.50551800000000002</v>
      </c>
      <c r="M8232">
        <v>0</v>
      </c>
      <c r="N8232">
        <v>-2.4506450000000002</v>
      </c>
      <c r="O8232">
        <v>-1.8637000000000001E-2</v>
      </c>
      <c r="P8232">
        <v>0</v>
      </c>
      <c r="Q8232">
        <v>-3.906981</v>
      </c>
      <c r="R8232">
        <v>1.5610000000000001E-2</v>
      </c>
      <c r="S8232">
        <v>24.738285999999999</v>
      </c>
      <c r="T8232">
        <v>17.656845000000001</v>
      </c>
      <c r="U8232">
        <v>0.10234600000000001</v>
      </c>
      <c r="V8232">
        <v>0</v>
      </c>
    </row>
    <row r="8233" spans="1:22" x14ac:dyDescent="0.3">
      <c r="A8233">
        <v>8232</v>
      </c>
      <c r="B8233">
        <v>252.834283</v>
      </c>
      <c r="C8233">
        <v>3.4472999999999997E-2</v>
      </c>
      <c r="D8233">
        <v>3.9843999999999997E-2</v>
      </c>
      <c r="E8233">
        <v>0.96904299999999999</v>
      </c>
      <c r="F8233">
        <v>15.501481999999999</v>
      </c>
      <c r="G8233">
        <v>-4.3631019999999996</v>
      </c>
      <c r="H8233">
        <v>-4.626131</v>
      </c>
      <c r="I8233">
        <v>-4.2499539999999998</v>
      </c>
      <c r="J8233">
        <v>40</v>
      </c>
      <c r="K8233">
        <v>63.307999000000002</v>
      </c>
      <c r="L8233">
        <v>0.50551800000000002</v>
      </c>
      <c r="M8233">
        <v>0</v>
      </c>
      <c r="N8233">
        <v>-2.4688699999999999</v>
      </c>
      <c r="O8233">
        <v>2.1042999999999999E-2</v>
      </c>
      <c r="P8233">
        <v>0</v>
      </c>
      <c r="Q8233">
        <v>-3.7856779999999999</v>
      </c>
      <c r="R8233">
        <v>1.2900999999999999E-2</v>
      </c>
      <c r="S8233">
        <v>24.738285999999999</v>
      </c>
      <c r="T8233">
        <v>17.633723</v>
      </c>
      <c r="U8233">
        <v>0.104043</v>
      </c>
      <c r="V8233">
        <v>0</v>
      </c>
    </row>
    <row r="8234" spans="1:22" x14ac:dyDescent="0.3">
      <c r="A8234">
        <v>8233</v>
      </c>
      <c r="B8234">
        <v>252.839259</v>
      </c>
      <c r="C8234">
        <v>6.1816000000000003E-2</v>
      </c>
      <c r="D8234">
        <v>-9.6875000000000003E-2</v>
      </c>
      <c r="E8234">
        <v>1.0120119999999999</v>
      </c>
      <c r="F8234">
        <v>-9.0377179999999999</v>
      </c>
      <c r="G8234">
        <v>10.653653</v>
      </c>
      <c r="H8234">
        <v>-1.345191</v>
      </c>
      <c r="I8234">
        <v>-4.2499539999999998</v>
      </c>
      <c r="J8234">
        <v>40</v>
      </c>
      <c r="K8234">
        <v>63.307999000000002</v>
      </c>
      <c r="L8234">
        <v>0.50551800000000002</v>
      </c>
      <c r="M8234">
        <v>0</v>
      </c>
      <c r="N8234">
        <v>-2.4233180000000001</v>
      </c>
      <c r="O8234">
        <v>7.6210000000000002E-3</v>
      </c>
      <c r="P8234">
        <v>0</v>
      </c>
      <c r="Q8234">
        <v>-3.8437350000000001</v>
      </c>
      <c r="R8234">
        <v>3.4721000000000002E-2</v>
      </c>
      <c r="S8234">
        <v>24.738285999999999</v>
      </c>
      <c r="T8234">
        <v>17.627030000000001</v>
      </c>
      <c r="U8234">
        <v>0.100701</v>
      </c>
      <c r="V8234">
        <v>0</v>
      </c>
    </row>
    <row r="8235" spans="1:22" x14ac:dyDescent="0.3">
      <c r="A8235">
        <v>8234</v>
      </c>
      <c r="B8235">
        <v>252.844236</v>
      </c>
      <c r="C8235">
        <v>-1.6309000000000001E-2</v>
      </c>
      <c r="D8235">
        <v>-0.139844</v>
      </c>
      <c r="E8235">
        <v>0.94951200000000002</v>
      </c>
      <c r="F8235">
        <v>2.5206</v>
      </c>
      <c r="G8235">
        <v>25.029451000000002</v>
      </c>
      <c r="H8235">
        <v>0.84210300000000005</v>
      </c>
      <c r="I8235">
        <v>-4.2499539999999998</v>
      </c>
      <c r="J8235">
        <v>40</v>
      </c>
      <c r="K8235">
        <v>63.307999000000002</v>
      </c>
      <c r="L8235">
        <v>0.50551800000000002</v>
      </c>
      <c r="M8235">
        <v>0</v>
      </c>
      <c r="N8235">
        <v>-2.2744059999999999</v>
      </c>
      <c r="O8235">
        <v>-5.9639999999999997E-3</v>
      </c>
      <c r="P8235">
        <v>0</v>
      </c>
      <c r="Q8235">
        <v>-3.865542</v>
      </c>
      <c r="R8235">
        <v>2.4787E-2</v>
      </c>
      <c r="S8235">
        <v>24.738285999999999</v>
      </c>
      <c r="T8235">
        <v>17.631219999999999</v>
      </c>
      <c r="U8235">
        <v>9.8351999999999995E-2</v>
      </c>
      <c r="V8235">
        <v>0</v>
      </c>
    </row>
    <row r="8236" spans="1:22" x14ac:dyDescent="0.3">
      <c r="A8236">
        <v>8235</v>
      </c>
      <c r="B8236">
        <v>252.849323</v>
      </c>
      <c r="C8236">
        <v>-4.5900000000000003E-3</v>
      </c>
      <c r="D8236">
        <v>-1.8749999999999999E-2</v>
      </c>
      <c r="E8236">
        <v>0.95732399999999995</v>
      </c>
      <c r="F8236">
        <v>25.548325999999999</v>
      </c>
      <c r="G8236">
        <v>12.851227</v>
      </c>
      <c r="H8236">
        <v>-7.6883419999999996</v>
      </c>
      <c r="I8236">
        <v>-9.7751619999999999</v>
      </c>
      <c r="J8236">
        <v>40</v>
      </c>
      <c r="K8236">
        <v>62.967998999999999</v>
      </c>
      <c r="L8236">
        <v>0.52345299999999995</v>
      </c>
      <c r="M8236">
        <v>0</v>
      </c>
      <c r="N8236">
        <v>-2.1904309999999998</v>
      </c>
      <c r="O8236">
        <v>4.0769999999999999E-3</v>
      </c>
      <c r="P8236">
        <v>0</v>
      </c>
      <c r="Q8236">
        <v>-3.7178200000000001</v>
      </c>
      <c r="R8236">
        <v>3.6600000000000001E-3</v>
      </c>
      <c r="S8236">
        <v>24.738285999999999</v>
      </c>
      <c r="T8236">
        <v>17.592109000000001</v>
      </c>
      <c r="U8236">
        <v>0.107831</v>
      </c>
      <c r="V8236">
        <v>0</v>
      </c>
    </row>
    <row r="8237" spans="1:22" x14ac:dyDescent="0.3">
      <c r="A8237">
        <v>8236</v>
      </c>
      <c r="B8237">
        <v>252.85420099999999</v>
      </c>
      <c r="C8237">
        <v>7.3535000000000003E-2</v>
      </c>
      <c r="D8237">
        <v>2.4219000000000001E-2</v>
      </c>
      <c r="E8237">
        <v>1.0081059999999999</v>
      </c>
      <c r="F8237">
        <v>8.0330290000000009</v>
      </c>
      <c r="G8237">
        <v>2.3211849999999998</v>
      </c>
      <c r="H8237">
        <v>0.84210300000000005</v>
      </c>
      <c r="I8237">
        <v>-9.7751619999999999</v>
      </c>
      <c r="J8237">
        <v>40</v>
      </c>
      <c r="K8237">
        <v>62.967998999999999</v>
      </c>
      <c r="L8237">
        <v>0.52345299999999995</v>
      </c>
      <c r="M8237">
        <v>0</v>
      </c>
      <c r="N8237">
        <v>-2.1931340000000001</v>
      </c>
      <c r="O8237">
        <v>1.3285E-2</v>
      </c>
      <c r="P8237">
        <v>0</v>
      </c>
      <c r="Q8237">
        <v>-3.6429559999999999</v>
      </c>
      <c r="R8237">
        <v>1.8422000000000001E-2</v>
      </c>
      <c r="S8237">
        <v>24.738285999999999</v>
      </c>
      <c r="T8237">
        <v>17.596216999999999</v>
      </c>
      <c r="U8237">
        <v>9.8839999999999997E-2</v>
      </c>
      <c r="V8237">
        <v>0</v>
      </c>
    </row>
    <row r="8238" spans="1:22" x14ac:dyDescent="0.3">
      <c r="A8238">
        <v>8237</v>
      </c>
      <c r="B8238">
        <v>252.85920200000001</v>
      </c>
      <c r="C8238">
        <v>2.2754E-2</v>
      </c>
      <c r="D8238">
        <v>-0.104687</v>
      </c>
      <c r="E8238">
        <v>0.98466799999999999</v>
      </c>
      <c r="F8238">
        <v>-13.305405</v>
      </c>
      <c r="G8238">
        <v>15.689761000000001</v>
      </c>
      <c r="H8238">
        <v>2.1544789999999998</v>
      </c>
      <c r="I8238">
        <v>-9.7751619999999999</v>
      </c>
      <c r="J8238">
        <v>40</v>
      </c>
      <c r="K8238">
        <v>62.967998999999999</v>
      </c>
      <c r="L8238">
        <v>0.52345299999999995</v>
      </c>
      <c r="M8238">
        <v>0</v>
      </c>
      <c r="N8238">
        <v>-2.108419</v>
      </c>
      <c r="O8238">
        <v>1.0280000000000001E-3</v>
      </c>
      <c r="P8238">
        <v>0</v>
      </c>
      <c r="Q8238">
        <v>-3.7278199999999999</v>
      </c>
      <c r="R8238">
        <v>3.7636000000000003E-2</v>
      </c>
      <c r="S8238">
        <v>24.738285999999999</v>
      </c>
      <c r="T8238">
        <v>17.606992000000002</v>
      </c>
      <c r="U8238">
        <v>9.7314999999999999E-2</v>
      </c>
      <c r="V8238">
        <v>0</v>
      </c>
    </row>
    <row r="8239" spans="1:22" x14ac:dyDescent="0.3">
      <c r="A8239">
        <v>8238</v>
      </c>
      <c r="B8239">
        <v>252.86416700000001</v>
      </c>
      <c r="C8239">
        <v>-4.3652000000000003E-2</v>
      </c>
      <c r="D8239">
        <v>-0.100781</v>
      </c>
      <c r="E8239">
        <v>0.91435599999999995</v>
      </c>
      <c r="F8239">
        <v>6.5215569999999996</v>
      </c>
      <c r="G8239">
        <v>16.330719999999999</v>
      </c>
      <c r="H8239">
        <v>-5.5010490000000001</v>
      </c>
      <c r="I8239">
        <v>-9.7751619999999999</v>
      </c>
      <c r="J8239">
        <v>40</v>
      </c>
      <c r="K8239">
        <v>62.967998999999999</v>
      </c>
      <c r="L8239">
        <v>0.52345299999999995</v>
      </c>
      <c r="M8239">
        <v>0</v>
      </c>
      <c r="N8239">
        <v>-1.99211</v>
      </c>
      <c r="O8239">
        <v>-3.4400000000000001E-4</v>
      </c>
      <c r="P8239">
        <v>0</v>
      </c>
      <c r="Q8239">
        <v>-3.7155260000000001</v>
      </c>
      <c r="R8239">
        <v>2.0247999999999999E-2</v>
      </c>
      <c r="S8239">
        <v>24.738285999999999</v>
      </c>
      <c r="T8239">
        <v>17.579678999999999</v>
      </c>
      <c r="U8239">
        <v>0.105714</v>
      </c>
      <c r="V8239">
        <v>0</v>
      </c>
    </row>
    <row r="8240" spans="1:22" x14ac:dyDescent="0.3">
      <c r="A8240">
        <v>8239</v>
      </c>
      <c r="B8240">
        <v>252.86915500000001</v>
      </c>
      <c r="C8240">
        <v>3.8379000000000003E-2</v>
      </c>
      <c r="D8240">
        <v>-2.2655999999999999E-2</v>
      </c>
      <c r="E8240">
        <v>0.97685599999999995</v>
      </c>
      <c r="F8240">
        <v>11.678345</v>
      </c>
      <c r="G8240">
        <v>4.2440629999999997</v>
      </c>
      <c r="H8240">
        <v>-2.001379</v>
      </c>
      <c r="I8240">
        <v>-9.7751619999999999</v>
      </c>
      <c r="J8240">
        <v>40</v>
      </c>
      <c r="K8240">
        <v>62.967998999999999</v>
      </c>
      <c r="L8240">
        <v>0.52345299999999995</v>
      </c>
      <c r="M8240">
        <v>0</v>
      </c>
      <c r="N8240">
        <v>-1.9723679999999999</v>
      </c>
      <c r="O8240">
        <v>1.0066E-2</v>
      </c>
      <c r="P8240">
        <v>0</v>
      </c>
      <c r="Q8240">
        <v>-3.6415090000000001</v>
      </c>
      <c r="R8240">
        <v>1.5231E-2</v>
      </c>
      <c r="S8240">
        <v>24.738285999999999</v>
      </c>
      <c r="T8240">
        <v>17.569697000000001</v>
      </c>
      <c r="U8240">
        <v>0.102188</v>
      </c>
      <c r="V8240">
        <v>0</v>
      </c>
    </row>
    <row r="8241" spans="1:22" x14ac:dyDescent="0.3">
      <c r="A8241">
        <v>8240</v>
      </c>
      <c r="B8241">
        <v>252.874135</v>
      </c>
      <c r="C8241">
        <v>0.104785</v>
      </c>
      <c r="D8241">
        <v>-0.05</v>
      </c>
      <c r="E8241">
        <v>1.0120119999999999</v>
      </c>
      <c r="F8241">
        <v>12.389626</v>
      </c>
      <c r="G8241">
        <v>6.5332020000000002</v>
      </c>
      <c r="H8241">
        <v>3.9043139999999998</v>
      </c>
      <c r="I8241">
        <v>-9.7751619999999999</v>
      </c>
      <c r="J8241">
        <v>40</v>
      </c>
      <c r="K8241">
        <v>62.967998999999999</v>
      </c>
      <c r="L8241">
        <v>0.52345299999999995</v>
      </c>
      <c r="M8241">
        <v>0</v>
      </c>
      <c r="N8241">
        <v>-1.968207</v>
      </c>
      <c r="O8241">
        <v>8.0389999999999993E-3</v>
      </c>
      <c r="P8241">
        <v>0</v>
      </c>
      <c r="Q8241">
        <v>-3.5754950000000001</v>
      </c>
      <c r="R8241">
        <v>1.4149999999999999E-2</v>
      </c>
      <c r="S8241">
        <v>24.738285999999999</v>
      </c>
      <c r="T8241">
        <v>17.589141000000001</v>
      </c>
      <c r="U8241">
        <v>9.5731999999999998E-2</v>
      </c>
      <c r="V8241">
        <v>0</v>
      </c>
    </row>
    <row r="8242" spans="1:22" x14ac:dyDescent="0.3">
      <c r="A8242">
        <v>8241</v>
      </c>
      <c r="B8242">
        <v>252.879119</v>
      </c>
      <c r="C8242">
        <v>7.1289999999999999E-3</v>
      </c>
      <c r="D8242">
        <v>-0.100781</v>
      </c>
      <c r="E8242">
        <v>0.94560599999999995</v>
      </c>
      <c r="F8242">
        <v>-1.8359970000000001</v>
      </c>
      <c r="G8242">
        <v>18.345162999999999</v>
      </c>
      <c r="H8242">
        <v>1.060832</v>
      </c>
      <c r="I8242">
        <v>-9.7751619999999999</v>
      </c>
      <c r="J8242">
        <v>40</v>
      </c>
      <c r="K8242">
        <v>62.967998999999999</v>
      </c>
      <c r="L8242">
        <v>0.52345299999999995</v>
      </c>
      <c r="M8242">
        <v>0</v>
      </c>
      <c r="N8242">
        <v>-1.8657250000000001</v>
      </c>
      <c r="O8242">
        <v>-2.9840000000000001E-3</v>
      </c>
      <c r="P8242">
        <v>0</v>
      </c>
      <c r="Q8242">
        <v>-3.6040269999999999</v>
      </c>
      <c r="R8242">
        <v>2.6762999999999999E-2</v>
      </c>
      <c r="S8242">
        <v>24.738285999999999</v>
      </c>
      <c r="T8242">
        <v>17.594428000000001</v>
      </c>
      <c r="U8242">
        <v>9.8636000000000001E-2</v>
      </c>
      <c r="V8242">
        <v>0</v>
      </c>
    </row>
    <row r="8243" spans="1:22" x14ac:dyDescent="0.3">
      <c r="A8243">
        <v>8242</v>
      </c>
      <c r="B8243">
        <v>252.884106</v>
      </c>
      <c r="C8243">
        <v>-2.0215E-2</v>
      </c>
      <c r="D8243">
        <v>-7.3437000000000002E-2</v>
      </c>
      <c r="E8243">
        <v>0.89873099999999995</v>
      </c>
      <c r="F8243">
        <v>1.7204090000000001</v>
      </c>
      <c r="G8243">
        <v>-1.3414379999999999</v>
      </c>
      <c r="H8243">
        <v>-7.4696129999999998</v>
      </c>
      <c r="I8243">
        <v>-9.7751619999999999</v>
      </c>
      <c r="J8243">
        <v>40</v>
      </c>
      <c r="K8243">
        <v>62.967998999999999</v>
      </c>
      <c r="L8243">
        <v>0.52345299999999995</v>
      </c>
      <c r="M8243">
        <v>0</v>
      </c>
      <c r="N8243">
        <v>-1.8488119999999999</v>
      </c>
      <c r="O8243">
        <v>1.4078E-2</v>
      </c>
      <c r="P8243">
        <v>0</v>
      </c>
      <c r="Q8243">
        <v>-3.6045069999999999</v>
      </c>
      <c r="R8243">
        <v>2.3663E-2</v>
      </c>
      <c r="S8243">
        <v>24.738285999999999</v>
      </c>
      <c r="T8243">
        <v>17.557176999999999</v>
      </c>
      <c r="U8243">
        <v>0.108089</v>
      </c>
      <c r="V8243">
        <v>0</v>
      </c>
    </row>
    <row r="8244" spans="1:22" x14ac:dyDescent="0.3">
      <c r="A8244">
        <v>8243</v>
      </c>
      <c r="B8244">
        <v>252.889093</v>
      </c>
      <c r="C8244">
        <v>0.112598</v>
      </c>
      <c r="D8244">
        <v>-3.8281000000000003E-2</v>
      </c>
      <c r="E8244">
        <v>1.0041990000000001</v>
      </c>
      <c r="F8244">
        <v>-1.8359970000000001</v>
      </c>
      <c r="G8244">
        <v>-5.9197170000000003</v>
      </c>
      <c r="H8244">
        <v>-0.90773199999999998</v>
      </c>
      <c r="I8244">
        <v>-5.099869</v>
      </c>
      <c r="J8244">
        <v>40</v>
      </c>
      <c r="K8244">
        <v>62.900002000000001</v>
      </c>
      <c r="L8244">
        <v>0.50970000000000004</v>
      </c>
      <c r="M8244">
        <v>0</v>
      </c>
      <c r="N8244">
        <v>-1.9106879999999999</v>
      </c>
      <c r="O8244">
        <v>1.8505000000000001E-2</v>
      </c>
      <c r="P8244">
        <v>0</v>
      </c>
      <c r="Q8244">
        <v>-3.6044610000000001</v>
      </c>
      <c r="R8244">
        <v>2.6766000000000002E-2</v>
      </c>
      <c r="S8244">
        <v>24.738285999999999</v>
      </c>
      <c r="T8244">
        <v>17.552651000000001</v>
      </c>
      <c r="U8244">
        <v>0.101281</v>
      </c>
      <c r="V8244">
        <v>0</v>
      </c>
    </row>
    <row r="8245" spans="1:22" x14ac:dyDescent="0.3">
      <c r="A8245">
        <v>8244</v>
      </c>
      <c r="B8245">
        <v>252.89406500000001</v>
      </c>
      <c r="C8245">
        <v>9.6973000000000004E-2</v>
      </c>
      <c r="D8245">
        <v>-9.6875000000000003E-2</v>
      </c>
      <c r="E8245">
        <v>1.0081059999999999</v>
      </c>
      <c r="F8245">
        <v>7.6773889999999998</v>
      </c>
      <c r="G8245">
        <v>11.019916</v>
      </c>
      <c r="H8245">
        <v>7.4039830000000002</v>
      </c>
      <c r="I8245">
        <v>-5.099869</v>
      </c>
      <c r="J8245">
        <v>40</v>
      </c>
      <c r="K8245">
        <v>62.900002000000001</v>
      </c>
      <c r="L8245">
        <v>0.50970000000000004</v>
      </c>
      <c r="M8245">
        <v>0</v>
      </c>
      <c r="N8245">
        <v>-1.8819330000000001</v>
      </c>
      <c r="O8245">
        <v>3.522E-3</v>
      </c>
      <c r="P8245">
        <v>0</v>
      </c>
      <c r="Q8245">
        <v>-3.5815139999999999</v>
      </c>
      <c r="R8245">
        <v>1.8304000000000001E-2</v>
      </c>
      <c r="S8245">
        <v>24.738285999999999</v>
      </c>
      <c r="T8245">
        <v>17.589464</v>
      </c>
      <c r="U8245">
        <v>9.2063000000000006E-2</v>
      </c>
      <c r="V8245">
        <v>0</v>
      </c>
    </row>
    <row r="8246" spans="1:22" x14ac:dyDescent="0.3">
      <c r="A8246">
        <v>8245</v>
      </c>
      <c r="B8246">
        <v>252.89918900000001</v>
      </c>
      <c r="C8246">
        <v>2.2754E-2</v>
      </c>
      <c r="D8246">
        <v>-0.108594</v>
      </c>
      <c r="E8246">
        <v>0.93779299999999999</v>
      </c>
      <c r="F8246">
        <v>7.232837</v>
      </c>
      <c r="G8246">
        <v>9.1886039999999998</v>
      </c>
      <c r="H8246">
        <v>-3.751214</v>
      </c>
      <c r="I8246">
        <v>-5.099869</v>
      </c>
      <c r="J8246">
        <v>40</v>
      </c>
      <c r="K8246">
        <v>62.900002000000001</v>
      </c>
      <c r="L8246">
        <v>0.50970000000000004</v>
      </c>
      <c r="M8246">
        <v>0</v>
      </c>
      <c r="N8246">
        <v>-1.8311649999999999</v>
      </c>
      <c r="O8246">
        <v>4.7650000000000001E-3</v>
      </c>
      <c r="P8246">
        <v>0</v>
      </c>
      <c r="Q8246">
        <v>-3.5680679999999998</v>
      </c>
      <c r="R8246">
        <v>1.8598E-2</v>
      </c>
      <c r="S8246">
        <v>24.738285999999999</v>
      </c>
      <c r="T8246">
        <v>17.570242</v>
      </c>
      <c r="U8246">
        <v>0.10401299999999999</v>
      </c>
      <c r="V8246">
        <v>0</v>
      </c>
    </row>
    <row r="8247" spans="1:22" x14ac:dyDescent="0.3">
      <c r="A8247">
        <v>8246</v>
      </c>
      <c r="B8247">
        <v>252.90403800000001</v>
      </c>
      <c r="C8247">
        <v>6.1816000000000003E-2</v>
      </c>
      <c r="D8247">
        <v>-5.3906000000000003E-2</v>
      </c>
      <c r="E8247">
        <v>0.97685599999999995</v>
      </c>
      <c r="F8247">
        <v>-7.3484259999999999</v>
      </c>
      <c r="G8247">
        <v>-10.040168</v>
      </c>
      <c r="H8247">
        <v>-4.626131</v>
      </c>
      <c r="I8247">
        <v>-5.099869</v>
      </c>
      <c r="J8247">
        <v>40</v>
      </c>
      <c r="K8247">
        <v>62.900002000000001</v>
      </c>
      <c r="L8247">
        <v>0.50970000000000004</v>
      </c>
      <c r="M8247">
        <v>0</v>
      </c>
      <c r="N8247">
        <v>-1.8921269999999999</v>
      </c>
      <c r="O8247">
        <v>2.1971000000000001E-2</v>
      </c>
      <c r="P8247">
        <v>0</v>
      </c>
      <c r="Q8247">
        <v>-3.6017329999999999</v>
      </c>
      <c r="R8247">
        <v>3.1558000000000003E-2</v>
      </c>
      <c r="S8247">
        <v>24.738285999999999</v>
      </c>
      <c r="T8247">
        <v>17.547809999999998</v>
      </c>
      <c r="U8247">
        <v>0.105242</v>
      </c>
      <c r="V8247">
        <v>0</v>
      </c>
    </row>
    <row r="8248" spans="1:22" x14ac:dyDescent="0.3">
      <c r="A8248">
        <v>8247</v>
      </c>
      <c r="B8248">
        <v>252.90902500000001</v>
      </c>
      <c r="C8248">
        <v>0.104785</v>
      </c>
      <c r="D8248">
        <v>-3.8281000000000003E-2</v>
      </c>
      <c r="E8248">
        <v>1.0315430000000001</v>
      </c>
      <c r="F8248">
        <v>5.0989950000000004</v>
      </c>
      <c r="G8248">
        <v>3.6031040000000001</v>
      </c>
      <c r="H8248">
        <v>1.71702</v>
      </c>
      <c r="I8248">
        <v>-5.099869</v>
      </c>
      <c r="J8248">
        <v>40</v>
      </c>
      <c r="K8248">
        <v>62.900002000000001</v>
      </c>
      <c r="L8248">
        <v>0.50970000000000004</v>
      </c>
      <c r="M8248">
        <v>0</v>
      </c>
      <c r="N8248">
        <v>-1.902404</v>
      </c>
      <c r="O8248">
        <v>1.0137E-2</v>
      </c>
      <c r="P8248">
        <v>0</v>
      </c>
      <c r="Q8248">
        <v>-3.5670250000000001</v>
      </c>
      <c r="R8248">
        <v>2.0452999999999999E-2</v>
      </c>
      <c r="S8248">
        <v>24.738285999999999</v>
      </c>
      <c r="T8248">
        <v>17.556373000000001</v>
      </c>
      <c r="U8248">
        <v>9.8479999999999998E-2</v>
      </c>
      <c r="V8248">
        <v>0</v>
      </c>
    </row>
    <row r="8249" spans="1:22" x14ac:dyDescent="0.3">
      <c r="A8249">
        <v>8248</v>
      </c>
      <c r="B8249">
        <v>252.914005</v>
      </c>
      <c r="C8249">
        <v>6.9628999999999996E-2</v>
      </c>
      <c r="D8249">
        <v>-9.2968999999999996E-2</v>
      </c>
      <c r="E8249">
        <v>0.98466799999999999</v>
      </c>
      <c r="F8249">
        <v>3.8542519999999998</v>
      </c>
      <c r="G8249">
        <v>4.2440629999999997</v>
      </c>
      <c r="H8249">
        <v>3.4668549999999998</v>
      </c>
      <c r="I8249">
        <v>-5.099869</v>
      </c>
      <c r="J8249">
        <v>40</v>
      </c>
      <c r="K8249">
        <v>62.900002000000001</v>
      </c>
      <c r="L8249">
        <v>0.50970000000000004</v>
      </c>
      <c r="M8249">
        <v>0</v>
      </c>
      <c r="N8249">
        <v>-1.896747</v>
      </c>
      <c r="O8249">
        <v>9.5379999999999996E-3</v>
      </c>
      <c r="P8249">
        <v>0</v>
      </c>
      <c r="Q8249">
        <v>-3.5625680000000002</v>
      </c>
      <c r="R8249">
        <v>2.1507999999999999E-2</v>
      </c>
      <c r="S8249">
        <v>24.738285999999999</v>
      </c>
      <c r="T8249">
        <v>17.573637999999999</v>
      </c>
      <c r="U8249">
        <v>9.6407000000000007E-2</v>
      </c>
      <c r="V8249">
        <v>0</v>
      </c>
    </row>
    <row r="8250" spans="1:22" x14ac:dyDescent="0.3">
      <c r="A8250">
        <v>8249</v>
      </c>
      <c r="B8250">
        <v>252.91899000000001</v>
      </c>
      <c r="C8250">
        <v>5.7910000000000003E-2</v>
      </c>
      <c r="D8250">
        <v>-0.12812499999999999</v>
      </c>
      <c r="E8250">
        <v>0.96904299999999999</v>
      </c>
      <c r="F8250">
        <v>-6.3704140000000002</v>
      </c>
      <c r="G8250">
        <v>-0.24265100000000001</v>
      </c>
      <c r="H8250">
        <v>-1.1264609999999999</v>
      </c>
      <c r="I8250">
        <v>-5.099869</v>
      </c>
      <c r="J8250">
        <v>40</v>
      </c>
      <c r="K8250">
        <v>62.900002000000001</v>
      </c>
      <c r="L8250">
        <v>0.50970000000000004</v>
      </c>
      <c r="M8250">
        <v>0</v>
      </c>
      <c r="N8250">
        <v>-1.9088039999999999</v>
      </c>
      <c r="O8250">
        <v>1.3538E-2</v>
      </c>
      <c r="P8250">
        <v>0</v>
      </c>
      <c r="Q8250">
        <v>-3.6243660000000002</v>
      </c>
      <c r="R8250">
        <v>3.0862000000000001E-2</v>
      </c>
      <c r="S8250">
        <v>24.738285999999999</v>
      </c>
      <c r="T8250">
        <v>17.568021999999999</v>
      </c>
      <c r="U8250">
        <v>0.101295</v>
      </c>
      <c r="V8250">
        <v>0</v>
      </c>
    </row>
    <row r="8251" spans="1:22" x14ac:dyDescent="0.3">
      <c r="A8251">
        <v>8250</v>
      </c>
      <c r="B8251">
        <v>252.92396600000001</v>
      </c>
      <c r="C8251">
        <v>0.100879</v>
      </c>
      <c r="D8251">
        <v>-8.1250000000000003E-2</v>
      </c>
      <c r="E8251">
        <v>1.0276369999999999</v>
      </c>
      <c r="F8251">
        <v>-11.882842</v>
      </c>
      <c r="G8251">
        <v>-6.8353729999999997</v>
      </c>
      <c r="H8251">
        <v>2.373208</v>
      </c>
      <c r="I8251">
        <v>-5.099869</v>
      </c>
      <c r="J8251">
        <v>40</v>
      </c>
      <c r="K8251">
        <v>62.900002000000001</v>
      </c>
      <c r="L8251">
        <v>0.50970000000000004</v>
      </c>
      <c r="M8251">
        <v>0</v>
      </c>
      <c r="N8251">
        <v>-1.969325</v>
      </c>
      <c r="O8251">
        <v>1.9713000000000001E-2</v>
      </c>
      <c r="P8251">
        <v>0</v>
      </c>
      <c r="Q8251">
        <v>-3.6910059999999998</v>
      </c>
      <c r="R8251">
        <v>3.6138000000000003E-2</v>
      </c>
      <c r="S8251">
        <v>24.738285999999999</v>
      </c>
      <c r="T8251">
        <v>17.579830999999999</v>
      </c>
      <c r="U8251">
        <v>9.7465999999999997E-2</v>
      </c>
      <c r="V8251">
        <v>0</v>
      </c>
    </row>
    <row r="8252" spans="1:22" x14ac:dyDescent="0.3">
      <c r="A8252">
        <v>8251</v>
      </c>
      <c r="B8252">
        <v>252.92895300000001</v>
      </c>
      <c r="C8252">
        <v>7.7440999999999996E-2</v>
      </c>
      <c r="D8252">
        <v>-5.7812000000000002E-2</v>
      </c>
      <c r="E8252">
        <v>1.0041990000000001</v>
      </c>
      <c r="F8252">
        <v>2.25387</v>
      </c>
      <c r="G8252">
        <v>-0.42578199999999999</v>
      </c>
      <c r="H8252">
        <v>3.9043139999999998</v>
      </c>
      <c r="I8252">
        <v>0</v>
      </c>
      <c r="J8252">
        <v>40</v>
      </c>
      <c r="K8252">
        <v>62.967998999999999</v>
      </c>
      <c r="L8252">
        <v>0.49412800000000001</v>
      </c>
      <c r="M8252">
        <v>0</v>
      </c>
      <c r="N8252">
        <v>-1.9891000000000001</v>
      </c>
      <c r="O8252">
        <v>1.4258E-2</v>
      </c>
      <c r="P8252">
        <v>0</v>
      </c>
      <c r="Q8252">
        <v>-3.6783839999999999</v>
      </c>
      <c r="R8252">
        <v>2.3713000000000001E-2</v>
      </c>
      <c r="S8252">
        <v>24.738285999999999</v>
      </c>
      <c r="T8252">
        <v>17.599302999999999</v>
      </c>
      <c r="U8252">
        <v>9.5589999999999994E-2</v>
      </c>
      <c r="V8252">
        <v>0</v>
      </c>
    </row>
    <row r="8253" spans="1:22" x14ac:dyDescent="0.3">
      <c r="A8253">
        <v>8252</v>
      </c>
      <c r="B8253">
        <v>252.93393900000001</v>
      </c>
      <c r="C8253">
        <v>4.6191000000000003E-2</v>
      </c>
      <c r="D8253">
        <v>-0.120312</v>
      </c>
      <c r="E8253">
        <v>0.91826200000000002</v>
      </c>
      <c r="F8253">
        <v>-8.1486160000000005</v>
      </c>
      <c r="G8253">
        <v>-4.8209299999999997</v>
      </c>
      <c r="H8253">
        <v>-2.001379</v>
      </c>
      <c r="I8253">
        <v>0</v>
      </c>
      <c r="J8253">
        <v>40</v>
      </c>
      <c r="K8253">
        <v>62.967998999999999</v>
      </c>
      <c r="L8253">
        <v>0.49412800000000001</v>
      </c>
      <c r="M8253">
        <v>0</v>
      </c>
      <c r="N8253">
        <v>-2.01938</v>
      </c>
      <c r="O8253">
        <v>1.8304999999999998E-2</v>
      </c>
      <c r="P8253">
        <v>0</v>
      </c>
      <c r="Q8253">
        <v>-3.7477550000000002</v>
      </c>
      <c r="R8253">
        <v>3.3274999999999999E-2</v>
      </c>
      <c r="S8253">
        <v>24.738285999999999</v>
      </c>
      <c r="T8253">
        <v>17.589324000000001</v>
      </c>
      <c r="U8253">
        <v>0.101914</v>
      </c>
      <c r="V8253">
        <v>0</v>
      </c>
    </row>
    <row r="8254" spans="1:22" x14ac:dyDescent="0.3">
      <c r="A8254">
        <v>8253</v>
      </c>
      <c r="B8254">
        <v>252.93892</v>
      </c>
      <c r="C8254">
        <v>8.1348000000000004E-2</v>
      </c>
      <c r="D8254">
        <v>-0.12812499999999999</v>
      </c>
      <c r="E8254">
        <v>0.94560599999999995</v>
      </c>
      <c r="F8254">
        <v>-6.3704140000000002</v>
      </c>
      <c r="G8254">
        <v>-9.7654720000000008</v>
      </c>
      <c r="H8254">
        <v>1.9357489999999999</v>
      </c>
      <c r="I8254">
        <v>0</v>
      </c>
      <c r="J8254">
        <v>40</v>
      </c>
      <c r="K8254">
        <v>62.967998999999999</v>
      </c>
      <c r="L8254">
        <v>0.49412800000000001</v>
      </c>
      <c r="M8254">
        <v>0</v>
      </c>
      <c r="N8254">
        <v>-2.088746</v>
      </c>
      <c r="O8254">
        <v>2.3104E-2</v>
      </c>
      <c r="P8254">
        <v>0</v>
      </c>
      <c r="Q8254">
        <v>-3.8097080000000001</v>
      </c>
      <c r="R8254">
        <v>3.2155999999999997E-2</v>
      </c>
      <c r="S8254">
        <v>24.738285999999999</v>
      </c>
      <c r="T8254">
        <v>17.598966000000001</v>
      </c>
      <c r="U8254">
        <v>9.7656999999999994E-2</v>
      </c>
      <c r="V8254">
        <v>0</v>
      </c>
    </row>
    <row r="8255" spans="1:22" x14ac:dyDescent="0.3">
      <c r="A8255">
        <v>8254</v>
      </c>
      <c r="B8255">
        <v>252.94390999999999</v>
      </c>
      <c r="C8255">
        <v>7.3535000000000003E-2</v>
      </c>
      <c r="D8255">
        <v>-5.7812000000000002E-2</v>
      </c>
      <c r="E8255">
        <v>1.0198240000000001</v>
      </c>
      <c r="F8255">
        <v>4.3877129999999998</v>
      </c>
      <c r="G8255">
        <v>4.2440629999999997</v>
      </c>
      <c r="H8255">
        <v>6.0916069999999998</v>
      </c>
      <c r="I8255">
        <v>0</v>
      </c>
      <c r="J8255">
        <v>40</v>
      </c>
      <c r="K8255">
        <v>62.967998999999999</v>
      </c>
      <c r="L8255">
        <v>0.49412800000000001</v>
      </c>
      <c r="M8255">
        <v>0</v>
      </c>
      <c r="N8255">
        <v>-2.0825779999999998</v>
      </c>
      <c r="O8255">
        <v>1.0834999999999999E-2</v>
      </c>
      <c r="P8255">
        <v>0</v>
      </c>
      <c r="Q8255">
        <v>-3.7854450000000002</v>
      </c>
      <c r="R8255">
        <v>2.2598E-2</v>
      </c>
      <c r="S8255">
        <v>24.738285999999999</v>
      </c>
      <c r="T8255">
        <v>17.629363999999999</v>
      </c>
      <c r="U8255">
        <v>9.2880000000000004E-2</v>
      </c>
      <c r="V8255">
        <v>0</v>
      </c>
    </row>
    <row r="8256" spans="1:22" x14ac:dyDescent="0.3">
      <c r="A8256">
        <v>8255</v>
      </c>
      <c r="B8256">
        <v>252.94903099999999</v>
      </c>
      <c r="C8256">
        <v>5.4004000000000003E-2</v>
      </c>
      <c r="D8256">
        <v>-0.05</v>
      </c>
      <c r="E8256">
        <v>0.94560599999999995</v>
      </c>
      <c r="F8256">
        <v>-4.8589419999999999</v>
      </c>
      <c r="G8256">
        <v>-10.681127999999999</v>
      </c>
      <c r="H8256">
        <v>-0.25154399999999999</v>
      </c>
      <c r="I8256">
        <v>0</v>
      </c>
      <c r="J8256">
        <v>40</v>
      </c>
      <c r="K8256">
        <v>62.967998999999999</v>
      </c>
      <c r="L8256">
        <v>0.49412800000000001</v>
      </c>
      <c r="M8256">
        <v>0</v>
      </c>
      <c r="N8256">
        <v>-2.1455869999999999</v>
      </c>
      <c r="O8256">
        <v>2.4299999999999999E-2</v>
      </c>
      <c r="P8256">
        <v>0</v>
      </c>
      <c r="Q8256">
        <v>-3.806235</v>
      </c>
      <c r="R8256">
        <v>3.0813E-2</v>
      </c>
      <c r="S8256">
        <v>24.738285999999999</v>
      </c>
      <c r="T8256">
        <v>17.628077000000001</v>
      </c>
      <c r="U8256">
        <v>9.9541000000000004E-2</v>
      </c>
      <c r="V8256">
        <v>0</v>
      </c>
    </row>
    <row r="8257" spans="1:22" x14ac:dyDescent="0.3">
      <c r="A8257">
        <v>8256</v>
      </c>
      <c r="B8257">
        <v>252.953869</v>
      </c>
      <c r="C8257">
        <v>6.1816000000000003E-2</v>
      </c>
      <c r="D8257">
        <v>-0.135937</v>
      </c>
      <c r="E8257">
        <v>0.92216799999999999</v>
      </c>
      <c r="F8257">
        <v>-14.994697</v>
      </c>
      <c r="G8257">
        <v>-9.4907749999999993</v>
      </c>
      <c r="H8257">
        <v>-10.313094</v>
      </c>
      <c r="I8257">
        <v>0</v>
      </c>
      <c r="J8257">
        <v>40</v>
      </c>
      <c r="K8257">
        <v>62.967998999999999</v>
      </c>
      <c r="L8257">
        <v>0.49412800000000001</v>
      </c>
      <c r="M8257">
        <v>0</v>
      </c>
      <c r="N8257">
        <v>-2.2035710000000002</v>
      </c>
      <c r="O8257">
        <v>2.3666E-2</v>
      </c>
      <c r="P8257">
        <v>0</v>
      </c>
      <c r="Q8257">
        <v>-3.913176</v>
      </c>
      <c r="R8257">
        <v>4.0404000000000002E-2</v>
      </c>
      <c r="S8257">
        <v>24.738285999999999</v>
      </c>
      <c r="T8257">
        <v>17.578182000000002</v>
      </c>
      <c r="U8257">
        <v>0.110774</v>
      </c>
      <c r="V8257">
        <v>0</v>
      </c>
    </row>
    <row r="8258" spans="1:22" x14ac:dyDescent="0.3">
      <c r="A8258">
        <v>8257</v>
      </c>
      <c r="B8258">
        <v>252.95885200000001</v>
      </c>
      <c r="C8258">
        <v>5.7910000000000003E-2</v>
      </c>
      <c r="D8258">
        <v>-0.104687</v>
      </c>
      <c r="E8258">
        <v>0.99248099999999995</v>
      </c>
      <c r="F8258">
        <v>-6.281504</v>
      </c>
      <c r="G8258">
        <v>-2.8064870000000002</v>
      </c>
      <c r="H8258">
        <v>1.060832</v>
      </c>
      <c r="I8258">
        <v>0</v>
      </c>
      <c r="J8258">
        <v>40</v>
      </c>
      <c r="K8258">
        <v>62.967998999999999</v>
      </c>
      <c r="L8258">
        <v>0.49412800000000001</v>
      </c>
      <c r="M8258">
        <v>0</v>
      </c>
      <c r="N8258">
        <v>-2.225857</v>
      </c>
      <c r="O8258">
        <v>1.7989000000000002E-2</v>
      </c>
      <c r="P8258">
        <v>0</v>
      </c>
      <c r="Q8258">
        <v>-3.9612949999999998</v>
      </c>
      <c r="R8258">
        <v>3.3137E-2</v>
      </c>
      <c r="S8258">
        <v>24.738285999999999</v>
      </c>
      <c r="T8258">
        <v>17.583469000000001</v>
      </c>
      <c r="U8258">
        <v>9.8789000000000002E-2</v>
      </c>
      <c r="V8258">
        <v>0</v>
      </c>
    </row>
    <row r="8259" spans="1:22" x14ac:dyDescent="0.3">
      <c r="A8259">
        <v>8258</v>
      </c>
      <c r="B8259">
        <v>252.963832</v>
      </c>
      <c r="C8259">
        <v>3.8379000000000003E-2</v>
      </c>
      <c r="D8259">
        <v>-1.8749999999999999E-2</v>
      </c>
      <c r="E8259">
        <v>0.98857399999999995</v>
      </c>
      <c r="F8259">
        <v>12.834177</v>
      </c>
      <c r="G8259">
        <v>6.3500709999999998</v>
      </c>
      <c r="H8259">
        <v>3.685584</v>
      </c>
      <c r="I8259">
        <v>0</v>
      </c>
      <c r="J8259">
        <v>40</v>
      </c>
      <c r="K8259">
        <v>62.967998999999999</v>
      </c>
      <c r="L8259">
        <v>0.49412800000000001</v>
      </c>
      <c r="M8259">
        <v>0</v>
      </c>
      <c r="N8259">
        <v>-2.1945890000000001</v>
      </c>
      <c r="O8259">
        <v>9.7800000000000005E-3</v>
      </c>
      <c r="P8259">
        <v>0</v>
      </c>
      <c r="Q8259">
        <v>-3.8785880000000001</v>
      </c>
      <c r="R8259">
        <v>1.5878E-2</v>
      </c>
      <c r="S8259">
        <v>24.738285999999999</v>
      </c>
      <c r="T8259">
        <v>17.601823</v>
      </c>
      <c r="U8259">
        <v>9.5783999999999994E-2</v>
      </c>
      <c r="V8259">
        <v>0</v>
      </c>
    </row>
    <row r="8260" spans="1:22" x14ac:dyDescent="0.3">
      <c r="A8260">
        <v>8259</v>
      </c>
      <c r="B8260">
        <v>252.96883099999999</v>
      </c>
      <c r="C8260">
        <v>6.9628999999999996E-2</v>
      </c>
      <c r="D8260">
        <v>-7.7343999999999996E-2</v>
      </c>
      <c r="E8260">
        <v>0.92998099999999995</v>
      </c>
      <c r="F8260">
        <v>-15.172518</v>
      </c>
      <c r="G8260">
        <v>-12.237742000000001</v>
      </c>
      <c r="H8260">
        <v>-5.9385070000000004</v>
      </c>
      <c r="I8260">
        <v>2.5499339999999999</v>
      </c>
      <c r="J8260">
        <v>40</v>
      </c>
      <c r="K8260">
        <v>63.103999999999999</v>
      </c>
      <c r="L8260">
        <v>0.48593399999999998</v>
      </c>
      <c r="M8260">
        <v>0</v>
      </c>
      <c r="N8260">
        <v>-2.2706919999999999</v>
      </c>
      <c r="O8260">
        <v>2.6532E-2</v>
      </c>
      <c r="P8260">
        <v>0</v>
      </c>
      <c r="Q8260">
        <v>-3.9619249999999999</v>
      </c>
      <c r="R8260">
        <v>4.0899999999999999E-2</v>
      </c>
      <c r="S8260">
        <v>24.738285999999999</v>
      </c>
      <c r="T8260">
        <v>17.572136</v>
      </c>
      <c r="U8260">
        <v>0.106277</v>
      </c>
      <c r="V8260">
        <v>0</v>
      </c>
    </row>
    <row r="8261" spans="1:22" x14ac:dyDescent="0.3">
      <c r="A8261">
        <v>8260</v>
      </c>
      <c r="B8261">
        <v>252.97380000000001</v>
      </c>
      <c r="C8261">
        <v>5.0097999999999997E-2</v>
      </c>
      <c r="D8261">
        <v>-0.155469</v>
      </c>
      <c r="E8261">
        <v>0.97294899999999995</v>
      </c>
      <c r="F8261">
        <v>-22.374237999999998</v>
      </c>
      <c r="G8261">
        <v>-2.898053</v>
      </c>
      <c r="H8261">
        <v>-9.8756360000000001</v>
      </c>
      <c r="I8261">
        <v>2.5499339999999999</v>
      </c>
      <c r="J8261">
        <v>40</v>
      </c>
      <c r="K8261">
        <v>63.103999999999999</v>
      </c>
      <c r="L8261">
        <v>0.48593399999999998</v>
      </c>
      <c r="M8261">
        <v>0</v>
      </c>
      <c r="N8261">
        <v>-2.2901159999999998</v>
      </c>
      <c r="O8261">
        <v>1.8516999999999999E-2</v>
      </c>
      <c r="P8261">
        <v>0</v>
      </c>
      <c r="Q8261">
        <v>-4.1112830000000002</v>
      </c>
      <c r="R8261">
        <v>4.8226999999999999E-2</v>
      </c>
      <c r="S8261">
        <v>24.738285999999999</v>
      </c>
      <c r="T8261">
        <v>17.523064000000002</v>
      </c>
      <c r="U8261">
        <v>0.111085</v>
      </c>
      <c r="V8261">
        <v>0</v>
      </c>
    </row>
    <row r="8262" spans="1:22" x14ac:dyDescent="0.3">
      <c r="A8262">
        <v>8261</v>
      </c>
      <c r="B8262">
        <v>252.97878600000001</v>
      </c>
      <c r="C8262">
        <v>-4.5900000000000003E-3</v>
      </c>
      <c r="D8262">
        <v>-0.05</v>
      </c>
      <c r="E8262">
        <v>1.0159180000000001</v>
      </c>
      <c r="F8262">
        <v>13.634368</v>
      </c>
      <c r="G8262">
        <v>3.3284069999999999</v>
      </c>
      <c r="H8262">
        <v>-3.0950259999999998</v>
      </c>
      <c r="I8262">
        <v>2.5499339999999999</v>
      </c>
      <c r="J8262">
        <v>40</v>
      </c>
      <c r="K8262">
        <v>63.103999999999999</v>
      </c>
      <c r="L8262">
        <v>0.48593399999999998</v>
      </c>
      <c r="M8262">
        <v>0</v>
      </c>
      <c r="N8262">
        <v>-2.255252</v>
      </c>
      <c r="O8262">
        <v>1.2840000000000001E-2</v>
      </c>
      <c r="P8262">
        <v>0</v>
      </c>
      <c r="Q8262">
        <v>-4.0361450000000003</v>
      </c>
      <c r="R8262">
        <v>1.6278999999999998E-2</v>
      </c>
      <c r="S8262">
        <v>24.738285999999999</v>
      </c>
      <c r="T8262">
        <v>17.507632999999998</v>
      </c>
      <c r="U8262">
        <v>0.1042</v>
      </c>
      <c r="V8262">
        <v>0</v>
      </c>
    </row>
    <row r="8263" spans="1:22" x14ac:dyDescent="0.3">
      <c r="A8263">
        <v>8262</v>
      </c>
      <c r="B8263">
        <v>252.98377400000001</v>
      </c>
      <c r="C8263">
        <v>3.8379000000000003E-2</v>
      </c>
      <c r="D8263">
        <v>-1.0937000000000001E-2</v>
      </c>
      <c r="E8263">
        <v>0.95341799999999999</v>
      </c>
      <c r="F8263">
        <v>7.5884790000000004</v>
      </c>
      <c r="G8263">
        <v>-7.8425950000000002</v>
      </c>
      <c r="H8263">
        <v>0.62337299999999995</v>
      </c>
      <c r="I8263">
        <v>2.5499339999999999</v>
      </c>
      <c r="J8263">
        <v>40</v>
      </c>
      <c r="K8263">
        <v>63.103999999999999</v>
      </c>
      <c r="L8263">
        <v>0.48593399999999998</v>
      </c>
      <c r="M8263">
        <v>0</v>
      </c>
      <c r="N8263">
        <v>-2.2945980000000001</v>
      </c>
      <c r="O8263">
        <v>2.2863000000000001E-2</v>
      </c>
      <c r="P8263">
        <v>0</v>
      </c>
      <c r="Q8263">
        <v>-3.975676</v>
      </c>
      <c r="R8263">
        <v>2.1132999999999999E-2</v>
      </c>
      <c r="S8263">
        <v>24.738285999999999</v>
      </c>
      <c r="T8263">
        <v>17.510742</v>
      </c>
      <c r="U8263">
        <v>0.100263</v>
      </c>
      <c r="V8263">
        <v>0</v>
      </c>
    </row>
    <row r="8264" spans="1:22" x14ac:dyDescent="0.3">
      <c r="A8264">
        <v>8263</v>
      </c>
      <c r="B8264">
        <v>252.988755</v>
      </c>
      <c r="C8264">
        <v>0.104785</v>
      </c>
      <c r="D8264">
        <v>-0.14374999999999999</v>
      </c>
      <c r="E8264">
        <v>0.93388700000000002</v>
      </c>
      <c r="F8264">
        <v>-23.352252</v>
      </c>
      <c r="G8264">
        <v>-19.196726999999999</v>
      </c>
      <c r="H8264">
        <v>-10.094365</v>
      </c>
      <c r="I8264">
        <v>2.5499339999999999</v>
      </c>
      <c r="J8264">
        <v>40</v>
      </c>
      <c r="K8264">
        <v>63.103999999999999</v>
      </c>
      <c r="L8264">
        <v>0.48593399999999998</v>
      </c>
      <c r="M8264">
        <v>0</v>
      </c>
      <c r="N8264">
        <v>-2.419632</v>
      </c>
      <c r="O8264">
        <v>3.3645000000000001E-2</v>
      </c>
      <c r="P8264">
        <v>0</v>
      </c>
      <c r="Q8264">
        <v>-4.1276580000000003</v>
      </c>
      <c r="R8264">
        <v>4.9195000000000003E-2</v>
      </c>
      <c r="S8264">
        <v>24.738285999999999</v>
      </c>
      <c r="T8264">
        <v>17.460462</v>
      </c>
      <c r="U8264">
        <v>0.112188</v>
      </c>
      <c r="V8264">
        <v>0</v>
      </c>
    </row>
    <row r="8265" spans="1:22" x14ac:dyDescent="0.3">
      <c r="A8265">
        <v>8264</v>
      </c>
      <c r="B8265">
        <v>252.99373499999999</v>
      </c>
      <c r="C8265">
        <v>4.2285000000000003E-2</v>
      </c>
      <c r="D8265">
        <v>-0.13203100000000001</v>
      </c>
      <c r="E8265">
        <v>1.0041990000000001</v>
      </c>
      <c r="F8265">
        <v>-15.705978999999999</v>
      </c>
      <c r="G8265">
        <v>-5.3703240000000001</v>
      </c>
      <c r="H8265">
        <v>-7.9070720000000003</v>
      </c>
      <c r="I8265">
        <v>2.5499339999999999</v>
      </c>
      <c r="J8265">
        <v>40</v>
      </c>
      <c r="K8265">
        <v>63.103999999999999</v>
      </c>
      <c r="L8265">
        <v>0.48593399999999998</v>
      </c>
      <c r="M8265">
        <v>0</v>
      </c>
      <c r="N8265">
        <v>-2.446361</v>
      </c>
      <c r="O8265">
        <v>2.1765E-2</v>
      </c>
      <c r="P8265">
        <v>0</v>
      </c>
      <c r="Q8265">
        <v>-4.2316190000000002</v>
      </c>
      <c r="R8265">
        <v>4.3248000000000002E-2</v>
      </c>
      <c r="S8265">
        <v>24.738285999999999</v>
      </c>
      <c r="T8265">
        <v>17.421084</v>
      </c>
      <c r="U8265">
        <v>0.110448</v>
      </c>
      <c r="V8265">
        <v>0</v>
      </c>
    </row>
    <row r="8266" spans="1:22" x14ac:dyDescent="0.3">
      <c r="A8266">
        <v>8265</v>
      </c>
      <c r="B8266">
        <v>252.99887699999999</v>
      </c>
      <c r="C8266">
        <v>3.2230000000000002E-3</v>
      </c>
      <c r="D8266">
        <v>4.6880000000000003E-3</v>
      </c>
      <c r="E8266">
        <v>0.99638700000000002</v>
      </c>
      <c r="F8266">
        <v>17.279684</v>
      </c>
      <c r="G8266">
        <v>0.85613600000000001</v>
      </c>
      <c r="H8266">
        <v>-3.5324840000000002</v>
      </c>
      <c r="I8266">
        <v>2.5499339999999999</v>
      </c>
      <c r="J8266">
        <v>40</v>
      </c>
      <c r="K8266">
        <v>63.103999999999999</v>
      </c>
      <c r="L8266">
        <v>0.48593399999999998</v>
      </c>
      <c r="M8266">
        <v>0</v>
      </c>
      <c r="N8266">
        <v>-2.4257390000000001</v>
      </c>
      <c r="O8266">
        <v>1.6188000000000001E-2</v>
      </c>
      <c r="P8266">
        <v>0</v>
      </c>
      <c r="Q8266">
        <v>-4.1124900000000002</v>
      </c>
      <c r="R8266">
        <v>1.3631000000000001E-2</v>
      </c>
      <c r="S8266">
        <v>24.738285999999999</v>
      </c>
      <c r="T8266">
        <v>17.402919000000001</v>
      </c>
      <c r="U8266">
        <v>0.10612000000000001</v>
      </c>
      <c r="V8266">
        <v>0</v>
      </c>
    </row>
    <row r="8267" spans="1:22" x14ac:dyDescent="0.3">
      <c r="A8267">
        <v>8266</v>
      </c>
      <c r="B8267">
        <v>253.003705</v>
      </c>
      <c r="C8267">
        <v>8.5253999999999996E-2</v>
      </c>
      <c r="D8267">
        <v>-5.3906000000000003E-2</v>
      </c>
      <c r="E8267">
        <v>0.93388700000000002</v>
      </c>
      <c r="F8267">
        <v>-4.8589419999999999</v>
      </c>
      <c r="G8267">
        <v>-19.196726999999999</v>
      </c>
      <c r="H8267">
        <v>-6.5946949999999998</v>
      </c>
      <c r="I8267">
        <v>2.5499339999999999</v>
      </c>
      <c r="J8267">
        <v>40</v>
      </c>
      <c r="K8267">
        <v>63.103999999999999</v>
      </c>
      <c r="L8267">
        <v>0.48593399999999998</v>
      </c>
      <c r="M8267">
        <v>0</v>
      </c>
      <c r="N8267">
        <v>-2.5382829999999998</v>
      </c>
      <c r="O8267">
        <v>3.4472999999999997E-2</v>
      </c>
      <c r="P8267">
        <v>0</v>
      </c>
      <c r="Q8267">
        <v>-4.1315809999999997</v>
      </c>
      <c r="R8267">
        <v>3.3084000000000002E-2</v>
      </c>
      <c r="S8267">
        <v>24.738285999999999</v>
      </c>
      <c r="T8267">
        <v>17.371079999999999</v>
      </c>
      <c r="U8267">
        <v>0.10977199999999999</v>
      </c>
      <c r="V8267">
        <v>0</v>
      </c>
    </row>
    <row r="8268" spans="1:22" x14ac:dyDescent="0.3">
      <c r="A8268">
        <v>8267</v>
      </c>
      <c r="B8268">
        <v>253.008692</v>
      </c>
      <c r="C8268">
        <v>9.6973000000000004E-2</v>
      </c>
      <c r="D8268">
        <v>-0.198437</v>
      </c>
      <c r="E8268">
        <v>0.96123099999999995</v>
      </c>
      <c r="F8268">
        <v>-29.220321999999999</v>
      </c>
      <c r="G8268">
        <v>-14.618448000000001</v>
      </c>
      <c r="H8268">
        <v>-8.5632590000000004</v>
      </c>
      <c r="I8268">
        <v>-2.5499339999999999</v>
      </c>
      <c r="J8268">
        <v>40</v>
      </c>
      <c r="K8268">
        <v>62.764000000000003</v>
      </c>
      <c r="L8268">
        <v>0.50259399999999999</v>
      </c>
      <c r="M8268">
        <v>0</v>
      </c>
      <c r="N8268">
        <v>-2.6344129999999999</v>
      </c>
      <c r="O8268">
        <v>3.1149E-2</v>
      </c>
      <c r="P8268">
        <v>0</v>
      </c>
      <c r="Q8268">
        <v>-4.3329370000000003</v>
      </c>
      <c r="R8268">
        <v>5.5749E-2</v>
      </c>
      <c r="S8268">
        <v>24.738285999999999</v>
      </c>
      <c r="T8268">
        <v>17.328375000000001</v>
      </c>
      <c r="U8268">
        <v>0.112429</v>
      </c>
      <c r="V8268">
        <v>0</v>
      </c>
    </row>
    <row r="8269" spans="1:22" x14ac:dyDescent="0.3">
      <c r="A8269">
        <v>8268</v>
      </c>
      <c r="B8269">
        <v>253.013668</v>
      </c>
      <c r="C8269">
        <v>3.4472999999999997E-2</v>
      </c>
      <c r="D8269">
        <v>-8.9062000000000002E-2</v>
      </c>
      <c r="E8269">
        <v>1.0354490000000001</v>
      </c>
      <c r="F8269">
        <v>-0.146704</v>
      </c>
      <c r="G8269">
        <v>-0.33421699999999999</v>
      </c>
      <c r="H8269">
        <v>-3.0950259999999998</v>
      </c>
      <c r="I8269">
        <v>-2.5499339999999999</v>
      </c>
      <c r="J8269">
        <v>40</v>
      </c>
      <c r="K8269">
        <v>62.764000000000003</v>
      </c>
      <c r="L8269">
        <v>0.50259399999999999</v>
      </c>
      <c r="M8269">
        <v>0</v>
      </c>
      <c r="N8269">
        <v>-2.6310790000000002</v>
      </c>
      <c r="O8269">
        <v>1.866E-2</v>
      </c>
      <c r="P8269">
        <v>0</v>
      </c>
      <c r="Q8269">
        <v>-4.3398240000000001</v>
      </c>
      <c r="R8269">
        <v>3.0426000000000002E-2</v>
      </c>
      <c r="S8269">
        <v>24.738285999999999</v>
      </c>
      <c r="T8269">
        <v>17.312974000000001</v>
      </c>
      <c r="U8269">
        <v>0.106918</v>
      </c>
      <c r="V8269">
        <v>0</v>
      </c>
    </row>
    <row r="8270" spans="1:22" x14ac:dyDescent="0.3">
      <c r="A8270">
        <v>8269</v>
      </c>
      <c r="B8270">
        <v>253.018664</v>
      </c>
      <c r="C8270">
        <v>4.6191000000000003E-2</v>
      </c>
      <c r="D8270">
        <v>3.9843999999999997E-2</v>
      </c>
      <c r="E8270">
        <v>0.97294899999999995</v>
      </c>
      <c r="F8270">
        <v>25.192686999999999</v>
      </c>
      <c r="G8270">
        <v>-6.9269379999999998</v>
      </c>
      <c r="H8270">
        <v>-5.2823190000000002</v>
      </c>
      <c r="I8270">
        <v>-2.5499339999999999</v>
      </c>
      <c r="J8270">
        <v>40</v>
      </c>
      <c r="K8270">
        <v>62.764000000000003</v>
      </c>
      <c r="L8270">
        <v>0.50259399999999999</v>
      </c>
      <c r="M8270">
        <v>0</v>
      </c>
      <c r="N8270">
        <v>-2.6663749999999999</v>
      </c>
      <c r="O8270">
        <v>2.4660000000000001E-2</v>
      </c>
      <c r="P8270">
        <v>0</v>
      </c>
      <c r="Q8270">
        <v>-4.1680390000000003</v>
      </c>
      <c r="R8270">
        <v>7.1139999999999997E-3</v>
      </c>
      <c r="S8270">
        <v>24.738285999999999</v>
      </c>
      <c r="T8270">
        <v>17.286584000000001</v>
      </c>
      <c r="U8270">
        <v>0.10957699999999999</v>
      </c>
      <c r="V8270">
        <v>0</v>
      </c>
    </row>
    <row r="8271" spans="1:22" x14ac:dyDescent="0.3">
      <c r="A8271">
        <v>8270</v>
      </c>
      <c r="B8271">
        <v>253.02363600000001</v>
      </c>
      <c r="C8271">
        <v>0.124316</v>
      </c>
      <c r="D8271">
        <v>-8.9062000000000002E-2</v>
      </c>
      <c r="E8271">
        <v>0.94169899999999995</v>
      </c>
      <c r="F8271">
        <v>-8.9488079999999997</v>
      </c>
      <c r="G8271">
        <v>-20.203949000000001</v>
      </c>
      <c r="H8271">
        <v>-9.4381769999999996</v>
      </c>
      <c r="I8271">
        <v>-2.5499339999999999</v>
      </c>
      <c r="J8271">
        <v>40</v>
      </c>
      <c r="K8271">
        <v>62.764000000000003</v>
      </c>
      <c r="L8271">
        <v>0.50259399999999999</v>
      </c>
      <c r="M8271">
        <v>0</v>
      </c>
      <c r="N8271">
        <v>-2.8018139999999998</v>
      </c>
      <c r="O8271">
        <v>3.7192000000000003E-2</v>
      </c>
      <c r="P8271">
        <v>0</v>
      </c>
      <c r="Q8271">
        <v>-4.2229840000000003</v>
      </c>
      <c r="R8271">
        <v>3.7290999999999998E-2</v>
      </c>
      <c r="S8271">
        <v>24.738285999999999</v>
      </c>
      <c r="T8271">
        <v>17.239657000000001</v>
      </c>
      <c r="U8271">
        <v>0.11458400000000001</v>
      </c>
      <c r="V8271">
        <v>0</v>
      </c>
    </row>
    <row r="8272" spans="1:22" x14ac:dyDescent="0.3">
      <c r="A8272">
        <v>8271</v>
      </c>
      <c r="B8272">
        <v>253.028627</v>
      </c>
      <c r="C8272">
        <v>4.2285000000000003E-2</v>
      </c>
      <c r="D8272">
        <v>-0.17890600000000001</v>
      </c>
      <c r="E8272">
        <v>0.99638700000000002</v>
      </c>
      <c r="F8272">
        <v>-23.618981000000002</v>
      </c>
      <c r="G8272">
        <v>7.5404239999999998</v>
      </c>
      <c r="H8272">
        <v>-6.8134249999999996</v>
      </c>
      <c r="I8272">
        <v>-2.5499339999999999</v>
      </c>
      <c r="J8272">
        <v>40</v>
      </c>
      <c r="K8272">
        <v>62.764000000000003</v>
      </c>
      <c r="L8272">
        <v>0.50259399999999999</v>
      </c>
      <c r="M8272">
        <v>0</v>
      </c>
      <c r="N8272">
        <v>-2.7621609999999999</v>
      </c>
      <c r="O8272">
        <v>1.2703000000000001E-2</v>
      </c>
      <c r="P8272">
        <v>0</v>
      </c>
      <c r="Q8272">
        <v>-4.3852640000000003</v>
      </c>
      <c r="R8272">
        <v>5.1226000000000001E-2</v>
      </c>
      <c r="S8272">
        <v>24.738285999999999</v>
      </c>
      <c r="T8272">
        <v>17.205652000000001</v>
      </c>
      <c r="U8272">
        <v>0.11230999999999999</v>
      </c>
      <c r="V8272">
        <v>0</v>
      </c>
    </row>
    <row r="8273" spans="1:22" x14ac:dyDescent="0.3">
      <c r="A8273">
        <v>8272</v>
      </c>
      <c r="B8273">
        <v>253.03360900000001</v>
      </c>
      <c r="C8273">
        <v>-2.8027E-2</v>
      </c>
      <c r="D8273">
        <v>-3.1250000000000002E-3</v>
      </c>
      <c r="E8273">
        <v>1.0041990000000001</v>
      </c>
      <c r="F8273">
        <v>11.856165000000001</v>
      </c>
      <c r="G8273">
        <v>4.9765870000000003</v>
      </c>
      <c r="H8273">
        <v>1.71702</v>
      </c>
      <c r="I8273">
        <v>-2.5499339999999999</v>
      </c>
      <c r="J8273">
        <v>40</v>
      </c>
      <c r="K8273">
        <v>62.764000000000003</v>
      </c>
      <c r="L8273">
        <v>0.50259399999999999</v>
      </c>
      <c r="M8273">
        <v>0</v>
      </c>
      <c r="N8273">
        <v>-2.706143</v>
      </c>
      <c r="O8273">
        <v>1.455E-2</v>
      </c>
      <c r="P8273">
        <v>0</v>
      </c>
      <c r="Q8273">
        <v>-4.2978699999999996</v>
      </c>
      <c r="R8273">
        <v>1.9657999999999998E-2</v>
      </c>
      <c r="S8273">
        <v>24.738285999999999</v>
      </c>
      <c r="T8273">
        <v>17.214206000000001</v>
      </c>
      <c r="U8273">
        <v>0.103258</v>
      </c>
      <c r="V8273">
        <v>0</v>
      </c>
    </row>
    <row r="8274" spans="1:22" x14ac:dyDescent="0.3">
      <c r="A8274">
        <v>8273</v>
      </c>
      <c r="B8274">
        <v>253.03859</v>
      </c>
      <c r="C8274">
        <v>5.4004000000000003E-2</v>
      </c>
      <c r="D8274">
        <v>3.9843999999999997E-2</v>
      </c>
      <c r="E8274">
        <v>0.94951200000000002</v>
      </c>
      <c r="F8274">
        <v>8.7443109999999997</v>
      </c>
      <c r="G8274">
        <v>-12.604005000000001</v>
      </c>
      <c r="H8274">
        <v>-2.876296</v>
      </c>
      <c r="I8274">
        <v>-2.5499339999999999</v>
      </c>
      <c r="J8274">
        <v>40</v>
      </c>
      <c r="K8274">
        <v>62.764000000000003</v>
      </c>
      <c r="L8274">
        <v>0.50259399999999999</v>
      </c>
      <c r="M8274">
        <v>0</v>
      </c>
      <c r="N8274">
        <v>-2.77278</v>
      </c>
      <c r="O8274">
        <v>3.0356999999999999E-2</v>
      </c>
      <c r="P8274">
        <v>0</v>
      </c>
      <c r="Q8274">
        <v>-4.207586</v>
      </c>
      <c r="R8274">
        <v>2.1743999999999999E-2</v>
      </c>
      <c r="S8274">
        <v>24.738285999999999</v>
      </c>
      <c r="T8274">
        <v>17.19988</v>
      </c>
      <c r="U8274">
        <v>0.108268</v>
      </c>
      <c r="V8274">
        <v>0</v>
      </c>
    </row>
    <row r="8275" spans="1:22" x14ac:dyDescent="0.3">
      <c r="A8275">
        <v>8274</v>
      </c>
      <c r="B8275">
        <v>253.04356999999999</v>
      </c>
      <c r="C8275">
        <v>6.1816000000000003E-2</v>
      </c>
      <c r="D8275">
        <v>-0.100781</v>
      </c>
      <c r="E8275">
        <v>0.94560599999999995</v>
      </c>
      <c r="F8275">
        <v>-24.685901999999999</v>
      </c>
      <c r="G8275">
        <v>-6.0112829999999997</v>
      </c>
      <c r="H8275">
        <v>-6.375966</v>
      </c>
      <c r="I8275">
        <v>-2.5499339999999999</v>
      </c>
      <c r="J8275">
        <v>40</v>
      </c>
      <c r="K8275">
        <v>62.764000000000003</v>
      </c>
      <c r="L8275">
        <v>0.50259399999999999</v>
      </c>
      <c r="M8275">
        <v>0</v>
      </c>
      <c r="N8275">
        <v>-2.809876</v>
      </c>
      <c r="O8275">
        <v>2.4861999999999999E-2</v>
      </c>
      <c r="P8275">
        <v>0</v>
      </c>
      <c r="Q8275">
        <v>-4.3449949999999999</v>
      </c>
      <c r="R8275">
        <v>5.1875999999999999E-2</v>
      </c>
      <c r="S8275">
        <v>24.738285999999999</v>
      </c>
      <c r="T8275">
        <v>17.168127999999999</v>
      </c>
      <c r="U8275">
        <v>0.112376</v>
      </c>
      <c r="V8275">
        <v>0</v>
      </c>
    </row>
    <row r="8276" spans="1:22" x14ac:dyDescent="0.3">
      <c r="A8276">
        <v>8275</v>
      </c>
      <c r="B8276">
        <v>253.04857100000001</v>
      </c>
      <c r="C8276">
        <v>-6.7089999999999997E-2</v>
      </c>
      <c r="D8276">
        <v>-3.4375000000000003E-2</v>
      </c>
      <c r="E8276">
        <v>0.99638700000000002</v>
      </c>
      <c r="F8276">
        <v>5.9880959999999996</v>
      </c>
      <c r="G8276">
        <v>3.6031040000000001</v>
      </c>
      <c r="H8276">
        <v>-0.68900300000000003</v>
      </c>
      <c r="I8276">
        <v>-1.7000200000000001</v>
      </c>
      <c r="J8276">
        <v>40</v>
      </c>
      <c r="K8276">
        <v>62.967998999999999</v>
      </c>
      <c r="L8276">
        <v>0.49922800000000001</v>
      </c>
      <c r="M8276">
        <v>0</v>
      </c>
      <c r="N8276">
        <v>-2.7437279999999999</v>
      </c>
      <c r="O8276">
        <v>1.6011000000000001E-2</v>
      </c>
      <c r="P8276">
        <v>0</v>
      </c>
      <c r="Q8276">
        <v>-4.2997139999999998</v>
      </c>
      <c r="R8276">
        <v>2.4792000000000002E-2</v>
      </c>
      <c r="S8276">
        <v>24.738285999999999</v>
      </c>
      <c r="T8276">
        <v>17.164681999999999</v>
      </c>
      <c r="U8276">
        <v>0.10646899999999999</v>
      </c>
      <c r="V8276">
        <v>0</v>
      </c>
    </row>
    <row r="8277" spans="1:22" x14ac:dyDescent="0.3">
      <c r="A8277">
        <v>8276</v>
      </c>
      <c r="B8277">
        <v>253.05354600000001</v>
      </c>
      <c r="C8277">
        <v>-4.7558999999999997E-2</v>
      </c>
      <c r="D8277">
        <v>0.14921899999999999</v>
      </c>
      <c r="E8277">
        <v>0.95732399999999995</v>
      </c>
      <c r="F8277">
        <v>21.991921999999999</v>
      </c>
      <c r="G8277">
        <v>-7.5678979999999996</v>
      </c>
      <c r="H8277">
        <v>2.5919379999999999</v>
      </c>
      <c r="I8277">
        <v>-1.7000200000000001</v>
      </c>
      <c r="J8277">
        <v>40</v>
      </c>
      <c r="K8277">
        <v>62.967998999999999</v>
      </c>
      <c r="L8277">
        <v>0.49922800000000001</v>
      </c>
      <c r="M8277">
        <v>0</v>
      </c>
      <c r="N8277">
        <v>-2.740526</v>
      </c>
      <c r="O8277">
        <v>2.5736999999999999E-2</v>
      </c>
      <c r="P8277">
        <v>0</v>
      </c>
      <c r="Q8277">
        <v>-4.096768</v>
      </c>
      <c r="R8277">
        <v>9.4090000000000007E-3</v>
      </c>
      <c r="S8277">
        <v>24.738285999999999</v>
      </c>
      <c r="T8277">
        <v>17.177578</v>
      </c>
      <c r="U8277">
        <v>0.102853</v>
      </c>
      <c r="V8277">
        <v>0</v>
      </c>
    </row>
    <row r="8278" spans="1:22" x14ac:dyDescent="0.3">
      <c r="A8278">
        <v>8277</v>
      </c>
      <c r="B8278">
        <v>253.058525</v>
      </c>
      <c r="C8278">
        <v>8.9160000000000003E-2</v>
      </c>
      <c r="D8278">
        <v>4.7655999999999997E-2</v>
      </c>
      <c r="E8278">
        <v>0.91435599999999995</v>
      </c>
      <c r="F8278">
        <v>-11.171562</v>
      </c>
      <c r="G8278">
        <v>-25.056925</v>
      </c>
      <c r="H8278">
        <v>-8.5632590000000004</v>
      </c>
      <c r="I8278">
        <v>-1.7000200000000001</v>
      </c>
      <c r="J8278">
        <v>40</v>
      </c>
      <c r="K8278">
        <v>62.967998999999999</v>
      </c>
      <c r="L8278">
        <v>0.49922800000000001</v>
      </c>
      <c r="M8278">
        <v>0</v>
      </c>
      <c r="N8278">
        <v>-2.8850709999999999</v>
      </c>
      <c r="O8278">
        <v>4.2007999999999997E-2</v>
      </c>
      <c r="P8278">
        <v>0</v>
      </c>
      <c r="Q8278">
        <v>-4.1017000000000001</v>
      </c>
      <c r="R8278">
        <v>3.8384000000000001E-2</v>
      </c>
      <c r="S8278">
        <v>24.738285999999999</v>
      </c>
      <c r="T8278">
        <v>17.134941999999999</v>
      </c>
      <c r="U8278">
        <v>0.11513</v>
      </c>
      <c r="V8278">
        <v>0</v>
      </c>
    </row>
    <row r="8279" spans="1:22" x14ac:dyDescent="0.3">
      <c r="A8279">
        <v>8278</v>
      </c>
      <c r="B8279">
        <v>253.063503</v>
      </c>
      <c r="C8279">
        <v>2.2754E-2</v>
      </c>
      <c r="D8279">
        <v>-6.5625000000000003E-2</v>
      </c>
      <c r="E8279">
        <v>0.95732399999999995</v>
      </c>
      <c r="F8279">
        <v>-15.350338000000001</v>
      </c>
      <c r="G8279">
        <v>10.928350999999999</v>
      </c>
      <c r="H8279">
        <v>-5.9385070000000004</v>
      </c>
      <c r="I8279">
        <v>-1.7000200000000001</v>
      </c>
      <c r="J8279">
        <v>40</v>
      </c>
      <c r="K8279">
        <v>62.967998999999999</v>
      </c>
      <c r="L8279">
        <v>0.49922800000000001</v>
      </c>
      <c r="M8279">
        <v>0</v>
      </c>
      <c r="N8279">
        <v>-2.8200729999999998</v>
      </c>
      <c r="O8279">
        <v>1.0151E-2</v>
      </c>
      <c r="P8279">
        <v>0</v>
      </c>
      <c r="Q8279">
        <v>-4.1774459999999998</v>
      </c>
      <c r="R8279">
        <v>4.2560000000000001E-2</v>
      </c>
      <c r="S8279">
        <v>24.738285999999999</v>
      </c>
      <c r="T8279">
        <v>17.105381000000001</v>
      </c>
      <c r="U8279">
        <v>0.11279400000000001</v>
      </c>
      <c r="V8279">
        <v>0</v>
      </c>
    </row>
    <row r="8280" spans="1:22" x14ac:dyDescent="0.3">
      <c r="A8280">
        <v>8279</v>
      </c>
      <c r="B8280">
        <v>253.06849500000001</v>
      </c>
      <c r="C8280">
        <v>-9.0526999999999996E-2</v>
      </c>
      <c r="D8280">
        <v>0.125781</v>
      </c>
      <c r="E8280">
        <v>0.99248099999999995</v>
      </c>
      <c r="F8280">
        <v>25.370505999999999</v>
      </c>
      <c r="G8280">
        <v>6.1669400000000003</v>
      </c>
      <c r="H8280">
        <v>2.373208</v>
      </c>
      <c r="I8280">
        <v>-1.7000200000000001</v>
      </c>
      <c r="J8280">
        <v>40</v>
      </c>
      <c r="K8280">
        <v>62.967998999999999</v>
      </c>
      <c r="L8280">
        <v>0.49922800000000001</v>
      </c>
      <c r="M8280">
        <v>0</v>
      </c>
      <c r="N8280">
        <v>-2.7310029999999998</v>
      </c>
      <c r="O8280">
        <v>1.3684E-2</v>
      </c>
      <c r="P8280">
        <v>0</v>
      </c>
      <c r="Q8280">
        <v>-3.9697499999999999</v>
      </c>
      <c r="R8280">
        <v>5.574E-3</v>
      </c>
      <c r="S8280">
        <v>24.738285999999999</v>
      </c>
      <c r="T8280">
        <v>17.117228000000001</v>
      </c>
      <c r="U8280">
        <v>0.103925</v>
      </c>
      <c r="V8280">
        <v>0</v>
      </c>
    </row>
    <row r="8281" spans="1:22" x14ac:dyDescent="0.3">
      <c r="A8281">
        <v>8280</v>
      </c>
      <c r="B8281">
        <v>253.07347200000001</v>
      </c>
      <c r="C8281">
        <v>1.8848E-2</v>
      </c>
      <c r="D8281">
        <v>0.18046899999999999</v>
      </c>
      <c r="E8281">
        <v>0.94169899999999995</v>
      </c>
      <c r="F8281">
        <v>-4.0587499999999999</v>
      </c>
      <c r="G8281">
        <v>-12.237742000000001</v>
      </c>
      <c r="H8281">
        <v>-4.1886720000000004</v>
      </c>
      <c r="I8281">
        <v>-1.7000200000000001</v>
      </c>
      <c r="J8281">
        <v>40</v>
      </c>
      <c r="K8281">
        <v>62.967998999999999</v>
      </c>
      <c r="L8281">
        <v>0.49922800000000001</v>
      </c>
      <c r="M8281">
        <v>0</v>
      </c>
      <c r="N8281">
        <v>-2.7798090000000002</v>
      </c>
      <c r="O8281">
        <v>3.0086000000000002E-2</v>
      </c>
      <c r="P8281">
        <v>0</v>
      </c>
      <c r="Q8281">
        <v>-3.8826329999999998</v>
      </c>
      <c r="R8281">
        <v>3.0648000000000002E-2</v>
      </c>
      <c r="S8281">
        <v>24.738285999999999</v>
      </c>
      <c r="T8281">
        <v>17.09638</v>
      </c>
      <c r="U8281">
        <v>0.11108800000000001</v>
      </c>
      <c r="V8281">
        <v>0</v>
      </c>
    </row>
    <row r="8282" spans="1:22" x14ac:dyDescent="0.3">
      <c r="A8282">
        <v>8281</v>
      </c>
      <c r="B8282">
        <v>253.07845900000001</v>
      </c>
      <c r="C8282">
        <v>9.6973000000000004E-2</v>
      </c>
      <c r="D8282">
        <v>-4.2187000000000002E-2</v>
      </c>
      <c r="E8282">
        <v>0.95732399999999995</v>
      </c>
      <c r="F8282">
        <v>-39.622805999999997</v>
      </c>
      <c r="G8282">
        <v>-12.054611</v>
      </c>
      <c r="H8282">
        <v>-8.5632590000000004</v>
      </c>
      <c r="I8282">
        <v>-1.7000200000000001</v>
      </c>
      <c r="J8282">
        <v>40</v>
      </c>
      <c r="K8282">
        <v>62.967998999999999</v>
      </c>
      <c r="L8282">
        <v>0.49922800000000001</v>
      </c>
      <c r="M8282">
        <v>0</v>
      </c>
      <c r="N8282">
        <v>-2.8612690000000001</v>
      </c>
      <c r="O8282">
        <v>3.0495000000000001E-2</v>
      </c>
      <c r="P8282">
        <v>0</v>
      </c>
      <c r="Q8282">
        <v>-4.0694689999999998</v>
      </c>
      <c r="R8282">
        <v>6.2988000000000002E-2</v>
      </c>
      <c r="S8282">
        <v>24.738285999999999</v>
      </c>
      <c r="T8282">
        <v>17.053674999999998</v>
      </c>
      <c r="U8282">
        <v>0.11626499999999999</v>
      </c>
      <c r="V8282">
        <v>0</v>
      </c>
    </row>
    <row r="8283" spans="1:22" x14ac:dyDescent="0.3">
      <c r="A8283">
        <v>8282</v>
      </c>
      <c r="B8283">
        <v>253.08345600000001</v>
      </c>
      <c r="C8283">
        <v>-1.2402E-2</v>
      </c>
      <c r="D8283">
        <v>-0.05</v>
      </c>
      <c r="E8283">
        <v>1.0002930000000001</v>
      </c>
      <c r="F8283">
        <v>3.9431630000000002</v>
      </c>
      <c r="G8283">
        <v>19.443949</v>
      </c>
      <c r="H8283">
        <v>-0.90773199999999998</v>
      </c>
      <c r="I8283">
        <v>-1.7000200000000001</v>
      </c>
      <c r="J8283">
        <v>40</v>
      </c>
      <c r="K8283">
        <v>62.967998999999999</v>
      </c>
      <c r="L8283">
        <v>0.49922800000000001</v>
      </c>
      <c r="M8283">
        <v>0</v>
      </c>
      <c r="N8283">
        <v>-2.7386910000000002</v>
      </c>
      <c r="O8283">
        <v>2.1519999999999998E-3</v>
      </c>
      <c r="P8283">
        <v>0</v>
      </c>
      <c r="Q8283">
        <v>-4.0416569999999998</v>
      </c>
      <c r="R8283">
        <v>2.4774999999999998E-2</v>
      </c>
      <c r="S8283">
        <v>24.738285999999999</v>
      </c>
      <c r="T8283">
        <v>17.049139</v>
      </c>
      <c r="U8283">
        <v>0.108311</v>
      </c>
      <c r="V8283">
        <v>0</v>
      </c>
    </row>
    <row r="8284" spans="1:22" x14ac:dyDescent="0.3">
      <c r="A8284">
        <v>8283</v>
      </c>
      <c r="B8284">
        <v>253.088427</v>
      </c>
      <c r="C8284">
        <v>-1.6309000000000001E-2</v>
      </c>
      <c r="D8284">
        <v>0.145313</v>
      </c>
      <c r="E8284">
        <v>0.99638700000000002</v>
      </c>
      <c r="F8284">
        <v>24.748135999999999</v>
      </c>
      <c r="G8284">
        <v>6.8078989999999999</v>
      </c>
      <c r="H8284">
        <v>6.747795</v>
      </c>
      <c r="I8284">
        <v>9.3502039999999997</v>
      </c>
      <c r="J8284">
        <v>40</v>
      </c>
      <c r="K8284">
        <v>63.512000999999998</v>
      </c>
      <c r="L8284">
        <v>0.46390100000000001</v>
      </c>
      <c r="M8284">
        <v>0</v>
      </c>
      <c r="N8284">
        <v>-2.6781269999999999</v>
      </c>
      <c r="O8284">
        <v>1.2756E-2</v>
      </c>
      <c r="P8284">
        <v>0</v>
      </c>
      <c r="Q8284">
        <v>-3.8300420000000002</v>
      </c>
      <c r="R8284">
        <v>5.1419999999999999E-3</v>
      </c>
      <c r="S8284">
        <v>24.738285999999999</v>
      </c>
      <c r="T8284">
        <v>17.082681999999998</v>
      </c>
      <c r="U8284">
        <v>9.9825999999999998E-2</v>
      </c>
      <c r="V8284">
        <v>0</v>
      </c>
    </row>
    <row r="8285" spans="1:22" x14ac:dyDescent="0.3">
      <c r="A8285">
        <v>8284</v>
      </c>
      <c r="B8285">
        <v>253.093401</v>
      </c>
      <c r="C8285">
        <v>0.132129</v>
      </c>
      <c r="D8285">
        <v>2.8125000000000001E-2</v>
      </c>
      <c r="E8285">
        <v>0.95732399999999995</v>
      </c>
      <c r="F8285">
        <v>-27.086476999999999</v>
      </c>
      <c r="G8285">
        <v>-30.733991</v>
      </c>
      <c r="H8285">
        <v>-0.25154399999999999</v>
      </c>
      <c r="I8285">
        <v>9.3502039999999997</v>
      </c>
      <c r="J8285">
        <v>40</v>
      </c>
      <c r="K8285">
        <v>63.512000999999998</v>
      </c>
      <c r="L8285">
        <v>0.46390100000000001</v>
      </c>
      <c r="M8285">
        <v>0</v>
      </c>
      <c r="N8285">
        <v>-2.867442</v>
      </c>
      <c r="O8285">
        <v>4.6838999999999999E-2</v>
      </c>
      <c r="P8285">
        <v>0</v>
      </c>
      <c r="Q8285">
        <v>-3.9238179999999998</v>
      </c>
      <c r="R8285">
        <v>5.1031E-2</v>
      </c>
      <c r="S8285">
        <v>24.738285999999999</v>
      </c>
      <c r="T8285">
        <v>17.081430999999998</v>
      </c>
      <c r="U8285">
        <v>0.107173</v>
      </c>
      <c r="V8285">
        <v>0</v>
      </c>
    </row>
    <row r="8286" spans="1:22" x14ac:dyDescent="0.3">
      <c r="A8286">
        <v>8285</v>
      </c>
      <c r="B8286">
        <v>253.09839600000001</v>
      </c>
      <c r="C8286">
        <v>5.0097999999999997E-2</v>
      </c>
      <c r="D8286">
        <v>-0.167187</v>
      </c>
      <c r="E8286">
        <v>1.0237309999999999</v>
      </c>
      <c r="F8286">
        <v>-45.135235999999999</v>
      </c>
      <c r="G8286">
        <v>0.85613600000000001</v>
      </c>
      <c r="H8286">
        <v>0.185915</v>
      </c>
      <c r="I8286">
        <v>9.3502039999999997</v>
      </c>
      <c r="J8286">
        <v>40</v>
      </c>
      <c r="K8286">
        <v>63.512000999999998</v>
      </c>
      <c r="L8286">
        <v>0.46390100000000001</v>
      </c>
      <c r="M8286">
        <v>0</v>
      </c>
      <c r="N8286">
        <v>-2.8626</v>
      </c>
      <c r="O8286">
        <v>1.9238000000000002E-2</v>
      </c>
      <c r="P8286">
        <v>0</v>
      </c>
      <c r="Q8286">
        <v>-4.1867840000000003</v>
      </c>
      <c r="R8286">
        <v>6.8616999999999997E-2</v>
      </c>
      <c r="S8286">
        <v>24.738285999999999</v>
      </c>
      <c r="T8286">
        <v>17.082360000000001</v>
      </c>
      <c r="U8286">
        <v>0.10670200000000001</v>
      </c>
      <c r="V8286">
        <v>0</v>
      </c>
    </row>
    <row r="8287" spans="1:22" x14ac:dyDescent="0.3">
      <c r="A8287">
        <v>8286</v>
      </c>
      <c r="B8287">
        <v>253.10339099999999</v>
      </c>
      <c r="C8287">
        <v>-4.7558999999999997E-2</v>
      </c>
      <c r="D8287">
        <v>-2.2655999999999999E-2</v>
      </c>
      <c r="E8287">
        <v>1.0627930000000001</v>
      </c>
      <c r="F8287">
        <v>21.547370999999998</v>
      </c>
      <c r="G8287">
        <v>5.8006770000000003</v>
      </c>
      <c r="H8287">
        <v>7.8414419999999998</v>
      </c>
      <c r="I8287">
        <v>9.3502039999999997</v>
      </c>
      <c r="J8287">
        <v>40</v>
      </c>
      <c r="K8287">
        <v>63.512000999999998</v>
      </c>
      <c r="L8287">
        <v>0.46390100000000001</v>
      </c>
      <c r="M8287">
        <v>0</v>
      </c>
      <c r="N8287">
        <v>-2.7941410000000002</v>
      </c>
      <c r="O8287">
        <v>1.4445E-2</v>
      </c>
      <c r="P8287">
        <v>0</v>
      </c>
      <c r="Q8287">
        <v>-4.0585430000000002</v>
      </c>
      <c r="R8287">
        <v>9.5300000000000003E-3</v>
      </c>
      <c r="S8287">
        <v>24.738285999999999</v>
      </c>
      <c r="T8287">
        <v>17.121527</v>
      </c>
      <c r="U8287">
        <v>9.8138000000000003E-2</v>
      </c>
      <c r="V8287">
        <v>0</v>
      </c>
    </row>
    <row r="8288" spans="1:22" x14ac:dyDescent="0.3">
      <c r="A8288">
        <v>8287</v>
      </c>
      <c r="B8288">
        <v>253.108363</v>
      </c>
      <c r="C8288">
        <v>9.6973000000000004E-2</v>
      </c>
      <c r="D8288">
        <v>5.1562999999999998E-2</v>
      </c>
      <c r="E8288">
        <v>0.99638700000000002</v>
      </c>
      <c r="F8288">
        <v>2.9651510000000001</v>
      </c>
      <c r="G8288">
        <v>-18.189506000000002</v>
      </c>
      <c r="H8288">
        <v>8.0601710000000004</v>
      </c>
      <c r="I8288">
        <v>9.3502039999999997</v>
      </c>
      <c r="J8288">
        <v>40</v>
      </c>
      <c r="K8288">
        <v>63.512000999999998</v>
      </c>
      <c r="L8288">
        <v>0.46390100000000001</v>
      </c>
      <c r="M8288">
        <v>0</v>
      </c>
      <c r="N8288">
        <v>-2.903848</v>
      </c>
      <c r="O8288">
        <v>3.6145999999999998E-2</v>
      </c>
      <c r="P8288">
        <v>0</v>
      </c>
      <c r="Q8288">
        <v>-3.9928569999999999</v>
      </c>
      <c r="R8288">
        <v>2.5288000000000001E-2</v>
      </c>
      <c r="S8288">
        <v>24.738285999999999</v>
      </c>
      <c r="T8288">
        <v>17.161601999999998</v>
      </c>
      <c r="U8288">
        <v>9.7350000000000006E-2</v>
      </c>
      <c r="V8288">
        <v>0</v>
      </c>
    </row>
    <row r="8289" spans="1:22" x14ac:dyDescent="0.3">
      <c r="A8289">
        <v>8288</v>
      </c>
      <c r="B8289">
        <v>253.113337</v>
      </c>
      <c r="C8289">
        <v>0.17119100000000001</v>
      </c>
      <c r="D8289">
        <v>-0.16328100000000001</v>
      </c>
      <c r="E8289">
        <v>0.96904299999999999</v>
      </c>
      <c r="F8289">
        <v>-32.687814000000003</v>
      </c>
      <c r="G8289">
        <v>-13.153397999999999</v>
      </c>
      <c r="H8289">
        <v>5.4354189999999996</v>
      </c>
      <c r="I8289">
        <v>9.3502039999999997</v>
      </c>
      <c r="J8289">
        <v>40</v>
      </c>
      <c r="K8289">
        <v>63.512000999999998</v>
      </c>
      <c r="L8289">
        <v>0.46390100000000001</v>
      </c>
      <c r="M8289">
        <v>0</v>
      </c>
      <c r="N8289">
        <v>-3.0205199999999999</v>
      </c>
      <c r="O8289">
        <v>3.2565999999999998E-2</v>
      </c>
      <c r="P8289">
        <v>0</v>
      </c>
      <c r="Q8289">
        <v>-4.1949170000000002</v>
      </c>
      <c r="R8289">
        <v>5.7812000000000002E-2</v>
      </c>
      <c r="S8289">
        <v>24.738285999999999</v>
      </c>
      <c r="T8289">
        <v>17.188637</v>
      </c>
      <c r="U8289">
        <v>9.9721000000000004E-2</v>
      </c>
      <c r="V8289">
        <v>0</v>
      </c>
    </row>
    <row r="8290" spans="1:22" x14ac:dyDescent="0.3">
      <c r="A8290">
        <v>8289</v>
      </c>
      <c r="B8290">
        <v>253.11832999999999</v>
      </c>
      <c r="C8290">
        <v>3.0565999999999999E-2</v>
      </c>
      <c r="D8290">
        <v>-0.151562</v>
      </c>
      <c r="E8290">
        <v>1.0120119999999999</v>
      </c>
      <c r="F8290">
        <v>-15.261428</v>
      </c>
      <c r="G8290">
        <v>7.9066859999999997</v>
      </c>
      <c r="H8290">
        <v>10.247465</v>
      </c>
      <c r="I8290">
        <v>9.3502039999999997</v>
      </c>
      <c r="J8290">
        <v>40</v>
      </c>
      <c r="K8290">
        <v>63.512000999999998</v>
      </c>
      <c r="L8290">
        <v>0.46390100000000001</v>
      </c>
      <c r="M8290">
        <v>0</v>
      </c>
      <c r="N8290">
        <v>-2.9718979999999999</v>
      </c>
      <c r="O8290">
        <v>1.3847999999999999E-2</v>
      </c>
      <c r="P8290">
        <v>0</v>
      </c>
      <c r="Q8290">
        <v>-4.3022320000000001</v>
      </c>
      <c r="R8290">
        <v>4.3353000000000003E-2</v>
      </c>
      <c r="S8290">
        <v>24.738285999999999</v>
      </c>
      <c r="T8290">
        <v>17.239802000000001</v>
      </c>
      <c r="U8290">
        <v>9.3966999999999995E-2</v>
      </c>
      <c r="V8290">
        <v>0</v>
      </c>
    </row>
    <row r="8291" spans="1:22" x14ac:dyDescent="0.3">
      <c r="A8291">
        <v>8290</v>
      </c>
      <c r="B8291">
        <v>253.12330399999999</v>
      </c>
      <c r="C8291">
        <v>1.1035E-2</v>
      </c>
      <c r="D8291">
        <v>6.3281000000000004E-2</v>
      </c>
      <c r="E8291">
        <v>0.97685599999999995</v>
      </c>
      <c r="F8291">
        <v>22.525382</v>
      </c>
      <c r="G8291">
        <v>-3.539012</v>
      </c>
      <c r="H8291">
        <v>10.466194</v>
      </c>
      <c r="I8291">
        <v>9.3502039999999997</v>
      </c>
      <c r="J8291">
        <v>40</v>
      </c>
      <c r="K8291">
        <v>63.512000999999998</v>
      </c>
      <c r="L8291">
        <v>0.46390100000000001</v>
      </c>
      <c r="M8291">
        <v>0</v>
      </c>
      <c r="N8291">
        <v>-2.9723660000000001</v>
      </c>
      <c r="O8291">
        <v>2.3838999999999999E-2</v>
      </c>
      <c r="P8291">
        <v>0</v>
      </c>
      <c r="Q8291">
        <v>-4.1328129999999996</v>
      </c>
      <c r="R8291">
        <v>9.195E-3</v>
      </c>
      <c r="S8291">
        <v>24.738285999999999</v>
      </c>
      <c r="T8291">
        <v>17.291861999999998</v>
      </c>
      <c r="U8291">
        <v>9.3011999999999997E-2</v>
      </c>
      <c r="V8291">
        <v>0</v>
      </c>
    </row>
    <row r="8292" spans="1:22" x14ac:dyDescent="0.3">
      <c r="A8292">
        <v>8291</v>
      </c>
      <c r="B8292">
        <v>253.12829099999999</v>
      </c>
      <c r="C8292">
        <v>0.17119100000000001</v>
      </c>
      <c r="D8292">
        <v>-3.0469E-2</v>
      </c>
      <c r="E8292">
        <v>0.93388700000000002</v>
      </c>
      <c r="F8292">
        <v>0.65348700000000004</v>
      </c>
      <c r="G8292">
        <v>-15.900366</v>
      </c>
      <c r="H8292">
        <v>4.123043</v>
      </c>
      <c r="I8292">
        <v>5.10025</v>
      </c>
      <c r="J8292">
        <v>40</v>
      </c>
      <c r="K8292">
        <v>63.375999</v>
      </c>
      <c r="L8292">
        <v>0.47719499999999998</v>
      </c>
      <c r="M8292">
        <v>0</v>
      </c>
      <c r="N8292">
        <v>-3.1050800000000001</v>
      </c>
      <c r="O8292">
        <v>3.5553000000000001E-2</v>
      </c>
      <c r="P8292">
        <v>0</v>
      </c>
      <c r="Q8292">
        <v>-4.1131099999999998</v>
      </c>
      <c r="R8292">
        <v>2.8145E-2</v>
      </c>
      <c r="S8292">
        <v>24.738285999999999</v>
      </c>
      <c r="T8292">
        <v>17.312424</v>
      </c>
      <c r="U8292">
        <v>9.9366999999999997E-2</v>
      </c>
      <c r="V8292">
        <v>0</v>
      </c>
    </row>
    <row r="8293" spans="1:22" x14ac:dyDescent="0.3">
      <c r="A8293">
        <v>8292</v>
      </c>
      <c r="B8293">
        <v>253.133275</v>
      </c>
      <c r="C8293">
        <v>0.128223</v>
      </c>
      <c r="D8293">
        <v>-0.23749999999999999</v>
      </c>
      <c r="E8293">
        <v>0.98857399999999995</v>
      </c>
      <c r="F8293">
        <v>-31.176344</v>
      </c>
      <c r="G8293">
        <v>13.858449</v>
      </c>
      <c r="H8293">
        <v>8.2789009999999994</v>
      </c>
      <c r="I8293">
        <v>5.10025</v>
      </c>
      <c r="J8293">
        <v>40</v>
      </c>
      <c r="K8293">
        <v>63.375999</v>
      </c>
      <c r="L8293">
        <v>0.47719499999999998</v>
      </c>
      <c r="M8293">
        <v>0</v>
      </c>
      <c r="N8293">
        <v>-3.0678450000000002</v>
      </c>
      <c r="O8293">
        <v>9.3240000000000007E-3</v>
      </c>
      <c r="P8293">
        <v>0</v>
      </c>
      <c r="Q8293">
        <v>-4.3359050000000003</v>
      </c>
      <c r="R8293">
        <v>5.7477E-2</v>
      </c>
      <c r="S8293">
        <v>24.738285999999999</v>
      </c>
      <c r="T8293">
        <v>17.353687000000001</v>
      </c>
      <c r="U8293">
        <v>9.4438999999999995E-2</v>
      </c>
      <c r="V8293">
        <v>0</v>
      </c>
    </row>
    <row r="8294" spans="1:22" x14ac:dyDescent="0.3">
      <c r="A8294">
        <v>8293</v>
      </c>
      <c r="B8294">
        <v>253.13826599999999</v>
      </c>
      <c r="C8294">
        <v>-4.5900000000000003E-3</v>
      </c>
      <c r="D8294">
        <v>-9.6875000000000003E-2</v>
      </c>
      <c r="E8294">
        <v>0.99248099999999995</v>
      </c>
      <c r="F8294">
        <v>7.6773889999999998</v>
      </c>
      <c r="G8294">
        <v>8.4560790000000008</v>
      </c>
      <c r="H8294">
        <v>12.434758</v>
      </c>
      <c r="I8294">
        <v>5.10025</v>
      </c>
      <c r="J8294">
        <v>40</v>
      </c>
      <c r="K8294">
        <v>63.375999</v>
      </c>
      <c r="L8294">
        <v>0.47719499999999998</v>
      </c>
      <c r="M8294">
        <v>0</v>
      </c>
      <c r="N8294">
        <v>-3.0018039999999999</v>
      </c>
      <c r="O8294">
        <v>1.3577000000000001E-2</v>
      </c>
      <c r="P8294">
        <v>0</v>
      </c>
      <c r="Q8294">
        <v>-4.307118</v>
      </c>
      <c r="R8294">
        <v>2.3369999999999998E-2</v>
      </c>
      <c r="S8294">
        <v>24.738285999999999</v>
      </c>
      <c r="T8294">
        <v>17.415749999999999</v>
      </c>
      <c r="U8294">
        <v>8.9219999999999994E-2</v>
      </c>
      <c r="V8294">
        <v>0</v>
      </c>
    </row>
    <row r="8295" spans="1:22" x14ac:dyDescent="0.3">
      <c r="A8295">
        <v>8294</v>
      </c>
      <c r="B8295">
        <v>253.143235</v>
      </c>
      <c r="C8295">
        <v>9.6973000000000004E-2</v>
      </c>
      <c r="D8295">
        <v>7.1094000000000004E-2</v>
      </c>
      <c r="E8295">
        <v>0.93388700000000002</v>
      </c>
      <c r="F8295">
        <v>25.903967999999999</v>
      </c>
      <c r="G8295">
        <v>-13.153397999999999</v>
      </c>
      <c r="H8295">
        <v>8.9350889999999996</v>
      </c>
      <c r="I8295">
        <v>5.10025</v>
      </c>
      <c r="J8295">
        <v>40</v>
      </c>
      <c r="K8295">
        <v>63.375999</v>
      </c>
      <c r="L8295">
        <v>0.47719499999999998</v>
      </c>
      <c r="M8295">
        <v>0</v>
      </c>
      <c r="N8295">
        <v>-3.0881289999999999</v>
      </c>
      <c r="O8295">
        <v>3.3037999999999998E-2</v>
      </c>
      <c r="P8295">
        <v>0</v>
      </c>
      <c r="Q8295">
        <v>-4.1163990000000004</v>
      </c>
      <c r="R8295">
        <v>6.1320000000000003E-3</v>
      </c>
      <c r="S8295">
        <v>24.738285999999999</v>
      </c>
      <c r="T8295">
        <v>17.460148</v>
      </c>
      <c r="U8295">
        <v>9.2265E-2</v>
      </c>
      <c r="V8295">
        <v>0</v>
      </c>
    </row>
    <row r="8296" spans="1:22" x14ac:dyDescent="0.3">
      <c r="A8296">
        <v>8295</v>
      </c>
      <c r="B8296">
        <v>253.148236</v>
      </c>
      <c r="C8296">
        <v>0.17119100000000001</v>
      </c>
      <c r="D8296">
        <v>-0.120312</v>
      </c>
      <c r="E8296">
        <v>0.91044899999999995</v>
      </c>
      <c r="F8296">
        <v>-10.01573</v>
      </c>
      <c r="G8296">
        <v>-8.3004230000000003</v>
      </c>
      <c r="H8296">
        <v>0.404644</v>
      </c>
      <c r="I8296">
        <v>5.10025</v>
      </c>
      <c r="J8296">
        <v>40</v>
      </c>
      <c r="K8296">
        <v>63.375999</v>
      </c>
      <c r="L8296">
        <v>0.47719499999999998</v>
      </c>
      <c r="M8296">
        <v>0</v>
      </c>
      <c r="N8296">
        <v>-3.1846580000000002</v>
      </c>
      <c r="O8296">
        <v>2.9477E-2</v>
      </c>
      <c r="P8296">
        <v>0</v>
      </c>
      <c r="Q8296">
        <v>-4.1910550000000004</v>
      </c>
      <c r="R8296">
        <v>3.7998999999999998E-2</v>
      </c>
      <c r="S8296">
        <v>24.738285999999999</v>
      </c>
      <c r="T8296">
        <v>17.462171000000001</v>
      </c>
      <c r="U8296">
        <v>0.10117</v>
      </c>
      <c r="V8296">
        <v>0</v>
      </c>
    </row>
    <row r="8297" spans="1:22" x14ac:dyDescent="0.3">
      <c r="A8297">
        <v>8296</v>
      </c>
      <c r="B8297">
        <v>253.15320600000001</v>
      </c>
      <c r="C8297">
        <v>3.0565999999999999E-2</v>
      </c>
      <c r="D8297">
        <v>-0.22578100000000001</v>
      </c>
      <c r="E8297">
        <v>0.96904299999999999</v>
      </c>
      <c r="F8297">
        <v>-15.172518</v>
      </c>
      <c r="G8297">
        <v>19.993344</v>
      </c>
      <c r="H8297">
        <v>2.810667</v>
      </c>
      <c r="I8297">
        <v>5.10025</v>
      </c>
      <c r="J8297">
        <v>40</v>
      </c>
      <c r="K8297">
        <v>63.375999</v>
      </c>
      <c r="L8297">
        <v>0.47719499999999998</v>
      </c>
      <c r="M8297">
        <v>0</v>
      </c>
      <c r="N8297">
        <v>-3.076295</v>
      </c>
      <c r="O8297">
        <v>4.0289999999999996E-3</v>
      </c>
      <c r="P8297">
        <v>0</v>
      </c>
      <c r="Q8297">
        <v>-4.3311419999999998</v>
      </c>
      <c r="R8297">
        <v>4.3478000000000003E-2</v>
      </c>
      <c r="S8297">
        <v>24.738285999999999</v>
      </c>
      <c r="T8297">
        <v>17.476140999999998</v>
      </c>
      <c r="U8297">
        <v>9.8455000000000001E-2</v>
      </c>
      <c r="V8297">
        <v>0</v>
      </c>
    </row>
    <row r="8298" spans="1:22" x14ac:dyDescent="0.3">
      <c r="A8298">
        <v>8297</v>
      </c>
      <c r="B8298">
        <v>253.15819099999999</v>
      </c>
      <c r="C8298">
        <v>-2.4121E-2</v>
      </c>
      <c r="D8298">
        <v>-3.8281000000000003E-2</v>
      </c>
      <c r="E8298">
        <v>0.95732399999999995</v>
      </c>
      <c r="F8298">
        <v>28.126721</v>
      </c>
      <c r="G8298">
        <v>10.195826</v>
      </c>
      <c r="H8298">
        <v>8.9350889999999996</v>
      </c>
      <c r="I8298">
        <v>5.10025</v>
      </c>
      <c r="J8298">
        <v>40</v>
      </c>
      <c r="K8298">
        <v>63.375999</v>
      </c>
      <c r="L8298">
        <v>0.47719499999999998</v>
      </c>
      <c r="M8298">
        <v>0</v>
      </c>
      <c r="N8298">
        <v>-2.9931709999999998</v>
      </c>
      <c r="O8298">
        <v>1.1998999999999999E-2</v>
      </c>
      <c r="P8298">
        <v>0</v>
      </c>
      <c r="Q8298">
        <v>-4.1773879999999997</v>
      </c>
      <c r="R8298">
        <v>4.6179999999999997E-3</v>
      </c>
      <c r="S8298">
        <v>24.738285999999999</v>
      </c>
      <c r="T8298">
        <v>17.520682000000001</v>
      </c>
      <c r="U8298">
        <v>9.1420000000000001E-2</v>
      </c>
      <c r="V8298">
        <v>0</v>
      </c>
    </row>
    <row r="8299" spans="1:22" x14ac:dyDescent="0.3">
      <c r="A8299">
        <v>8298</v>
      </c>
      <c r="B8299">
        <v>253.16317699999999</v>
      </c>
      <c r="C8299">
        <v>0.13994100000000001</v>
      </c>
      <c r="D8299">
        <v>-1.8749999999999999E-2</v>
      </c>
      <c r="E8299">
        <v>0.93388700000000002</v>
      </c>
      <c r="F8299">
        <v>13.545458</v>
      </c>
      <c r="G8299">
        <v>-13.336529000000001</v>
      </c>
      <c r="H8299">
        <v>4.123043</v>
      </c>
      <c r="I8299">
        <v>5.10025</v>
      </c>
      <c r="J8299">
        <v>40</v>
      </c>
      <c r="K8299">
        <v>63.375999</v>
      </c>
      <c r="L8299">
        <v>0.47719499999999998</v>
      </c>
      <c r="M8299">
        <v>0</v>
      </c>
      <c r="N8299">
        <v>-3.09972</v>
      </c>
      <c r="O8299">
        <v>3.3278000000000002E-2</v>
      </c>
      <c r="P8299">
        <v>0</v>
      </c>
      <c r="Q8299">
        <v>-4.0885400000000001</v>
      </c>
      <c r="R8299">
        <v>1.6722999999999998E-2</v>
      </c>
      <c r="S8299">
        <v>24.738285999999999</v>
      </c>
      <c r="T8299">
        <v>17.541239000000001</v>
      </c>
      <c r="U8299">
        <v>9.6171999999999994E-2</v>
      </c>
      <c r="V8299">
        <v>0</v>
      </c>
    </row>
    <row r="8300" spans="1:22" x14ac:dyDescent="0.3">
      <c r="A8300">
        <v>8299</v>
      </c>
      <c r="B8300">
        <v>253.168159</v>
      </c>
      <c r="C8300">
        <v>0.104785</v>
      </c>
      <c r="D8300">
        <v>-0.217969</v>
      </c>
      <c r="E8300">
        <v>0.97685599999999995</v>
      </c>
      <c r="F8300">
        <v>-21.485137000000002</v>
      </c>
      <c r="G8300">
        <v>-3.8137089999999998</v>
      </c>
      <c r="H8300">
        <v>-2.4388380000000001</v>
      </c>
      <c r="I8300">
        <v>-1.7002109999999999</v>
      </c>
      <c r="J8300">
        <v>40</v>
      </c>
      <c r="K8300">
        <v>63.375999</v>
      </c>
      <c r="L8300">
        <v>0.49759700000000001</v>
      </c>
      <c r="M8300">
        <v>0</v>
      </c>
      <c r="N8300">
        <v>-3.140962</v>
      </c>
      <c r="O8300">
        <v>2.5256000000000001E-2</v>
      </c>
      <c r="P8300">
        <v>0</v>
      </c>
      <c r="Q8300">
        <v>-4.2569509999999999</v>
      </c>
      <c r="R8300">
        <v>4.8467999999999997E-2</v>
      </c>
      <c r="S8300">
        <v>24.738285999999999</v>
      </c>
      <c r="T8300">
        <v>17.529088000000002</v>
      </c>
      <c r="U8300">
        <v>0.103213</v>
      </c>
      <c r="V8300">
        <v>0</v>
      </c>
    </row>
    <row r="8301" spans="1:22" x14ac:dyDescent="0.3">
      <c r="A8301">
        <v>8300</v>
      </c>
      <c r="B8301">
        <v>253.173137</v>
      </c>
      <c r="C8301">
        <v>-4.3652000000000003E-2</v>
      </c>
      <c r="D8301">
        <v>-0.17499999999999999</v>
      </c>
      <c r="E8301">
        <v>0.98466799999999999</v>
      </c>
      <c r="F8301">
        <v>1.0980380000000001</v>
      </c>
      <c r="G8301">
        <v>25.121016000000001</v>
      </c>
      <c r="H8301">
        <v>-0.25154399999999999</v>
      </c>
      <c r="I8301">
        <v>-1.7002109999999999</v>
      </c>
      <c r="J8301">
        <v>40</v>
      </c>
      <c r="K8301">
        <v>63.375999</v>
      </c>
      <c r="L8301">
        <v>0.49759700000000001</v>
      </c>
      <c r="M8301">
        <v>0</v>
      </c>
      <c r="N8301">
        <v>-2.975784</v>
      </c>
      <c r="O8301">
        <v>-1.147E-3</v>
      </c>
      <c r="P8301">
        <v>0</v>
      </c>
      <c r="Q8301">
        <v>-4.294397</v>
      </c>
      <c r="R8301">
        <v>2.9021999999999999E-2</v>
      </c>
      <c r="S8301">
        <v>24.738285999999999</v>
      </c>
      <c r="T8301">
        <v>17.527837000000002</v>
      </c>
      <c r="U8301">
        <v>0.10094</v>
      </c>
      <c r="V8301">
        <v>0</v>
      </c>
    </row>
    <row r="8302" spans="1:22" x14ac:dyDescent="0.3">
      <c r="A8302">
        <v>8301</v>
      </c>
      <c r="B8302">
        <v>253.178123</v>
      </c>
      <c r="C8302">
        <v>-2.0215E-2</v>
      </c>
      <c r="D8302">
        <v>-1.4844E-2</v>
      </c>
      <c r="E8302">
        <v>0.94560599999999995</v>
      </c>
      <c r="F8302">
        <v>25.103777000000001</v>
      </c>
      <c r="G8302">
        <v>16.239153999999999</v>
      </c>
      <c r="H8302">
        <v>1.060832</v>
      </c>
      <c r="I8302">
        <v>-1.7002109999999999</v>
      </c>
      <c r="J8302">
        <v>40</v>
      </c>
      <c r="K8302">
        <v>63.375999</v>
      </c>
      <c r="L8302">
        <v>0.49759700000000001</v>
      </c>
      <c r="M8302">
        <v>0</v>
      </c>
      <c r="N8302">
        <v>-2.86503</v>
      </c>
      <c r="O8302">
        <v>5.8300000000000001E-3</v>
      </c>
      <c r="P8302">
        <v>0</v>
      </c>
      <c r="Q8302">
        <v>-4.1459159999999997</v>
      </c>
      <c r="R8302">
        <v>7.0369999999999999E-3</v>
      </c>
      <c r="S8302">
        <v>24.738285999999999</v>
      </c>
      <c r="T8302">
        <v>17.533127</v>
      </c>
      <c r="U8302">
        <v>9.9491999999999997E-2</v>
      </c>
      <c r="V8302">
        <v>0</v>
      </c>
    </row>
    <row r="8303" spans="1:22" x14ac:dyDescent="0.3">
      <c r="A8303">
        <v>8302</v>
      </c>
      <c r="B8303">
        <v>253.18311299999999</v>
      </c>
      <c r="C8303">
        <v>0.13994100000000001</v>
      </c>
      <c r="D8303">
        <v>-0.139844</v>
      </c>
      <c r="E8303">
        <v>0.94560599999999995</v>
      </c>
      <c r="F8303">
        <v>-14.283416000000001</v>
      </c>
      <c r="G8303">
        <v>-20.203949000000001</v>
      </c>
      <c r="H8303">
        <v>-2.6575669999999998</v>
      </c>
      <c r="I8303">
        <v>-1.7002109999999999</v>
      </c>
      <c r="J8303">
        <v>0</v>
      </c>
      <c r="K8303">
        <v>63.375999</v>
      </c>
      <c r="L8303">
        <v>0</v>
      </c>
      <c r="M8303">
        <v>0</v>
      </c>
      <c r="N8303">
        <v>-3.0057990000000001</v>
      </c>
      <c r="O8303">
        <v>0</v>
      </c>
      <c r="P8303">
        <v>0</v>
      </c>
      <c r="Q8303">
        <v>-4.2482639999999998</v>
      </c>
      <c r="R8303">
        <v>0</v>
      </c>
      <c r="S8303">
        <v>24.738285999999999</v>
      </c>
      <c r="T8303">
        <v>17.519866</v>
      </c>
      <c r="U8303">
        <v>0</v>
      </c>
      <c r="V8303">
        <v>0</v>
      </c>
    </row>
    <row r="8304" spans="1:22" x14ac:dyDescent="0.3">
      <c r="A8304">
        <v>8303</v>
      </c>
      <c r="B8304">
        <v>253.18808899999999</v>
      </c>
      <c r="C8304">
        <v>1.4940999999999999E-2</v>
      </c>
      <c r="D8304">
        <v>-0.3</v>
      </c>
      <c r="E8304">
        <v>0.98076200000000002</v>
      </c>
      <c r="F8304">
        <v>-29.220321999999999</v>
      </c>
      <c r="G8304">
        <v>11.935570999999999</v>
      </c>
      <c r="H8304">
        <v>-5.7197779999999998</v>
      </c>
      <c r="I8304">
        <v>-1.7002109999999999</v>
      </c>
      <c r="J8304">
        <v>0</v>
      </c>
      <c r="K8304">
        <v>63.375999</v>
      </c>
      <c r="L8304">
        <v>0</v>
      </c>
      <c r="M8304">
        <v>0</v>
      </c>
      <c r="N8304">
        <v>-2.9315769999999999</v>
      </c>
      <c r="O8304">
        <v>0</v>
      </c>
      <c r="P8304">
        <v>0</v>
      </c>
      <c r="Q8304">
        <v>-4.4862549999999999</v>
      </c>
      <c r="R8304">
        <v>0</v>
      </c>
      <c r="S8304">
        <v>24.738285999999999</v>
      </c>
      <c r="T8304">
        <v>17.491403999999999</v>
      </c>
      <c r="U8304">
        <v>0</v>
      </c>
      <c r="V8304">
        <v>0</v>
      </c>
    </row>
    <row r="8305" spans="1:22" x14ac:dyDescent="0.3">
      <c r="A8305">
        <v>8304</v>
      </c>
      <c r="B8305">
        <v>253.19307800000001</v>
      </c>
      <c r="C8305">
        <v>-8.2714999999999997E-2</v>
      </c>
      <c r="D8305">
        <v>-0.124219</v>
      </c>
      <c r="E8305">
        <v>0.98076200000000002</v>
      </c>
      <c r="F8305">
        <v>23.414483000000001</v>
      </c>
      <c r="G8305">
        <v>27.31859</v>
      </c>
      <c r="H8305">
        <v>-3.751214</v>
      </c>
      <c r="I8305">
        <v>-1.7002109999999999</v>
      </c>
      <c r="J8305">
        <v>0</v>
      </c>
      <c r="K8305">
        <v>63.375999</v>
      </c>
      <c r="L8305">
        <v>0</v>
      </c>
      <c r="M8305">
        <v>0</v>
      </c>
      <c r="N8305">
        <v>-2.739973</v>
      </c>
      <c r="O8305">
        <v>0</v>
      </c>
      <c r="P8305">
        <v>0</v>
      </c>
      <c r="Q8305">
        <v>-4.3910809999999998</v>
      </c>
      <c r="R8305">
        <v>0</v>
      </c>
      <c r="S8305">
        <v>24.738285999999999</v>
      </c>
      <c r="T8305">
        <v>17.47269</v>
      </c>
      <c r="U8305">
        <v>0</v>
      </c>
      <c r="V8305">
        <v>0</v>
      </c>
    </row>
    <row r="8306" spans="1:22" x14ac:dyDescent="0.3">
      <c r="A8306">
        <v>8305</v>
      </c>
      <c r="B8306">
        <v>253.198059</v>
      </c>
      <c r="C8306">
        <v>1.8848E-2</v>
      </c>
      <c r="D8306">
        <v>1.6406E-2</v>
      </c>
      <c r="E8306">
        <v>0.97294899999999995</v>
      </c>
      <c r="F8306">
        <v>25.370505999999999</v>
      </c>
      <c r="G8306">
        <v>5.3428490000000002</v>
      </c>
      <c r="H8306">
        <v>-4.626131</v>
      </c>
      <c r="I8306">
        <v>-1.7002109999999999</v>
      </c>
      <c r="J8306">
        <v>0</v>
      </c>
      <c r="K8306">
        <v>63.375999</v>
      </c>
      <c r="L8306">
        <v>0</v>
      </c>
      <c r="M8306">
        <v>0</v>
      </c>
      <c r="N8306">
        <v>-2.7017359999999999</v>
      </c>
      <c r="O8306">
        <v>0</v>
      </c>
      <c r="P8306">
        <v>0</v>
      </c>
      <c r="Q8306">
        <v>-4.2274700000000003</v>
      </c>
      <c r="R8306">
        <v>0</v>
      </c>
      <c r="S8306">
        <v>24.738285999999999</v>
      </c>
      <c r="T8306">
        <v>17.449646000000001</v>
      </c>
      <c r="U8306">
        <v>0</v>
      </c>
      <c r="V8306">
        <v>0</v>
      </c>
    </row>
    <row r="8307" spans="1:22" x14ac:dyDescent="0.3">
      <c r="A8307">
        <v>8306</v>
      </c>
      <c r="B8307">
        <v>253.203035</v>
      </c>
      <c r="C8307">
        <v>8.1348000000000004E-2</v>
      </c>
      <c r="D8307">
        <v>-0.21015600000000001</v>
      </c>
      <c r="E8307">
        <v>0.98466799999999999</v>
      </c>
      <c r="F8307">
        <v>-33.576917000000002</v>
      </c>
      <c r="G8307">
        <v>-5.9520000000000003E-2</v>
      </c>
      <c r="H8307">
        <v>-14.031492999999999</v>
      </c>
      <c r="I8307">
        <v>-1.7002109999999999</v>
      </c>
      <c r="J8307">
        <v>0</v>
      </c>
      <c r="K8307">
        <v>63.375999</v>
      </c>
      <c r="L8307">
        <v>0</v>
      </c>
      <c r="M8307">
        <v>0</v>
      </c>
      <c r="N8307">
        <v>-2.716812</v>
      </c>
      <c r="O8307">
        <v>0</v>
      </c>
      <c r="P8307">
        <v>0</v>
      </c>
      <c r="Q8307">
        <v>-4.4511810000000001</v>
      </c>
      <c r="R8307">
        <v>0</v>
      </c>
      <c r="S8307">
        <v>24.738285999999999</v>
      </c>
      <c r="T8307">
        <v>17.379826000000001</v>
      </c>
      <c r="U8307">
        <v>0</v>
      </c>
      <c r="V8307">
        <v>0</v>
      </c>
    </row>
    <row r="8308" spans="1:22" x14ac:dyDescent="0.3">
      <c r="A8308">
        <v>8307</v>
      </c>
      <c r="B8308">
        <v>253.208023</v>
      </c>
      <c r="C8308">
        <v>-7.0996000000000004E-2</v>
      </c>
      <c r="D8308">
        <v>-0.28046900000000002</v>
      </c>
      <c r="E8308">
        <v>0.97685599999999995</v>
      </c>
      <c r="F8308">
        <v>-32.243264000000003</v>
      </c>
      <c r="G8308">
        <v>22.648745000000002</v>
      </c>
      <c r="H8308">
        <v>-12.281658999999999</v>
      </c>
      <c r="I8308">
        <v>8.0751419999999996</v>
      </c>
      <c r="J8308">
        <v>0</v>
      </c>
      <c r="K8308">
        <v>64.022002999999998</v>
      </c>
      <c r="L8308">
        <v>0</v>
      </c>
      <c r="M8308">
        <v>0</v>
      </c>
      <c r="N8308">
        <v>-2.554602</v>
      </c>
      <c r="O8308">
        <v>0</v>
      </c>
      <c r="P8308">
        <v>0</v>
      </c>
      <c r="Q8308">
        <v>-4.6962109999999999</v>
      </c>
      <c r="R8308">
        <v>0</v>
      </c>
      <c r="S8308">
        <v>24.738285999999999</v>
      </c>
      <c r="T8308">
        <v>17.318565</v>
      </c>
      <c r="U8308">
        <v>0</v>
      </c>
      <c r="V8308">
        <v>0</v>
      </c>
    </row>
    <row r="8309" spans="1:22" x14ac:dyDescent="0.3">
      <c r="A8309">
        <v>8308</v>
      </c>
      <c r="B8309">
        <v>253.21299999999999</v>
      </c>
      <c r="C8309">
        <v>-9.0526999999999996E-2</v>
      </c>
      <c r="D8309">
        <v>-4.2187000000000002E-2</v>
      </c>
      <c r="E8309">
        <v>0.94560599999999995</v>
      </c>
      <c r="F8309">
        <v>35.772993</v>
      </c>
      <c r="G8309">
        <v>24.480058</v>
      </c>
      <c r="H8309">
        <v>-9.2194479999999999</v>
      </c>
      <c r="I8309">
        <v>8.0751419999999996</v>
      </c>
      <c r="J8309">
        <v>0</v>
      </c>
      <c r="K8309">
        <v>64.022002999999998</v>
      </c>
      <c r="L8309">
        <v>0</v>
      </c>
      <c r="M8309">
        <v>0</v>
      </c>
      <c r="N8309">
        <v>-2.3750490000000002</v>
      </c>
      <c r="O8309">
        <v>0</v>
      </c>
      <c r="P8309">
        <v>0</v>
      </c>
      <c r="Q8309">
        <v>-4.5050819999999998</v>
      </c>
      <c r="R8309">
        <v>0</v>
      </c>
      <c r="S8309">
        <v>24.738285999999999</v>
      </c>
      <c r="T8309">
        <v>17.272680000000001</v>
      </c>
      <c r="U8309">
        <v>0</v>
      </c>
      <c r="V8309">
        <v>0</v>
      </c>
    </row>
    <row r="8310" spans="1:22" x14ac:dyDescent="0.3">
      <c r="A8310">
        <v>8309</v>
      </c>
      <c r="B8310">
        <v>253.217997</v>
      </c>
      <c r="C8310">
        <v>7.7440999999999996E-2</v>
      </c>
      <c r="D8310">
        <v>1.6406E-2</v>
      </c>
      <c r="E8310">
        <v>0.92998099999999995</v>
      </c>
      <c r="F8310">
        <v>11.055974000000001</v>
      </c>
      <c r="G8310">
        <v>1.680226</v>
      </c>
      <c r="H8310">
        <v>-15.781328</v>
      </c>
      <c r="I8310">
        <v>8.0751419999999996</v>
      </c>
      <c r="J8310">
        <v>0</v>
      </c>
      <c r="K8310">
        <v>64.022002999999998</v>
      </c>
      <c r="L8310">
        <v>0</v>
      </c>
      <c r="M8310">
        <v>0</v>
      </c>
      <c r="N8310">
        <v>-2.3838599999999999</v>
      </c>
      <c r="O8310">
        <v>0</v>
      </c>
      <c r="P8310">
        <v>0</v>
      </c>
      <c r="Q8310">
        <v>-4.4111969999999996</v>
      </c>
      <c r="R8310">
        <v>0</v>
      </c>
      <c r="S8310">
        <v>24.738285999999999</v>
      </c>
      <c r="T8310">
        <v>17.193819999999999</v>
      </c>
      <c r="U8310">
        <v>0</v>
      </c>
      <c r="V8310">
        <v>0</v>
      </c>
    </row>
    <row r="8311" spans="1:22" x14ac:dyDescent="0.3">
      <c r="A8311">
        <v>8310</v>
      </c>
      <c r="B8311">
        <v>253.22297399999999</v>
      </c>
      <c r="C8311">
        <v>3.8379000000000003E-2</v>
      </c>
      <c r="D8311">
        <v>-0.17499999999999999</v>
      </c>
      <c r="E8311">
        <v>0.92998099999999995</v>
      </c>
      <c r="F8311">
        <v>-38.733705999999998</v>
      </c>
      <c r="G8311">
        <v>18.802990000000001</v>
      </c>
      <c r="H8311">
        <v>-16.437515999999999</v>
      </c>
      <c r="I8311">
        <v>8.0751419999999996</v>
      </c>
      <c r="J8311">
        <v>0</v>
      </c>
      <c r="K8311">
        <v>64.022002999999998</v>
      </c>
      <c r="L8311">
        <v>0</v>
      </c>
      <c r="M8311">
        <v>0</v>
      </c>
      <c r="N8311">
        <v>-2.29061</v>
      </c>
      <c r="O8311">
        <v>0</v>
      </c>
      <c r="P8311">
        <v>0</v>
      </c>
      <c r="Q8311">
        <v>-4.6492019999999998</v>
      </c>
      <c r="R8311">
        <v>0</v>
      </c>
      <c r="S8311">
        <v>24.738285999999999</v>
      </c>
      <c r="T8311">
        <v>17.112010000000001</v>
      </c>
      <c r="U8311">
        <v>0</v>
      </c>
      <c r="V8311">
        <v>0</v>
      </c>
    </row>
    <row r="8312" spans="1:22" x14ac:dyDescent="0.3">
      <c r="A8312">
        <v>8311</v>
      </c>
      <c r="B8312">
        <v>253.22797600000001</v>
      </c>
      <c r="C8312">
        <v>-0.113965</v>
      </c>
      <c r="D8312">
        <v>-0.155469</v>
      </c>
      <c r="E8312">
        <v>0.90654299999999999</v>
      </c>
      <c r="F8312">
        <v>-21.929689</v>
      </c>
      <c r="G8312">
        <v>37.940199</v>
      </c>
      <c r="H8312">
        <v>-14.250223</v>
      </c>
      <c r="I8312">
        <v>8.0751419999999996</v>
      </c>
      <c r="J8312">
        <v>0</v>
      </c>
      <c r="K8312">
        <v>64.022002999999998</v>
      </c>
      <c r="L8312">
        <v>0</v>
      </c>
      <c r="M8312">
        <v>0</v>
      </c>
      <c r="N8312">
        <v>-2.0330330000000001</v>
      </c>
      <c r="O8312">
        <v>0</v>
      </c>
      <c r="P8312">
        <v>0</v>
      </c>
      <c r="Q8312">
        <v>-4.7963849999999999</v>
      </c>
      <c r="R8312">
        <v>0</v>
      </c>
      <c r="S8312">
        <v>24.738285999999999</v>
      </c>
      <c r="T8312">
        <v>17.04073</v>
      </c>
      <c r="U8312">
        <v>0</v>
      </c>
      <c r="V8312">
        <v>0</v>
      </c>
    </row>
    <row r="8313" spans="1:22" x14ac:dyDescent="0.3">
      <c r="A8313">
        <v>8312</v>
      </c>
      <c r="B8313">
        <v>253.23295999999999</v>
      </c>
      <c r="C8313">
        <v>-5.9277000000000003E-2</v>
      </c>
      <c r="D8313">
        <v>1.6406E-2</v>
      </c>
      <c r="E8313">
        <v>0.84404299999999999</v>
      </c>
      <c r="F8313">
        <v>13.634368</v>
      </c>
      <c r="G8313">
        <v>21.549958</v>
      </c>
      <c r="H8313">
        <v>-9.0007180000000009</v>
      </c>
      <c r="I8313">
        <v>8.0751419999999996</v>
      </c>
      <c r="J8313">
        <v>0</v>
      </c>
      <c r="K8313">
        <v>64.022002999999998</v>
      </c>
      <c r="L8313">
        <v>0</v>
      </c>
      <c r="M8313">
        <v>0</v>
      </c>
      <c r="N8313">
        <v>-1.881858</v>
      </c>
      <c r="O8313">
        <v>0</v>
      </c>
      <c r="P8313">
        <v>0</v>
      </c>
      <c r="Q8313">
        <v>-4.6871340000000004</v>
      </c>
      <c r="R8313">
        <v>0</v>
      </c>
      <c r="S8313">
        <v>24.738285999999999</v>
      </c>
      <c r="T8313">
        <v>16.995871000000001</v>
      </c>
      <c r="U8313">
        <v>0</v>
      </c>
      <c r="V8313">
        <v>0</v>
      </c>
    </row>
    <row r="8314" spans="1:22" x14ac:dyDescent="0.3">
      <c r="A8314">
        <v>8313</v>
      </c>
      <c r="B8314">
        <v>253.23792599999999</v>
      </c>
      <c r="C8314">
        <v>0.104785</v>
      </c>
      <c r="D8314">
        <v>-5.7812000000000002E-2</v>
      </c>
      <c r="E8314">
        <v>0.82060599999999995</v>
      </c>
      <c r="F8314">
        <v>4.7433540000000001</v>
      </c>
      <c r="G8314">
        <v>24.480058</v>
      </c>
      <c r="H8314">
        <v>-14.468952</v>
      </c>
      <c r="I8314">
        <v>8.0751419999999996</v>
      </c>
      <c r="J8314">
        <v>0</v>
      </c>
      <c r="K8314">
        <v>64.022002999999998</v>
      </c>
      <c r="L8314">
        <v>0</v>
      </c>
      <c r="M8314">
        <v>0</v>
      </c>
      <c r="N8314">
        <v>-1.7999890000000001</v>
      </c>
      <c r="O8314">
        <v>0</v>
      </c>
      <c r="P8314">
        <v>0</v>
      </c>
      <c r="Q8314">
        <v>-4.6601400000000002</v>
      </c>
      <c r="R8314">
        <v>0</v>
      </c>
      <c r="S8314">
        <v>24.738285999999999</v>
      </c>
      <c r="T8314">
        <v>16.924016999999999</v>
      </c>
      <c r="U8314">
        <v>0</v>
      </c>
      <c r="V8314">
        <v>0</v>
      </c>
    </row>
    <row r="8315" spans="1:22" x14ac:dyDescent="0.3">
      <c r="A8315">
        <v>8314</v>
      </c>
      <c r="B8315">
        <v>253.24291099999999</v>
      </c>
      <c r="C8315">
        <v>1.8848E-2</v>
      </c>
      <c r="D8315">
        <v>-0.15937499999999999</v>
      </c>
      <c r="E8315">
        <v>0.80888700000000002</v>
      </c>
      <c r="F8315">
        <v>-29.842692</v>
      </c>
      <c r="G8315">
        <v>30.706516000000001</v>
      </c>
      <c r="H8315">
        <v>-14.031492999999999</v>
      </c>
      <c r="I8315">
        <v>8.0751419999999996</v>
      </c>
      <c r="J8315">
        <v>0</v>
      </c>
      <c r="K8315">
        <v>64.022002999999998</v>
      </c>
      <c r="L8315">
        <v>0</v>
      </c>
      <c r="M8315">
        <v>0</v>
      </c>
      <c r="N8315">
        <v>-1.6442190000000001</v>
      </c>
      <c r="O8315">
        <v>0</v>
      </c>
      <c r="P8315">
        <v>0</v>
      </c>
      <c r="Q8315">
        <v>-4.8563140000000002</v>
      </c>
      <c r="R8315">
        <v>0</v>
      </c>
      <c r="S8315">
        <v>24.738285999999999</v>
      </c>
      <c r="T8315">
        <v>16.854071000000001</v>
      </c>
      <c r="U8315">
        <v>0</v>
      </c>
      <c r="V8315">
        <v>0</v>
      </c>
    </row>
    <row r="8316" spans="1:22" x14ac:dyDescent="0.3">
      <c r="A8316">
        <v>8315</v>
      </c>
      <c r="B8316">
        <v>253.24790200000001</v>
      </c>
      <c r="C8316">
        <v>-7.4901999999999996E-2</v>
      </c>
      <c r="D8316">
        <v>-8.1250000000000003E-2</v>
      </c>
      <c r="E8316">
        <v>0.76591799999999999</v>
      </c>
      <c r="F8316">
        <v>-30.820703000000002</v>
      </c>
      <c r="G8316">
        <v>41.053426000000002</v>
      </c>
      <c r="H8316">
        <v>-11.844200000000001</v>
      </c>
      <c r="I8316">
        <v>9.7749710000000007</v>
      </c>
      <c r="J8316">
        <v>0</v>
      </c>
      <c r="K8316">
        <v>64.157996999999995</v>
      </c>
      <c r="L8316">
        <v>0</v>
      </c>
      <c r="M8316">
        <v>0</v>
      </c>
      <c r="N8316">
        <v>-1.387642</v>
      </c>
      <c r="O8316">
        <v>0</v>
      </c>
      <c r="P8316">
        <v>0</v>
      </c>
      <c r="Q8316">
        <v>-5.019088</v>
      </c>
      <c r="R8316">
        <v>0</v>
      </c>
      <c r="S8316">
        <v>24.738285999999999</v>
      </c>
      <c r="T8316">
        <v>16.794957</v>
      </c>
      <c r="U8316">
        <v>0</v>
      </c>
      <c r="V8316">
        <v>0</v>
      </c>
    </row>
    <row r="8317" spans="1:22" x14ac:dyDescent="0.3">
      <c r="A8317">
        <v>8316</v>
      </c>
      <c r="B8317">
        <v>253.25309100000001</v>
      </c>
      <c r="C8317">
        <v>-2.4121E-2</v>
      </c>
      <c r="D8317">
        <v>-1.8749999999999999E-2</v>
      </c>
      <c r="E8317">
        <v>0.75810599999999995</v>
      </c>
      <c r="F8317">
        <v>-7.8818859999999997</v>
      </c>
      <c r="G8317">
        <v>38.672722999999998</v>
      </c>
      <c r="H8317">
        <v>-12.281658999999999</v>
      </c>
      <c r="I8317">
        <v>9.7749710000000007</v>
      </c>
      <c r="J8317">
        <v>0</v>
      </c>
      <c r="K8317">
        <v>64.157996999999995</v>
      </c>
      <c r="L8317">
        <v>0</v>
      </c>
      <c r="M8317">
        <v>0</v>
      </c>
      <c r="N8317">
        <v>-1.1643920000000001</v>
      </c>
      <c r="O8317">
        <v>0</v>
      </c>
      <c r="P8317">
        <v>0</v>
      </c>
      <c r="Q8317">
        <v>-5.0347989999999996</v>
      </c>
      <c r="R8317">
        <v>0</v>
      </c>
      <c r="S8317">
        <v>24.738285999999999</v>
      </c>
      <c r="T8317">
        <v>16.731228000000002</v>
      </c>
      <c r="U8317">
        <v>0</v>
      </c>
      <c r="V8317">
        <v>0</v>
      </c>
    </row>
    <row r="8318" spans="1:22" x14ac:dyDescent="0.3">
      <c r="A8318">
        <v>8317</v>
      </c>
      <c r="B8318">
        <v>253.25786600000001</v>
      </c>
      <c r="C8318">
        <v>4.6191000000000003E-2</v>
      </c>
      <c r="D8318">
        <v>-0.16328100000000001</v>
      </c>
      <c r="E8318">
        <v>0.75419899999999995</v>
      </c>
      <c r="F8318">
        <v>-11.616111999999999</v>
      </c>
      <c r="G8318">
        <v>33.087223000000002</v>
      </c>
      <c r="H8318">
        <v>-10.313094</v>
      </c>
      <c r="I8318">
        <v>9.7749710000000007</v>
      </c>
      <c r="J8318">
        <v>0</v>
      </c>
      <c r="K8318">
        <v>64.157996999999995</v>
      </c>
      <c r="L8318">
        <v>0</v>
      </c>
      <c r="M8318">
        <v>0</v>
      </c>
      <c r="N8318">
        <v>-1.0239940000000001</v>
      </c>
      <c r="O8318">
        <v>0</v>
      </c>
      <c r="P8318">
        <v>0</v>
      </c>
      <c r="Q8318">
        <v>-5.143459</v>
      </c>
      <c r="R8318">
        <v>0</v>
      </c>
      <c r="S8318">
        <v>24.738285999999999</v>
      </c>
      <c r="T8318">
        <v>16.681982999999999</v>
      </c>
      <c r="U8318">
        <v>0</v>
      </c>
      <c r="V8318">
        <v>0</v>
      </c>
    </row>
    <row r="8319" spans="1:22" x14ac:dyDescent="0.3">
      <c r="A8319">
        <v>8318</v>
      </c>
      <c r="B8319">
        <v>253.26283900000001</v>
      </c>
      <c r="C8319">
        <v>-6.8400000000000004E-4</v>
      </c>
      <c r="D8319">
        <v>-0.22187499999999999</v>
      </c>
      <c r="E8319">
        <v>0.77763700000000002</v>
      </c>
      <c r="F8319">
        <v>-35.532940000000004</v>
      </c>
      <c r="G8319">
        <v>34.643836999999998</v>
      </c>
      <c r="H8319">
        <v>-12.281658999999999</v>
      </c>
      <c r="I8319">
        <v>9.7749710000000007</v>
      </c>
      <c r="J8319">
        <v>0</v>
      </c>
      <c r="K8319">
        <v>64.157996999999995</v>
      </c>
      <c r="L8319">
        <v>0</v>
      </c>
      <c r="M8319">
        <v>0</v>
      </c>
      <c r="N8319">
        <v>-0.84452799999999995</v>
      </c>
      <c r="O8319">
        <v>0</v>
      </c>
      <c r="P8319">
        <v>0</v>
      </c>
      <c r="Q8319">
        <v>-5.398949</v>
      </c>
      <c r="R8319">
        <v>0</v>
      </c>
      <c r="S8319">
        <v>24.738285999999999</v>
      </c>
      <c r="T8319">
        <v>16.620905</v>
      </c>
      <c r="U8319">
        <v>0</v>
      </c>
      <c r="V8319">
        <v>0</v>
      </c>
    </row>
    <row r="8320" spans="1:22" x14ac:dyDescent="0.3">
      <c r="A8320">
        <v>8319</v>
      </c>
      <c r="B8320">
        <v>253.26782600000001</v>
      </c>
      <c r="C8320">
        <v>-6.8400000000000004E-4</v>
      </c>
      <c r="D8320">
        <v>-0.12812499999999999</v>
      </c>
      <c r="E8320">
        <v>0.74248099999999995</v>
      </c>
      <c r="F8320">
        <v>-44.068313000000003</v>
      </c>
      <c r="G8320">
        <v>40.778730000000003</v>
      </c>
      <c r="H8320">
        <v>-12.06293</v>
      </c>
      <c r="I8320">
        <v>9.7749710000000007</v>
      </c>
      <c r="J8320">
        <v>0</v>
      </c>
      <c r="K8320">
        <v>64.157996999999995</v>
      </c>
      <c r="L8320">
        <v>0</v>
      </c>
      <c r="M8320">
        <v>0</v>
      </c>
      <c r="N8320">
        <v>-0.63547799999999999</v>
      </c>
      <c r="O8320">
        <v>0</v>
      </c>
      <c r="P8320">
        <v>0</v>
      </c>
      <c r="Q8320">
        <v>-5.6508260000000003</v>
      </c>
      <c r="R8320">
        <v>0</v>
      </c>
      <c r="S8320">
        <v>24.738285999999999</v>
      </c>
      <c r="T8320">
        <v>16.560746999999999</v>
      </c>
      <c r="U8320">
        <v>0</v>
      </c>
      <c r="V8320">
        <v>0</v>
      </c>
    </row>
    <row r="8321" spans="1:22" x14ac:dyDescent="0.3">
      <c r="A8321">
        <v>8320</v>
      </c>
      <c r="B8321">
        <v>253.272808</v>
      </c>
      <c r="C8321">
        <v>4.6191000000000003E-2</v>
      </c>
      <c r="D8321">
        <v>-8.1250000000000003E-2</v>
      </c>
      <c r="E8321">
        <v>0.75419899999999995</v>
      </c>
      <c r="F8321">
        <v>-33.843646</v>
      </c>
      <c r="G8321">
        <v>33.270353999999998</v>
      </c>
      <c r="H8321">
        <v>-11.406741</v>
      </c>
      <c r="I8321">
        <v>9.7749710000000007</v>
      </c>
      <c r="J8321">
        <v>0</v>
      </c>
      <c r="K8321">
        <v>64.157996999999995</v>
      </c>
      <c r="L8321">
        <v>0</v>
      </c>
      <c r="M8321">
        <v>0</v>
      </c>
      <c r="N8321">
        <v>-0.49122700000000002</v>
      </c>
      <c r="O8321">
        <v>0</v>
      </c>
      <c r="P8321">
        <v>0</v>
      </c>
      <c r="Q8321">
        <v>-5.8236030000000003</v>
      </c>
      <c r="R8321">
        <v>0</v>
      </c>
      <c r="S8321">
        <v>24.738285999999999</v>
      </c>
      <c r="T8321">
        <v>16.503917999999999</v>
      </c>
      <c r="U8321">
        <v>0</v>
      </c>
      <c r="V8321">
        <v>0</v>
      </c>
    </row>
    <row r="8322" spans="1:22" x14ac:dyDescent="0.3">
      <c r="A8322">
        <v>8321</v>
      </c>
      <c r="B8322">
        <v>253.27779899999999</v>
      </c>
      <c r="C8322">
        <v>-3.5839999999999997E-2</v>
      </c>
      <c r="D8322">
        <v>-0.202344</v>
      </c>
      <c r="E8322">
        <v>0.76591799999999999</v>
      </c>
      <c r="F8322">
        <v>-42.290111000000003</v>
      </c>
      <c r="G8322">
        <v>53.964174999999997</v>
      </c>
      <c r="H8322">
        <v>-10.094365</v>
      </c>
      <c r="I8322">
        <v>9.7749710000000007</v>
      </c>
      <c r="J8322">
        <v>0</v>
      </c>
      <c r="K8322">
        <v>64.157996999999995</v>
      </c>
      <c r="L8322">
        <v>0</v>
      </c>
      <c r="M8322">
        <v>0</v>
      </c>
      <c r="N8322">
        <v>-0.200157</v>
      </c>
      <c r="O8322">
        <v>0</v>
      </c>
      <c r="P8322">
        <v>0</v>
      </c>
      <c r="Q8322">
        <v>-6.1003869999999996</v>
      </c>
      <c r="R8322">
        <v>0</v>
      </c>
      <c r="S8322">
        <v>24.738285999999999</v>
      </c>
      <c r="T8322">
        <v>16.453537000000001</v>
      </c>
      <c r="U8322">
        <v>0</v>
      </c>
      <c r="V8322">
        <v>0</v>
      </c>
    </row>
    <row r="8323" spans="1:22" x14ac:dyDescent="0.3">
      <c r="A8323">
        <v>8322</v>
      </c>
      <c r="B8323">
        <v>253.282794</v>
      </c>
      <c r="C8323">
        <v>-6.3184000000000004E-2</v>
      </c>
      <c r="D8323">
        <v>-0.233594</v>
      </c>
      <c r="E8323">
        <v>0.76201200000000002</v>
      </c>
      <c r="F8323">
        <v>-55.537720999999998</v>
      </c>
      <c r="G8323">
        <v>40.687164000000003</v>
      </c>
      <c r="H8323">
        <v>-5.7197779999999998</v>
      </c>
      <c r="I8323">
        <v>9.7749710000000007</v>
      </c>
      <c r="J8323">
        <v>0</v>
      </c>
      <c r="K8323">
        <v>64.157996999999995</v>
      </c>
      <c r="L8323">
        <v>0</v>
      </c>
      <c r="M8323">
        <v>0</v>
      </c>
      <c r="N8323">
        <v>3.8272E-2</v>
      </c>
      <c r="O8323">
        <v>0</v>
      </c>
      <c r="P8323">
        <v>0</v>
      </c>
      <c r="Q8323">
        <v>-6.4575880000000003</v>
      </c>
      <c r="R8323">
        <v>0</v>
      </c>
      <c r="S8323">
        <v>24.738285999999999</v>
      </c>
      <c r="T8323">
        <v>16.424966000000001</v>
      </c>
      <c r="U8323">
        <v>0</v>
      </c>
      <c r="V8323">
        <v>0</v>
      </c>
    </row>
    <row r="8324" spans="1:22" x14ac:dyDescent="0.3">
      <c r="A8324">
        <v>8323</v>
      </c>
      <c r="B8324">
        <v>253.28776099999999</v>
      </c>
      <c r="C8324">
        <v>7.1289999999999999E-3</v>
      </c>
      <c r="D8324">
        <v>-0.17499999999999999</v>
      </c>
      <c r="E8324">
        <v>0.77763700000000002</v>
      </c>
      <c r="F8324">
        <v>-61.139060000000001</v>
      </c>
      <c r="G8324">
        <v>45.631706000000001</v>
      </c>
      <c r="H8324">
        <v>-5.2823190000000002</v>
      </c>
      <c r="I8324">
        <v>0</v>
      </c>
      <c r="J8324">
        <v>0</v>
      </c>
      <c r="K8324">
        <v>64.022002999999998</v>
      </c>
      <c r="L8324">
        <v>0</v>
      </c>
      <c r="M8324">
        <v>0</v>
      </c>
      <c r="N8324">
        <v>0.259903</v>
      </c>
      <c r="O8324">
        <v>0</v>
      </c>
      <c r="P8324">
        <v>0</v>
      </c>
      <c r="Q8324">
        <v>-6.8066810000000002</v>
      </c>
      <c r="R8324">
        <v>0</v>
      </c>
      <c r="S8324">
        <v>24.738285999999999</v>
      </c>
      <c r="T8324">
        <v>16.39873</v>
      </c>
      <c r="U8324">
        <v>0</v>
      </c>
      <c r="V8324">
        <v>0</v>
      </c>
    </row>
    <row r="8325" spans="1:22" x14ac:dyDescent="0.3">
      <c r="A8325">
        <v>8324</v>
      </c>
      <c r="B8325">
        <v>253.29274000000001</v>
      </c>
      <c r="C8325">
        <v>6.1816000000000003E-2</v>
      </c>
      <c r="D8325">
        <v>-0.13203100000000001</v>
      </c>
      <c r="E8325">
        <v>0.76982399999999995</v>
      </c>
      <c r="F8325">
        <v>-61.139060000000001</v>
      </c>
      <c r="G8325">
        <v>49.843722999999997</v>
      </c>
      <c r="H8325">
        <v>-3.9699430000000002</v>
      </c>
      <c r="I8325">
        <v>0</v>
      </c>
      <c r="J8325">
        <v>0</v>
      </c>
      <c r="K8325">
        <v>64.022002999999998</v>
      </c>
      <c r="L8325">
        <v>0</v>
      </c>
      <c r="M8325">
        <v>0</v>
      </c>
      <c r="N8325">
        <v>0.47160200000000002</v>
      </c>
      <c r="O8325">
        <v>0</v>
      </c>
      <c r="P8325">
        <v>0</v>
      </c>
      <c r="Q8325">
        <v>-7.1325700000000003</v>
      </c>
      <c r="R8325">
        <v>0</v>
      </c>
      <c r="S8325">
        <v>24.738285999999999</v>
      </c>
      <c r="T8325">
        <v>16.378962999999999</v>
      </c>
      <c r="U8325">
        <v>0</v>
      </c>
      <c r="V8325">
        <v>0</v>
      </c>
    </row>
    <row r="8326" spans="1:22" x14ac:dyDescent="0.3">
      <c r="A8326">
        <v>8325</v>
      </c>
      <c r="B8326">
        <v>253.297729</v>
      </c>
      <c r="C8326">
        <v>1.8848E-2</v>
      </c>
      <c r="D8326">
        <v>-0.20624999999999999</v>
      </c>
      <c r="E8326">
        <v>0.78935599999999995</v>
      </c>
      <c r="F8326">
        <v>-72.875196000000003</v>
      </c>
      <c r="G8326">
        <v>49.660592000000001</v>
      </c>
      <c r="H8326">
        <v>-3.9699430000000002</v>
      </c>
      <c r="I8326">
        <v>0</v>
      </c>
      <c r="J8326">
        <v>0</v>
      </c>
      <c r="K8326">
        <v>64.022002999999998</v>
      </c>
      <c r="L8326">
        <v>0</v>
      </c>
      <c r="M8326">
        <v>0</v>
      </c>
      <c r="N8326">
        <v>0.70474199999999998</v>
      </c>
      <c r="O8326">
        <v>0</v>
      </c>
      <c r="P8326">
        <v>0</v>
      </c>
      <c r="Q8326">
        <v>-7.5507099999999996</v>
      </c>
      <c r="R8326">
        <v>0</v>
      </c>
      <c r="S8326">
        <v>24.738285999999999</v>
      </c>
      <c r="T8326">
        <v>16.359157</v>
      </c>
      <c r="U8326">
        <v>0</v>
      </c>
      <c r="V8326">
        <v>0</v>
      </c>
    </row>
    <row r="8327" spans="1:22" x14ac:dyDescent="0.3">
      <c r="A8327">
        <v>8326</v>
      </c>
      <c r="B8327">
        <v>253.30271500000001</v>
      </c>
      <c r="C8327">
        <v>-3.5839999999999997E-2</v>
      </c>
      <c r="D8327">
        <v>-0.229687</v>
      </c>
      <c r="E8327">
        <v>0.78935599999999995</v>
      </c>
      <c r="F8327">
        <v>-77.854164999999995</v>
      </c>
      <c r="G8327">
        <v>54.05574</v>
      </c>
      <c r="H8327">
        <v>-3.0950259999999998</v>
      </c>
      <c r="I8327">
        <v>0</v>
      </c>
      <c r="J8327">
        <v>0</v>
      </c>
      <c r="K8327">
        <v>64.022002999999998</v>
      </c>
      <c r="L8327">
        <v>0</v>
      </c>
      <c r="M8327">
        <v>0</v>
      </c>
      <c r="N8327">
        <v>0.98668400000000001</v>
      </c>
      <c r="O8327">
        <v>0</v>
      </c>
      <c r="P8327">
        <v>0</v>
      </c>
      <c r="Q8327">
        <v>-8.0019220000000004</v>
      </c>
      <c r="R8327">
        <v>0</v>
      </c>
      <c r="S8327">
        <v>24.738285999999999</v>
      </c>
      <c r="T8327">
        <v>16.343726</v>
      </c>
      <c r="U8327">
        <v>0</v>
      </c>
      <c r="V8327">
        <v>0</v>
      </c>
    </row>
    <row r="8328" spans="1:22" x14ac:dyDescent="0.3">
      <c r="A8328">
        <v>8327</v>
      </c>
      <c r="B8328">
        <v>253.30769000000001</v>
      </c>
      <c r="C8328">
        <v>-3.9745999999999997E-2</v>
      </c>
      <c r="D8328">
        <v>-0.15937499999999999</v>
      </c>
      <c r="E8328">
        <v>0.80498099999999995</v>
      </c>
      <c r="F8328">
        <v>-84.255699000000007</v>
      </c>
      <c r="G8328">
        <v>51.949733000000002</v>
      </c>
      <c r="H8328">
        <v>-0.68900300000000003</v>
      </c>
      <c r="I8328">
        <v>0</v>
      </c>
      <c r="J8328">
        <v>0</v>
      </c>
      <c r="K8328">
        <v>64.022002999999998</v>
      </c>
      <c r="L8328">
        <v>0</v>
      </c>
      <c r="M8328">
        <v>0</v>
      </c>
      <c r="N8328">
        <v>1.257271</v>
      </c>
      <c r="O8328">
        <v>0</v>
      </c>
      <c r="P8328">
        <v>0</v>
      </c>
      <c r="Q8328">
        <v>-8.4441319999999997</v>
      </c>
      <c r="R8328">
        <v>0</v>
      </c>
      <c r="S8328">
        <v>24.738285999999999</v>
      </c>
      <c r="T8328">
        <v>16.340299000000002</v>
      </c>
      <c r="U8328">
        <v>0</v>
      </c>
      <c r="V8328">
        <v>0</v>
      </c>
    </row>
    <row r="8329" spans="1:22" x14ac:dyDescent="0.3">
      <c r="A8329">
        <v>8328</v>
      </c>
      <c r="B8329">
        <v>253.31267299999999</v>
      </c>
      <c r="C8329">
        <v>-2.8027E-2</v>
      </c>
      <c r="D8329">
        <v>-0.13203100000000001</v>
      </c>
      <c r="E8329">
        <v>0.81279299999999999</v>
      </c>
      <c r="F8329">
        <v>-94.480362</v>
      </c>
      <c r="G8329">
        <v>59.915937</v>
      </c>
      <c r="H8329">
        <v>-0.25154399999999999</v>
      </c>
      <c r="I8329">
        <v>0</v>
      </c>
      <c r="J8329">
        <v>0</v>
      </c>
      <c r="K8329">
        <v>64.022002999999998</v>
      </c>
      <c r="L8329">
        <v>0</v>
      </c>
      <c r="M8329">
        <v>0</v>
      </c>
      <c r="N8329">
        <v>1.5595250000000001</v>
      </c>
      <c r="O8329">
        <v>0</v>
      </c>
      <c r="P8329">
        <v>0</v>
      </c>
      <c r="Q8329">
        <v>-8.9200420000000005</v>
      </c>
      <c r="R8329">
        <v>0</v>
      </c>
      <c r="S8329">
        <v>24.738285999999999</v>
      </c>
      <c r="T8329">
        <v>16.339046</v>
      </c>
      <c r="U8329">
        <v>0</v>
      </c>
      <c r="V8329">
        <v>0</v>
      </c>
    </row>
    <row r="8330" spans="1:22" x14ac:dyDescent="0.3">
      <c r="A8330">
        <v>8329</v>
      </c>
      <c r="B8330">
        <v>253.31766200000001</v>
      </c>
      <c r="C8330">
        <v>-2.0215E-2</v>
      </c>
      <c r="D8330">
        <v>-0.182812</v>
      </c>
      <c r="E8330">
        <v>0.81279299999999999</v>
      </c>
      <c r="F8330">
        <v>-95.458376999999999</v>
      </c>
      <c r="G8330">
        <v>55.978616000000002</v>
      </c>
      <c r="H8330">
        <v>0.84210300000000005</v>
      </c>
      <c r="I8330">
        <v>0</v>
      </c>
      <c r="J8330">
        <v>0</v>
      </c>
      <c r="K8330">
        <v>64.022002999999998</v>
      </c>
      <c r="L8330">
        <v>0</v>
      </c>
      <c r="M8330">
        <v>0</v>
      </c>
      <c r="N8330">
        <v>1.836427</v>
      </c>
      <c r="O8330">
        <v>0</v>
      </c>
      <c r="P8330">
        <v>0</v>
      </c>
      <c r="Q8330">
        <v>-9.4230619999999998</v>
      </c>
      <c r="R8330">
        <v>0</v>
      </c>
      <c r="S8330">
        <v>24.738285999999999</v>
      </c>
      <c r="T8330">
        <v>16.343246000000001</v>
      </c>
      <c r="U8330">
        <v>0</v>
      </c>
      <c r="V8330">
        <v>0</v>
      </c>
    </row>
    <row r="8331" spans="1:22" x14ac:dyDescent="0.3">
      <c r="A8331">
        <v>8330</v>
      </c>
      <c r="B8331">
        <v>253.32264000000001</v>
      </c>
      <c r="C8331">
        <v>1.1035E-2</v>
      </c>
      <c r="D8331">
        <v>-0.214062</v>
      </c>
      <c r="E8331">
        <v>0.83623099999999995</v>
      </c>
      <c r="F8331">
        <v>-101.350577</v>
      </c>
      <c r="G8331">
        <v>59.183413000000002</v>
      </c>
      <c r="H8331">
        <v>-2.4388380000000001</v>
      </c>
      <c r="I8331">
        <v>0</v>
      </c>
      <c r="J8331">
        <v>0</v>
      </c>
      <c r="K8331">
        <v>64.022002999999998</v>
      </c>
      <c r="L8331">
        <v>0</v>
      </c>
      <c r="M8331">
        <v>0</v>
      </c>
      <c r="N8331">
        <v>2.1106150000000001</v>
      </c>
      <c r="O8331">
        <v>0</v>
      </c>
      <c r="P8331">
        <v>0</v>
      </c>
      <c r="Q8331">
        <v>-9.9628320000000006</v>
      </c>
      <c r="R8331">
        <v>0</v>
      </c>
      <c r="S8331">
        <v>24.738285999999999</v>
      </c>
      <c r="T8331">
        <v>16.331105999999998</v>
      </c>
      <c r="U8331">
        <v>0</v>
      </c>
      <c r="V8331">
        <v>0</v>
      </c>
    </row>
    <row r="8332" spans="1:22" x14ac:dyDescent="0.3">
      <c r="A8332">
        <v>8331</v>
      </c>
      <c r="B8332">
        <v>253.32762600000001</v>
      </c>
      <c r="C8332">
        <v>-2.4121E-2</v>
      </c>
      <c r="D8332">
        <v>-0.202344</v>
      </c>
      <c r="E8332">
        <v>0.82451200000000002</v>
      </c>
      <c r="F8332">
        <v>-111.746534</v>
      </c>
      <c r="G8332">
        <v>60.099068000000003</v>
      </c>
      <c r="H8332">
        <v>-3.0950259999999998</v>
      </c>
      <c r="I8332">
        <v>-8.0747599999999995</v>
      </c>
      <c r="J8332">
        <v>0</v>
      </c>
      <c r="K8332">
        <v>63.512000999999998</v>
      </c>
      <c r="L8332">
        <v>0</v>
      </c>
      <c r="M8332">
        <v>0</v>
      </c>
      <c r="N8332">
        <v>2.4054790000000001</v>
      </c>
      <c r="O8332">
        <v>0</v>
      </c>
      <c r="P8332">
        <v>0</v>
      </c>
      <c r="Q8332">
        <v>-10.546873</v>
      </c>
      <c r="R8332">
        <v>0</v>
      </c>
      <c r="S8332">
        <v>24.738285999999999</v>
      </c>
      <c r="T8332">
        <v>16.315674000000001</v>
      </c>
      <c r="U8332">
        <v>0</v>
      </c>
      <c r="V8332">
        <v>0</v>
      </c>
    </row>
    <row r="8333" spans="1:22" x14ac:dyDescent="0.3">
      <c r="A8333">
        <v>8332</v>
      </c>
      <c r="B8333">
        <v>253.33262400000001</v>
      </c>
      <c r="C8333">
        <v>-6.3184000000000004E-2</v>
      </c>
      <c r="D8333">
        <v>-0.17499999999999999</v>
      </c>
      <c r="E8333">
        <v>0.83623099999999995</v>
      </c>
      <c r="F8333">
        <v>-111.346688</v>
      </c>
      <c r="G8333">
        <v>67.241185000000002</v>
      </c>
      <c r="H8333">
        <v>-7.0321540000000002</v>
      </c>
      <c r="I8333">
        <v>-8.0747599999999995</v>
      </c>
      <c r="J8333">
        <v>0</v>
      </c>
      <c r="K8333">
        <v>63.512000999999998</v>
      </c>
      <c r="L8333">
        <v>0</v>
      </c>
      <c r="M8333">
        <v>0</v>
      </c>
      <c r="N8333">
        <v>2.7536269999999998</v>
      </c>
      <c r="O8333">
        <v>0</v>
      </c>
      <c r="P8333">
        <v>0</v>
      </c>
      <c r="Q8333">
        <v>-11.111720999999999</v>
      </c>
      <c r="R8333">
        <v>0</v>
      </c>
      <c r="S8333">
        <v>24.738285999999999</v>
      </c>
      <c r="T8333">
        <v>16.280528</v>
      </c>
      <c r="U8333">
        <v>0</v>
      </c>
      <c r="V8333">
        <v>0</v>
      </c>
    </row>
    <row r="8334" spans="1:22" x14ac:dyDescent="0.3">
      <c r="A8334">
        <v>8333</v>
      </c>
      <c r="B8334">
        <v>253.337616</v>
      </c>
      <c r="C8334">
        <v>-8.6621000000000004E-2</v>
      </c>
      <c r="D8334">
        <v>-0.186719</v>
      </c>
      <c r="E8334">
        <v>0.85185599999999995</v>
      </c>
      <c r="F8334">
        <v>-120.543115</v>
      </c>
      <c r="G8334">
        <v>69.072495000000004</v>
      </c>
      <c r="H8334">
        <v>-6.1572370000000003</v>
      </c>
      <c r="I8334">
        <v>-8.0747599999999995</v>
      </c>
      <c r="J8334">
        <v>0</v>
      </c>
      <c r="K8334">
        <v>63.512000999999998</v>
      </c>
      <c r="L8334">
        <v>0</v>
      </c>
      <c r="M8334">
        <v>0</v>
      </c>
      <c r="N8334">
        <v>3.1187809999999998</v>
      </c>
      <c r="O8334">
        <v>0</v>
      </c>
      <c r="P8334">
        <v>0</v>
      </c>
      <c r="Q8334">
        <v>-11.721336000000001</v>
      </c>
      <c r="R8334">
        <v>0</v>
      </c>
      <c r="S8334">
        <v>24.738285999999999</v>
      </c>
      <c r="T8334">
        <v>16.249790000000001</v>
      </c>
      <c r="U8334">
        <v>0</v>
      </c>
      <c r="V8334">
        <v>0</v>
      </c>
    </row>
    <row r="8335" spans="1:22" x14ac:dyDescent="0.3">
      <c r="A8335">
        <v>8334</v>
      </c>
      <c r="B8335">
        <v>253.34257500000001</v>
      </c>
      <c r="C8335">
        <v>-7.4901999999999996E-2</v>
      </c>
      <c r="D8335">
        <v>-0.19062499999999999</v>
      </c>
      <c r="E8335">
        <v>0.84404299999999999</v>
      </c>
      <c r="F8335">
        <v>-123.74187000000001</v>
      </c>
      <c r="G8335">
        <v>66.600226000000006</v>
      </c>
      <c r="H8335">
        <v>-4.8448609999999999</v>
      </c>
      <c r="I8335">
        <v>-8.0747599999999995</v>
      </c>
      <c r="J8335">
        <v>0</v>
      </c>
      <c r="K8335">
        <v>63.512000999999998</v>
      </c>
      <c r="L8335">
        <v>0</v>
      </c>
      <c r="M8335">
        <v>0</v>
      </c>
      <c r="N8335">
        <v>3.4615339999999999</v>
      </c>
      <c r="O8335">
        <v>0</v>
      </c>
      <c r="P8335">
        <v>0</v>
      </c>
      <c r="Q8335">
        <v>-12.340947</v>
      </c>
      <c r="R8335">
        <v>0</v>
      </c>
      <c r="S8335">
        <v>24.738285999999999</v>
      </c>
      <c r="T8335">
        <v>16.225764999999999</v>
      </c>
      <c r="U8335">
        <v>0</v>
      </c>
      <c r="V8335">
        <v>0</v>
      </c>
    </row>
    <row r="8336" spans="1:22" x14ac:dyDescent="0.3">
      <c r="A8336">
        <v>8335</v>
      </c>
      <c r="B8336">
        <v>253.34756300000001</v>
      </c>
      <c r="C8336">
        <v>-9.0526999999999996E-2</v>
      </c>
      <c r="D8336">
        <v>-0.22187499999999999</v>
      </c>
      <c r="E8336">
        <v>0.85966799999999999</v>
      </c>
      <c r="F8336">
        <v>-131.738765</v>
      </c>
      <c r="G8336">
        <v>73.833909000000006</v>
      </c>
      <c r="H8336">
        <v>-3.313755</v>
      </c>
      <c r="I8336">
        <v>-8.0747599999999995</v>
      </c>
      <c r="J8336">
        <v>0</v>
      </c>
      <c r="K8336">
        <v>63.512000999999998</v>
      </c>
      <c r="L8336">
        <v>0</v>
      </c>
      <c r="M8336">
        <v>0</v>
      </c>
      <c r="N8336">
        <v>3.8464230000000001</v>
      </c>
      <c r="O8336">
        <v>0</v>
      </c>
      <c r="P8336">
        <v>0</v>
      </c>
      <c r="Q8336">
        <v>-13.011956</v>
      </c>
      <c r="R8336">
        <v>0</v>
      </c>
      <c r="S8336">
        <v>24.738285999999999</v>
      </c>
      <c r="T8336">
        <v>16.209236000000001</v>
      </c>
      <c r="U8336">
        <v>0</v>
      </c>
      <c r="V8336">
        <v>0</v>
      </c>
    </row>
    <row r="8337" spans="1:22" x14ac:dyDescent="0.3">
      <c r="A8337">
        <v>8336</v>
      </c>
      <c r="B8337">
        <v>253.35254499999999</v>
      </c>
      <c r="C8337">
        <v>-0.113965</v>
      </c>
      <c r="D8337">
        <v>-0.25312499999999999</v>
      </c>
      <c r="E8337">
        <v>0.86748099999999995</v>
      </c>
      <c r="F8337">
        <v>-130.13937999999999</v>
      </c>
      <c r="G8337">
        <v>75.024260999999996</v>
      </c>
      <c r="H8337">
        <v>1.71702</v>
      </c>
      <c r="I8337">
        <v>-8.0747599999999995</v>
      </c>
      <c r="J8337">
        <v>0</v>
      </c>
      <c r="K8337">
        <v>63.512000999999998</v>
      </c>
      <c r="L8337">
        <v>0</v>
      </c>
      <c r="M8337">
        <v>0</v>
      </c>
      <c r="N8337">
        <v>4.2447460000000001</v>
      </c>
      <c r="O8337">
        <v>0</v>
      </c>
      <c r="P8337">
        <v>0</v>
      </c>
      <c r="Q8337">
        <v>-13.682501999999999</v>
      </c>
      <c r="R8337">
        <v>0</v>
      </c>
      <c r="S8337">
        <v>24.738285999999999</v>
      </c>
      <c r="T8337">
        <v>16.217790999999998</v>
      </c>
      <c r="U8337">
        <v>0</v>
      </c>
      <c r="V8337">
        <v>0</v>
      </c>
    </row>
    <row r="8338" spans="1:22" x14ac:dyDescent="0.3">
      <c r="A8338">
        <v>8337</v>
      </c>
      <c r="B8338">
        <v>253.35753500000001</v>
      </c>
      <c r="C8338">
        <v>-0.102246</v>
      </c>
      <c r="D8338">
        <v>-0.25703100000000001</v>
      </c>
      <c r="E8338">
        <v>0.85576200000000002</v>
      </c>
      <c r="F8338">
        <v>-128.54001</v>
      </c>
      <c r="G8338">
        <v>74.383302</v>
      </c>
      <c r="H8338">
        <v>2.373208</v>
      </c>
      <c r="I8338">
        <v>-8.0747599999999995</v>
      </c>
      <c r="J8338">
        <v>0</v>
      </c>
      <c r="K8338">
        <v>63.512000999999998</v>
      </c>
      <c r="L8338">
        <v>0</v>
      </c>
      <c r="M8338">
        <v>0</v>
      </c>
      <c r="N8338">
        <v>4.6327660000000002</v>
      </c>
      <c r="O8338">
        <v>0</v>
      </c>
      <c r="P8338">
        <v>0</v>
      </c>
      <c r="Q8338">
        <v>-14.344621999999999</v>
      </c>
      <c r="R8338">
        <v>0</v>
      </c>
      <c r="S8338">
        <v>24.738285999999999</v>
      </c>
      <c r="T8338">
        <v>16.229633</v>
      </c>
      <c r="U8338">
        <v>0</v>
      </c>
      <c r="V8338">
        <v>0</v>
      </c>
    </row>
    <row r="8339" spans="1:22" x14ac:dyDescent="0.3">
      <c r="A8339">
        <v>8338</v>
      </c>
      <c r="B8339">
        <v>253.362505</v>
      </c>
      <c r="C8339">
        <v>-0.14130899999999999</v>
      </c>
      <c r="D8339">
        <v>-0.3</v>
      </c>
      <c r="E8339">
        <v>0.85966799999999999</v>
      </c>
      <c r="F8339">
        <v>-137.33658299999999</v>
      </c>
      <c r="G8339">
        <v>72.826688000000004</v>
      </c>
      <c r="H8339">
        <v>3.0293960000000002</v>
      </c>
      <c r="I8339">
        <v>-8.0747599999999995</v>
      </c>
      <c r="J8339">
        <v>0</v>
      </c>
      <c r="K8339">
        <v>63.512000999999998</v>
      </c>
      <c r="L8339">
        <v>0</v>
      </c>
      <c r="M8339">
        <v>0</v>
      </c>
      <c r="N8339">
        <v>5.0272389999999998</v>
      </c>
      <c r="O8339">
        <v>0</v>
      </c>
      <c r="P8339">
        <v>0</v>
      </c>
      <c r="Q8339">
        <v>-15.061184000000001</v>
      </c>
      <c r="R8339">
        <v>0</v>
      </c>
      <c r="S8339">
        <v>24.738285999999999</v>
      </c>
      <c r="T8339">
        <v>16.244688</v>
      </c>
      <c r="U8339">
        <v>0</v>
      </c>
      <c r="V8339">
        <v>0</v>
      </c>
    </row>
    <row r="8340" spans="1:22" x14ac:dyDescent="0.3">
      <c r="A8340">
        <v>8339</v>
      </c>
      <c r="B8340">
        <v>253.36749900000001</v>
      </c>
      <c r="C8340">
        <v>-0.16084000000000001</v>
      </c>
      <c r="D8340">
        <v>-0.32343699999999997</v>
      </c>
      <c r="E8340">
        <v>0.85966799999999999</v>
      </c>
      <c r="F8340">
        <v>-138.536115</v>
      </c>
      <c r="G8340">
        <v>74.383302</v>
      </c>
      <c r="H8340">
        <v>1.9357489999999999</v>
      </c>
      <c r="I8340">
        <v>-17.424965</v>
      </c>
      <c r="J8340">
        <v>0</v>
      </c>
      <c r="K8340">
        <v>62.627997999999998</v>
      </c>
      <c r="L8340">
        <v>0</v>
      </c>
      <c r="M8340">
        <v>0</v>
      </c>
      <c r="N8340">
        <v>5.4376030000000002</v>
      </c>
      <c r="O8340">
        <v>0</v>
      </c>
      <c r="P8340">
        <v>0</v>
      </c>
      <c r="Q8340">
        <v>-15.791922</v>
      </c>
      <c r="R8340">
        <v>0</v>
      </c>
      <c r="S8340">
        <v>24.738285999999999</v>
      </c>
      <c r="T8340">
        <v>16.254355</v>
      </c>
      <c r="U8340">
        <v>0</v>
      </c>
      <c r="V8340">
        <v>0</v>
      </c>
    </row>
    <row r="8341" spans="1:22" x14ac:dyDescent="0.3">
      <c r="A8341">
        <v>8340</v>
      </c>
      <c r="B8341">
        <v>253.37247400000001</v>
      </c>
      <c r="C8341">
        <v>-0.16084000000000001</v>
      </c>
      <c r="D8341">
        <v>-0.31562499999999999</v>
      </c>
      <c r="E8341">
        <v>0.85576200000000002</v>
      </c>
      <c r="F8341">
        <v>-131.738765</v>
      </c>
      <c r="G8341">
        <v>66.325530000000001</v>
      </c>
      <c r="H8341">
        <v>1.060832</v>
      </c>
      <c r="I8341">
        <v>-17.424965</v>
      </c>
      <c r="J8341">
        <v>0</v>
      </c>
      <c r="K8341">
        <v>62.627997999999998</v>
      </c>
      <c r="L8341">
        <v>0</v>
      </c>
      <c r="M8341">
        <v>0</v>
      </c>
      <c r="N8341">
        <v>5.8042360000000004</v>
      </c>
      <c r="O8341">
        <v>0</v>
      </c>
      <c r="P8341">
        <v>0</v>
      </c>
      <c r="Q8341">
        <v>-16.478525000000001</v>
      </c>
      <c r="R8341">
        <v>0</v>
      </c>
      <c r="S8341">
        <v>24.738285999999999</v>
      </c>
      <c r="T8341">
        <v>16.259633000000001</v>
      </c>
      <c r="U8341">
        <v>0</v>
      </c>
      <c r="V8341">
        <v>0</v>
      </c>
    </row>
    <row r="8342" spans="1:22" x14ac:dyDescent="0.3">
      <c r="A8342">
        <v>8341</v>
      </c>
      <c r="B8342">
        <v>253.37746200000001</v>
      </c>
      <c r="C8342">
        <v>-0.15693399999999999</v>
      </c>
      <c r="D8342">
        <v>-0.34687499999999999</v>
      </c>
      <c r="E8342">
        <v>0.85185599999999995</v>
      </c>
      <c r="F8342">
        <v>-135.737199</v>
      </c>
      <c r="G8342">
        <v>68.156840000000003</v>
      </c>
      <c r="H8342">
        <v>-3.2814999999999997E-2</v>
      </c>
      <c r="I8342">
        <v>-17.424965</v>
      </c>
      <c r="J8342">
        <v>0</v>
      </c>
      <c r="K8342">
        <v>62.627997999999998</v>
      </c>
      <c r="L8342">
        <v>0</v>
      </c>
      <c r="M8342">
        <v>0</v>
      </c>
      <c r="N8342">
        <v>6.1767289999999999</v>
      </c>
      <c r="O8342">
        <v>0</v>
      </c>
      <c r="P8342">
        <v>0</v>
      </c>
      <c r="Q8342">
        <v>-17.195656</v>
      </c>
      <c r="R8342">
        <v>0</v>
      </c>
      <c r="S8342">
        <v>24.738285999999999</v>
      </c>
      <c r="T8342">
        <v>16.259468999999999</v>
      </c>
      <c r="U8342">
        <v>0</v>
      </c>
      <c r="V8342">
        <v>0</v>
      </c>
    </row>
    <row r="8343" spans="1:22" x14ac:dyDescent="0.3">
      <c r="A8343">
        <v>8342</v>
      </c>
      <c r="B8343">
        <v>253.382452</v>
      </c>
      <c r="C8343">
        <v>-0.153027</v>
      </c>
      <c r="D8343">
        <v>-0.38203100000000001</v>
      </c>
      <c r="E8343">
        <v>0.85185599999999995</v>
      </c>
      <c r="F8343">
        <v>-131.738765</v>
      </c>
      <c r="G8343">
        <v>55.154525999999997</v>
      </c>
      <c r="H8343">
        <v>-2.2201080000000002</v>
      </c>
      <c r="I8343">
        <v>-17.424965</v>
      </c>
      <c r="J8343">
        <v>0</v>
      </c>
      <c r="K8343">
        <v>62.627997999999998</v>
      </c>
      <c r="L8343">
        <v>0</v>
      </c>
      <c r="M8343">
        <v>0</v>
      </c>
      <c r="N8343">
        <v>6.4804769999999996</v>
      </c>
      <c r="O8343">
        <v>0</v>
      </c>
      <c r="P8343">
        <v>0</v>
      </c>
      <c r="Q8343">
        <v>-17.902715000000001</v>
      </c>
      <c r="R8343">
        <v>0</v>
      </c>
      <c r="S8343">
        <v>24.738285999999999</v>
      </c>
      <c r="T8343">
        <v>16.248390000000001</v>
      </c>
      <c r="U8343">
        <v>0</v>
      </c>
      <c r="V8343">
        <v>0</v>
      </c>
    </row>
    <row r="8344" spans="1:22" x14ac:dyDescent="0.3">
      <c r="A8344">
        <v>8343</v>
      </c>
      <c r="B8344">
        <v>253.38744500000001</v>
      </c>
      <c r="C8344">
        <v>-0.153027</v>
      </c>
      <c r="D8344">
        <v>-0.38203100000000001</v>
      </c>
      <c r="E8344">
        <v>0.85576200000000002</v>
      </c>
      <c r="F8344">
        <v>-128.93984900000001</v>
      </c>
      <c r="G8344">
        <v>50.11842</v>
      </c>
      <c r="H8344">
        <v>-2.6575669999999998</v>
      </c>
      <c r="I8344">
        <v>-17.424965</v>
      </c>
      <c r="J8344">
        <v>0</v>
      </c>
      <c r="K8344">
        <v>62.627997999999998</v>
      </c>
      <c r="L8344">
        <v>0</v>
      </c>
      <c r="M8344">
        <v>0</v>
      </c>
      <c r="N8344">
        <v>6.7569670000000004</v>
      </c>
      <c r="O8344">
        <v>0</v>
      </c>
      <c r="P8344">
        <v>0</v>
      </c>
      <c r="Q8344">
        <v>-18.590571000000001</v>
      </c>
      <c r="R8344">
        <v>0</v>
      </c>
      <c r="S8344">
        <v>24.738285999999999</v>
      </c>
      <c r="T8344">
        <v>16.235120999999999</v>
      </c>
      <c r="U8344">
        <v>0</v>
      </c>
      <c r="V8344">
        <v>0</v>
      </c>
    </row>
    <row r="8345" spans="1:22" x14ac:dyDescent="0.3">
      <c r="A8345">
        <v>8344</v>
      </c>
      <c r="B8345">
        <v>253.39241000000001</v>
      </c>
      <c r="C8345">
        <v>-0.153027</v>
      </c>
      <c r="D8345">
        <v>-0.37421900000000002</v>
      </c>
      <c r="E8345">
        <v>0.83623099999999995</v>
      </c>
      <c r="F8345">
        <v>-124.14170900000001</v>
      </c>
      <c r="G8345">
        <v>51.491906</v>
      </c>
      <c r="H8345">
        <v>-2.4388380000000001</v>
      </c>
      <c r="I8345">
        <v>-17.424965</v>
      </c>
      <c r="J8345">
        <v>0</v>
      </c>
      <c r="K8345">
        <v>62.627997999999998</v>
      </c>
      <c r="L8345">
        <v>0</v>
      </c>
      <c r="M8345">
        <v>0</v>
      </c>
      <c r="N8345">
        <v>7.0385759999999999</v>
      </c>
      <c r="O8345">
        <v>0</v>
      </c>
      <c r="P8345">
        <v>0</v>
      </c>
      <c r="Q8345">
        <v>-19.246661</v>
      </c>
      <c r="R8345">
        <v>0</v>
      </c>
      <c r="S8345">
        <v>24.738285999999999</v>
      </c>
      <c r="T8345">
        <v>16.223013000000002</v>
      </c>
      <c r="U8345">
        <v>0</v>
      </c>
      <c r="V8345">
        <v>0</v>
      </c>
    </row>
    <row r="8346" spans="1:22" x14ac:dyDescent="0.3">
      <c r="A8346">
        <v>8345</v>
      </c>
      <c r="B8346">
        <v>253.3974</v>
      </c>
      <c r="C8346">
        <v>-0.153027</v>
      </c>
      <c r="D8346">
        <v>-0.37812499999999999</v>
      </c>
      <c r="E8346">
        <v>0.81669899999999995</v>
      </c>
      <c r="F8346">
        <v>-117.74419899999999</v>
      </c>
      <c r="G8346">
        <v>35.925753999999998</v>
      </c>
      <c r="H8346">
        <v>-3.2814999999999997E-2</v>
      </c>
      <c r="I8346">
        <v>-17.424965</v>
      </c>
      <c r="J8346">
        <v>0</v>
      </c>
      <c r="K8346">
        <v>62.627997999999998</v>
      </c>
      <c r="L8346">
        <v>0</v>
      </c>
      <c r="M8346">
        <v>0</v>
      </c>
      <c r="N8346">
        <v>7.244154</v>
      </c>
      <c r="O8346">
        <v>0</v>
      </c>
      <c r="P8346">
        <v>0</v>
      </c>
      <c r="Q8346">
        <v>-19.874846999999999</v>
      </c>
      <c r="R8346">
        <v>0</v>
      </c>
      <c r="S8346">
        <v>24.738285999999999</v>
      </c>
      <c r="T8346">
        <v>16.222849</v>
      </c>
      <c r="U8346">
        <v>0</v>
      </c>
      <c r="V8346">
        <v>0</v>
      </c>
    </row>
    <row r="8347" spans="1:22" x14ac:dyDescent="0.3">
      <c r="A8347">
        <v>8346</v>
      </c>
      <c r="B8347">
        <v>253.402377</v>
      </c>
      <c r="C8347">
        <v>-0.14521500000000001</v>
      </c>
      <c r="D8347">
        <v>-0.37812499999999999</v>
      </c>
      <c r="E8347">
        <v>0.82451200000000002</v>
      </c>
      <c r="F8347">
        <v>-112.14638100000001</v>
      </c>
      <c r="G8347">
        <v>31.896868000000001</v>
      </c>
      <c r="H8347">
        <v>1.060832</v>
      </c>
      <c r="I8347">
        <v>-17.424965</v>
      </c>
      <c r="J8347">
        <v>0</v>
      </c>
      <c r="K8347">
        <v>62.627997999999998</v>
      </c>
      <c r="L8347">
        <v>0</v>
      </c>
      <c r="M8347">
        <v>0</v>
      </c>
      <c r="N8347">
        <v>7.4233849999999997</v>
      </c>
      <c r="O8347">
        <v>0</v>
      </c>
      <c r="P8347">
        <v>0</v>
      </c>
      <c r="Q8347">
        <v>-20.467866000000001</v>
      </c>
      <c r="R8347">
        <v>0</v>
      </c>
      <c r="S8347">
        <v>24.738285999999999</v>
      </c>
      <c r="T8347">
        <v>16.228128000000002</v>
      </c>
      <c r="U8347">
        <v>0</v>
      </c>
      <c r="V8347">
        <v>0</v>
      </c>
    </row>
    <row r="8348" spans="1:22" x14ac:dyDescent="0.3">
      <c r="A8348">
        <v>8347</v>
      </c>
      <c r="B8348">
        <v>253.407363</v>
      </c>
      <c r="C8348">
        <v>-0.133496</v>
      </c>
      <c r="D8348">
        <v>-0.33515600000000001</v>
      </c>
      <c r="E8348">
        <v>0.79716799999999999</v>
      </c>
      <c r="F8348">
        <v>-102.15026899999999</v>
      </c>
      <c r="G8348">
        <v>25.761975</v>
      </c>
      <c r="H8348">
        <v>3.2481260000000001</v>
      </c>
      <c r="I8348">
        <v>-21.249962</v>
      </c>
      <c r="J8348">
        <v>0</v>
      </c>
      <c r="K8348">
        <v>61.811999999999998</v>
      </c>
      <c r="L8348">
        <v>0</v>
      </c>
      <c r="M8348">
        <v>0</v>
      </c>
      <c r="N8348">
        <v>7.5677750000000001</v>
      </c>
      <c r="O8348">
        <v>0</v>
      </c>
      <c r="P8348">
        <v>0</v>
      </c>
      <c r="Q8348">
        <v>-20.994814999999999</v>
      </c>
      <c r="R8348">
        <v>0</v>
      </c>
      <c r="S8348">
        <v>24.738285999999999</v>
      </c>
      <c r="T8348">
        <v>16.244323000000001</v>
      </c>
      <c r="U8348">
        <v>0</v>
      </c>
      <c r="V8348">
        <v>0</v>
      </c>
    </row>
    <row r="8349" spans="1:22" x14ac:dyDescent="0.3">
      <c r="A8349">
        <v>8348</v>
      </c>
      <c r="B8349">
        <v>253.412339</v>
      </c>
      <c r="C8349">
        <v>-0.117871</v>
      </c>
      <c r="D8349">
        <v>-0.31171900000000002</v>
      </c>
      <c r="E8349">
        <v>0.78935599999999995</v>
      </c>
      <c r="F8349">
        <v>-97.947857999999997</v>
      </c>
      <c r="G8349">
        <v>18.070466</v>
      </c>
      <c r="H8349">
        <v>5.6541490000000003</v>
      </c>
      <c r="I8349">
        <v>-21.249962</v>
      </c>
      <c r="J8349">
        <v>0</v>
      </c>
      <c r="K8349">
        <v>61.811999999999998</v>
      </c>
      <c r="L8349">
        <v>0</v>
      </c>
      <c r="M8349">
        <v>0</v>
      </c>
      <c r="N8349">
        <v>7.6655090000000001</v>
      </c>
      <c r="O8349">
        <v>0</v>
      </c>
      <c r="P8349">
        <v>0</v>
      </c>
      <c r="Q8349">
        <v>-21.487031000000002</v>
      </c>
      <c r="R8349">
        <v>0</v>
      </c>
      <c r="S8349">
        <v>24.738285999999999</v>
      </c>
      <c r="T8349">
        <v>16.272458</v>
      </c>
      <c r="U8349">
        <v>0</v>
      </c>
      <c r="V8349">
        <v>0</v>
      </c>
    </row>
    <row r="8350" spans="1:22" x14ac:dyDescent="0.3">
      <c r="A8350">
        <v>8349</v>
      </c>
      <c r="B8350">
        <v>253.41734199999999</v>
      </c>
      <c r="C8350">
        <v>-0.102246</v>
      </c>
      <c r="D8350">
        <v>-0.3</v>
      </c>
      <c r="E8350">
        <v>0.77763700000000002</v>
      </c>
      <c r="F8350">
        <v>-84.166790000000006</v>
      </c>
      <c r="G8350">
        <v>18.162032</v>
      </c>
      <c r="H8350">
        <v>6.0916069999999998</v>
      </c>
      <c r="I8350">
        <v>-21.249962</v>
      </c>
      <c r="J8350">
        <v>0</v>
      </c>
      <c r="K8350">
        <v>61.811999999999998</v>
      </c>
      <c r="L8350">
        <v>0</v>
      </c>
      <c r="M8350">
        <v>0</v>
      </c>
      <c r="N8350">
        <v>7.756183</v>
      </c>
      <c r="O8350">
        <v>0</v>
      </c>
      <c r="P8350">
        <v>0</v>
      </c>
      <c r="Q8350">
        <v>-21.906555000000001</v>
      </c>
      <c r="R8350">
        <v>0</v>
      </c>
      <c r="S8350">
        <v>24.738285999999999</v>
      </c>
      <c r="T8350">
        <v>16.302934</v>
      </c>
      <c r="U8350">
        <v>0</v>
      </c>
      <c r="V8350">
        <v>0</v>
      </c>
    </row>
    <row r="8351" spans="1:22" x14ac:dyDescent="0.3">
      <c r="A8351">
        <v>8350</v>
      </c>
      <c r="B8351">
        <v>253.42230699999999</v>
      </c>
      <c r="C8351">
        <v>-8.2714999999999997E-2</v>
      </c>
      <c r="D8351">
        <v>-0.249219</v>
      </c>
      <c r="E8351">
        <v>0.75029299999999999</v>
      </c>
      <c r="F8351">
        <v>-68.340783999999999</v>
      </c>
      <c r="G8351">
        <v>18.162032</v>
      </c>
      <c r="H8351">
        <v>9.5912769999999998</v>
      </c>
      <c r="I8351">
        <v>-21.249962</v>
      </c>
      <c r="J8351">
        <v>0</v>
      </c>
      <c r="K8351">
        <v>61.811999999999998</v>
      </c>
      <c r="L8351">
        <v>0</v>
      </c>
      <c r="M8351">
        <v>0</v>
      </c>
      <c r="N8351">
        <v>7.836741</v>
      </c>
      <c r="O8351">
        <v>0</v>
      </c>
      <c r="P8351">
        <v>0</v>
      </c>
      <c r="Q8351">
        <v>-22.221934999999998</v>
      </c>
      <c r="R8351">
        <v>0</v>
      </c>
      <c r="S8351">
        <v>24.738285999999999</v>
      </c>
      <c r="T8351">
        <v>16.350553999999999</v>
      </c>
      <c r="U8351">
        <v>0</v>
      </c>
      <c r="V8351">
        <v>0</v>
      </c>
    </row>
    <row r="8352" spans="1:22" x14ac:dyDescent="0.3">
      <c r="A8352">
        <v>8351</v>
      </c>
      <c r="B8352">
        <v>253.427289</v>
      </c>
      <c r="C8352">
        <v>-7.4901999999999996E-2</v>
      </c>
      <c r="D8352">
        <v>-0.202344</v>
      </c>
      <c r="E8352">
        <v>0.74638700000000002</v>
      </c>
      <c r="F8352">
        <v>-54.648620999999999</v>
      </c>
      <c r="G8352">
        <v>15.048802</v>
      </c>
      <c r="H8352">
        <v>9.5912769999999998</v>
      </c>
      <c r="I8352">
        <v>-21.249962</v>
      </c>
      <c r="J8352">
        <v>0</v>
      </c>
      <c r="K8352">
        <v>61.811999999999998</v>
      </c>
      <c r="L8352">
        <v>0</v>
      </c>
      <c r="M8352">
        <v>0</v>
      </c>
      <c r="N8352">
        <v>7.8975020000000002</v>
      </c>
      <c r="O8352">
        <v>0</v>
      </c>
      <c r="P8352">
        <v>0</v>
      </c>
      <c r="Q8352">
        <v>-22.444986</v>
      </c>
      <c r="R8352">
        <v>0</v>
      </c>
      <c r="S8352">
        <v>24.738285999999999</v>
      </c>
      <c r="T8352">
        <v>16.398337999999999</v>
      </c>
      <c r="U8352">
        <v>0</v>
      </c>
      <c r="V8352">
        <v>0</v>
      </c>
    </row>
    <row r="8353" spans="1:22" x14ac:dyDescent="0.3">
      <c r="A8353">
        <v>8352</v>
      </c>
      <c r="B8353">
        <v>253.432286</v>
      </c>
      <c r="C8353">
        <v>-4.3652000000000003E-2</v>
      </c>
      <c r="D8353">
        <v>-0.155469</v>
      </c>
      <c r="E8353">
        <v>0.73076200000000002</v>
      </c>
      <c r="F8353">
        <v>-37.933515999999997</v>
      </c>
      <c r="G8353">
        <v>17.887335</v>
      </c>
      <c r="H8353">
        <v>8.4976299999999991</v>
      </c>
      <c r="I8353">
        <v>-21.249962</v>
      </c>
      <c r="J8353">
        <v>0</v>
      </c>
      <c r="K8353">
        <v>61.811999999999998</v>
      </c>
      <c r="L8353">
        <v>0</v>
      </c>
      <c r="M8353">
        <v>0</v>
      </c>
      <c r="N8353">
        <v>7.9552100000000001</v>
      </c>
      <c r="O8353">
        <v>0</v>
      </c>
      <c r="P8353">
        <v>0</v>
      </c>
      <c r="Q8353">
        <v>-22.561108999999998</v>
      </c>
      <c r="R8353">
        <v>0</v>
      </c>
      <c r="S8353">
        <v>24.738285999999999</v>
      </c>
      <c r="T8353">
        <v>16.440802000000001</v>
      </c>
      <c r="U8353">
        <v>0</v>
      </c>
      <c r="V8353">
        <v>0</v>
      </c>
    </row>
    <row r="8354" spans="1:22" x14ac:dyDescent="0.3">
      <c r="A8354">
        <v>8353</v>
      </c>
      <c r="B8354">
        <v>253.43726000000001</v>
      </c>
      <c r="C8354">
        <v>-4.5900000000000003E-3</v>
      </c>
      <c r="D8354">
        <v>-0.100781</v>
      </c>
      <c r="E8354">
        <v>0.74248099999999995</v>
      </c>
      <c r="F8354">
        <v>-15.972708000000001</v>
      </c>
      <c r="G8354">
        <v>23.106573000000001</v>
      </c>
      <c r="H8354">
        <v>7.8414419999999998</v>
      </c>
      <c r="I8354">
        <v>-21.249962</v>
      </c>
      <c r="J8354">
        <v>0</v>
      </c>
      <c r="K8354">
        <v>61.811999999999998</v>
      </c>
      <c r="L8354">
        <v>0</v>
      </c>
      <c r="M8354">
        <v>0</v>
      </c>
      <c r="N8354">
        <v>8.0153920000000003</v>
      </c>
      <c r="O8354">
        <v>0</v>
      </c>
      <c r="P8354">
        <v>0</v>
      </c>
      <c r="Q8354">
        <v>-22.535592999999999</v>
      </c>
      <c r="R8354">
        <v>0</v>
      </c>
      <c r="S8354">
        <v>24.738285999999999</v>
      </c>
      <c r="T8354">
        <v>16.479806</v>
      </c>
      <c r="U8354">
        <v>0</v>
      </c>
      <c r="V8354">
        <v>0</v>
      </c>
    </row>
    <row r="8355" spans="1:22" x14ac:dyDescent="0.3">
      <c r="A8355">
        <v>8354</v>
      </c>
      <c r="B8355">
        <v>253.44224500000001</v>
      </c>
      <c r="C8355">
        <v>1.4940999999999999E-2</v>
      </c>
      <c r="D8355">
        <v>-3.4375000000000003E-2</v>
      </c>
      <c r="E8355">
        <v>0.73466799999999999</v>
      </c>
      <c r="F8355">
        <v>2.787331</v>
      </c>
      <c r="G8355">
        <v>23.839096999999999</v>
      </c>
      <c r="H8355">
        <v>5.2166899999999998</v>
      </c>
      <c r="I8355">
        <v>-21.249962</v>
      </c>
      <c r="J8355">
        <v>0</v>
      </c>
      <c r="K8355">
        <v>61.811999999999998</v>
      </c>
      <c r="L8355">
        <v>0</v>
      </c>
      <c r="M8355">
        <v>0</v>
      </c>
      <c r="N8355">
        <v>8.0677529999999997</v>
      </c>
      <c r="O8355">
        <v>0</v>
      </c>
      <c r="P8355">
        <v>0</v>
      </c>
      <c r="Q8355">
        <v>-22.380413000000001</v>
      </c>
      <c r="R8355">
        <v>0</v>
      </c>
      <c r="S8355">
        <v>24.738285999999999</v>
      </c>
      <c r="T8355">
        <v>16.505811999999999</v>
      </c>
      <c r="U8355">
        <v>0</v>
      </c>
      <c r="V8355">
        <v>0</v>
      </c>
    </row>
    <row r="8356" spans="1:22" x14ac:dyDescent="0.3">
      <c r="A8356">
        <v>8355</v>
      </c>
      <c r="B8356">
        <v>253.44723099999999</v>
      </c>
      <c r="C8356">
        <v>2.2754E-2</v>
      </c>
      <c r="D8356">
        <v>2.0313000000000001E-2</v>
      </c>
      <c r="E8356">
        <v>0.72685599999999995</v>
      </c>
      <c r="F8356">
        <v>11.945076</v>
      </c>
      <c r="G8356">
        <v>24.480058</v>
      </c>
      <c r="H8356">
        <v>-3.2814999999999997E-2</v>
      </c>
      <c r="I8356">
        <v>-19.549942000000001</v>
      </c>
      <c r="J8356">
        <v>0</v>
      </c>
      <c r="K8356">
        <v>61.063999000000003</v>
      </c>
      <c r="L8356">
        <v>0</v>
      </c>
      <c r="M8356">
        <v>0</v>
      </c>
      <c r="N8356">
        <v>8.1181319999999992</v>
      </c>
      <c r="O8356">
        <v>0</v>
      </c>
      <c r="P8356">
        <v>0</v>
      </c>
      <c r="Q8356">
        <v>-22.149353999999999</v>
      </c>
      <c r="R8356">
        <v>0</v>
      </c>
      <c r="S8356">
        <v>24.738285999999999</v>
      </c>
      <c r="T8356">
        <v>16.505648000000001</v>
      </c>
      <c r="U8356">
        <v>0</v>
      </c>
      <c r="V8356">
        <v>0</v>
      </c>
    </row>
    <row r="8357" spans="1:22" x14ac:dyDescent="0.3">
      <c r="A8357">
        <v>8356</v>
      </c>
      <c r="B8357">
        <v>253.45220800000001</v>
      </c>
      <c r="C8357">
        <v>3.8379000000000003E-2</v>
      </c>
      <c r="D8357">
        <v>6.7187999999999998E-2</v>
      </c>
      <c r="E8357">
        <v>0.73466799999999999</v>
      </c>
      <c r="F8357">
        <v>30.349475000000002</v>
      </c>
      <c r="G8357">
        <v>25.395713000000001</v>
      </c>
      <c r="H8357">
        <v>-4.1886720000000004</v>
      </c>
      <c r="I8357">
        <v>-19.549942000000001</v>
      </c>
      <c r="J8357">
        <v>0</v>
      </c>
      <c r="K8357">
        <v>61.063999000000003</v>
      </c>
      <c r="L8357">
        <v>0</v>
      </c>
      <c r="M8357">
        <v>0</v>
      </c>
      <c r="N8357">
        <v>8.1634810000000009</v>
      </c>
      <c r="O8357">
        <v>0</v>
      </c>
      <c r="P8357">
        <v>0</v>
      </c>
      <c r="Q8357">
        <v>-21.802159</v>
      </c>
      <c r="R8357">
        <v>0</v>
      </c>
      <c r="S8357">
        <v>24.738285999999999</v>
      </c>
      <c r="T8357">
        <v>16.4848</v>
      </c>
      <c r="U8357">
        <v>0</v>
      </c>
      <c r="V8357">
        <v>0</v>
      </c>
    </row>
    <row r="8358" spans="1:22" x14ac:dyDescent="0.3">
      <c r="A8358">
        <v>8357</v>
      </c>
      <c r="B8358">
        <v>253.45719399999999</v>
      </c>
      <c r="C8358">
        <v>3.0565999999999999E-2</v>
      </c>
      <c r="D8358">
        <v>0.110156</v>
      </c>
      <c r="E8358">
        <v>0.74248099999999995</v>
      </c>
      <c r="F8358">
        <v>32.572226999999998</v>
      </c>
      <c r="G8358">
        <v>20.817433000000001</v>
      </c>
      <c r="H8358">
        <v>-8.5632590000000004</v>
      </c>
      <c r="I8358">
        <v>-19.549942000000001</v>
      </c>
      <c r="J8358">
        <v>0</v>
      </c>
      <c r="K8358">
        <v>61.063999000000003</v>
      </c>
      <c r="L8358">
        <v>0</v>
      </c>
      <c r="M8358">
        <v>0</v>
      </c>
      <c r="N8358">
        <v>8.1904249999999994</v>
      </c>
      <c r="O8358">
        <v>0</v>
      </c>
      <c r="P8358">
        <v>0</v>
      </c>
      <c r="Q8358">
        <v>-21.422153000000002</v>
      </c>
      <c r="R8358">
        <v>0</v>
      </c>
      <c r="S8358">
        <v>24.738285999999999</v>
      </c>
      <c r="T8358">
        <v>16.442102999999999</v>
      </c>
      <c r="U8358">
        <v>0</v>
      </c>
      <c r="V8358">
        <v>0</v>
      </c>
    </row>
    <row r="8359" spans="1:22" x14ac:dyDescent="0.3">
      <c r="A8359">
        <v>8358</v>
      </c>
      <c r="B8359">
        <v>253.46216999999999</v>
      </c>
      <c r="C8359">
        <v>3.0565999999999999E-2</v>
      </c>
      <c r="D8359">
        <v>0.114063</v>
      </c>
      <c r="E8359">
        <v>0.73857399999999995</v>
      </c>
      <c r="F8359">
        <v>36.928825000000003</v>
      </c>
      <c r="G8359">
        <v>16.971678000000001</v>
      </c>
      <c r="H8359">
        <v>-13.375305000000001</v>
      </c>
      <c r="I8359">
        <v>-19.549942000000001</v>
      </c>
      <c r="J8359">
        <v>0</v>
      </c>
      <c r="K8359">
        <v>61.063999000000003</v>
      </c>
      <c r="L8359">
        <v>0</v>
      </c>
      <c r="M8359">
        <v>0</v>
      </c>
      <c r="N8359">
        <v>8.1976320000000005</v>
      </c>
      <c r="O8359">
        <v>0</v>
      </c>
      <c r="P8359">
        <v>0</v>
      </c>
      <c r="Q8359">
        <v>-21.020544000000001</v>
      </c>
      <c r="R8359">
        <v>0</v>
      </c>
      <c r="S8359">
        <v>24.738285999999999</v>
      </c>
      <c r="T8359">
        <v>16.375547999999998</v>
      </c>
      <c r="U8359">
        <v>0</v>
      </c>
      <c r="V8359">
        <v>0</v>
      </c>
    </row>
    <row r="8360" spans="1:22" x14ac:dyDescent="0.3">
      <c r="A8360">
        <v>8359</v>
      </c>
      <c r="B8360">
        <v>253.467161</v>
      </c>
      <c r="C8360">
        <v>1.8848E-2</v>
      </c>
      <c r="D8360">
        <v>0.125781</v>
      </c>
      <c r="E8360">
        <v>0.74248099999999995</v>
      </c>
      <c r="F8360">
        <v>45.019649000000001</v>
      </c>
      <c r="G8360">
        <v>16.239153999999999</v>
      </c>
      <c r="H8360">
        <v>-15.562597999999999</v>
      </c>
      <c r="I8360">
        <v>-19.549942000000001</v>
      </c>
      <c r="J8360">
        <v>0</v>
      </c>
      <c r="K8360">
        <v>61.063999000000003</v>
      </c>
      <c r="L8360">
        <v>0</v>
      </c>
      <c r="M8360">
        <v>0</v>
      </c>
      <c r="N8360">
        <v>8.2078450000000007</v>
      </c>
      <c r="O8360">
        <v>0</v>
      </c>
      <c r="P8360">
        <v>0</v>
      </c>
      <c r="Q8360">
        <v>-20.574437</v>
      </c>
      <c r="R8360">
        <v>0</v>
      </c>
      <c r="S8360">
        <v>24.738285999999999</v>
      </c>
      <c r="T8360">
        <v>16.297875000000001</v>
      </c>
      <c r="U8360">
        <v>0</v>
      </c>
      <c r="V8360">
        <v>0</v>
      </c>
    </row>
    <row r="8361" spans="1:22" x14ac:dyDescent="0.3">
      <c r="A8361">
        <v>8360</v>
      </c>
      <c r="B8361">
        <v>253.47215</v>
      </c>
      <c r="C8361">
        <v>-1.2402E-2</v>
      </c>
      <c r="D8361">
        <v>0.129688</v>
      </c>
      <c r="E8361">
        <v>0.74638700000000002</v>
      </c>
      <c r="F8361">
        <v>43.597085</v>
      </c>
      <c r="G8361">
        <v>6.7163329999999997</v>
      </c>
      <c r="H8361">
        <v>-16.000057999999999</v>
      </c>
      <c r="I8361">
        <v>-19.549942000000001</v>
      </c>
      <c r="J8361">
        <v>0</v>
      </c>
      <c r="K8361">
        <v>61.063999000000003</v>
      </c>
      <c r="L8361">
        <v>0</v>
      </c>
      <c r="M8361">
        <v>0</v>
      </c>
      <c r="N8361">
        <v>8.1881160000000008</v>
      </c>
      <c r="O8361">
        <v>0</v>
      </c>
      <c r="P8361">
        <v>0</v>
      </c>
      <c r="Q8361">
        <v>-20.136247999999998</v>
      </c>
      <c r="R8361">
        <v>0</v>
      </c>
      <c r="S8361">
        <v>24.738285999999999</v>
      </c>
      <c r="T8361">
        <v>16.218050999999999</v>
      </c>
      <c r="U8361">
        <v>0</v>
      </c>
      <c r="V8361">
        <v>0</v>
      </c>
    </row>
    <row r="8362" spans="1:22" x14ac:dyDescent="0.3">
      <c r="A8362">
        <v>8361</v>
      </c>
      <c r="B8362">
        <v>253.477126</v>
      </c>
      <c r="C8362">
        <v>-2.0215E-2</v>
      </c>
      <c r="D8362">
        <v>0.110156</v>
      </c>
      <c r="E8362">
        <v>0.75810599999999995</v>
      </c>
      <c r="F8362">
        <v>42.441253000000003</v>
      </c>
      <c r="G8362">
        <v>1.405529</v>
      </c>
      <c r="H8362">
        <v>-18.187351</v>
      </c>
      <c r="I8362">
        <v>-19.549942000000001</v>
      </c>
      <c r="J8362">
        <v>0</v>
      </c>
      <c r="K8362">
        <v>61.063999000000003</v>
      </c>
      <c r="L8362">
        <v>0</v>
      </c>
      <c r="M8362">
        <v>0</v>
      </c>
      <c r="N8362">
        <v>8.1462420000000009</v>
      </c>
      <c r="O8362">
        <v>0</v>
      </c>
      <c r="P8362">
        <v>0</v>
      </c>
      <c r="Q8362">
        <v>-19.718430000000001</v>
      </c>
      <c r="R8362">
        <v>0</v>
      </c>
      <c r="S8362">
        <v>24.738285999999999</v>
      </c>
      <c r="T8362">
        <v>16.127551</v>
      </c>
      <c r="U8362">
        <v>0</v>
      </c>
      <c r="V8362">
        <v>0</v>
      </c>
    </row>
    <row r="8363" spans="1:22" x14ac:dyDescent="0.3">
      <c r="A8363">
        <v>8362</v>
      </c>
      <c r="B8363">
        <v>253.482114</v>
      </c>
      <c r="C8363">
        <v>-4.3652000000000003E-2</v>
      </c>
      <c r="D8363">
        <v>9.8437999999999998E-2</v>
      </c>
      <c r="E8363">
        <v>0.76591799999999999</v>
      </c>
      <c r="F8363">
        <v>47.864770999999998</v>
      </c>
      <c r="G8363">
        <v>4.6103249999999996</v>
      </c>
      <c r="H8363">
        <v>-17.968620999999999</v>
      </c>
      <c r="I8363">
        <v>-19.549942000000001</v>
      </c>
      <c r="J8363">
        <v>0</v>
      </c>
      <c r="K8363">
        <v>61.063999000000003</v>
      </c>
      <c r="L8363">
        <v>0</v>
      </c>
      <c r="M8363">
        <v>0</v>
      </c>
      <c r="N8363">
        <v>8.1330580000000001</v>
      </c>
      <c r="O8363">
        <v>0</v>
      </c>
      <c r="P8363">
        <v>0</v>
      </c>
      <c r="Q8363">
        <v>-19.282530999999999</v>
      </c>
      <c r="R8363">
        <v>0</v>
      </c>
      <c r="S8363">
        <v>24.738285999999999</v>
      </c>
      <c r="T8363">
        <v>16.037922999999999</v>
      </c>
      <c r="U8363">
        <v>0</v>
      </c>
      <c r="V8363">
        <v>0</v>
      </c>
    </row>
    <row r="8364" spans="1:22" x14ac:dyDescent="0.3">
      <c r="A8364">
        <v>8363</v>
      </c>
      <c r="B8364">
        <v>253.48709400000001</v>
      </c>
      <c r="C8364">
        <v>-5.5370999999999997E-2</v>
      </c>
      <c r="D8364">
        <v>7.4999999999999997E-2</v>
      </c>
      <c r="E8364">
        <v>0.78935599999999995</v>
      </c>
      <c r="F8364">
        <v>44.486187000000001</v>
      </c>
      <c r="G8364">
        <v>-5.2787579999999998</v>
      </c>
      <c r="H8364">
        <v>-18.624808999999999</v>
      </c>
      <c r="I8364">
        <v>-28.900145999999999</v>
      </c>
      <c r="J8364">
        <v>0</v>
      </c>
      <c r="K8364">
        <v>59.5</v>
      </c>
      <c r="L8364">
        <v>0</v>
      </c>
      <c r="M8364">
        <v>0</v>
      </c>
      <c r="N8364">
        <v>8.0764089999999999</v>
      </c>
      <c r="O8364">
        <v>0</v>
      </c>
      <c r="P8364">
        <v>0</v>
      </c>
      <c r="Q8364">
        <v>-18.880109999999998</v>
      </c>
      <c r="R8364">
        <v>0</v>
      </c>
      <c r="S8364">
        <v>24.738285999999999</v>
      </c>
      <c r="T8364">
        <v>15.945171</v>
      </c>
      <c r="U8364">
        <v>0</v>
      </c>
      <c r="V8364">
        <v>0</v>
      </c>
    </row>
    <row r="8365" spans="1:22" x14ac:dyDescent="0.3">
      <c r="A8365">
        <v>8364</v>
      </c>
      <c r="B8365">
        <v>253.49207200000001</v>
      </c>
      <c r="C8365">
        <v>-5.5370999999999997E-2</v>
      </c>
      <c r="D8365">
        <v>5.5468999999999997E-2</v>
      </c>
      <c r="E8365">
        <v>0.82841799999999999</v>
      </c>
      <c r="F8365">
        <v>49.287336000000003</v>
      </c>
      <c r="G8365">
        <v>3.2045999999999998E-2</v>
      </c>
      <c r="H8365">
        <v>-19.937186000000001</v>
      </c>
      <c r="I8365">
        <v>-28.900145999999999</v>
      </c>
      <c r="J8365">
        <v>0</v>
      </c>
      <c r="K8365">
        <v>59.5</v>
      </c>
      <c r="L8365">
        <v>0</v>
      </c>
      <c r="M8365">
        <v>0</v>
      </c>
      <c r="N8365">
        <v>8.0449579999999994</v>
      </c>
      <c r="O8365">
        <v>0</v>
      </c>
      <c r="P8365">
        <v>0</v>
      </c>
      <c r="Q8365">
        <v>-18.468074999999999</v>
      </c>
      <c r="R8365">
        <v>0</v>
      </c>
      <c r="S8365">
        <v>24.738285999999999</v>
      </c>
      <c r="T8365">
        <v>15.845923000000001</v>
      </c>
      <c r="U8365">
        <v>0</v>
      </c>
      <c r="V8365">
        <v>0</v>
      </c>
    </row>
    <row r="8366" spans="1:22" x14ac:dyDescent="0.3">
      <c r="A8366">
        <v>8365</v>
      </c>
      <c r="B8366">
        <v>253.497074</v>
      </c>
      <c r="C8366">
        <v>-5.5370999999999997E-2</v>
      </c>
      <c r="D8366">
        <v>2.8125000000000001E-2</v>
      </c>
      <c r="E8366">
        <v>0.84404299999999999</v>
      </c>
      <c r="F8366">
        <v>47.953682999999998</v>
      </c>
      <c r="G8366">
        <v>-2.8064870000000002</v>
      </c>
      <c r="H8366">
        <v>-20.155916000000001</v>
      </c>
      <c r="I8366">
        <v>-28.900145999999999</v>
      </c>
      <c r="J8366">
        <v>0</v>
      </c>
      <c r="K8366">
        <v>59.5</v>
      </c>
      <c r="L8366">
        <v>0</v>
      </c>
      <c r="M8366">
        <v>0</v>
      </c>
      <c r="N8366">
        <v>7.9990249999999996</v>
      </c>
      <c r="O8366">
        <v>0</v>
      </c>
      <c r="P8366">
        <v>0</v>
      </c>
      <c r="Q8366">
        <v>-18.077978999999999</v>
      </c>
      <c r="R8366">
        <v>0</v>
      </c>
      <c r="S8366">
        <v>24.738285999999999</v>
      </c>
      <c r="T8366">
        <v>15.745103</v>
      </c>
      <c r="U8366">
        <v>0</v>
      </c>
      <c r="V8366">
        <v>0</v>
      </c>
    </row>
    <row r="8367" spans="1:22" x14ac:dyDescent="0.3">
      <c r="A8367">
        <v>8366</v>
      </c>
      <c r="B8367">
        <v>253.50204099999999</v>
      </c>
      <c r="C8367">
        <v>-4.3652000000000003E-2</v>
      </c>
      <c r="D8367">
        <v>7.8100000000000001E-4</v>
      </c>
      <c r="E8367">
        <v>0.88310599999999995</v>
      </c>
      <c r="F8367">
        <v>45.37529</v>
      </c>
      <c r="G8367">
        <v>-2.7149220000000001</v>
      </c>
      <c r="H8367">
        <v>-20.374644</v>
      </c>
      <c r="I8367">
        <v>-28.900145999999999</v>
      </c>
      <c r="J8367">
        <v>0</v>
      </c>
      <c r="K8367">
        <v>59.5</v>
      </c>
      <c r="L8367">
        <v>0</v>
      </c>
      <c r="M8367">
        <v>0</v>
      </c>
      <c r="N8367">
        <v>7.947146</v>
      </c>
      <c r="O8367">
        <v>0</v>
      </c>
      <c r="P8367">
        <v>0</v>
      </c>
      <c r="Q8367">
        <v>-17.718226000000001</v>
      </c>
      <c r="R8367">
        <v>0</v>
      </c>
      <c r="S8367">
        <v>24.738285999999999</v>
      </c>
      <c r="T8367">
        <v>15.643901</v>
      </c>
      <c r="U8367">
        <v>0</v>
      </c>
      <c r="V8367">
        <v>0</v>
      </c>
    </row>
    <row r="8368" spans="1:22" x14ac:dyDescent="0.3">
      <c r="A8368">
        <v>8367</v>
      </c>
      <c r="B8368">
        <v>253.50702100000001</v>
      </c>
      <c r="C8368">
        <v>-3.1933999999999997E-2</v>
      </c>
      <c r="D8368">
        <v>-1.8749999999999999E-2</v>
      </c>
      <c r="E8368">
        <v>0.91435599999999995</v>
      </c>
      <c r="F8368">
        <v>49.731884999999998</v>
      </c>
      <c r="G8368">
        <v>-3.4474459999999998</v>
      </c>
      <c r="H8368">
        <v>-20.155916000000001</v>
      </c>
      <c r="I8368">
        <v>-28.900145999999999</v>
      </c>
      <c r="J8368">
        <v>0</v>
      </c>
      <c r="K8368">
        <v>59.5</v>
      </c>
      <c r="L8368">
        <v>0</v>
      </c>
      <c r="M8368">
        <v>0</v>
      </c>
      <c r="N8368">
        <v>7.885815</v>
      </c>
      <c r="O8368">
        <v>0</v>
      </c>
      <c r="P8368">
        <v>0</v>
      </c>
      <c r="Q8368">
        <v>-17.347491000000002</v>
      </c>
      <c r="R8368">
        <v>0</v>
      </c>
      <c r="S8368">
        <v>24.738285999999999</v>
      </c>
      <c r="T8368">
        <v>15.543525000000001</v>
      </c>
      <c r="U8368">
        <v>0</v>
      </c>
      <c r="V8368">
        <v>0</v>
      </c>
    </row>
    <row r="8369" spans="1:22" x14ac:dyDescent="0.3">
      <c r="A8369">
        <v>8368</v>
      </c>
      <c r="B8369">
        <v>253.51200900000001</v>
      </c>
      <c r="C8369">
        <v>3.2230000000000002E-3</v>
      </c>
      <c r="D8369">
        <v>-5.7812000000000002E-2</v>
      </c>
      <c r="E8369">
        <v>0.94560599999999995</v>
      </c>
      <c r="F8369">
        <v>46.620030999999997</v>
      </c>
      <c r="G8369">
        <v>-3.8137089999999998</v>
      </c>
      <c r="H8369">
        <v>-17.968620999999999</v>
      </c>
      <c r="I8369">
        <v>-28.900145999999999</v>
      </c>
      <c r="J8369">
        <v>0</v>
      </c>
      <c r="K8369">
        <v>59.5</v>
      </c>
      <c r="L8369">
        <v>0</v>
      </c>
      <c r="M8369">
        <v>0</v>
      </c>
      <c r="N8369">
        <v>7.8069350000000002</v>
      </c>
      <c r="O8369">
        <v>0</v>
      </c>
      <c r="P8369">
        <v>0</v>
      </c>
      <c r="Q8369">
        <v>-17.011043999999998</v>
      </c>
      <c r="R8369">
        <v>0</v>
      </c>
      <c r="S8369">
        <v>24.738285999999999</v>
      </c>
      <c r="T8369">
        <v>15.453897</v>
      </c>
      <c r="U8369">
        <v>0</v>
      </c>
      <c r="V8369">
        <v>0</v>
      </c>
    </row>
    <row r="8370" spans="1:22" x14ac:dyDescent="0.3">
      <c r="A8370">
        <v>8369</v>
      </c>
      <c r="B8370">
        <v>253.51699400000001</v>
      </c>
      <c r="C8370">
        <v>3.0565999999999999E-2</v>
      </c>
      <c r="D8370">
        <v>-8.9062000000000002E-2</v>
      </c>
      <c r="E8370">
        <v>0.96513700000000002</v>
      </c>
      <c r="F8370">
        <v>50.620987999999997</v>
      </c>
      <c r="G8370">
        <v>-8.5751190000000008</v>
      </c>
      <c r="H8370">
        <v>-16.656245999999999</v>
      </c>
      <c r="I8370">
        <v>-28.900145999999999</v>
      </c>
      <c r="J8370">
        <v>0</v>
      </c>
      <c r="K8370">
        <v>59.5</v>
      </c>
      <c r="L8370">
        <v>0</v>
      </c>
      <c r="M8370">
        <v>0</v>
      </c>
      <c r="N8370">
        <v>7.6930829999999997</v>
      </c>
      <c r="O8370">
        <v>0</v>
      </c>
      <c r="P8370">
        <v>0</v>
      </c>
      <c r="Q8370">
        <v>-16.670017999999999</v>
      </c>
      <c r="R8370">
        <v>0</v>
      </c>
      <c r="S8370">
        <v>24.738285999999999</v>
      </c>
      <c r="T8370">
        <v>15.370865999999999</v>
      </c>
      <c r="U8370">
        <v>0</v>
      </c>
      <c r="V8370">
        <v>0</v>
      </c>
    </row>
    <row r="8371" spans="1:22" x14ac:dyDescent="0.3">
      <c r="A8371">
        <v>8370</v>
      </c>
      <c r="B8371">
        <v>253.52196799999999</v>
      </c>
      <c r="C8371">
        <v>4.2285000000000003E-2</v>
      </c>
      <c r="D8371">
        <v>-0.124219</v>
      </c>
      <c r="E8371">
        <v>0.96904299999999999</v>
      </c>
      <c r="F8371">
        <v>49.820793999999999</v>
      </c>
      <c r="G8371">
        <v>-9.1245130000000003</v>
      </c>
      <c r="H8371">
        <v>-13.156575999999999</v>
      </c>
      <c r="I8371">
        <v>-28.900145999999999</v>
      </c>
      <c r="J8371">
        <v>0</v>
      </c>
      <c r="K8371">
        <v>59.5</v>
      </c>
      <c r="L8371">
        <v>0</v>
      </c>
      <c r="M8371">
        <v>0</v>
      </c>
      <c r="N8371">
        <v>7.5722319999999996</v>
      </c>
      <c r="O8371">
        <v>0</v>
      </c>
      <c r="P8371">
        <v>0</v>
      </c>
      <c r="Q8371">
        <v>-16.350560000000002</v>
      </c>
      <c r="R8371">
        <v>0</v>
      </c>
      <c r="S8371">
        <v>24.738285999999999</v>
      </c>
      <c r="T8371">
        <v>15.305426000000001</v>
      </c>
      <c r="U8371">
        <v>0</v>
      </c>
      <c r="V8371">
        <v>0</v>
      </c>
    </row>
    <row r="8372" spans="1:22" x14ac:dyDescent="0.3">
      <c r="A8372">
        <v>8371</v>
      </c>
      <c r="B8372">
        <v>253.52696499999999</v>
      </c>
      <c r="C8372">
        <v>7.3535000000000003E-2</v>
      </c>
      <c r="D8372">
        <v>-0.167187</v>
      </c>
      <c r="E8372">
        <v>0.96904299999999999</v>
      </c>
      <c r="F8372">
        <v>54.355212999999999</v>
      </c>
      <c r="G8372">
        <v>-12.146177</v>
      </c>
      <c r="H8372">
        <v>-10.969282</v>
      </c>
      <c r="I8372">
        <v>-56.524849000000003</v>
      </c>
      <c r="J8372">
        <v>0</v>
      </c>
      <c r="K8372">
        <v>56.542000000000002</v>
      </c>
      <c r="L8372">
        <v>0</v>
      </c>
      <c r="M8372">
        <v>0</v>
      </c>
      <c r="N8372">
        <v>7.4233900000000004</v>
      </c>
      <c r="O8372">
        <v>0</v>
      </c>
      <c r="P8372">
        <v>0</v>
      </c>
      <c r="Q8372">
        <v>-16.027685999999999</v>
      </c>
      <c r="R8372">
        <v>0</v>
      </c>
      <c r="S8372">
        <v>24.738285999999999</v>
      </c>
      <c r="T8372">
        <v>15.250612</v>
      </c>
      <c r="U8372">
        <v>0</v>
      </c>
      <c r="V8372">
        <v>0</v>
      </c>
    </row>
    <row r="8373" spans="1:22" x14ac:dyDescent="0.3">
      <c r="A8373">
        <v>8372</v>
      </c>
      <c r="B8373">
        <v>253.53194099999999</v>
      </c>
      <c r="C8373">
        <v>9.3065999999999996E-2</v>
      </c>
      <c r="D8373">
        <v>-0.198437</v>
      </c>
      <c r="E8373">
        <v>0.94951200000000002</v>
      </c>
      <c r="F8373">
        <v>52.843739999999997</v>
      </c>
      <c r="G8373">
        <v>-16.724456</v>
      </c>
      <c r="H8373">
        <v>-8.5632590000000004</v>
      </c>
      <c r="I8373">
        <v>-56.524849000000003</v>
      </c>
      <c r="J8373">
        <v>0</v>
      </c>
      <c r="K8373">
        <v>56.542000000000002</v>
      </c>
      <c r="L8373">
        <v>0</v>
      </c>
      <c r="M8373">
        <v>0</v>
      </c>
      <c r="N8373">
        <v>7.2438269999999996</v>
      </c>
      <c r="O8373">
        <v>0</v>
      </c>
      <c r="P8373">
        <v>0</v>
      </c>
      <c r="Q8373">
        <v>-15.730351000000001</v>
      </c>
      <c r="R8373">
        <v>0</v>
      </c>
      <c r="S8373">
        <v>24.738285999999999</v>
      </c>
      <c r="T8373">
        <v>15.208002</v>
      </c>
      <c r="U8373">
        <v>0</v>
      </c>
      <c r="V8373">
        <v>0</v>
      </c>
    </row>
    <row r="8374" spans="1:22" x14ac:dyDescent="0.3">
      <c r="A8374">
        <v>8373</v>
      </c>
      <c r="B8374">
        <v>253.536924</v>
      </c>
      <c r="C8374">
        <v>0.104785</v>
      </c>
      <c r="D8374">
        <v>-0.233594</v>
      </c>
      <c r="E8374">
        <v>0.92607399999999995</v>
      </c>
      <c r="F8374">
        <v>57.467067999999998</v>
      </c>
      <c r="G8374">
        <v>-19.013596</v>
      </c>
      <c r="H8374">
        <v>-6.5946949999999998</v>
      </c>
      <c r="I8374">
        <v>-56.524849000000003</v>
      </c>
      <c r="J8374">
        <v>0</v>
      </c>
      <c r="K8374">
        <v>56.542000000000002</v>
      </c>
      <c r="L8374">
        <v>0</v>
      </c>
      <c r="M8374">
        <v>0</v>
      </c>
      <c r="N8374">
        <v>7.0475750000000001</v>
      </c>
      <c r="O8374">
        <v>0</v>
      </c>
      <c r="P8374">
        <v>0</v>
      </c>
      <c r="Q8374">
        <v>-15.429012</v>
      </c>
      <c r="R8374">
        <v>0</v>
      </c>
      <c r="S8374">
        <v>24.738285999999999</v>
      </c>
      <c r="T8374">
        <v>15.175140000000001</v>
      </c>
      <c r="U8374">
        <v>0</v>
      </c>
      <c r="V8374">
        <v>0</v>
      </c>
    </row>
    <row r="8375" spans="1:22" x14ac:dyDescent="0.3">
      <c r="A8375">
        <v>8374</v>
      </c>
      <c r="B8375">
        <v>253.54190299999999</v>
      </c>
      <c r="C8375">
        <v>0.116504</v>
      </c>
      <c r="D8375">
        <v>-0.26484400000000002</v>
      </c>
      <c r="E8375">
        <v>0.90654299999999999</v>
      </c>
      <c r="F8375">
        <v>60.312190000000001</v>
      </c>
      <c r="G8375">
        <v>-24.141268</v>
      </c>
      <c r="H8375">
        <v>-5.5010490000000001</v>
      </c>
      <c r="I8375">
        <v>-56.524849000000003</v>
      </c>
      <c r="J8375">
        <v>0</v>
      </c>
      <c r="K8375">
        <v>56.542000000000002</v>
      </c>
      <c r="L8375">
        <v>0</v>
      </c>
      <c r="M8375">
        <v>0</v>
      </c>
      <c r="N8375">
        <v>6.8208450000000003</v>
      </c>
      <c r="O8375">
        <v>0</v>
      </c>
      <c r="P8375">
        <v>0</v>
      </c>
      <c r="Q8375">
        <v>-15.131542</v>
      </c>
      <c r="R8375">
        <v>0</v>
      </c>
      <c r="S8375">
        <v>24.738285999999999</v>
      </c>
      <c r="T8375">
        <v>15.147751</v>
      </c>
      <c r="U8375">
        <v>0</v>
      </c>
      <c r="V8375">
        <v>0</v>
      </c>
    </row>
    <row r="8376" spans="1:22" x14ac:dyDescent="0.3">
      <c r="A8376">
        <v>8375</v>
      </c>
      <c r="B8376">
        <v>253.546887</v>
      </c>
      <c r="C8376">
        <v>0.12041</v>
      </c>
      <c r="D8376">
        <v>-0.27265600000000001</v>
      </c>
      <c r="E8376">
        <v>0.86748099999999995</v>
      </c>
      <c r="F8376">
        <v>69.469937000000002</v>
      </c>
      <c r="G8376">
        <v>-25.606318000000002</v>
      </c>
      <c r="H8376">
        <v>-4.626131</v>
      </c>
      <c r="I8376">
        <v>-56.524849000000003</v>
      </c>
      <c r="J8376">
        <v>0</v>
      </c>
      <c r="K8376">
        <v>56.542000000000002</v>
      </c>
      <c r="L8376">
        <v>0</v>
      </c>
      <c r="M8376">
        <v>0</v>
      </c>
      <c r="N8376">
        <v>6.5838429999999999</v>
      </c>
      <c r="O8376">
        <v>0</v>
      </c>
      <c r="P8376">
        <v>0</v>
      </c>
      <c r="Q8376">
        <v>-14.799137</v>
      </c>
      <c r="R8376">
        <v>0</v>
      </c>
      <c r="S8376">
        <v>24.738285999999999</v>
      </c>
      <c r="T8376">
        <v>15.124694</v>
      </c>
      <c r="U8376">
        <v>0</v>
      </c>
      <c r="V8376">
        <v>0</v>
      </c>
    </row>
    <row r="8377" spans="1:22" x14ac:dyDescent="0.3">
      <c r="A8377">
        <v>8376</v>
      </c>
      <c r="B8377">
        <v>253.55188000000001</v>
      </c>
      <c r="C8377">
        <v>0.116504</v>
      </c>
      <c r="D8377">
        <v>-0.28437499999999999</v>
      </c>
      <c r="E8377">
        <v>0.83623099999999995</v>
      </c>
      <c r="F8377">
        <v>74.715631999999999</v>
      </c>
      <c r="G8377">
        <v>-26.247277</v>
      </c>
      <c r="H8377">
        <v>-4.8448609999999999</v>
      </c>
      <c r="I8377">
        <v>-56.524849000000003</v>
      </c>
      <c r="J8377">
        <v>0</v>
      </c>
      <c r="K8377">
        <v>56.542000000000002</v>
      </c>
      <c r="L8377">
        <v>0</v>
      </c>
      <c r="M8377">
        <v>0</v>
      </c>
      <c r="N8377">
        <v>6.3446069999999999</v>
      </c>
      <c r="O8377">
        <v>0</v>
      </c>
      <c r="P8377">
        <v>0</v>
      </c>
      <c r="Q8377">
        <v>-14.452313</v>
      </c>
      <c r="R8377">
        <v>0</v>
      </c>
      <c r="S8377">
        <v>24.738285999999999</v>
      </c>
      <c r="T8377">
        <v>15.100503</v>
      </c>
      <c r="U8377">
        <v>0</v>
      </c>
      <c r="V8377">
        <v>0</v>
      </c>
    </row>
    <row r="8378" spans="1:22" x14ac:dyDescent="0.3">
      <c r="A8378">
        <v>8377</v>
      </c>
      <c r="B8378">
        <v>253.556861</v>
      </c>
      <c r="C8378">
        <v>0.12041</v>
      </c>
      <c r="D8378">
        <v>-0.29218699999999997</v>
      </c>
      <c r="E8378">
        <v>0.79716799999999999</v>
      </c>
      <c r="F8378">
        <v>80.850432999999995</v>
      </c>
      <c r="G8378">
        <v>-25.972580000000001</v>
      </c>
      <c r="H8378">
        <v>-5.2823190000000002</v>
      </c>
      <c r="I8378">
        <v>-56.524849000000003</v>
      </c>
      <c r="J8378">
        <v>0</v>
      </c>
      <c r="K8378">
        <v>56.542000000000002</v>
      </c>
      <c r="L8378">
        <v>0</v>
      </c>
      <c r="M8378">
        <v>0</v>
      </c>
      <c r="N8378">
        <v>6.1036640000000002</v>
      </c>
      <c r="O8378">
        <v>0</v>
      </c>
      <c r="P8378">
        <v>0</v>
      </c>
      <c r="Q8378">
        <v>-14.088524</v>
      </c>
      <c r="R8378">
        <v>0</v>
      </c>
      <c r="S8378">
        <v>24.738285999999999</v>
      </c>
      <c r="T8378">
        <v>15.074192</v>
      </c>
      <c r="U8378">
        <v>0</v>
      </c>
      <c r="V8378">
        <v>0</v>
      </c>
    </row>
    <row r="8379" spans="1:22" x14ac:dyDescent="0.3">
      <c r="A8379">
        <v>8378</v>
      </c>
      <c r="B8379">
        <v>253.561834</v>
      </c>
      <c r="C8379">
        <v>0.104785</v>
      </c>
      <c r="D8379">
        <v>-0.28437499999999999</v>
      </c>
      <c r="E8379">
        <v>0.77373099999999995</v>
      </c>
      <c r="F8379">
        <v>91.519653000000005</v>
      </c>
      <c r="G8379">
        <v>-21.485866000000001</v>
      </c>
      <c r="H8379">
        <v>-6.5946949999999998</v>
      </c>
      <c r="I8379">
        <v>-56.524849000000003</v>
      </c>
      <c r="J8379">
        <v>0</v>
      </c>
      <c r="K8379">
        <v>56.542000000000002</v>
      </c>
      <c r="L8379">
        <v>0</v>
      </c>
      <c r="M8379">
        <v>0</v>
      </c>
      <c r="N8379">
        <v>5.8928969999999996</v>
      </c>
      <c r="O8379">
        <v>0</v>
      </c>
      <c r="P8379">
        <v>0</v>
      </c>
      <c r="Q8379">
        <v>-13.675878000000001</v>
      </c>
      <c r="R8379">
        <v>0</v>
      </c>
      <c r="S8379">
        <v>24.738285999999999</v>
      </c>
      <c r="T8379">
        <v>15.041397</v>
      </c>
      <c r="U8379">
        <v>0</v>
      </c>
      <c r="V8379">
        <v>0</v>
      </c>
    </row>
    <row r="8380" spans="1:22" x14ac:dyDescent="0.3">
      <c r="A8380">
        <v>8379</v>
      </c>
      <c r="B8380">
        <v>253.566835</v>
      </c>
      <c r="C8380">
        <v>9.3065999999999996E-2</v>
      </c>
      <c r="D8380">
        <v>-0.26874999999999999</v>
      </c>
      <c r="E8380">
        <v>0.74248099999999995</v>
      </c>
      <c r="F8380">
        <v>95.342789999999994</v>
      </c>
      <c r="G8380">
        <v>-20.112382</v>
      </c>
      <c r="H8380">
        <v>-7.4696129999999998</v>
      </c>
      <c r="I8380">
        <v>-73.099898999999994</v>
      </c>
      <c r="J8380">
        <v>0</v>
      </c>
      <c r="K8380">
        <v>53.652000000000001</v>
      </c>
      <c r="L8380">
        <v>0</v>
      </c>
      <c r="M8380">
        <v>0</v>
      </c>
      <c r="N8380">
        <v>5.6936910000000003</v>
      </c>
      <c r="O8380">
        <v>0</v>
      </c>
      <c r="P8380">
        <v>0</v>
      </c>
      <c r="Q8380">
        <v>-13.242786000000001</v>
      </c>
      <c r="R8380">
        <v>0</v>
      </c>
      <c r="S8380">
        <v>24.738285999999999</v>
      </c>
      <c r="T8380">
        <v>15.004041000000001</v>
      </c>
      <c r="U8380">
        <v>0</v>
      </c>
      <c r="V8380">
        <v>0</v>
      </c>
    </row>
    <row r="8381" spans="1:22" x14ac:dyDescent="0.3">
      <c r="A8381">
        <v>8380</v>
      </c>
      <c r="B8381">
        <v>253.57180299999999</v>
      </c>
      <c r="C8381">
        <v>7.7440999999999996E-2</v>
      </c>
      <c r="D8381">
        <v>-0.26093699999999997</v>
      </c>
      <c r="E8381">
        <v>0.71513700000000002</v>
      </c>
      <c r="F8381">
        <v>98.988102999999995</v>
      </c>
      <c r="G8381">
        <v>-21.302734999999998</v>
      </c>
      <c r="H8381">
        <v>-9.6569070000000004</v>
      </c>
      <c r="I8381">
        <v>-73.099898999999994</v>
      </c>
      <c r="J8381">
        <v>0</v>
      </c>
      <c r="K8381">
        <v>53.652000000000001</v>
      </c>
      <c r="L8381">
        <v>0</v>
      </c>
      <c r="M8381">
        <v>0</v>
      </c>
      <c r="N8381">
        <v>5.4974930000000004</v>
      </c>
      <c r="O8381">
        <v>0</v>
      </c>
      <c r="P8381">
        <v>0</v>
      </c>
      <c r="Q8381">
        <v>-12.799263</v>
      </c>
      <c r="R8381">
        <v>0</v>
      </c>
      <c r="S8381">
        <v>24.738285999999999</v>
      </c>
      <c r="T8381">
        <v>14.956065000000001</v>
      </c>
      <c r="U8381">
        <v>0</v>
      </c>
      <c r="V8381">
        <v>0</v>
      </c>
    </row>
    <row r="8382" spans="1:22" x14ac:dyDescent="0.3">
      <c r="A8382">
        <v>8381</v>
      </c>
      <c r="B8382">
        <v>253.57678899999999</v>
      </c>
      <c r="C8382">
        <v>5.7910000000000003E-2</v>
      </c>
      <c r="D8382">
        <v>-0.25312499999999999</v>
      </c>
      <c r="E8382">
        <v>0.70341799999999999</v>
      </c>
      <c r="F8382">
        <v>102.57012</v>
      </c>
      <c r="G8382">
        <v>-17.914809999999999</v>
      </c>
      <c r="H8382">
        <v>-10.531824</v>
      </c>
      <c r="I8382">
        <v>-73.099898999999994</v>
      </c>
      <c r="J8382">
        <v>0</v>
      </c>
      <c r="K8382">
        <v>53.652000000000001</v>
      </c>
      <c r="L8382">
        <v>0</v>
      </c>
      <c r="M8382">
        <v>0</v>
      </c>
      <c r="N8382">
        <v>5.3295789999999998</v>
      </c>
      <c r="O8382">
        <v>0</v>
      </c>
      <c r="P8382">
        <v>0</v>
      </c>
      <c r="Q8382">
        <v>-12.337771</v>
      </c>
      <c r="R8382">
        <v>0</v>
      </c>
      <c r="S8382">
        <v>24.738285999999999</v>
      </c>
      <c r="T8382">
        <v>14.903553</v>
      </c>
      <c r="U8382">
        <v>0</v>
      </c>
      <c r="V8382">
        <v>0</v>
      </c>
    </row>
    <row r="8383" spans="1:22" x14ac:dyDescent="0.3">
      <c r="A8383">
        <v>8382</v>
      </c>
      <c r="B8383">
        <v>253.58178100000001</v>
      </c>
      <c r="C8383">
        <v>4.2285000000000003E-2</v>
      </c>
      <c r="D8383">
        <v>-0.22187499999999999</v>
      </c>
      <c r="E8383">
        <v>0.67607399999999995</v>
      </c>
      <c r="F8383">
        <v>109.767323</v>
      </c>
      <c r="G8383">
        <v>-14.16062</v>
      </c>
      <c r="H8383">
        <v>-11.188010999999999</v>
      </c>
      <c r="I8383">
        <v>-73.099898999999994</v>
      </c>
      <c r="J8383">
        <v>0</v>
      </c>
      <c r="K8383">
        <v>53.652000000000001</v>
      </c>
      <c r="L8383">
        <v>0</v>
      </c>
      <c r="M8383">
        <v>0</v>
      </c>
      <c r="N8383">
        <v>5.1893719999999997</v>
      </c>
      <c r="O8383">
        <v>0</v>
      </c>
      <c r="P8383">
        <v>0</v>
      </c>
      <c r="Q8383">
        <v>-11.8317</v>
      </c>
      <c r="R8383">
        <v>0</v>
      </c>
      <c r="S8383">
        <v>24.738285999999999</v>
      </c>
      <c r="T8383">
        <v>14.847702999999999</v>
      </c>
      <c r="U8383">
        <v>0</v>
      </c>
      <c r="V8383">
        <v>0</v>
      </c>
    </row>
    <row r="8384" spans="1:22" x14ac:dyDescent="0.3">
      <c r="A8384">
        <v>8383</v>
      </c>
      <c r="B8384">
        <v>253.58675400000001</v>
      </c>
      <c r="C8384">
        <v>1.8848E-2</v>
      </c>
      <c r="D8384">
        <v>-0.21015600000000001</v>
      </c>
      <c r="E8384">
        <v>0.66435599999999995</v>
      </c>
      <c r="F8384">
        <v>110.167169</v>
      </c>
      <c r="G8384">
        <v>-16.541325000000001</v>
      </c>
      <c r="H8384">
        <v>-12.719117000000001</v>
      </c>
      <c r="I8384">
        <v>-73.099898999999994</v>
      </c>
      <c r="J8384">
        <v>0</v>
      </c>
      <c r="K8384">
        <v>53.652000000000001</v>
      </c>
      <c r="L8384">
        <v>0</v>
      </c>
      <c r="M8384">
        <v>0</v>
      </c>
      <c r="N8384">
        <v>5.0527740000000003</v>
      </c>
      <c r="O8384">
        <v>0</v>
      </c>
      <c r="P8384">
        <v>0</v>
      </c>
      <c r="Q8384">
        <v>-11.325096</v>
      </c>
      <c r="R8384">
        <v>0</v>
      </c>
      <c r="S8384">
        <v>24.738285999999999</v>
      </c>
      <c r="T8384">
        <v>14.78445</v>
      </c>
      <c r="U8384">
        <v>0</v>
      </c>
      <c r="V8384">
        <v>0</v>
      </c>
    </row>
    <row r="8385" spans="1:22" x14ac:dyDescent="0.3">
      <c r="A8385">
        <v>8384</v>
      </c>
      <c r="B8385">
        <v>253.59173699999999</v>
      </c>
      <c r="C8385">
        <v>7.1289999999999999E-3</v>
      </c>
      <c r="D8385">
        <v>-0.20624999999999999</v>
      </c>
      <c r="E8385">
        <v>0.64873099999999995</v>
      </c>
      <c r="F8385">
        <v>111.766547</v>
      </c>
      <c r="G8385">
        <v>-14.801579</v>
      </c>
      <c r="H8385">
        <v>-12.500387999999999</v>
      </c>
      <c r="I8385">
        <v>-73.099898999999994</v>
      </c>
      <c r="J8385">
        <v>0</v>
      </c>
      <c r="K8385">
        <v>53.652000000000001</v>
      </c>
      <c r="L8385">
        <v>0</v>
      </c>
      <c r="M8385">
        <v>0</v>
      </c>
      <c r="N8385">
        <v>4.9327100000000002</v>
      </c>
      <c r="O8385">
        <v>0</v>
      </c>
      <c r="P8385">
        <v>0</v>
      </c>
      <c r="Q8385">
        <v>-10.813924999999999</v>
      </c>
      <c r="R8385">
        <v>0</v>
      </c>
      <c r="S8385">
        <v>24.738285999999999</v>
      </c>
      <c r="T8385">
        <v>14.722161</v>
      </c>
      <c r="U8385">
        <v>0</v>
      </c>
      <c r="V8385">
        <v>0</v>
      </c>
    </row>
    <row r="8386" spans="1:22" x14ac:dyDescent="0.3">
      <c r="A8386">
        <v>8385</v>
      </c>
      <c r="B8386">
        <v>253.59672399999999</v>
      </c>
      <c r="C8386">
        <v>-2.0215E-2</v>
      </c>
      <c r="D8386">
        <v>-0.186719</v>
      </c>
      <c r="E8386">
        <v>0.64482399999999995</v>
      </c>
      <c r="F8386">
        <v>112.566232</v>
      </c>
      <c r="G8386">
        <v>-16.541325000000001</v>
      </c>
      <c r="H8386">
        <v>-12.06293</v>
      </c>
      <c r="I8386">
        <v>-73.099898999999994</v>
      </c>
      <c r="J8386">
        <v>0</v>
      </c>
      <c r="K8386">
        <v>53.652000000000001</v>
      </c>
      <c r="L8386">
        <v>0</v>
      </c>
      <c r="M8386">
        <v>0</v>
      </c>
      <c r="N8386">
        <v>4.8224090000000004</v>
      </c>
      <c r="O8386">
        <v>0</v>
      </c>
      <c r="P8386">
        <v>0</v>
      </c>
      <c r="Q8386">
        <v>-10.291380999999999</v>
      </c>
      <c r="R8386">
        <v>0</v>
      </c>
      <c r="S8386">
        <v>24.738285999999999</v>
      </c>
      <c r="T8386">
        <v>14.662001999999999</v>
      </c>
      <c r="U8386">
        <v>0</v>
      </c>
      <c r="V8386">
        <v>0</v>
      </c>
    </row>
    <row r="8387" spans="1:22" x14ac:dyDescent="0.3">
      <c r="A8387">
        <v>8386</v>
      </c>
      <c r="B8387">
        <v>253.60170500000001</v>
      </c>
      <c r="C8387">
        <v>-3.5839999999999997E-2</v>
      </c>
      <c r="D8387">
        <v>-0.171094</v>
      </c>
      <c r="E8387">
        <v>0.62919899999999995</v>
      </c>
      <c r="F8387">
        <v>113.765771</v>
      </c>
      <c r="G8387">
        <v>-17.548546000000002</v>
      </c>
      <c r="H8387">
        <v>-11.406741</v>
      </c>
      <c r="I8387">
        <v>-73.099898999999994</v>
      </c>
      <c r="J8387">
        <v>0</v>
      </c>
      <c r="K8387">
        <v>53.652000000000001</v>
      </c>
      <c r="L8387">
        <v>0</v>
      </c>
      <c r="M8387">
        <v>0</v>
      </c>
      <c r="N8387">
        <v>4.7186519999999996</v>
      </c>
      <c r="O8387">
        <v>0</v>
      </c>
      <c r="P8387">
        <v>0</v>
      </c>
      <c r="Q8387">
        <v>-9.7606950000000001</v>
      </c>
      <c r="R8387">
        <v>0</v>
      </c>
      <c r="S8387">
        <v>24.738285999999999</v>
      </c>
      <c r="T8387">
        <v>14.605185000000001</v>
      </c>
      <c r="U8387">
        <v>0</v>
      </c>
      <c r="V8387">
        <v>0</v>
      </c>
    </row>
    <row r="8388" spans="1:22" x14ac:dyDescent="0.3">
      <c r="A8388">
        <v>8387</v>
      </c>
      <c r="B8388">
        <v>253.60669799999999</v>
      </c>
      <c r="C8388">
        <v>-4.7558999999999997E-2</v>
      </c>
      <c r="D8388">
        <v>-0.167187</v>
      </c>
      <c r="E8388">
        <v>0.62138700000000002</v>
      </c>
      <c r="F8388">
        <v>110.167169</v>
      </c>
      <c r="G8388">
        <v>-21.119603999999999</v>
      </c>
      <c r="H8388">
        <v>-10.750553</v>
      </c>
      <c r="I8388">
        <v>-77.350043999999997</v>
      </c>
      <c r="J8388">
        <v>0</v>
      </c>
      <c r="K8388">
        <v>50.353999999999999</v>
      </c>
      <c r="L8388">
        <v>0</v>
      </c>
      <c r="M8388">
        <v>0</v>
      </c>
      <c r="N8388">
        <v>4.6058399999999997</v>
      </c>
      <c r="O8388">
        <v>0</v>
      </c>
      <c r="P8388">
        <v>0</v>
      </c>
      <c r="Q8388">
        <v>-9.2493630000000007</v>
      </c>
      <c r="R8388">
        <v>0</v>
      </c>
      <c r="S8388">
        <v>24.738285999999999</v>
      </c>
      <c r="T8388">
        <v>14.551508</v>
      </c>
      <c r="U8388">
        <v>0</v>
      </c>
      <c r="V8388">
        <v>0</v>
      </c>
    </row>
    <row r="8389" spans="1:22" x14ac:dyDescent="0.3">
      <c r="A8389">
        <v>8388</v>
      </c>
      <c r="B8389">
        <v>253.61167</v>
      </c>
      <c r="C8389">
        <v>-5.5370999999999997E-2</v>
      </c>
      <c r="D8389">
        <v>-0.151562</v>
      </c>
      <c r="E8389">
        <v>0.61748099999999995</v>
      </c>
      <c r="F8389">
        <v>113.36592400000001</v>
      </c>
      <c r="G8389">
        <v>-19.654554000000001</v>
      </c>
      <c r="H8389">
        <v>-10.969282</v>
      </c>
      <c r="I8389">
        <v>-77.350043999999997</v>
      </c>
      <c r="J8389">
        <v>0</v>
      </c>
      <c r="K8389">
        <v>50.353999999999999</v>
      </c>
      <c r="L8389">
        <v>0</v>
      </c>
      <c r="M8389">
        <v>0</v>
      </c>
      <c r="N8389">
        <v>4.5069939999999997</v>
      </c>
      <c r="O8389">
        <v>0</v>
      </c>
      <c r="P8389">
        <v>0</v>
      </c>
      <c r="Q8389">
        <v>-8.7191670000000006</v>
      </c>
      <c r="R8389">
        <v>0</v>
      </c>
      <c r="S8389">
        <v>24.738285999999999</v>
      </c>
      <c r="T8389">
        <v>14.496969</v>
      </c>
      <c r="U8389">
        <v>0</v>
      </c>
      <c r="V8389">
        <v>0</v>
      </c>
    </row>
    <row r="8390" spans="1:22" x14ac:dyDescent="0.3">
      <c r="A8390">
        <v>8389</v>
      </c>
      <c r="B8390">
        <v>253.616671</v>
      </c>
      <c r="C8390">
        <v>-6.7089999999999997E-2</v>
      </c>
      <c r="D8390">
        <v>-0.139844</v>
      </c>
      <c r="E8390">
        <v>0.62138700000000002</v>
      </c>
      <c r="F8390">
        <v>110.567015</v>
      </c>
      <c r="G8390">
        <v>-21.943694000000001</v>
      </c>
      <c r="H8390">
        <v>-10.531824</v>
      </c>
      <c r="I8390">
        <v>-77.350043999999997</v>
      </c>
      <c r="J8390">
        <v>0</v>
      </c>
      <c r="K8390">
        <v>50.353999999999999</v>
      </c>
      <c r="L8390">
        <v>0</v>
      </c>
      <c r="M8390">
        <v>0</v>
      </c>
      <c r="N8390">
        <v>4.4044949999999998</v>
      </c>
      <c r="O8390">
        <v>0</v>
      </c>
      <c r="P8390">
        <v>0</v>
      </c>
      <c r="Q8390">
        <v>-8.1954879999999992</v>
      </c>
      <c r="R8390">
        <v>0</v>
      </c>
      <c r="S8390">
        <v>24.738285999999999</v>
      </c>
      <c r="T8390">
        <v>14.4443</v>
      </c>
      <c r="U8390">
        <v>0</v>
      </c>
      <c r="V8390">
        <v>0</v>
      </c>
    </row>
    <row r="8391" spans="1:22" x14ac:dyDescent="0.3">
      <c r="A8391">
        <v>8390</v>
      </c>
      <c r="B8391">
        <v>253.62163699999999</v>
      </c>
      <c r="C8391">
        <v>-7.0996000000000004E-2</v>
      </c>
      <c r="D8391">
        <v>-0.124219</v>
      </c>
      <c r="E8391">
        <v>0.63310599999999995</v>
      </c>
      <c r="F8391">
        <v>106.968414</v>
      </c>
      <c r="G8391">
        <v>-19.562989000000002</v>
      </c>
      <c r="H8391">
        <v>-10.969282</v>
      </c>
      <c r="I8391">
        <v>-77.350043999999997</v>
      </c>
      <c r="J8391">
        <v>0</v>
      </c>
      <c r="K8391">
        <v>50.353999999999999</v>
      </c>
      <c r="L8391">
        <v>0</v>
      </c>
      <c r="M8391">
        <v>0</v>
      </c>
      <c r="N8391">
        <v>4.3170450000000002</v>
      </c>
      <c r="O8391">
        <v>0</v>
      </c>
      <c r="P8391">
        <v>0</v>
      </c>
      <c r="Q8391">
        <v>-7.6857949999999997</v>
      </c>
      <c r="R8391">
        <v>0</v>
      </c>
      <c r="S8391">
        <v>24.738285999999999</v>
      </c>
      <c r="T8391">
        <v>14.389825999999999</v>
      </c>
      <c r="U8391">
        <v>0</v>
      </c>
      <c r="V8391">
        <v>0</v>
      </c>
    </row>
    <row r="8392" spans="1:22" x14ac:dyDescent="0.3">
      <c r="A8392">
        <v>8391</v>
      </c>
      <c r="B8392">
        <v>253.626622</v>
      </c>
      <c r="C8392">
        <v>-5.9277000000000003E-2</v>
      </c>
      <c r="D8392">
        <v>-0.12812499999999999</v>
      </c>
      <c r="E8392">
        <v>0.64482399999999995</v>
      </c>
      <c r="F8392">
        <v>102.170281</v>
      </c>
      <c r="G8392">
        <v>-19.471423000000001</v>
      </c>
      <c r="H8392">
        <v>-10.750553</v>
      </c>
      <c r="I8392">
        <v>-77.350043999999997</v>
      </c>
      <c r="J8392">
        <v>0</v>
      </c>
      <c r="K8392">
        <v>50.353999999999999</v>
      </c>
      <c r="L8392">
        <v>0</v>
      </c>
      <c r="M8392">
        <v>0</v>
      </c>
      <c r="N8392">
        <v>4.2219829999999998</v>
      </c>
      <c r="O8392">
        <v>0</v>
      </c>
      <c r="P8392">
        <v>0</v>
      </c>
      <c r="Q8392">
        <v>-7.2026159999999999</v>
      </c>
      <c r="R8392">
        <v>0</v>
      </c>
      <c r="S8392">
        <v>24.738285999999999</v>
      </c>
      <c r="T8392">
        <v>14.336233999999999</v>
      </c>
      <c r="U8392">
        <v>0</v>
      </c>
      <c r="V8392">
        <v>0</v>
      </c>
    </row>
    <row r="8393" spans="1:22" x14ac:dyDescent="0.3">
      <c r="A8393">
        <v>8392</v>
      </c>
      <c r="B8393">
        <v>253.63161199999999</v>
      </c>
      <c r="C8393">
        <v>-6.7089999999999997E-2</v>
      </c>
      <c r="D8393">
        <v>-0.120312</v>
      </c>
      <c r="E8393">
        <v>0.65654299999999999</v>
      </c>
      <c r="F8393">
        <v>101.56649899999999</v>
      </c>
      <c r="G8393">
        <v>-20.661777000000001</v>
      </c>
      <c r="H8393">
        <v>-10.969282</v>
      </c>
      <c r="I8393">
        <v>-77.350043999999997</v>
      </c>
      <c r="J8393">
        <v>0</v>
      </c>
      <c r="K8393">
        <v>50.353999999999999</v>
      </c>
      <c r="L8393">
        <v>0</v>
      </c>
      <c r="M8393">
        <v>0</v>
      </c>
      <c r="N8393">
        <v>4.1258879999999998</v>
      </c>
      <c r="O8393">
        <v>0</v>
      </c>
      <c r="P8393">
        <v>0</v>
      </c>
      <c r="Q8393">
        <v>-6.7193079999999998</v>
      </c>
      <c r="R8393">
        <v>0</v>
      </c>
      <c r="S8393">
        <v>24.738285999999999</v>
      </c>
      <c r="T8393">
        <v>14.281497</v>
      </c>
      <c r="U8393">
        <v>0</v>
      </c>
      <c r="V8393">
        <v>0</v>
      </c>
    </row>
    <row r="8394" spans="1:22" x14ac:dyDescent="0.3">
      <c r="A8394">
        <v>8393</v>
      </c>
      <c r="B8394">
        <v>253.63659799999999</v>
      </c>
      <c r="C8394">
        <v>-5.5370999999999997E-2</v>
      </c>
      <c r="D8394">
        <v>-0.120312</v>
      </c>
      <c r="E8394">
        <v>0.68388700000000002</v>
      </c>
      <c r="F8394">
        <v>95.076057000000006</v>
      </c>
      <c r="G8394">
        <v>-15.167840999999999</v>
      </c>
      <c r="H8394">
        <v>-8.3445300000000007</v>
      </c>
      <c r="I8394">
        <v>-77.350043999999997</v>
      </c>
      <c r="J8394">
        <v>0</v>
      </c>
      <c r="K8394">
        <v>50.353999999999999</v>
      </c>
      <c r="L8394">
        <v>0</v>
      </c>
      <c r="M8394">
        <v>0</v>
      </c>
      <c r="N8394">
        <v>4.0490170000000001</v>
      </c>
      <c r="O8394">
        <v>0</v>
      </c>
      <c r="P8394">
        <v>0</v>
      </c>
      <c r="Q8394">
        <v>-6.2691759999999999</v>
      </c>
      <c r="R8394">
        <v>0</v>
      </c>
      <c r="S8394">
        <v>24.738285999999999</v>
      </c>
      <c r="T8394">
        <v>14.239891</v>
      </c>
      <c r="U8394">
        <v>0</v>
      </c>
      <c r="V8394">
        <v>0</v>
      </c>
    </row>
    <row r="8395" spans="1:22" x14ac:dyDescent="0.3">
      <c r="A8395">
        <v>8394</v>
      </c>
      <c r="B8395">
        <v>253.64156700000001</v>
      </c>
      <c r="C8395">
        <v>-5.1464999999999997E-2</v>
      </c>
      <c r="D8395">
        <v>-0.120312</v>
      </c>
      <c r="E8395">
        <v>0.68388700000000002</v>
      </c>
      <c r="F8395">
        <v>88.763439000000005</v>
      </c>
      <c r="G8395">
        <v>-14.618448000000001</v>
      </c>
      <c r="H8395">
        <v>-10.094365</v>
      </c>
      <c r="I8395">
        <v>-77.350043999999997</v>
      </c>
      <c r="J8395">
        <v>0</v>
      </c>
      <c r="K8395">
        <v>50.353999999999999</v>
      </c>
      <c r="L8395">
        <v>0</v>
      </c>
      <c r="M8395">
        <v>0</v>
      </c>
      <c r="N8395">
        <v>3.9733320000000001</v>
      </c>
      <c r="O8395">
        <v>0</v>
      </c>
      <c r="P8395">
        <v>0</v>
      </c>
      <c r="Q8395">
        <v>-5.8551669999999998</v>
      </c>
      <c r="R8395">
        <v>0</v>
      </c>
      <c r="S8395">
        <v>24.738285999999999</v>
      </c>
      <c r="T8395">
        <v>14.189731999999999</v>
      </c>
      <c r="U8395">
        <v>0</v>
      </c>
      <c r="V8395">
        <v>0</v>
      </c>
    </row>
    <row r="8396" spans="1:22" x14ac:dyDescent="0.3">
      <c r="A8396">
        <v>8395</v>
      </c>
      <c r="B8396">
        <v>253.64655999999999</v>
      </c>
      <c r="C8396">
        <v>-3.5839999999999997E-2</v>
      </c>
      <c r="D8396">
        <v>-0.124219</v>
      </c>
      <c r="E8396">
        <v>0.70341799999999999</v>
      </c>
      <c r="F8396">
        <v>83.784469999999999</v>
      </c>
      <c r="G8396">
        <v>-10.589562000000001</v>
      </c>
      <c r="H8396">
        <v>-6.1572370000000003</v>
      </c>
      <c r="I8396">
        <v>-86.274910000000006</v>
      </c>
      <c r="J8396">
        <v>0</v>
      </c>
      <c r="K8396">
        <v>46.75</v>
      </c>
      <c r="L8396">
        <v>0</v>
      </c>
      <c r="M8396">
        <v>0</v>
      </c>
      <c r="N8396">
        <v>3.9076840000000002</v>
      </c>
      <c r="O8396">
        <v>0</v>
      </c>
      <c r="P8396">
        <v>0</v>
      </c>
      <c r="Q8396">
        <v>-5.4670949999999996</v>
      </c>
      <c r="R8396">
        <v>0</v>
      </c>
      <c r="S8396">
        <v>24.738285999999999</v>
      </c>
      <c r="T8396">
        <v>14.158989</v>
      </c>
      <c r="U8396">
        <v>0</v>
      </c>
      <c r="V8396">
        <v>0</v>
      </c>
    </row>
    <row r="8397" spans="1:22" x14ac:dyDescent="0.3">
      <c r="A8397">
        <v>8396</v>
      </c>
      <c r="B8397">
        <v>253.65154000000001</v>
      </c>
      <c r="C8397">
        <v>-3.5839999999999997E-2</v>
      </c>
      <c r="D8397">
        <v>-0.116406</v>
      </c>
      <c r="E8397">
        <v>0.72294899999999995</v>
      </c>
      <c r="F8397">
        <v>75.249097000000006</v>
      </c>
      <c r="G8397">
        <v>-9.5823409999999996</v>
      </c>
      <c r="H8397">
        <v>-7.9070720000000003</v>
      </c>
      <c r="I8397">
        <v>-86.274910000000006</v>
      </c>
      <c r="J8397">
        <v>0</v>
      </c>
      <c r="K8397">
        <v>46.75</v>
      </c>
      <c r="L8397">
        <v>0</v>
      </c>
      <c r="M8397">
        <v>0</v>
      </c>
      <c r="N8397">
        <v>3.847048</v>
      </c>
      <c r="O8397">
        <v>0</v>
      </c>
      <c r="P8397">
        <v>0</v>
      </c>
      <c r="Q8397">
        <v>-5.1189140000000002</v>
      </c>
      <c r="R8397">
        <v>0</v>
      </c>
      <c r="S8397">
        <v>24.738285999999999</v>
      </c>
      <c r="T8397">
        <v>14.119612</v>
      </c>
      <c r="U8397">
        <v>0</v>
      </c>
      <c r="V8397">
        <v>0</v>
      </c>
    </row>
    <row r="8398" spans="1:22" x14ac:dyDescent="0.3">
      <c r="A8398">
        <v>8397</v>
      </c>
      <c r="B8398">
        <v>253.656532</v>
      </c>
      <c r="C8398">
        <v>-2.4121E-2</v>
      </c>
      <c r="D8398">
        <v>-0.13203100000000001</v>
      </c>
      <c r="E8398">
        <v>0.75419899999999995</v>
      </c>
      <c r="F8398">
        <v>63.424045</v>
      </c>
      <c r="G8398">
        <v>-2.4402249999999999</v>
      </c>
      <c r="H8398">
        <v>-6.1572370000000003</v>
      </c>
      <c r="I8398">
        <v>-86.274910000000006</v>
      </c>
      <c r="J8398">
        <v>0</v>
      </c>
      <c r="K8398">
        <v>46.75</v>
      </c>
      <c r="L8398">
        <v>0</v>
      </c>
      <c r="M8398">
        <v>0</v>
      </c>
      <c r="N8398">
        <v>3.8147549999999999</v>
      </c>
      <c r="O8398">
        <v>0</v>
      </c>
      <c r="P8398">
        <v>0</v>
      </c>
      <c r="Q8398">
        <v>-4.8367740000000001</v>
      </c>
      <c r="R8398">
        <v>0</v>
      </c>
      <c r="S8398">
        <v>24.738285999999999</v>
      </c>
      <c r="T8398">
        <v>14.088876000000001</v>
      </c>
      <c r="U8398">
        <v>0</v>
      </c>
      <c r="V8398">
        <v>0</v>
      </c>
    </row>
    <row r="8399" spans="1:22" x14ac:dyDescent="0.3">
      <c r="A8399">
        <v>8398</v>
      </c>
      <c r="B8399">
        <v>253.661506</v>
      </c>
      <c r="C8399">
        <v>-2.0215E-2</v>
      </c>
      <c r="D8399">
        <v>-0.124219</v>
      </c>
      <c r="E8399">
        <v>0.74638700000000002</v>
      </c>
      <c r="F8399">
        <v>57.378158999999997</v>
      </c>
      <c r="G8399">
        <v>-6.7438070000000003</v>
      </c>
      <c r="H8399">
        <v>-8.7819889999999994</v>
      </c>
      <c r="I8399">
        <v>-86.274910000000006</v>
      </c>
      <c r="J8399">
        <v>0</v>
      </c>
      <c r="K8399">
        <v>46.75</v>
      </c>
      <c r="L8399">
        <v>0</v>
      </c>
      <c r="M8399">
        <v>0</v>
      </c>
      <c r="N8399">
        <v>3.75942</v>
      </c>
      <c r="O8399">
        <v>0</v>
      </c>
      <c r="P8399">
        <v>0</v>
      </c>
      <c r="Q8399">
        <v>-4.5842999999999998</v>
      </c>
      <c r="R8399">
        <v>0</v>
      </c>
      <c r="S8399">
        <v>24.738285999999999</v>
      </c>
      <c r="T8399">
        <v>14.045194</v>
      </c>
      <c r="U8399">
        <v>0</v>
      </c>
      <c r="V8399">
        <v>0</v>
      </c>
    </row>
    <row r="8400" spans="1:22" x14ac:dyDescent="0.3">
      <c r="A8400">
        <v>8399</v>
      </c>
      <c r="B8400">
        <v>253.66653199999999</v>
      </c>
      <c r="C8400">
        <v>-2.0215E-2</v>
      </c>
      <c r="D8400">
        <v>-0.135937</v>
      </c>
      <c r="E8400">
        <v>0.78154299999999999</v>
      </c>
      <c r="F8400">
        <v>36.662095999999998</v>
      </c>
      <c r="G8400">
        <v>7.0825959999999997</v>
      </c>
      <c r="H8400">
        <v>-8.5632590000000004</v>
      </c>
      <c r="I8400">
        <v>-86.274910000000006</v>
      </c>
      <c r="J8400">
        <v>0</v>
      </c>
      <c r="K8400">
        <v>46.75</v>
      </c>
      <c r="L8400">
        <v>0</v>
      </c>
      <c r="M8400">
        <v>0</v>
      </c>
      <c r="N8400">
        <v>3.7725059999999999</v>
      </c>
      <c r="O8400">
        <v>0</v>
      </c>
      <c r="P8400">
        <v>0</v>
      </c>
      <c r="Q8400">
        <v>-4.4372020000000001</v>
      </c>
      <c r="R8400">
        <v>0</v>
      </c>
      <c r="S8400">
        <v>24.738285999999999</v>
      </c>
      <c r="T8400">
        <v>14.002155</v>
      </c>
      <c r="U8400">
        <v>0</v>
      </c>
      <c r="V8400">
        <v>0</v>
      </c>
    </row>
    <row r="8401" spans="1:22" x14ac:dyDescent="0.3">
      <c r="A8401">
        <v>8400</v>
      </c>
      <c r="B8401">
        <v>253.67147399999999</v>
      </c>
      <c r="C8401">
        <v>-2.4121E-2</v>
      </c>
      <c r="D8401">
        <v>-0.13203100000000001</v>
      </c>
      <c r="E8401">
        <v>0.79326200000000002</v>
      </c>
      <c r="F8401">
        <v>33.283509000000002</v>
      </c>
      <c r="G8401">
        <v>1.8633569999999999</v>
      </c>
      <c r="H8401">
        <v>-12.281658999999999</v>
      </c>
      <c r="I8401">
        <v>-86.274910000000006</v>
      </c>
      <c r="J8401">
        <v>0</v>
      </c>
      <c r="K8401">
        <v>46.75</v>
      </c>
      <c r="L8401">
        <v>0</v>
      </c>
      <c r="M8401">
        <v>0</v>
      </c>
      <c r="N8401">
        <v>3.7612390000000002</v>
      </c>
      <c r="O8401">
        <v>0</v>
      </c>
      <c r="P8401">
        <v>0</v>
      </c>
      <c r="Q8401">
        <v>-4.3079340000000004</v>
      </c>
      <c r="R8401">
        <v>0</v>
      </c>
      <c r="S8401">
        <v>24.738285999999999</v>
      </c>
      <c r="T8401">
        <v>13.941459999999999</v>
      </c>
      <c r="U8401">
        <v>0</v>
      </c>
      <c r="V8401">
        <v>0</v>
      </c>
    </row>
    <row r="8402" spans="1:22" x14ac:dyDescent="0.3">
      <c r="A8402">
        <v>8401</v>
      </c>
      <c r="B8402">
        <v>253.676456</v>
      </c>
      <c r="C8402">
        <v>-3.1933999999999997E-2</v>
      </c>
      <c r="D8402">
        <v>-0.120312</v>
      </c>
      <c r="E8402">
        <v>0.82060599999999995</v>
      </c>
      <c r="F8402">
        <v>10.077961999999999</v>
      </c>
      <c r="G8402">
        <v>12.118703</v>
      </c>
      <c r="H8402">
        <v>-14.031492999999999</v>
      </c>
      <c r="I8402">
        <v>-86.274910000000006</v>
      </c>
      <c r="J8402">
        <v>0</v>
      </c>
      <c r="K8402">
        <v>46.75</v>
      </c>
      <c r="L8402">
        <v>0</v>
      </c>
      <c r="M8402">
        <v>0</v>
      </c>
      <c r="N8402">
        <v>3.8043079999999998</v>
      </c>
      <c r="O8402">
        <v>0</v>
      </c>
      <c r="P8402">
        <v>0</v>
      </c>
      <c r="Q8402">
        <v>-4.2850640000000002</v>
      </c>
      <c r="R8402">
        <v>0</v>
      </c>
      <c r="S8402">
        <v>24.738285999999999</v>
      </c>
      <c r="T8402">
        <v>13.871554</v>
      </c>
      <c r="U8402">
        <v>0</v>
      </c>
      <c r="V8402">
        <v>0</v>
      </c>
    </row>
    <row r="8403" spans="1:22" x14ac:dyDescent="0.3">
      <c r="A8403">
        <v>8402</v>
      </c>
      <c r="B8403">
        <v>253.68144100000001</v>
      </c>
      <c r="C8403">
        <v>-5.5370999999999997E-2</v>
      </c>
      <c r="D8403">
        <v>-0.13203100000000001</v>
      </c>
      <c r="E8403">
        <v>0.82451200000000002</v>
      </c>
      <c r="F8403">
        <v>2.3427799999999999</v>
      </c>
      <c r="G8403">
        <v>23.472835</v>
      </c>
      <c r="H8403">
        <v>-14.468952</v>
      </c>
      <c r="I8403">
        <v>-86.274910000000006</v>
      </c>
      <c r="J8403">
        <v>0</v>
      </c>
      <c r="K8403">
        <v>46.75</v>
      </c>
      <c r="L8403">
        <v>0</v>
      </c>
      <c r="M8403">
        <v>0</v>
      </c>
      <c r="N8403">
        <v>3.9150170000000002</v>
      </c>
      <c r="O8403">
        <v>0</v>
      </c>
      <c r="P8403">
        <v>0</v>
      </c>
      <c r="Q8403">
        <v>-4.3062230000000001</v>
      </c>
      <c r="R8403">
        <v>0</v>
      </c>
      <c r="S8403">
        <v>24.738285999999999</v>
      </c>
      <c r="T8403">
        <v>13.799427</v>
      </c>
      <c r="U8403">
        <v>0</v>
      </c>
      <c r="V8403">
        <v>0</v>
      </c>
    </row>
    <row r="8404" spans="1:22" x14ac:dyDescent="0.3">
      <c r="A8404">
        <v>8403</v>
      </c>
      <c r="B8404">
        <v>253.68642600000001</v>
      </c>
      <c r="C8404">
        <v>-4.7558999999999997E-2</v>
      </c>
      <c r="D8404">
        <v>-0.104687</v>
      </c>
      <c r="E8404">
        <v>0.84404299999999999</v>
      </c>
      <c r="F8404">
        <v>-8.1486160000000005</v>
      </c>
      <c r="G8404">
        <v>8.6392109999999995</v>
      </c>
      <c r="H8404">
        <v>-18.187351</v>
      </c>
      <c r="I8404">
        <v>-99.025154000000001</v>
      </c>
      <c r="J8404">
        <v>0</v>
      </c>
      <c r="K8404">
        <v>42.431998999999998</v>
      </c>
      <c r="L8404">
        <v>0</v>
      </c>
      <c r="M8404">
        <v>0</v>
      </c>
      <c r="N8404">
        <v>3.947009</v>
      </c>
      <c r="O8404">
        <v>0</v>
      </c>
      <c r="P8404">
        <v>0</v>
      </c>
      <c r="Q8404">
        <v>-4.3644670000000003</v>
      </c>
      <c r="R8404">
        <v>0</v>
      </c>
      <c r="S8404">
        <v>24.738285999999999</v>
      </c>
      <c r="T8404">
        <v>13.708762999999999</v>
      </c>
      <c r="U8404">
        <v>0</v>
      </c>
      <c r="V8404">
        <v>0</v>
      </c>
    </row>
    <row r="8405" spans="1:22" x14ac:dyDescent="0.3">
      <c r="A8405">
        <v>8404</v>
      </c>
      <c r="B8405">
        <v>253.69141200000001</v>
      </c>
      <c r="C8405">
        <v>-8.6621000000000004E-2</v>
      </c>
      <c r="D8405">
        <v>-0.120312</v>
      </c>
      <c r="E8405">
        <v>0.87138700000000002</v>
      </c>
      <c r="F8405">
        <v>-25.663913999999998</v>
      </c>
      <c r="G8405">
        <v>44.075091999999998</v>
      </c>
      <c r="H8405">
        <v>-18.187351</v>
      </c>
      <c r="I8405">
        <v>-99.025154000000001</v>
      </c>
      <c r="J8405">
        <v>0</v>
      </c>
      <c r="K8405">
        <v>42.431998999999998</v>
      </c>
      <c r="L8405">
        <v>0</v>
      </c>
      <c r="M8405">
        <v>0</v>
      </c>
      <c r="N8405">
        <v>4.1720410000000001</v>
      </c>
      <c r="O8405">
        <v>0</v>
      </c>
      <c r="P8405">
        <v>0</v>
      </c>
      <c r="Q8405">
        <v>-4.5148200000000003</v>
      </c>
      <c r="R8405">
        <v>0</v>
      </c>
      <c r="S8405">
        <v>24.738285999999999</v>
      </c>
      <c r="T8405">
        <v>13.618081</v>
      </c>
      <c r="U8405">
        <v>0</v>
      </c>
      <c r="V8405">
        <v>0</v>
      </c>
    </row>
    <row r="8406" spans="1:22" x14ac:dyDescent="0.3">
      <c r="A8406">
        <v>8405</v>
      </c>
      <c r="B8406">
        <v>253.696395</v>
      </c>
      <c r="C8406">
        <v>-9.8339999999999997E-2</v>
      </c>
      <c r="D8406">
        <v>-0.1125</v>
      </c>
      <c r="E8406">
        <v>0.89091799999999999</v>
      </c>
      <c r="F8406">
        <v>-29.309229999999999</v>
      </c>
      <c r="G8406">
        <v>16.056023</v>
      </c>
      <c r="H8406">
        <v>-17.749893</v>
      </c>
      <c r="I8406">
        <v>-99.025154000000001</v>
      </c>
      <c r="J8406">
        <v>0</v>
      </c>
      <c r="K8406">
        <v>42.431998999999998</v>
      </c>
      <c r="L8406">
        <v>0</v>
      </c>
      <c r="M8406">
        <v>0</v>
      </c>
      <c r="N8406">
        <v>4.2612740000000002</v>
      </c>
      <c r="O8406">
        <v>0</v>
      </c>
      <c r="P8406">
        <v>0</v>
      </c>
      <c r="Q8406">
        <v>-4.6772660000000004</v>
      </c>
      <c r="R8406">
        <v>0</v>
      </c>
      <c r="S8406">
        <v>24.738285999999999</v>
      </c>
      <c r="T8406">
        <v>13.529633</v>
      </c>
      <c r="U8406">
        <v>0</v>
      </c>
      <c r="V8406">
        <v>0</v>
      </c>
    </row>
    <row r="8407" spans="1:22" x14ac:dyDescent="0.3">
      <c r="A8407">
        <v>8406</v>
      </c>
      <c r="B8407">
        <v>253.70137600000001</v>
      </c>
      <c r="C8407">
        <v>-0.117871</v>
      </c>
      <c r="D8407">
        <v>-0.108594</v>
      </c>
      <c r="E8407">
        <v>0.92216799999999999</v>
      </c>
      <c r="F8407">
        <v>-39.711717999999998</v>
      </c>
      <c r="G8407">
        <v>44.258223000000001</v>
      </c>
      <c r="H8407">
        <v>-18.843539</v>
      </c>
      <c r="I8407">
        <v>-99.025154000000001</v>
      </c>
      <c r="J8407">
        <v>0</v>
      </c>
      <c r="K8407">
        <v>42.431998999999998</v>
      </c>
      <c r="L8407">
        <v>0</v>
      </c>
      <c r="M8407">
        <v>0</v>
      </c>
      <c r="N8407">
        <v>4.4965130000000002</v>
      </c>
      <c r="O8407">
        <v>0</v>
      </c>
      <c r="P8407">
        <v>0</v>
      </c>
      <c r="Q8407">
        <v>-4.8864570000000001</v>
      </c>
      <c r="R8407">
        <v>0</v>
      </c>
      <c r="S8407">
        <v>24.738285999999999</v>
      </c>
      <c r="T8407">
        <v>13.435774</v>
      </c>
      <c r="U8407">
        <v>0</v>
      </c>
      <c r="V8407">
        <v>0</v>
      </c>
    </row>
    <row r="8408" spans="1:22" x14ac:dyDescent="0.3">
      <c r="A8408">
        <v>8407</v>
      </c>
      <c r="B8408">
        <v>253.706357</v>
      </c>
      <c r="C8408">
        <v>-0.133496</v>
      </c>
      <c r="D8408">
        <v>-0.116406</v>
      </c>
      <c r="E8408">
        <v>0.94951200000000002</v>
      </c>
      <c r="F8408">
        <v>-47.624721000000001</v>
      </c>
      <c r="G8408">
        <v>28.600508000000001</v>
      </c>
      <c r="H8408">
        <v>-16.874974999999999</v>
      </c>
      <c r="I8408">
        <v>-99.025154000000001</v>
      </c>
      <c r="J8408">
        <v>0</v>
      </c>
      <c r="K8408">
        <v>42.431998999999998</v>
      </c>
      <c r="L8408">
        <v>0</v>
      </c>
      <c r="M8408">
        <v>0</v>
      </c>
      <c r="N8408">
        <v>4.6579230000000003</v>
      </c>
      <c r="O8408">
        <v>0</v>
      </c>
      <c r="P8408">
        <v>0</v>
      </c>
      <c r="Q8408">
        <v>-5.1352840000000004</v>
      </c>
      <c r="R8408">
        <v>0</v>
      </c>
      <c r="S8408">
        <v>24.738285999999999</v>
      </c>
      <c r="T8408">
        <v>13.35172</v>
      </c>
      <c r="U8408">
        <v>0</v>
      </c>
      <c r="V8408">
        <v>0</v>
      </c>
    </row>
    <row r="8409" spans="1:22" x14ac:dyDescent="0.3">
      <c r="A8409">
        <v>8408</v>
      </c>
      <c r="B8409">
        <v>253.71134000000001</v>
      </c>
      <c r="C8409">
        <v>-0.149121</v>
      </c>
      <c r="D8409">
        <v>-0.120312</v>
      </c>
      <c r="E8409">
        <v>0.96904299999999999</v>
      </c>
      <c r="F8409">
        <v>-59.183036999999999</v>
      </c>
      <c r="G8409">
        <v>40.504033</v>
      </c>
      <c r="H8409">
        <v>-18.187351</v>
      </c>
      <c r="I8409">
        <v>-99.025154000000001</v>
      </c>
      <c r="J8409">
        <v>0</v>
      </c>
      <c r="K8409">
        <v>42.431998999999998</v>
      </c>
      <c r="L8409">
        <v>0</v>
      </c>
      <c r="M8409">
        <v>0</v>
      </c>
      <c r="N8409">
        <v>4.8826080000000003</v>
      </c>
      <c r="O8409">
        <v>0</v>
      </c>
      <c r="P8409">
        <v>0</v>
      </c>
      <c r="Q8409">
        <v>-5.4402499999999998</v>
      </c>
      <c r="R8409">
        <v>0</v>
      </c>
      <c r="S8409">
        <v>24.738285999999999</v>
      </c>
      <c r="T8409">
        <v>13.261093000000001</v>
      </c>
      <c r="U8409">
        <v>0</v>
      </c>
      <c r="V8409">
        <v>0</v>
      </c>
    </row>
    <row r="8410" spans="1:22" x14ac:dyDescent="0.3">
      <c r="A8410">
        <v>8409</v>
      </c>
      <c r="B8410">
        <v>253.716331</v>
      </c>
      <c r="C8410">
        <v>-0.15693399999999999</v>
      </c>
      <c r="D8410">
        <v>-0.151562</v>
      </c>
      <c r="E8410">
        <v>1.0041990000000001</v>
      </c>
      <c r="F8410">
        <v>-61.316884000000002</v>
      </c>
      <c r="G8410">
        <v>33.545051000000001</v>
      </c>
      <c r="H8410">
        <v>-16.000057999999999</v>
      </c>
      <c r="I8410">
        <v>-99.025154000000001</v>
      </c>
      <c r="J8410">
        <v>0</v>
      </c>
      <c r="K8410">
        <v>42.431998999999998</v>
      </c>
      <c r="L8410">
        <v>0</v>
      </c>
      <c r="M8410">
        <v>0</v>
      </c>
      <c r="N8410">
        <v>5.0725550000000004</v>
      </c>
      <c r="O8410">
        <v>0</v>
      </c>
      <c r="P8410">
        <v>0</v>
      </c>
      <c r="Q8410">
        <v>-5.7650519999999998</v>
      </c>
      <c r="R8410">
        <v>0</v>
      </c>
      <c r="S8410">
        <v>24.738285999999999</v>
      </c>
      <c r="T8410">
        <v>13.181236999999999</v>
      </c>
      <c r="U8410">
        <v>0</v>
      </c>
      <c r="V8410">
        <v>0</v>
      </c>
    </row>
    <row r="8411" spans="1:22" x14ac:dyDescent="0.3">
      <c r="A8411">
        <v>8410</v>
      </c>
      <c r="B8411">
        <v>253.72130999999999</v>
      </c>
      <c r="C8411">
        <v>-0.16084000000000001</v>
      </c>
      <c r="D8411">
        <v>-0.139844</v>
      </c>
      <c r="E8411">
        <v>1.0159180000000001</v>
      </c>
      <c r="F8411">
        <v>-70.741355999999996</v>
      </c>
      <c r="G8411">
        <v>45.265444000000002</v>
      </c>
      <c r="H8411">
        <v>-14.906412</v>
      </c>
      <c r="I8411">
        <v>-99.025154000000001</v>
      </c>
      <c r="J8411">
        <v>0</v>
      </c>
      <c r="K8411">
        <v>42.431998999999998</v>
      </c>
      <c r="L8411">
        <v>0</v>
      </c>
      <c r="M8411">
        <v>0</v>
      </c>
      <c r="N8411">
        <v>5.3195819999999996</v>
      </c>
      <c r="O8411">
        <v>0</v>
      </c>
      <c r="P8411">
        <v>0</v>
      </c>
      <c r="Q8411">
        <v>-6.1279700000000004</v>
      </c>
      <c r="R8411">
        <v>0</v>
      </c>
      <c r="S8411">
        <v>24.738285999999999</v>
      </c>
      <c r="T8411">
        <v>13.107017000000001</v>
      </c>
      <c r="U8411">
        <v>0</v>
      </c>
      <c r="V8411">
        <v>0</v>
      </c>
    </row>
    <row r="8412" spans="1:22" x14ac:dyDescent="0.3">
      <c r="A8412">
        <v>8411</v>
      </c>
      <c r="B8412">
        <v>253.726294</v>
      </c>
      <c r="C8412">
        <v>-0.16084000000000001</v>
      </c>
      <c r="D8412">
        <v>-0.182812</v>
      </c>
      <c r="E8412">
        <v>1.0510740000000001</v>
      </c>
      <c r="F8412">
        <v>-79.187821</v>
      </c>
      <c r="G8412">
        <v>33.545051000000001</v>
      </c>
      <c r="H8412">
        <v>-15.343870000000001</v>
      </c>
      <c r="I8412">
        <v>-108.79993399999999</v>
      </c>
      <c r="J8412">
        <v>0</v>
      </c>
      <c r="K8412">
        <v>38.046000999999997</v>
      </c>
      <c r="L8412">
        <v>0</v>
      </c>
      <c r="M8412">
        <v>0</v>
      </c>
      <c r="N8412">
        <v>5.5049609999999998</v>
      </c>
      <c r="O8412">
        <v>0</v>
      </c>
      <c r="P8412">
        <v>0</v>
      </c>
      <c r="Q8412">
        <v>-6.5452219999999999</v>
      </c>
      <c r="R8412">
        <v>0</v>
      </c>
      <c r="S8412">
        <v>24.738285999999999</v>
      </c>
      <c r="T8412">
        <v>13.030543</v>
      </c>
      <c r="U8412">
        <v>0</v>
      </c>
      <c r="V8412">
        <v>0</v>
      </c>
    </row>
    <row r="8413" spans="1:22" x14ac:dyDescent="0.3">
      <c r="A8413">
        <v>8412</v>
      </c>
      <c r="B8413">
        <v>253.73127500000001</v>
      </c>
      <c r="C8413">
        <v>-0.17255899999999999</v>
      </c>
      <c r="D8413">
        <v>-0.186719</v>
      </c>
      <c r="E8413">
        <v>1.0666990000000001</v>
      </c>
      <c r="F8413">
        <v>-69.318792000000002</v>
      </c>
      <c r="G8413">
        <v>48.012413000000002</v>
      </c>
      <c r="H8413">
        <v>-16.874974999999999</v>
      </c>
      <c r="I8413">
        <v>-108.79993399999999</v>
      </c>
      <c r="J8413">
        <v>0</v>
      </c>
      <c r="K8413">
        <v>38.046000999999997</v>
      </c>
      <c r="L8413">
        <v>0</v>
      </c>
      <c r="M8413">
        <v>0</v>
      </c>
      <c r="N8413">
        <v>5.7640690000000001</v>
      </c>
      <c r="O8413">
        <v>0</v>
      </c>
      <c r="P8413">
        <v>0</v>
      </c>
      <c r="Q8413">
        <v>-6.9109249999999998</v>
      </c>
      <c r="R8413">
        <v>0</v>
      </c>
      <c r="S8413">
        <v>24.738285999999999</v>
      </c>
      <c r="T8413">
        <v>12.946489</v>
      </c>
      <c r="U8413">
        <v>0</v>
      </c>
      <c r="V8413">
        <v>0</v>
      </c>
    </row>
    <row r="8414" spans="1:22" x14ac:dyDescent="0.3">
      <c r="A8414">
        <v>8413</v>
      </c>
      <c r="B8414">
        <v>253.73625799999999</v>
      </c>
      <c r="C8414">
        <v>-0.164746</v>
      </c>
      <c r="D8414">
        <v>-0.214062</v>
      </c>
      <c r="E8414">
        <v>1.0823240000000001</v>
      </c>
      <c r="F8414">
        <v>-94.480362</v>
      </c>
      <c r="G8414">
        <v>35.925753999999998</v>
      </c>
      <c r="H8414">
        <v>-14.250223</v>
      </c>
      <c r="I8414">
        <v>-108.79993399999999</v>
      </c>
      <c r="J8414">
        <v>0</v>
      </c>
      <c r="K8414">
        <v>38.046000999999997</v>
      </c>
      <c r="L8414">
        <v>0</v>
      </c>
      <c r="M8414">
        <v>0</v>
      </c>
      <c r="N8414">
        <v>5.9577730000000004</v>
      </c>
      <c r="O8414">
        <v>0</v>
      </c>
      <c r="P8414">
        <v>0</v>
      </c>
      <c r="Q8414">
        <v>-7.4078179999999998</v>
      </c>
      <c r="R8414">
        <v>0</v>
      </c>
      <c r="S8414">
        <v>24.738285999999999</v>
      </c>
      <c r="T8414">
        <v>12.87548</v>
      </c>
      <c r="U8414">
        <v>0</v>
      </c>
      <c r="V8414">
        <v>0</v>
      </c>
    </row>
    <row r="8415" spans="1:22" x14ac:dyDescent="0.3">
      <c r="A8415">
        <v>8414</v>
      </c>
      <c r="B8415">
        <v>253.74123900000001</v>
      </c>
      <c r="C8415">
        <v>-0.164746</v>
      </c>
      <c r="D8415">
        <v>-0.25312499999999999</v>
      </c>
      <c r="E8415">
        <v>1.1057619999999999</v>
      </c>
      <c r="F8415">
        <v>-79.543462000000005</v>
      </c>
      <c r="G8415">
        <v>45.265444000000002</v>
      </c>
      <c r="H8415">
        <v>-16.656245999999999</v>
      </c>
      <c r="I8415">
        <v>-108.79993399999999</v>
      </c>
      <c r="J8415">
        <v>0</v>
      </c>
      <c r="K8415">
        <v>38.046000999999997</v>
      </c>
      <c r="L8415">
        <v>0</v>
      </c>
      <c r="M8415">
        <v>0</v>
      </c>
      <c r="N8415">
        <v>6.1949209999999999</v>
      </c>
      <c r="O8415">
        <v>0</v>
      </c>
      <c r="P8415">
        <v>0</v>
      </c>
      <c r="Q8415">
        <v>-7.839575</v>
      </c>
      <c r="R8415">
        <v>0</v>
      </c>
      <c r="S8415">
        <v>24.738285999999999</v>
      </c>
      <c r="T8415">
        <v>12.792515</v>
      </c>
      <c r="U8415">
        <v>0</v>
      </c>
      <c r="V8415">
        <v>0</v>
      </c>
    </row>
    <row r="8416" spans="1:22" x14ac:dyDescent="0.3">
      <c r="A8416">
        <v>8415</v>
      </c>
      <c r="B8416">
        <v>253.74623199999999</v>
      </c>
      <c r="C8416">
        <v>-0.17646500000000001</v>
      </c>
      <c r="D8416">
        <v>-0.24140600000000001</v>
      </c>
      <c r="E8416">
        <v>1.1096680000000001</v>
      </c>
      <c r="F8416">
        <v>-87.456462000000002</v>
      </c>
      <c r="G8416">
        <v>49.202764000000002</v>
      </c>
      <c r="H8416">
        <v>-14.250223</v>
      </c>
      <c r="I8416">
        <v>-108.79993399999999</v>
      </c>
      <c r="J8416">
        <v>0</v>
      </c>
      <c r="K8416">
        <v>38.046000999999997</v>
      </c>
      <c r="L8416">
        <v>0</v>
      </c>
      <c r="M8416">
        <v>0</v>
      </c>
      <c r="N8416">
        <v>6.4545329999999996</v>
      </c>
      <c r="O8416">
        <v>0</v>
      </c>
      <c r="P8416">
        <v>0</v>
      </c>
      <c r="Q8416">
        <v>-8.3039400000000008</v>
      </c>
      <c r="R8416">
        <v>0</v>
      </c>
      <c r="S8416">
        <v>24.738285999999999</v>
      </c>
      <c r="T8416">
        <v>12.721363999999999</v>
      </c>
      <c r="U8416">
        <v>0</v>
      </c>
      <c r="V8416">
        <v>0</v>
      </c>
    </row>
    <row r="8417" spans="1:22" x14ac:dyDescent="0.3">
      <c r="A8417">
        <v>8416</v>
      </c>
      <c r="B8417">
        <v>253.75120699999999</v>
      </c>
      <c r="C8417">
        <v>-0.164746</v>
      </c>
      <c r="D8417">
        <v>-0.28828100000000001</v>
      </c>
      <c r="E8417">
        <v>1.1291990000000001</v>
      </c>
      <c r="F8417">
        <v>-93.591262999999998</v>
      </c>
      <c r="G8417">
        <v>31.713736999999998</v>
      </c>
      <c r="H8417">
        <v>-13.812764</v>
      </c>
      <c r="I8417">
        <v>-108.79993399999999</v>
      </c>
      <c r="J8417">
        <v>0</v>
      </c>
      <c r="K8417">
        <v>38.046000999999997</v>
      </c>
      <c r="L8417">
        <v>0</v>
      </c>
      <c r="M8417">
        <v>0</v>
      </c>
      <c r="N8417">
        <v>6.619713</v>
      </c>
      <c r="O8417">
        <v>0</v>
      </c>
      <c r="P8417">
        <v>0</v>
      </c>
      <c r="Q8417">
        <v>-8.8086929999999999</v>
      </c>
      <c r="R8417">
        <v>0</v>
      </c>
      <c r="S8417">
        <v>24.738285999999999</v>
      </c>
      <c r="T8417">
        <v>12.652646000000001</v>
      </c>
      <c r="U8417">
        <v>0</v>
      </c>
      <c r="V8417">
        <v>0</v>
      </c>
    </row>
    <row r="8418" spans="1:22" x14ac:dyDescent="0.3">
      <c r="A8418">
        <v>8417</v>
      </c>
      <c r="B8418">
        <v>253.75619900000001</v>
      </c>
      <c r="C8418">
        <v>-0.184277</v>
      </c>
      <c r="D8418">
        <v>-0.27265600000000001</v>
      </c>
      <c r="E8418">
        <v>1.1331059999999999</v>
      </c>
      <c r="F8418">
        <v>-77.409616</v>
      </c>
      <c r="G8418">
        <v>61.380985000000003</v>
      </c>
      <c r="H8418">
        <v>-16.656245999999999</v>
      </c>
      <c r="I8418">
        <v>-108.79993399999999</v>
      </c>
      <c r="J8418">
        <v>0</v>
      </c>
      <c r="K8418">
        <v>38.046000999999997</v>
      </c>
      <c r="L8418">
        <v>0</v>
      </c>
      <c r="M8418">
        <v>0</v>
      </c>
      <c r="N8418">
        <v>6.9380959999999998</v>
      </c>
      <c r="O8418">
        <v>0</v>
      </c>
      <c r="P8418">
        <v>0</v>
      </c>
      <c r="Q8418">
        <v>-9.2255000000000003</v>
      </c>
      <c r="R8418">
        <v>0</v>
      </c>
      <c r="S8418">
        <v>24.738285999999999</v>
      </c>
      <c r="T8418">
        <v>12.569497</v>
      </c>
      <c r="U8418">
        <v>0</v>
      </c>
      <c r="V8418">
        <v>0</v>
      </c>
    </row>
    <row r="8419" spans="1:22" x14ac:dyDescent="0.3">
      <c r="A8419">
        <v>8418</v>
      </c>
      <c r="B8419">
        <v>253.76117300000001</v>
      </c>
      <c r="C8419">
        <v>-0.184277</v>
      </c>
      <c r="D8419">
        <v>-0.26484400000000002</v>
      </c>
      <c r="E8419">
        <v>1.1135740000000001</v>
      </c>
      <c r="F8419">
        <v>-84.166790000000006</v>
      </c>
      <c r="G8419">
        <v>39.679943999999999</v>
      </c>
      <c r="H8419">
        <v>-13.375305000000001</v>
      </c>
      <c r="I8419">
        <v>-108.79993399999999</v>
      </c>
      <c r="J8419">
        <v>0</v>
      </c>
      <c r="K8419">
        <v>38.046000999999997</v>
      </c>
      <c r="L8419">
        <v>0</v>
      </c>
      <c r="M8419">
        <v>0</v>
      </c>
      <c r="N8419">
        <v>7.1471390000000001</v>
      </c>
      <c r="O8419">
        <v>0</v>
      </c>
      <c r="P8419">
        <v>0</v>
      </c>
      <c r="Q8419">
        <v>-9.6702480000000008</v>
      </c>
      <c r="R8419">
        <v>0</v>
      </c>
      <c r="S8419">
        <v>24.738285999999999</v>
      </c>
      <c r="T8419">
        <v>12.502969</v>
      </c>
      <c r="U8419">
        <v>0</v>
      </c>
      <c r="V8419">
        <v>0</v>
      </c>
    </row>
    <row r="8420" spans="1:22" x14ac:dyDescent="0.3">
      <c r="A8420">
        <v>8419</v>
      </c>
      <c r="B8420">
        <v>253.76616799999999</v>
      </c>
      <c r="C8420">
        <v>-0.164746</v>
      </c>
      <c r="D8420">
        <v>-0.27265600000000001</v>
      </c>
      <c r="E8420">
        <v>1.1448240000000001</v>
      </c>
      <c r="F8420">
        <v>-77.854164999999995</v>
      </c>
      <c r="G8420">
        <v>40.961860999999999</v>
      </c>
      <c r="H8420">
        <v>-16.218786000000001</v>
      </c>
      <c r="I8420">
        <v>-102.84996</v>
      </c>
      <c r="J8420">
        <v>0</v>
      </c>
      <c r="K8420">
        <v>34.203999000000003</v>
      </c>
      <c r="L8420">
        <v>0</v>
      </c>
      <c r="M8420">
        <v>0</v>
      </c>
      <c r="N8420">
        <v>7.3530629999999997</v>
      </c>
      <c r="O8420">
        <v>0</v>
      </c>
      <c r="P8420">
        <v>0</v>
      </c>
      <c r="Q8420">
        <v>-10.082417</v>
      </c>
      <c r="R8420">
        <v>0</v>
      </c>
      <c r="S8420">
        <v>24.738285999999999</v>
      </c>
      <c r="T8420">
        <v>12.421956</v>
      </c>
      <c r="U8420">
        <v>0</v>
      </c>
      <c r="V8420">
        <v>0</v>
      </c>
    </row>
    <row r="8421" spans="1:22" x14ac:dyDescent="0.3">
      <c r="A8421">
        <v>8420</v>
      </c>
      <c r="B8421">
        <v>253.771142</v>
      </c>
      <c r="C8421">
        <v>-0.18818399999999999</v>
      </c>
      <c r="D8421">
        <v>-0.229687</v>
      </c>
      <c r="E8421">
        <v>1.1174809999999999</v>
      </c>
      <c r="F8421">
        <v>-65.851296000000005</v>
      </c>
      <c r="G8421">
        <v>54.238871000000003</v>
      </c>
      <c r="H8421">
        <v>-14.687682000000001</v>
      </c>
      <c r="I8421">
        <v>-102.84996</v>
      </c>
      <c r="J8421">
        <v>0</v>
      </c>
      <c r="K8421">
        <v>34.203999000000003</v>
      </c>
      <c r="L8421">
        <v>0</v>
      </c>
      <c r="M8421">
        <v>0</v>
      </c>
      <c r="N8421">
        <v>7.6322239999999999</v>
      </c>
      <c r="O8421">
        <v>0</v>
      </c>
      <c r="P8421">
        <v>0</v>
      </c>
      <c r="Q8421">
        <v>-10.417774</v>
      </c>
      <c r="R8421">
        <v>0</v>
      </c>
      <c r="S8421">
        <v>24.738285999999999</v>
      </c>
      <c r="T8421">
        <v>12.348898999999999</v>
      </c>
      <c r="U8421">
        <v>0</v>
      </c>
      <c r="V8421">
        <v>0</v>
      </c>
    </row>
    <row r="8422" spans="1:22" x14ac:dyDescent="0.3">
      <c r="A8422">
        <v>8421</v>
      </c>
      <c r="B8422">
        <v>253.776152</v>
      </c>
      <c r="C8422">
        <v>-0.17255899999999999</v>
      </c>
      <c r="D8422">
        <v>-0.217969</v>
      </c>
      <c r="E8422">
        <v>1.1057619999999999</v>
      </c>
      <c r="F8422">
        <v>-59.094127999999998</v>
      </c>
      <c r="G8422">
        <v>30.248688999999999</v>
      </c>
      <c r="H8422">
        <v>-13.812764</v>
      </c>
      <c r="I8422">
        <v>-102.84996</v>
      </c>
      <c r="J8422">
        <v>0</v>
      </c>
      <c r="K8422">
        <v>34.203999000000003</v>
      </c>
      <c r="L8422">
        <v>0</v>
      </c>
      <c r="M8422">
        <v>0</v>
      </c>
      <c r="N8422">
        <v>7.7869549999999998</v>
      </c>
      <c r="O8422">
        <v>0</v>
      </c>
      <c r="P8422">
        <v>0</v>
      </c>
      <c r="Q8422">
        <v>-10.716070999999999</v>
      </c>
      <c r="R8422">
        <v>0</v>
      </c>
      <c r="S8422">
        <v>24.738285999999999</v>
      </c>
      <c r="T8422">
        <v>12.279698</v>
      </c>
      <c r="U8422">
        <v>0</v>
      </c>
      <c r="V8422">
        <v>0</v>
      </c>
    </row>
    <row r="8423" spans="1:22" x14ac:dyDescent="0.3">
      <c r="A8423">
        <v>8422</v>
      </c>
      <c r="B8423">
        <v>253.78112300000001</v>
      </c>
      <c r="C8423">
        <v>-0.14521500000000001</v>
      </c>
      <c r="D8423">
        <v>-0.17499999999999999</v>
      </c>
      <c r="E8423">
        <v>1.1135740000000001</v>
      </c>
      <c r="F8423">
        <v>-56.960284999999999</v>
      </c>
      <c r="G8423">
        <v>39.679943999999999</v>
      </c>
      <c r="H8423">
        <v>-14.031492999999999</v>
      </c>
      <c r="I8423">
        <v>-102.84996</v>
      </c>
      <c r="J8423">
        <v>0</v>
      </c>
      <c r="K8423">
        <v>34.203999000000003</v>
      </c>
      <c r="L8423">
        <v>0</v>
      </c>
      <c r="M8423">
        <v>0</v>
      </c>
      <c r="N8423">
        <v>7.9754829999999997</v>
      </c>
      <c r="O8423">
        <v>0</v>
      </c>
      <c r="P8423">
        <v>0</v>
      </c>
      <c r="Q8423">
        <v>-10.983193999999999</v>
      </c>
      <c r="R8423">
        <v>0</v>
      </c>
      <c r="S8423">
        <v>24.738285999999999</v>
      </c>
      <c r="T8423">
        <v>12.209947</v>
      </c>
      <c r="U8423">
        <v>0</v>
      </c>
      <c r="V8423">
        <v>0</v>
      </c>
    </row>
    <row r="8424" spans="1:22" x14ac:dyDescent="0.3">
      <c r="A8424">
        <v>8423</v>
      </c>
      <c r="B8424">
        <v>253.78609299999999</v>
      </c>
      <c r="C8424">
        <v>-0.16084000000000001</v>
      </c>
      <c r="D8424">
        <v>-0.15937499999999999</v>
      </c>
      <c r="E8424">
        <v>1.0901369999999999</v>
      </c>
      <c r="F8424">
        <v>-36.510950999999999</v>
      </c>
      <c r="G8424">
        <v>33.911313</v>
      </c>
      <c r="H8424">
        <v>-9.8756360000000001</v>
      </c>
      <c r="I8424">
        <v>-102.84996</v>
      </c>
      <c r="J8424">
        <v>0</v>
      </c>
      <c r="K8424">
        <v>34.203999000000003</v>
      </c>
      <c r="L8424">
        <v>0</v>
      </c>
      <c r="M8424">
        <v>0</v>
      </c>
      <c r="N8424">
        <v>8.1411510000000007</v>
      </c>
      <c r="O8424">
        <v>0</v>
      </c>
      <c r="P8424">
        <v>0</v>
      </c>
      <c r="Q8424">
        <v>-11.142896</v>
      </c>
      <c r="R8424">
        <v>0</v>
      </c>
      <c r="S8424">
        <v>24.738285999999999</v>
      </c>
      <c r="T8424">
        <v>12.160864999999999</v>
      </c>
      <c r="U8424">
        <v>0</v>
      </c>
      <c r="V8424">
        <v>0</v>
      </c>
    </row>
    <row r="8425" spans="1:22" x14ac:dyDescent="0.3">
      <c r="A8425">
        <v>8424</v>
      </c>
      <c r="B8425">
        <v>253.79107400000001</v>
      </c>
      <c r="C8425">
        <v>-0.149121</v>
      </c>
      <c r="D8425">
        <v>-0.124219</v>
      </c>
      <c r="E8425">
        <v>1.0901369999999999</v>
      </c>
      <c r="F8425">
        <v>-22.285329999999998</v>
      </c>
      <c r="G8425">
        <v>23.747532</v>
      </c>
      <c r="H8425">
        <v>-8.5632590000000004</v>
      </c>
      <c r="I8425">
        <v>-102.84996</v>
      </c>
      <c r="J8425">
        <v>0</v>
      </c>
      <c r="K8425">
        <v>34.203999000000003</v>
      </c>
      <c r="L8425">
        <v>0</v>
      </c>
      <c r="M8425">
        <v>0</v>
      </c>
      <c r="N8425">
        <v>8.2513159999999992</v>
      </c>
      <c r="O8425">
        <v>0</v>
      </c>
      <c r="P8425">
        <v>0</v>
      </c>
      <c r="Q8425">
        <v>-11.218168</v>
      </c>
      <c r="R8425">
        <v>0</v>
      </c>
      <c r="S8425">
        <v>24.738285999999999</v>
      </c>
      <c r="T8425">
        <v>12.118211000000001</v>
      </c>
      <c r="U8425">
        <v>0</v>
      </c>
      <c r="V8425">
        <v>0</v>
      </c>
    </row>
    <row r="8426" spans="1:22" x14ac:dyDescent="0.3">
      <c r="A8426">
        <v>8425</v>
      </c>
      <c r="B8426">
        <v>253.796063</v>
      </c>
      <c r="C8426">
        <v>-0.137402</v>
      </c>
      <c r="D8426">
        <v>-7.7343999999999996E-2</v>
      </c>
      <c r="E8426">
        <v>1.0627930000000001</v>
      </c>
      <c r="F8426">
        <v>-13.927776</v>
      </c>
      <c r="G8426">
        <v>23.747532</v>
      </c>
      <c r="H8426">
        <v>-6.1572370000000003</v>
      </c>
      <c r="I8426">
        <v>-102.84996</v>
      </c>
      <c r="J8426">
        <v>0</v>
      </c>
      <c r="K8426">
        <v>34.203999000000003</v>
      </c>
      <c r="L8426">
        <v>0</v>
      </c>
      <c r="M8426">
        <v>0</v>
      </c>
      <c r="N8426">
        <v>8.3577639999999995</v>
      </c>
      <c r="O8426">
        <v>0</v>
      </c>
      <c r="P8426">
        <v>0</v>
      </c>
      <c r="Q8426">
        <v>-11.234505</v>
      </c>
      <c r="R8426">
        <v>0</v>
      </c>
      <c r="S8426">
        <v>24.738285999999999</v>
      </c>
      <c r="T8426">
        <v>12.087493</v>
      </c>
      <c r="U8426">
        <v>0</v>
      </c>
      <c r="V8426">
        <v>0</v>
      </c>
    </row>
    <row r="8427" spans="1:22" x14ac:dyDescent="0.3">
      <c r="A8427">
        <v>8426</v>
      </c>
      <c r="B8427">
        <v>253.80104800000001</v>
      </c>
      <c r="C8427">
        <v>-0.102246</v>
      </c>
      <c r="D8427">
        <v>-0.104687</v>
      </c>
      <c r="E8427">
        <v>1.0784180000000001</v>
      </c>
      <c r="F8427">
        <v>1.3647689999999999</v>
      </c>
      <c r="G8427">
        <v>9.0054730000000003</v>
      </c>
      <c r="H8427">
        <v>-3.9699430000000002</v>
      </c>
      <c r="I8427">
        <v>-102.84996</v>
      </c>
      <c r="J8427">
        <v>0</v>
      </c>
      <c r="K8427">
        <v>34.203999000000003</v>
      </c>
      <c r="L8427">
        <v>0</v>
      </c>
      <c r="M8427">
        <v>0</v>
      </c>
      <c r="N8427">
        <v>8.3761379999999992</v>
      </c>
      <c r="O8427">
        <v>0</v>
      </c>
      <c r="P8427">
        <v>0</v>
      </c>
      <c r="Q8427">
        <v>-11.184911</v>
      </c>
      <c r="R8427">
        <v>0</v>
      </c>
      <c r="S8427">
        <v>24.738285999999999</v>
      </c>
      <c r="T8427">
        <v>12.067702000000001</v>
      </c>
      <c r="U8427">
        <v>0</v>
      </c>
      <c r="V8427">
        <v>0</v>
      </c>
    </row>
    <row r="8428" spans="1:22" x14ac:dyDescent="0.3">
      <c r="A8428">
        <v>8427</v>
      </c>
      <c r="B8428">
        <v>253.80605199999999</v>
      </c>
      <c r="C8428">
        <v>-0.12568399999999999</v>
      </c>
      <c r="D8428">
        <v>-8.9062000000000002E-2</v>
      </c>
      <c r="E8428">
        <v>1.0666990000000001</v>
      </c>
      <c r="F8428">
        <v>14.968019999999999</v>
      </c>
      <c r="G8428">
        <v>9.0970390000000005</v>
      </c>
      <c r="H8428">
        <v>-3.313755</v>
      </c>
      <c r="I8428">
        <v>-84.149933000000004</v>
      </c>
      <c r="J8428">
        <v>0</v>
      </c>
      <c r="K8428">
        <v>31.313998999999999</v>
      </c>
      <c r="L8428">
        <v>0</v>
      </c>
      <c r="M8428">
        <v>0</v>
      </c>
      <c r="N8428">
        <v>8.4044270000000001</v>
      </c>
      <c r="O8428">
        <v>0</v>
      </c>
      <c r="P8428">
        <v>0</v>
      </c>
      <c r="Q8428">
        <v>-11.06231</v>
      </c>
      <c r="R8428">
        <v>0</v>
      </c>
      <c r="S8428">
        <v>24.738285999999999</v>
      </c>
      <c r="T8428">
        <v>12.051119999999999</v>
      </c>
      <c r="U8428">
        <v>0</v>
      </c>
      <c r="V8428">
        <v>0</v>
      </c>
    </row>
    <row r="8429" spans="1:22" x14ac:dyDescent="0.3">
      <c r="A8429">
        <v>8428</v>
      </c>
      <c r="B8429">
        <v>253.81101100000001</v>
      </c>
      <c r="C8429">
        <v>-0.137402</v>
      </c>
      <c r="D8429">
        <v>-5.7812000000000002E-2</v>
      </c>
      <c r="E8429">
        <v>1.0471680000000001</v>
      </c>
      <c r="F8429">
        <v>34.0837</v>
      </c>
      <c r="G8429">
        <v>1.405529</v>
      </c>
      <c r="H8429">
        <v>-4.626131</v>
      </c>
      <c r="I8429">
        <v>-84.149933000000004</v>
      </c>
      <c r="J8429">
        <v>0</v>
      </c>
      <c r="K8429">
        <v>31.313998999999999</v>
      </c>
      <c r="L8429">
        <v>0</v>
      </c>
      <c r="M8429">
        <v>0</v>
      </c>
      <c r="N8429">
        <v>8.399756</v>
      </c>
      <c r="O8429">
        <v>0</v>
      </c>
      <c r="P8429">
        <v>0</v>
      </c>
      <c r="Q8429">
        <v>-10.835271000000001</v>
      </c>
      <c r="R8429">
        <v>0</v>
      </c>
      <c r="S8429">
        <v>24.738285999999999</v>
      </c>
      <c r="T8429">
        <v>12.028179</v>
      </c>
      <c r="U8429">
        <v>0</v>
      </c>
      <c r="V8429">
        <v>0</v>
      </c>
    </row>
    <row r="8430" spans="1:22" x14ac:dyDescent="0.3">
      <c r="A8430">
        <v>8429</v>
      </c>
      <c r="B8430">
        <v>253.816002</v>
      </c>
      <c r="C8430">
        <v>-0.102246</v>
      </c>
      <c r="D8430">
        <v>-8.5155999999999996E-2</v>
      </c>
      <c r="E8430">
        <v>1.0784180000000001</v>
      </c>
      <c r="F8430">
        <v>38.795940000000002</v>
      </c>
      <c r="G8430">
        <v>-12.695570999999999</v>
      </c>
      <c r="H8430">
        <v>-6.375966</v>
      </c>
      <c r="I8430">
        <v>-84.149933000000004</v>
      </c>
      <c r="J8430">
        <v>0</v>
      </c>
      <c r="K8430">
        <v>31.313998999999999</v>
      </c>
      <c r="L8430">
        <v>0</v>
      </c>
      <c r="M8430">
        <v>0</v>
      </c>
      <c r="N8430">
        <v>8.3102210000000003</v>
      </c>
      <c r="O8430">
        <v>0</v>
      </c>
      <c r="P8430">
        <v>0</v>
      </c>
      <c r="Q8430">
        <v>-10.595155</v>
      </c>
      <c r="R8430">
        <v>0</v>
      </c>
      <c r="S8430">
        <v>24.738285999999999</v>
      </c>
      <c r="T8430">
        <v>11.996357</v>
      </c>
      <c r="U8430">
        <v>0</v>
      </c>
      <c r="V8430">
        <v>0</v>
      </c>
    </row>
    <row r="8431" spans="1:22" x14ac:dyDescent="0.3">
      <c r="A8431">
        <v>8430</v>
      </c>
      <c r="B8431">
        <v>253.820975</v>
      </c>
      <c r="C8431">
        <v>-0.12959000000000001</v>
      </c>
      <c r="D8431">
        <v>-0.104687</v>
      </c>
      <c r="E8431">
        <v>1.0706059999999999</v>
      </c>
      <c r="F8431">
        <v>50.620987999999997</v>
      </c>
      <c r="G8431">
        <v>-5.0040610000000001</v>
      </c>
      <c r="H8431">
        <v>-8.7819889999999994</v>
      </c>
      <c r="I8431">
        <v>-84.149933000000004</v>
      </c>
      <c r="J8431">
        <v>0</v>
      </c>
      <c r="K8431">
        <v>31.313998999999999</v>
      </c>
      <c r="L8431">
        <v>0</v>
      </c>
      <c r="M8431">
        <v>0</v>
      </c>
      <c r="N8431">
        <v>8.2703279999999992</v>
      </c>
      <c r="O8431">
        <v>0</v>
      </c>
      <c r="P8431">
        <v>0</v>
      </c>
      <c r="Q8431">
        <v>-10.306778</v>
      </c>
      <c r="R8431">
        <v>0</v>
      </c>
      <c r="S8431">
        <v>24.738285999999999</v>
      </c>
      <c r="T8431">
        <v>11.952684</v>
      </c>
      <c r="U8431">
        <v>0</v>
      </c>
      <c r="V8431">
        <v>0</v>
      </c>
    </row>
    <row r="8432" spans="1:22" x14ac:dyDescent="0.3">
      <c r="A8432">
        <v>8431</v>
      </c>
      <c r="B8432">
        <v>253.825962</v>
      </c>
      <c r="C8432">
        <v>-0.149121</v>
      </c>
      <c r="D8432">
        <v>-8.1250000000000003E-2</v>
      </c>
      <c r="E8432">
        <v>1.0549809999999999</v>
      </c>
      <c r="F8432">
        <v>67.158272999999994</v>
      </c>
      <c r="G8432">
        <v>-16.816022</v>
      </c>
      <c r="H8432">
        <v>-8.5632590000000004</v>
      </c>
      <c r="I8432">
        <v>-84.149933000000004</v>
      </c>
      <c r="J8432">
        <v>0</v>
      </c>
      <c r="K8432">
        <v>31.313998999999999</v>
      </c>
      <c r="L8432">
        <v>0</v>
      </c>
      <c r="M8432">
        <v>0</v>
      </c>
      <c r="N8432">
        <v>8.1804780000000008</v>
      </c>
      <c r="O8432">
        <v>0</v>
      </c>
      <c r="P8432">
        <v>0</v>
      </c>
      <c r="Q8432">
        <v>-9.9292010000000008</v>
      </c>
      <c r="R8432">
        <v>0</v>
      </c>
      <c r="S8432">
        <v>24.738285999999999</v>
      </c>
      <c r="T8432">
        <v>11.909979</v>
      </c>
      <c r="U8432">
        <v>0</v>
      </c>
      <c r="V8432">
        <v>0</v>
      </c>
    </row>
    <row r="8433" spans="1:22" x14ac:dyDescent="0.3">
      <c r="A8433">
        <v>8432</v>
      </c>
      <c r="B8433">
        <v>253.83097100000001</v>
      </c>
      <c r="C8433">
        <v>-0.12568399999999999</v>
      </c>
      <c r="D8433">
        <v>-9.2968999999999996E-2</v>
      </c>
      <c r="E8433">
        <v>1.0823240000000001</v>
      </c>
      <c r="F8433">
        <v>66.802632000000003</v>
      </c>
      <c r="G8433">
        <v>-19.654554000000001</v>
      </c>
      <c r="H8433">
        <v>-7.0321540000000002</v>
      </c>
      <c r="I8433">
        <v>-84.149933000000004</v>
      </c>
      <c r="J8433">
        <v>0</v>
      </c>
      <c r="K8433">
        <v>31.313998999999999</v>
      </c>
      <c r="L8433">
        <v>0</v>
      </c>
      <c r="M8433">
        <v>0</v>
      </c>
      <c r="N8433">
        <v>8.0664029999999993</v>
      </c>
      <c r="O8433">
        <v>0</v>
      </c>
      <c r="P8433">
        <v>0</v>
      </c>
      <c r="Q8433">
        <v>-9.5582279999999997</v>
      </c>
      <c r="R8433">
        <v>0</v>
      </c>
      <c r="S8433">
        <v>24.738285999999999</v>
      </c>
      <c r="T8433">
        <v>11.874755</v>
      </c>
      <c r="U8433">
        <v>0</v>
      </c>
      <c r="V8433">
        <v>0</v>
      </c>
    </row>
    <row r="8434" spans="1:22" x14ac:dyDescent="0.3">
      <c r="A8434">
        <v>8433</v>
      </c>
      <c r="B8434">
        <v>253.83592899999999</v>
      </c>
      <c r="C8434">
        <v>-0.153027</v>
      </c>
      <c r="D8434">
        <v>-0.12812499999999999</v>
      </c>
      <c r="E8434">
        <v>1.0823240000000001</v>
      </c>
      <c r="F8434">
        <v>77.738578000000004</v>
      </c>
      <c r="G8434">
        <v>-21.760563000000001</v>
      </c>
      <c r="H8434">
        <v>-7.2508840000000001</v>
      </c>
      <c r="I8434">
        <v>-84.149933000000004</v>
      </c>
      <c r="J8434">
        <v>0</v>
      </c>
      <c r="K8434">
        <v>31.313998999999999</v>
      </c>
      <c r="L8434">
        <v>0</v>
      </c>
      <c r="M8434">
        <v>0</v>
      </c>
      <c r="N8434">
        <v>7.9541959999999996</v>
      </c>
      <c r="O8434">
        <v>0</v>
      </c>
      <c r="P8434">
        <v>0</v>
      </c>
      <c r="Q8434">
        <v>-9.1528709999999993</v>
      </c>
      <c r="R8434">
        <v>0</v>
      </c>
      <c r="S8434">
        <v>24.738285999999999</v>
      </c>
      <c r="T8434">
        <v>11.838805000000001</v>
      </c>
      <c r="U8434">
        <v>0</v>
      </c>
      <c r="V8434">
        <v>0</v>
      </c>
    </row>
    <row r="8435" spans="1:22" x14ac:dyDescent="0.3">
      <c r="A8435">
        <v>8434</v>
      </c>
      <c r="B8435">
        <v>253.840924</v>
      </c>
      <c r="C8435">
        <v>-0.153027</v>
      </c>
      <c r="D8435">
        <v>-8.5155999999999996E-2</v>
      </c>
      <c r="E8435">
        <v>1.0823240000000001</v>
      </c>
      <c r="F8435">
        <v>88.141065999999995</v>
      </c>
      <c r="G8435">
        <v>-31.008686999999998</v>
      </c>
      <c r="H8435">
        <v>-3.5324840000000002</v>
      </c>
      <c r="I8435">
        <v>-84.149933000000004</v>
      </c>
      <c r="J8435">
        <v>0</v>
      </c>
      <c r="K8435">
        <v>31.313998999999999</v>
      </c>
      <c r="L8435">
        <v>0</v>
      </c>
      <c r="M8435">
        <v>0</v>
      </c>
      <c r="N8435">
        <v>7.7961159999999996</v>
      </c>
      <c r="O8435">
        <v>0</v>
      </c>
      <c r="P8435">
        <v>0</v>
      </c>
      <c r="Q8435">
        <v>-8.6795290000000005</v>
      </c>
      <c r="R8435">
        <v>0</v>
      </c>
      <c r="S8435">
        <v>24.738285999999999</v>
      </c>
      <c r="T8435">
        <v>11.821160000000001</v>
      </c>
      <c r="U8435">
        <v>0</v>
      </c>
      <c r="V8435">
        <v>0</v>
      </c>
    </row>
    <row r="8436" spans="1:22" x14ac:dyDescent="0.3">
      <c r="A8436">
        <v>8435</v>
      </c>
      <c r="B8436">
        <v>253.845901</v>
      </c>
      <c r="C8436">
        <v>-0.164746</v>
      </c>
      <c r="D8436">
        <v>-5.7812000000000002E-2</v>
      </c>
      <c r="E8436">
        <v>1.0823240000000001</v>
      </c>
      <c r="F8436">
        <v>88.674531000000002</v>
      </c>
      <c r="G8436">
        <v>-30.184597</v>
      </c>
      <c r="H8436">
        <v>-1.7826500000000001</v>
      </c>
      <c r="I8436">
        <v>-69.699950999999999</v>
      </c>
      <c r="J8436">
        <v>0</v>
      </c>
      <c r="K8436">
        <v>28.628</v>
      </c>
      <c r="L8436">
        <v>0</v>
      </c>
      <c r="M8436">
        <v>0</v>
      </c>
      <c r="N8436">
        <v>7.648269</v>
      </c>
      <c r="O8436">
        <v>0</v>
      </c>
      <c r="P8436">
        <v>0</v>
      </c>
      <c r="Q8436">
        <v>-8.1979760000000006</v>
      </c>
      <c r="R8436">
        <v>0</v>
      </c>
      <c r="S8436">
        <v>24.738285999999999</v>
      </c>
      <c r="T8436">
        <v>11.812287</v>
      </c>
      <c r="U8436">
        <v>0</v>
      </c>
      <c r="V8436">
        <v>0</v>
      </c>
    </row>
    <row r="8437" spans="1:22" x14ac:dyDescent="0.3">
      <c r="A8437">
        <v>8436</v>
      </c>
      <c r="B8437">
        <v>253.85090700000001</v>
      </c>
      <c r="C8437">
        <v>-0.15693399999999999</v>
      </c>
      <c r="D8437">
        <v>-6.5625000000000003E-2</v>
      </c>
      <c r="E8437">
        <v>1.1018559999999999</v>
      </c>
      <c r="F8437">
        <v>95.876248000000004</v>
      </c>
      <c r="G8437">
        <v>-36.960448999999997</v>
      </c>
      <c r="H8437">
        <v>0.404644</v>
      </c>
      <c r="I8437">
        <v>-69.699950999999999</v>
      </c>
      <c r="J8437">
        <v>0</v>
      </c>
      <c r="K8437">
        <v>28.628</v>
      </c>
      <c r="L8437">
        <v>0</v>
      </c>
      <c r="M8437">
        <v>0</v>
      </c>
      <c r="N8437">
        <v>7.4629500000000002</v>
      </c>
      <c r="O8437">
        <v>0</v>
      </c>
      <c r="P8437">
        <v>0</v>
      </c>
      <c r="Q8437">
        <v>-7.6840190000000002</v>
      </c>
      <c r="R8437">
        <v>0</v>
      </c>
      <c r="S8437">
        <v>24.738285999999999</v>
      </c>
      <c r="T8437">
        <v>11.814313</v>
      </c>
      <c r="U8437">
        <v>0</v>
      </c>
      <c r="V8437">
        <v>0</v>
      </c>
    </row>
    <row r="8438" spans="1:22" x14ac:dyDescent="0.3">
      <c r="A8438">
        <v>8437</v>
      </c>
      <c r="B8438">
        <v>253.85586499999999</v>
      </c>
      <c r="C8438">
        <v>-0.14130899999999999</v>
      </c>
      <c r="D8438">
        <v>-0.05</v>
      </c>
      <c r="E8438">
        <v>1.1096680000000001</v>
      </c>
      <c r="F8438">
        <v>101.65540799999999</v>
      </c>
      <c r="G8438">
        <v>-42.729084</v>
      </c>
      <c r="H8438">
        <v>3.2481260000000001</v>
      </c>
      <c r="I8438">
        <v>-69.699950999999999</v>
      </c>
      <c r="J8438">
        <v>0</v>
      </c>
      <c r="K8438">
        <v>28.628</v>
      </c>
      <c r="L8438">
        <v>0</v>
      </c>
      <c r="M8438">
        <v>0</v>
      </c>
      <c r="N8438">
        <v>7.2462220000000004</v>
      </c>
      <c r="O8438">
        <v>0</v>
      </c>
      <c r="P8438">
        <v>0</v>
      </c>
      <c r="Q8438">
        <v>-7.1438189999999997</v>
      </c>
      <c r="R8438">
        <v>0</v>
      </c>
      <c r="S8438">
        <v>24.738285999999999</v>
      </c>
      <c r="T8438">
        <v>11.830417000000001</v>
      </c>
      <c r="U8438">
        <v>0</v>
      </c>
      <c r="V8438">
        <v>0</v>
      </c>
    </row>
    <row r="8439" spans="1:22" x14ac:dyDescent="0.3">
      <c r="A8439">
        <v>8438</v>
      </c>
      <c r="B8439">
        <v>253.860859</v>
      </c>
      <c r="C8439">
        <v>-0.149121</v>
      </c>
      <c r="D8439">
        <v>-3.0469E-2</v>
      </c>
      <c r="E8439">
        <v>1.1057619999999999</v>
      </c>
      <c r="F8439">
        <v>100.570904</v>
      </c>
      <c r="G8439">
        <v>-42.637518</v>
      </c>
      <c r="H8439">
        <v>4.123043</v>
      </c>
      <c r="I8439">
        <v>-69.699950999999999</v>
      </c>
      <c r="J8439">
        <v>0</v>
      </c>
      <c r="K8439">
        <v>28.628</v>
      </c>
      <c r="L8439">
        <v>0</v>
      </c>
      <c r="M8439">
        <v>0</v>
      </c>
      <c r="N8439">
        <v>7.0330539999999999</v>
      </c>
      <c r="O8439">
        <v>0</v>
      </c>
      <c r="P8439">
        <v>0</v>
      </c>
      <c r="Q8439">
        <v>-6.6018699999999999</v>
      </c>
      <c r="R8439">
        <v>0</v>
      </c>
      <c r="S8439">
        <v>24.738285999999999</v>
      </c>
      <c r="T8439">
        <v>11.851008</v>
      </c>
      <c r="U8439">
        <v>0</v>
      </c>
      <c r="V8439">
        <v>0</v>
      </c>
    </row>
    <row r="8440" spans="1:22" x14ac:dyDescent="0.3">
      <c r="A8440">
        <v>8439</v>
      </c>
      <c r="B8440">
        <v>253.86624599999999</v>
      </c>
      <c r="C8440">
        <v>-0.121777</v>
      </c>
      <c r="D8440">
        <v>-1.0937000000000001E-2</v>
      </c>
      <c r="E8440">
        <v>1.1174809999999999</v>
      </c>
      <c r="F8440">
        <v>105.76887600000001</v>
      </c>
      <c r="G8440">
        <v>-48.955542000000001</v>
      </c>
      <c r="H8440">
        <v>4.99796</v>
      </c>
      <c r="I8440">
        <v>-69.699950999999999</v>
      </c>
      <c r="J8440">
        <v>0</v>
      </c>
      <c r="K8440">
        <v>28.628</v>
      </c>
      <c r="L8440">
        <v>0</v>
      </c>
      <c r="M8440">
        <v>0</v>
      </c>
      <c r="N8440">
        <v>6.7599850000000004</v>
      </c>
      <c r="O8440">
        <v>0</v>
      </c>
      <c r="P8440">
        <v>0</v>
      </c>
      <c r="Q8440">
        <v>-5.9890509999999999</v>
      </c>
      <c r="R8440">
        <v>0</v>
      </c>
      <c r="S8440">
        <v>24.738285999999999</v>
      </c>
      <c r="T8440">
        <v>11.877931</v>
      </c>
      <c r="U8440">
        <v>0</v>
      </c>
      <c r="V8440">
        <v>0</v>
      </c>
    </row>
    <row r="8441" spans="1:22" x14ac:dyDescent="0.3">
      <c r="A8441">
        <v>8440</v>
      </c>
      <c r="B8441">
        <v>253.87081800000001</v>
      </c>
      <c r="C8441">
        <v>-0.110059</v>
      </c>
      <c r="D8441">
        <v>-2.6561999999999999E-2</v>
      </c>
      <c r="E8441">
        <v>1.1252930000000001</v>
      </c>
      <c r="F8441">
        <v>104.96919</v>
      </c>
      <c r="G8441">
        <v>-44.377262999999999</v>
      </c>
      <c r="H8441">
        <v>6.0916069999999998</v>
      </c>
      <c r="I8441">
        <v>-69.699950999999999</v>
      </c>
      <c r="J8441">
        <v>0</v>
      </c>
      <c r="K8441">
        <v>28.628</v>
      </c>
      <c r="L8441">
        <v>0</v>
      </c>
      <c r="M8441">
        <v>0</v>
      </c>
      <c r="N8441">
        <v>6.545471</v>
      </c>
      <c r="O8441">
        <v>0</v>
      </c>
      <c r="P8441">
        <v>0</v>
      </c>
      <c r="Q8441">
        <v>-5.4760559999999998</v>
      </c>
      <c r="R8441">
        <v>0</v>
      </c>
      <c r="S8441">
        <v>24.738285999999999</v>
      </c>
      <c r="T8441">
        <v>11.905782</v>
      </c>
      <c r="U8441">
        <v>0</v>
      </c>
      <c r="V8441">
        <v>0</v>
      </c>
    </row>
    <row r="8442" spans="1:22" x14ac:dyDescent="0.3">
      <c r="A8442">
        <v>8441</v>
      </c>
      <c r="B8442">
        <v>253.87579500000001</v>
      </c>
      <c r="C8442">
        <v>-9.8339999999999997E-2</v>
      </c>
      <c r="D8442">
        <v>-2.2655999999999999E-2</v>
      </c>
      <c r="E8442">
        <v>1.1213869999999999</v>
      </c>
      <c r="F8442">
        <v>104.569344</v>
      </c>
      <c r="G8442">
        <v>-43.003779999999999</v>
      </c>
      <c r="H8442">
        <v>6.747795</v>
      </c>
      <c r="I8442">
        <v>-69.699950999999999</v>
      </c>
      <c r="J8442">
        <v>0</v>
      </c>
      <c r="K8442">
        <v>28.628</v>
      </c>
      <c r="L8442">
        <v>0</v>
      </c>
      <c r="M8442">
        <v>0</v>
      </c>
      <c r="N8442">
        <v>6.3168540000000002</v>
      </c>
      <c r="O8442">
        <v>0</v>
      </c>
      <c r="P8442">
        <v>0</v>
      </c>
      <c r="Q8442">
        <v>-4.924817</v>
      </c>
      <c r="R8442">
        <v>0</v>
      </c>
      <c r="S8442">
        <v>24.738285999999999</v>
      </c>
      <c r="T8442">
        <v>11.939366</v>
      </c>
      <c r="U8442">
        <v>0</v>
      </c>
      <c r="V8442">
        <v>0</v>
      </c>
    </row>
    <row r="8443" spans="1:22" x14ac:dyDescent="0.3">
      <c r="A8443">
        <v>8442</v>
      </c>
      <c r="B8443">
        <v>253.88078300000001</v>
      </c>
      <c r="C8443">
        <v>-8.2714999999999997E-2</v>
      </c>
      <c r="D8443">
        <v>-3.0469E-2</v>
      </c>
      <c r="E8443">
        <v>1.1291990000000001</v>
      </c>
      <c r="F8443">
        <v>108.167946</v>
      </c>
      <c r="G8443">
        <v>-41.538727999999999</v>
      </c>
      <c r="H8443">
        <v>8.9350889999999996</v>
      </c>
      <c r="I8443">
        <v>-69.699950999999999</v>
      </c>
      <c r="J8443">
        <v>0</v>
      </c>
      <c r="K8443">
        <v>28.628</v>
      </c>
      <c r="L8443">
        <v>0</v>
      </c>
      <c r="M8443">
        <v>0</v>
      </c>
      <c r="N8443">
        <v>6.0906479999999998</v>
      </c>
      <c r="O8443">
        <v>0</v>
      </c>
      <c r="P8443">
        <v>0</v>
      </c>
      <c r="Q8443">
        <v>-4.3613759999999999</v>
      </c>
      <c r="R8443">
        <v>0</v>
      </c>
      <c r="S8443">
        <v>24.738285999999999</v>
      </c>
      <c r="T8443">
        <v>11.983934</v>
      </c>
      <c r="U8443">
        <v>0</v>
      </c>
      <c r="V8443">
        <v>0</v>
      </c>
    </row>
    <row r="8444" spans="1:22" x14ac:dyDescent="0.3">
      <c r="A8444">
        <v>8443</v>
      </c>
      <c r="B8444">
        <v>253.88577100000001</v>
      </c>
      <c r="C8444">
        <v>-8.2714999999999997E-2</v>
      </c>
      <c r="D8444">
        <v>-7.3437000000000002E-2</v>
      </c>
      <c r="E8444">
        <v>1.1409180000000001</v>
      </c>
      <c r="F8444">
        <v>104.96919</v>
      </c>
      <c r="G8444">
        <v>-40.897770000000001</v>
      </c>
      <c r="H8444">
        <v>9.1538179999999993</v>
      </c>
      <c r="I8444">
        <v>-54.825020000000002</v>
      </c>
      <c r="J8444">
        <v>0</v>
      </c>
      <c r="K8444">
        <v>26.927999</v>
      </c>
      <c r="L8444">
        <v>0</v>
      </c>
      <c r="M8444">
        <v>0</v>
      </c>
      <c r="N8444">
        <v>5.8689099999999996</v>
      </c>
      <c r="O8444">
        <v>0</v>
      </c>
      <c r="P8444">
        <v>0</v>
      </c>
      <c r="Q8444">
        <v>-3.8334109999999999</v>
      </c>
      <c r="R8444">
        <v>0</v>
      </c>
      <c r="S8444">
        <v>24.738285999999999</v>
      </c>
      <c r="T8444">
        <v>12.029593</v>
      </c>
      <c r="U8444">
        <v>0</v>
      </c>
      <c r="V8444">
        <v>0</v>
      </c>
    </row>
    <row r="8445" spans="1:22" x14ac:dyDescent="0.3">
      <c r="A8445">
        <v>8444</v>
      </c>
      <c r="B8445">
        <v>253.89075</v>
      </c>
      <c r="C8445">
        <v>-7.4901999999999996E-2</v>
      </c>
      <c r="D8445">
        <v>-9.6875000000000003E-2</v>
      </c>
      <c r="E8445">
        <v>1.1448240000000001</v>
      </c>
      <c r="F8445">
        <v>104.169498</v>
      </c>
      <c r="G8445">
        <v>-36.227924999999999</v>
      </c>
      <c r="H8445">
        <v>9.1538179999999993</v>
      </c>
      <c r="I8445">
        <v>-54.825020000000002</v>
      </c>
      <c r="J8445">
        <v>0</v>
      </c>
      <c r="K8445">
        <v>26.927999</v>
      </c>
      <c r="L8445">
        <v>0</v>
      </c>
      <c r="M8445">
        <v>0</v>
      </c>
      <c r="N8445">
        <v>5.6692629999999999</v>
      </c>
      <c r="O8445">
        <v>0</v>
      </c>
      <c r="P8445">
        <v>0</v>
      </c>
      <c r="Q8445">
        <v>-3.3226100000000001</v>
      </c>
      <c r="R8445">
        <v>0</v>
      </c>
      <c r="S8445">
        <v>24.738285999999999</v>
      </c>
      <c r="T8445">
        <v>12.07517</v>
      </c>
      <c r="U8445">
        <v>0</v>
      </c>
      <c r="V8445">
        <v>0</v>
      </c>
    </row>
    <row r="8446" spans="1:22" x14ac:dyDescent="0.3">
      <c r="A8446">
        <v>8445</v>
      </c>
      <c r="B8446">
        <v>253.89573200000001</v>
      </c>
      <c r="C8446">
        <v>-8.2714999999999997E-2</v>
      </c>
      <c r="D8446">
        <v>-0.124219</v>
      </c>
      <c r="E8446">
        <v>1.1448240000000001</v>
      </c>
      <c r="F8446">
        <v>101.370589</v>
      </c>
      <c r="G8446">
        <v>-37.876108000000002</v>
      </c>
      <c r="H8446">
        <v>9.1538179999999993</v>
      </c>
      <c r="I8446">
        <v>-54.825020000000002</v>
      </c>
      <c r="J8446">
        <v>0</v>
      </c>
      <c r="K8446">
        <v>26.927999</v>
      </c>
      <c r="L8446">
        <v>0</v>
      </c>
      <c r="M8446">
        <v>0</v>
      </c>
      <c r="N8446">
        <v>5.465605</v>
      </c>
      <c r="O8446">
        <v>0</v>
      </c>
      <c r="P8446">
        <v>0</v>
      </c>
      <c r="Q8446">
        <v>-2.8389920000000002</v>
      </c>
      <c r="R8446">
        <v>0</v>
      </c>
      <c r="S8446">
        <v>24.738285999999999</v>
      </c>
      <c r="T8446">
        <v>12.120775</v>
      </c>
      <c r="U8446">
        <v>0</v>
      </c>
      <c r="V8446">
        <v>0</v>
      </c>
    </row>
    <row r="8447" spans="1:22" x14ac:dyDescent="0.3">
      <c r="A8447">
        <v>8446</v>
      </c>
      <c r="B8447">
        <v>253.90072599999999</v>
      </c>
      <c r="C8447">
        <v>-9.4434000000000004E-2</v>
      </c>
      <c r="D8447">
        <v>-0.155469</v>
      </c>
      <c r="E8447">
        <v>1.1565430000000001</v>
      </c>
      <c r="F8447">
        <v>98.721369999999993</v>
      </c>
      <c r="G8447">
        <v>-35.953228000000003</v>
      </c>
      <c r="H8447">
        <v>8.0601710000000004</v>
      </c>
      <c r="I8447">
        <v>-54.825020000000002</v>
      </c>
      <c r="J8447">
        <v>0</v>
      </c>
      <c r="K8447">
        <v>26.927999</v>
      </c>
      <c r="L8447">
        <v>0</v>
      </c>
      <c r="M8447">
        <v>0</v>
      </c>
      <c r="N8447">
        <v>5.2763770000000001</v>
      </c>
      <c r="O8447">
        <v>0</v>
      </c>
      <c r="P8447">
        <v>0</v>
      </c>
      <c r="Q8447">
        <v>-2.3815759999999999</v>
      </c>
      <c r="R8447">
        <v>0</v>
      </c>
      <c r="S8447">
        <v>24.738285999999999</v>
      </c>
      <c r="T8447">
        <v>12.161027000000001</v>
      </c>
      <c r="U8447">
        <v>0</v>
      </c>
      <c r="V8447">
        <v>0</v>
      </c>
    </row>
    <row r="8448" spans="1:22" x14ac:dyDescent="0.3">
      <c r="A8448">
        <v>8447</v>
      </c>
      <c r="B8448">
        <v>253.905698</v>
      </c>
      <c r="C8448">
        <v>-0.106152</v>
      </c>
      <c r="D8448">
        <v>-0.167187</v>
      </c>
      <c r="E8448">
        <v>1.1604490000000001</v>
      </c>
      <c r="F8448">
        <v>96.409706</v>
      </c>
      <c r="G8448">
        <v>-36.044794000000003</v>
      </c>
      <c r="H8448">
        <v>5.872878</v>
      </c>
      <c r="I8448">
        <v>-54.825020000000002</v>
      </c>
      <c r="J8448">
        <v>0</v>
      </c>
      <c r="K8448">
        <v>26.927999</v>
      </c>
      <c r="L8448">
        <v>0</v>
      </c>
      <c r="M8448">
        <v>0</v>
      </c>
      <c r="N8448">
        <v>5.0929469999999997</v>
      </c>
      <c r="O8448">
        <v>0</v>
      </c>
      <c r="P8448">
        <v>0</v>
      </c>
      <c r="Q8448">
        <v>-1.945155</v>
      </c>
      <c r="R8448">
        <v>0</v>
      </c>
      <c r="S8448">
        <v>24.738285999999999</v>
      </c>
      <c r="T8448">
        <v>12.190227</v>
      </c>
      <c r="U8448">
        <v>0</v>
      </c>
      <c r="V8448">
        <v>0</v>
      </c>
    </row>
    <row r="8449" spans="1:22" x14ac:dyDescent="0.3">
      <c r="A8449">
        <v>8448</v>
      </c>
      <c r="B8449">
        <v>253.910684</v>
      </c>
      <c r="C8449">
        <v>-0.12568399999999999</v>
      </c>
      <c r="D8449">
        <v>-0.17890600000000001</v>
      </c>
      <c r="E8449">
        <v>1.1565430000000001</v>
      </c>
      <c r="F8449">
        <v>89.474722</v>
      </c>
      <c r="G8449">
        <v>-35.770097</v>
      </c>
      <c r="H8449">
        <v>4.123043</v>
      </c>
      <c r="I8449">
        <v>-54.825020000000002</v>
      </c>
      <c r="J8449">
        <v>0</v>
      </c>
      <c r="K8449">
        <v>26.927999</v>
      </c>
      <c r="L8449">
        <v>0</v>
      </c>
      <c r="M8449">
        <v>0</v>
      </c>
      <c r="N8449">
        <v>4.9188190000000001</v>
      </c>
      <c r="O8449">
        <v>0</v>
      </c>
      <c r="P8449">
        <v>0</v>
      </c>
      <c r="Q8449">
        <v>-1.549382</v>
      </c>
      <c r="R8449">
        <v>0</v>
      </c>
      <c r="S8449">
        <v>24.738285999999999</v>
      </c>
      <c r="T8449">
        <v>12.210784</v>
      </c>
      <c r="U8449">
        <v>0</v>
      </c>
      <c r="V8449">
        <v>0</v>
      </c>
    </row>
    <row r="8450" spans="1:22" x14ac:dyDescent="0.3">
      <c r="A8450">
        <v>8449</v>
      </c>
      <c r="B8450">
        <v>253.91567900000001</v>
      </c>
      <c r="C8450">
        <v>-0.14521500000000001</v>
      </c>
      <c r="D8450">
        <v>-0.182812</v>
      </c>
      <c r="E8450">
        <v>1.1604490000000001</v>
      </c>
      <c r="F8450">
        <v>83.339921000000004</v>
      </c>
      <c r="G8450">
        <v>-34.396614999999997</v>
      </c>
      <c r="H8450">
        <v>1.2795609999999999</v>
      </c>
      <c r="I8450">
        <v>-54.825020000000002</v>
      </c>
      <c r="J8450">
        <v>0</v>
      </c>
      <c r="K8450">
        <v>26.927999</v>
      </c>
      <c r="L8450">
        <v>0</v>
      </c>
      <c r="M8450">
        <v>0</v>
      </c>
      <c r="N8450">
        <v>4.7592639999999999</v>
      </c>
      <c r="O8450">
        <v>0</v>
      </c>
      <c r="P8450">
        <v>0</v>
      </c>
      <c r="Q8450">
        <v>-1.187443</v>
      </c>
      <c r="R8450">
        <v>0</v>
      </c>
      <c r="S8450">
        <v>24.738285999999999</v>
      </c>
      <c r="T8450">
        <v>12.217176</v>
      </c>
      <c r="U8450">
        <v>0</v>
      </c>
      <c r="V8450">
        <v>0</v>
      </c>
    </row>
    <row r="8451" spans="1:22" x14ac:dyDescent="0.3">
      <c r="A8451">
        <v>8450</v>
      </c>
      <c r="B8451">
        <v>253.920647</v>
      </c>
      <c r="C8451">
        <v>-0.15693399999999999</v>
      </c>
      <c r="D8451">
        <v>-0.17499999999999999</v>
      </c>
      <c r="E8451">
        <v>1.1643559999999999</v>
      </c>
      <c r="F8451">
        <v>77.027296000000007</v>
      </c>
      <c r="G8451">
        <v>-28.90268</v>
      </c>
      <c r="H8451">
        <v>0.404644</v>
      </c>
      <c r="I8451">
        <v>-54.825020000000002</v>
      </c>
      <c r="J8451">
        <v>0</v>
      </c>
      <c r="K8451">
        <v>26.927999</v>
      </c>
      <c r="L8451">
        <v>0</v>
      </c>
      <c r="M8451">
        <v>0</v>
      </c>
      <c r="N8451">
        <v>4.6329349999999998</v>
      </c>
      <c r="O8451">
        <v>0</v>
      </c>
      <c r="P8451">
        <v>0</v>
      </c>
      <c r="Q8451">
        <v>-0.85874799999999996</v>
      </c>
      <c r="R8451">
        <v>0</v>
      </c>
      <c r="S8451">
        <v>24.738285999999999</v>
      </c>
      <c r="T8451">
        <v>12.219186000000001</v>
      </c>
      <c r="U8451">
        <v>0</v>
      </c>
      <c r="V8451">
        <v>0</v>
      </c>
    </row>
    <row r="8452" spans="1:22" x14ac:dyDescent="0.3">
      <c r="A8452">
        <v>8451</v>
      </c>
      <c r="B8452">
        <v>253.92562899999999</v>
      </c>
      <c r="C8452">
        <v>-0.17255899999999999</v>
      </c>
      <c r="D8452">
        <v>-0.16328100000000001</v>
      </c>
      <c r="E8452">
        <v>1.1604490000000001</v>
      </c>
      <c r="F8452">
        <v>71.870509999999996</v>
      </c>
      <c r="G8452">
        <v>-30.825555999999999</v>
      </c>
      <c r="H8452">
        <v>0.84210300000000005</v>
      </c>
      <c r="I8452">
        <v>-29.750060999999999</v>
      </c>
      <c r="J8452">
        <v>0</v>
      </c>
      <c r="K8452">
        <v>26.247999</v>
      </c>
      <c r="L8452">
        <v>0</v>
      </c>
      <c r="M8452">
        <v>0</v>
      </c>
      <c r="N8452">
        <v>4.5033770000000004</v>
      </c>
      <c r="O8452">
        <v>0</v>
      </c>
      <c r="P8452">
        <v>0</v>
      </c>
      <c r="Q8452">
        <v>-0.55313000000000001</v>
      </c>
      <c r="R8452">
        <v>0</v>
      </c>
      <c r="S8452">
        <v>24.738285999999999</v>
      </c>
      <c r="T8452">
        <v>12.223382000000001</v>
      </c>
      <c r="U8452">
        <v>0</v>
      </c>
      <c r="V8452">
        <v>0</v>
      </c>
    </row>
    <row r="8453" spans="1:22" x14ac:dyDescent="0.3">
      <c r="A8453">
        <v>8452</v>
      </c>
      <c r="B8453">
        <v>253.93061900000001</v>
      </c>
      <c r="C8453">
        <v>-0.168652</v>
      </c>
      <c r="D8453">
        <v>-0.14374999999999999</v>
      </c>
      <c r="E8453">
        <v>1.1565430000000001</v>
      </c>
      <c r="F8453">
        <v>62.534945</v>
      </c>
      <c r="G8453">
        <v>-26.888235000000002</v>
      </c>
      <c r="H8453">
        <v>1.060832</v>
      </c>
      <c r="I8453">
        <v>-29.750060999999999</v>
      </c>
      <c r="J8453">
        <v>0</v>
      </c>
      <c r="K8453">
        <v>26.247999</v>
      </c>
      <c r="L8453">
        <v>0</v>
      </c>
      <c r="M8453">
        <v>0</v>
      </c>
      <c r="N8453">
        <v>4.3929309999999999</v>
      </c>
      <c r="O8453">
        <v>0</v>
      </c>
      <c r="P8453">
        <v>0</v>
      </c>
      <c r="Q8453">
        <v>-0.28884399999999999</v>
      </c>
      <c r="R8453">
        <v>0</v>
      </c>
      <c r="S8453">
        <v>24.738285999999999</v>
      </c>
      <c r="T8453">
        <v>12.228675000000001</v>
      </c>
      <c r="U8453">
        <v>0</v>
      </c>
      <c r="V8453">
        <v>0</v>
      </c>
    </row>
    <row r="8454" spans="1:22" x14ac:dyDescent="0.3">
      <c r="A8454">
        <v>8453</v>
      </c>
      <c r="B8454">
        <v>253.935597</v>
      </c>
      <c r="C8454">
        <v>-0.168652</v>
      </c>
      <c r="D8454">
        <v>-0.120312</v>
      </c>
      <c r="E8454">
        <v>1.1565430000000001</v>
      </c>
      <c r="F8454">
        <v>58.889631999999999</v>
      </c>
      <c r="G8454">
        <v>-21.760563000000001</v>
      </c>
      <c r="H8454">
        <v>2.810667</v>
      </c>
      <c r="I8454">
        <v>-29.750060999999999</v>
      </c>
      <c r="J8454">
        <v>0</v>
      </c>
      <c r="K8454">
        <v>26.247999</v>
      </c>
      <c r="L8454">
        <v>0</v>
      </c>
      <c r="M8454">
        <v>0</v>
      </c>
      <c r="N8454">
        <v>4.3090529999999996</v>
      </c>
      <c r="O8454">
        <v>0</v>
      </c>
      <c r="P8454">
        <v>0</v>
      </c>
      <c r="Q8454">
        <v>-3.7046000000000003E-2</v>
      </c>
      <c r="R8454">
        <v>0</v>
      </c>
      <c r="S8454">
        <v>24.738285999999999</v>
      </c>
      <c r="T8454">
        <v>12.242667000000001</v>
      </c>
      <c r="U8454">
        <v>0</v>
      </c>
      <c r="V8454">
        <v>0</v>
      </c>
    </row>
    <row r="8455" spans="1:22" x14ac:dyDescent="0.3">
      <c r="A8455">
        <v>8454</v>
      </c>
      <c r="B8455">
        <v>253.94059200000001</v>
      </c>
      <c r="C8455">
        <v>-0.16084000000000001</v>
      </c>
      <c r="D8455">
        <v>-0.104687</v>
      </c>
      <c r="E8455">
        <v>1.1526369999999999</v>
      </c>
      <c r="F8455">
        <v>50.265346999999998</v>
      </c>
      <c r="G8455">
        <v>-24.96536</v>
      </c>
      <c r="H8455">
        <v>4.5605019999999996</v>
      </c>
      <c r="I8455">
        <v>-29.750060999999999</v>
      </c>
      <c r="J8455">
        <v>0</v>
      </c>
      <c r="K8455">
        <v>26.247999</v>
      </c>
      <c r="L8455">
        <v>0</v>
      </c>
      <c r="M8455">
        <v>0</v>
      </c>
      <c r="N8455">
        <v>4.2070309999999997</v>
      </c>
      <c r="O8455">
        <v>0</v>
      </c>
      <c r="P8455">
        <v>0</v>
      </c>
      <c r="Q8455">
        <v>0.17648</v>
      </c>
      <c r="R8455">
        <v>0</v>
      </c>
      <c r="S8455">
        <v>24.738285999999999</v>
      </c>
      <c r="T8455">
        <v>12.265446000000001</v>
      </c>
      <c r="U8455">
        <v>0</v>
      </c>
      <c r="V8455">
        <v>0</v>
      </c>
    </row>
    <row r="8456" spans="1:22" x14ac:dyDescent="0.3">
      <c r="A8456">
        <v>8455</v>
      </c>
      <c r="B8456">
        <v>253.94556</v>
      </c>
      <c r="C8456">
        <v>-0.153027</v>
      </c>
      <c r="D8456">
        <v>-9.6875000000000003E-2</v>
      </c>
      <c r="E8456">
        <v>1.1448240000000001</v>
      </c>
      <c r="F8456">
        <v>44.041637999999999</v>
      </c>
      <c r="G8456">
        <v>-21.852129000000001</v>
      </c>
      <c r="H8456">
        <v>6.0916069999999998</v>
      </c>
      <c r="I8456">
        <v>-29.750060999999999</v>
      </c>
      <c r="J8456">
        <v>0</v>
      </c>
      <c r="K8456">
        <v>26.247999</v>
      </c>
      <c r="L8456">
        <v>0</v>
      </c>
      <c r="M8456">
        <v>0</v>
      </c>
      <c r="N8456">
        <v>4.1194790000000001</v>
      </c>
      <c r="O8456">
        <v>0</v>
      </c>
      <c r="P8456">
        <v>0</v>
      </c>
      <c r="Q8456">
        <v>0.35884700000000003</v>
      </c>
      <c r="R8456">
        <v>0</v>
      </c>
      <c r="S8456">
        <v>24.738285999999999</v>
      </c>
      <c r="T8456">
        <v>12.295709</v>
      </c>
      <c r="U8456">
        <v>0</v>
      </c>
      <c r="V8456">
        <v>0</v>
      </c>
    </row>
    <row r="8457" spans="1:22" x14ac:dyDescent="0.3">
      <c r="A8457">
        <v>8456</v>
      </c>
      <c r="B8457">
        <v>253.95054999999999</v>
      </c>
      <c r="C8457">
        <v>-0.14521500000000001</v>
      </c>
      <c r="D8457">
        <v>-9.2968999999999996E-2</v>
      </c>
      <c r="E8457">
        <v>1.1448240000000001</v>
      </c>
      <c r="F8457">
        <v>39.240488999999997</v>
      </c>
      <c r="G8457">
        <v>-26.979800999999998</v>
      </c>
      <c r="H8457">
        <v>7.6227119999999999</v>
      </c>
      <c r="I8457">
        <v>-29.750060999999999</v>
      </c>
      <c r="J8457">
        <v>0</v>
      </c>
      <c r="K8457">
        <v>26.247999</v>
      </c>
      <c r="L8457">
        <v>0</v>
      </c>
      <c r="M8457">
        <v>0</v>
      </c>
      <c r="N8457">
        <v>4.0039439999999997</v>
      </c>
      <c r="O8457">
        <v>0</v>
      </c>
      <c r="P8457">
        <v>0</v>
      </c>
      <c r="Q8457">
        <v>0.51836499999999996</v>
      </c>
      <c r="R8457">
        <v>0</v>
      </c>
      <c r="S8457">
        <v>24.738285999999999</v>
      </c>
      <c r="T8457">
        <v>12.333747000000001</v>
      </c>
      <c r="U8457">
        <v>0</v>
      </c>
      <c r="V8457">
        <v>0</v>
      </c>
    </row>
    <row r="8458" spans="1:22" x14ac:dyDescent="0.3">
      <c r="A8458">
        <v>8457</v>
      </c>
      <c r="B8458">
        <v>253.95552799999999</v>
      </c>
      <c r="C8458">
        <v>-0.133496</v>
      </c>
      <c r="D8458">
        <v>-9.2968999999999996E-2</v>
      </c>
      <c r="E8458">
        <v>1.1487309999999999</v>
      </c>
      <c r="F8458">
        <v>32.394405999999996</v>
      </c>
      <c r="G8458">
        <v>-25.606318000000002</v>
      </c>
      <c r="H8458">
        <v>8.7163599999999999</v>
      </c>
      <c r="I8458">
        <v>-29.750060999999999</v>
      </c>
      <c r="J8458">
        <v>0</v>
      </c>
      <c r="K8458">
        <v>26.247999</v>
      </c>
      <c r="L8458">
        <v>0</v>
      </c>
      <c r="M8458">
        <v>0</v>
      </c>
      <c r="N8458">
        <v>3.8920659999999998</v>
      </c>
      <c r="O8458">
        <v>0</v>
      </c>
      <c r="P8458">
        <v>0</v>
      </c>
      <c r="Q8458">
        <v>0.64241199999999998</v>
      </c>
      <c r="R8458">
        <v>0</v>
      </c>
      <c r="S8458">
        <v>24.738285999999999</v>
      </c>
      <c r="T8458">
        <v>12.377136</v>
      </c>
      <c r="U8458">
        <v>0</v>
      </c>
      <c r="V8458">
        <v>0</v>
      </c>
    </row>
    <row r="8459" spans="1:22" x14ac:dyDescent="0.3">
      <c r="A8459">
        <v>8458</v>
      </c>
      <c r="B8459">
        <v>253.96051800000001</v>
      </c>
      <c r="C8459">
        <v>-0.12568399999999999</v>
      </c>
      <c r="D8459">
        <v>-9.2968999999999996E-2</v>
      </c>
      <c r="E8459">
        <v>1.1448240000000001</v>
      </c>
      <c r="F8459">
        <v>30.171654</v>
      </c>
      <c r="G8459">
        <v>-27.712326999999998</v>
      </c>
      <c r="H8459">
        <v>9.1538179999999993</v>
      </c>
      <c r="I8459">
        <v>-29.750060999999999</v>
      </c>
      <c r="J8459">
        <v>0</v>
      </c>
      <c r="K8459">
        <v>26.247999</v>
      </c>
      <c r="L8459">
        <v>0</v>
      </c>
      <c r="M8459">
        <v>0</v>
      </c>
      <c r="N8459">
        <v>3.767668</v>
      </c>
      <c r="O8459">
        <v>0</v>
      </c>
      <c r="P8459">
        <v>0</v>
      </c>
      <c r="Q8459">
        <v>0.754695</v>
      </c>
      <c r="R8459">
        <v>0</v>
      </c>
      <c r="S8459">
        <v>24.738285999999999</v>
      </c>
      <c r="T8459">
        <v>12.422814000000001</v>
      </c>
      <c r="U8459">
        <v>0</v>
      </c>
      <c r="V8459">
        <v>0</v>
      </c>
    </row>
    <row r="8460" spans="1:22" x14ac:dyDescent="0.3">
      <c r="A8460">
        <v>8459</v>
      </c>
      <c r="B8460">
        <v>253.96550500000001</v>
      </c>
      <c r="C8460">
        <v>-0.106152</v>
      </c>
      <c r="D8460">
        <v>-0.108594</v>
      </c>
      <c r="E8460">
        <v>1.1448240000000001</v>
      </c>
      <c r="F8460">
        <v>25.014866000000001</v>
      </c>
      <c r="G8460">
        <v>-29.085811</v>
      </c>
      <c r="H8460">
        <v>10.028734999999999</v>
      </c>
      <c r="I8460">
        <v>-8.5000040000000006</v>
      </c>
      <c r="J8460">
        <v>0</v>
      </c>
      <c r="K8460">
        <v>26.247999</v>
      </c>
      <c r="L8460">
        <v>0</v>
      </c>
      <c r="M8460">
        <v>0</v>
      </c>
      <c r="N8460">
        <v>3.6304620000000001</v>
      </c>
      <c r="O8460">
        <v>0</v>
      </c>
      <c r="P8460">
        <v>0</v>
      </c>
      <c r="Q8460">
        <v>0.83475100000000002</v>
      </c>
      <c r="R8460">
        <v>0</v>
      </c>
      <c r="S8460">
        <v>24.738285999999999</v>
      </c>
      <c r="T8460">
        <v>12.472827000000001</v>
      </c>
      <c r="U8460">
        <v>0</v>
      </c>
      <c r="V8460">
        <v>0</v>
      </c>
    </row>
    <row r="8461" spans="1:22" x14ac:dyDescent="0.3">
      <c r="A8461">
        <v>8460</v>
      </c>
      <c r="B8461">
        <v>253.97048899999999</v>
      </c>
      <c r="C8461">
        <v>-0.102246</v>
      </c>
      <c r="D8461">
        <v>-0.116406</v>
      </c>
      <c r="E8461">
        <v>1.1487309999999999</v>
      </c>
      <c r="F8461">
        <v>23.414483000000001</v>
      </c>
      <c r="G8461">
        <v>-26.888235000000002</v>
      </c>
      <c r="H8461">
        <v>9.3725470000000008</v>
      </c>
      <c r="I8461">
        <v>-8.5000040000000006</v>
      </c>
      <c r="J8461">
        <v>0</v>
      </c>
      <c r="K8461">
        <v>26.247999</v>
      </c>
      <c r="L8461">
        <v>0</v>
      </c>
      <c r="M8461">
        <v>0</v>
      </c>
      <c r="N8461">
        <v>3.5037180000000001</v>
      </c>
      <c r="O8461">
        <v>0</v>
      </c>
      <c r="P8461">
        <v>0</v>
      </c>
      <c r="Q8461">
        <v>0.90340299999999996</v>
      </c>
      <c r="R8461">
        <v>0</v>
      </c>
      <c r="S8461">
        <v>24.738285999999999</v>
      </c>
      <c r="T8461">
        <v>12.519539999999999</v>
      </c>
      <c r="U8461">
        <v>0</v>
      </c>
      <c r="V8461">
        <v>0</v>
      </c>
    </row>
    <row r="8462" spans="1:22" x14ac:dyDescent="0.3">
      <c r="A8462">
        <v>8461</v>
      </c>
      <c r="B8462">
        <v>253.97546</v>
      </c>
      <c r="C8462">
        <v>-0.106152</v>
      </c>
      <c r="D8462">
        <v>-0.124219</v>
      </c>
      <c r="E8462">
        <v>1.1409180000000001</v>
      </c>
      <c r="F8462">
        <v>22.258651</v>
      </c>
      <c r="G8462">
        <v>-27.620761000000002</v>
      </c>
      <c r="H8462">
        <v>9.5912769999999998</v>
      </c>
      <c r="I8462">
        <v>-8.5000040000000006</v>
      </c>
      <c r="J8462">
        <v>0</v>
      </c>
      <c r="K8462">
        <v>26.247999</v>
      </c>
      <c r="L8462">
        <v>0</v>
      </c>
      <c r="M8462">
        <v>0</v>
      </c>
      <c r="N8462">
        <v>3.37635</v>
      </c>
      <c r="O8462">
        <v>0</v>
      </c>
      <c r="P8462">
        <v>0</v>
      </c>
      <c r="Q8462">
        <v>0.96227200000000002</v>
      </c>
      <c r="R8462">
        <v>0</v>
      </c>
      <c r="S8462">
        <v>24.738285999999999</v>
      </c>
      <c r="T8462">
        <v>12.567218</v>
      </c>
      <c r="U8462">
        <v>0</v>
      </c>
      <c r="V8462">
        <v>0</v>
      </c>
    </row>
    <row r="8463" spans="1:22" x14ac:dyDescent="0.3">
      <c r="A8463">
        <v>8462</v>
      </c>
      <c r="B8463">
        <v>253.980456</v>
      </c>
      <c r="C8463">
        <v>-9.8339999999999997E-2</v>
      </c>
      <c r="D8463">
        <v>-0.14374999999999999</v>
      </c>
      <c r="E8463">
        <v>1.1409180000000001</v>
      </c>
      <c r="F8463">
        <v>19.858079</v>
      </c>
      <c r="G8463">
        <v>-26.064146000000001</v>
      </c>
      <c r="H8463">
        <v>9.1538179999999993</v>
      </c>
      <c r="I8463">
        <v>-8.5000040000000006</v>
      </c>
      <c r="J8463">
        <v>0</v>
      </c>
      <c r="K8463">
        <v>26.247999</v>
      </c>
      <c r="L8463">
        <v>0</v>
      </c>
      <c r="M8463">
        <v>0</v>
      </c>
      <c r="N8463">
        <v>3.2541310000000001</v>
      </c>
      <c r="O8463">
        <v>0</v>
      </c>
      <c r="P8463">
        <v>0</v>
      </c>
      <c r="Q8463">
        <v>1.0021359999999999</v>
      </c>
      <c r="R8463">
        <v>0</v>
      </c>
      <c r="S8463">
        <v>24.738285999999999</v>
      </c>
      <c r="T8463">
        <v>12.61295</v>
      </c>
      <c r="U8463">
        <v>0</v>
      </c>
      <c r="V8463">
        <v>0</v>
      </c>
    </row>
    <row r="8464" spans="1:22" x14ac:dyDescent="0.3">
      <c r="A8464">
        <v>8463</v>
      </c>
      <c r="B8464">
        <v>253.98542800000001</v>
      </c>
      <c r="C8464">
        <v>-0.106152</v>
      </c>
      <c r="D8464">
        <v>-0.151562</v>
      </c>
      <c r="E8464">
        <v>1.1370119999999999</v>
      </c>
      <c r="F8464">
        <v>21.102819</v>
      </c>
      <c r="G8464">
        <v>-21.852129000000001</v>
      </c>
      <c r="H8464">
        <v>8.0601710000000004</v>
      </c>
      <c r="I8464">
        <v>-8.5000040000000006</v>
      </c>
      <c r="J8464">
        <v>0</v>
      </c>
      <c r="K8464">
        <v>26.247999</v>
      </c>
      <c r="L8464">
        <v>0</v>
      </c>
      <c r="M8464">
        <v>0</v>
      </c>
      <c r="N8464">
        <v>3.1572450000000001</v>
      </c>
      <c r="O8464">
        <v>0</v>
      </c>
      <c r="P8464">
        <v>0</v>
      </c>
      <c r="Q8464">
        <v>1.0441849999999999</v>
      </c>
      <c r="R8464">
        <v>0</v>
      </c>
      <c r="S8464">
        <v>24.738285999999999</v>
      </c>
      <c r="T8464">
        <v>12.653026000000001</v>
      </c>
      <c r="U8464">
        <v>0</v>
      </c>
      <c r="V8464">
        <v>0</v>
      </c>
    </row>
    <row r="8465" spans="1:22" x14ac:dyDescent="0.3">
      <c r="A8465">
        <v>8464</v>
      </c>
      <c r="B8465">
        <v>253.99042</v>
      </c>
      <c r="C8465">
        <v>-0.106152</v>
      </c>
      <c r="D8465">
        <v>-0.155469</v>
      </c>
      <c r="E8465">
        <v>1.1213869999999999</v>
      </c>
      <c r="F8465">
        <v>21.102819</v>
      </c>
      <c r="G8465">
        <v>-22.859351</v>
      </c>
      <c r="H8465">
        <v>8.2789009999999994</v>
      </c>
      <c r="I8465">
        <v>-8.5000040000000006</v>
      </c>
      <c r="J8465">
        <v>0</v>
      </c>
      <c r="K8465">
        <v>26.247999</v>
      </c>
      <c r="L8465">
        <v>0</v>
      </c>
      <c r="M8465">
        <v>0</v>
      </c>
      <c r="N8465">
        <v>3.0562130000000001</v>
      </c>
      <c r="O8465">
        <v>0</v>
      </c>
      <c r="P8465">
        <v>0</v>
      </c>
      <c r="Q8465">
        <v>1.0839540000000001</v>
      </c>
      <c r="R8465">
        <v>0</v>
      </c>
      <c r="S8465">
        <v>24.738285999999999</v>
      </c>
      <c r="T8465">
        <v>12.694354000000001</v>
      </c>
      <c r="U8465">
        <v>0</v>
      </c>
      <c r="V8465">
        <v>0</v>
      </c>
    </row>
    <row r="8466" spans="1:22" x14ac:dyDescent="0.3">
      <c r="A8466">
        <v>8465</v>
      </c>
      <c r="B8466">
        <v>253.99540099999999</v>
      </c>
      <c r="C8466">
        <v>-0.106152</v>
      </c>
      <c r="D8466">
        <v>-0.15937499999999999</v>
      </c>
      <c r="E8466">
        <v>1.1096680000000001</v>
      </c>
      <c r="F8466">
        <v>19.324617</v>
      </c>
      <c r="G8466">
        <v>-19.379857999999999</v>
      </c>
      <c r="H8466">
        <v>7.6227119999999999</v>
      </c>
      <c r="I8466">
        <v>-8.5000040000000006</v>
      </c>
      <c r="J8466">
        <v>0</v>
      </c>
      <c r="K8466">
        <v>26.247999</v>
      </c>
      <c r="L8466">
        <v>0</v>
      </c>
      <c r="M8466">
        <v>0</v>
      </c>
      <c r="N8466">
        <v>2.9738509999999998</v>
      </c>
      <c r="O8466">
        <v>0</v>
      </c>
      <c r="P8466">
        <v>0</v>
      </c>
      <c r="Q8466">
        <v>1.112158</v>
      </c>
      <c r="R8466">
        <v>0</v>
      </c>
      <c r="S8466">
        <v>24.738285999999999</v>
      </c>
      <c r="T8466">
        <v>12.732322999999999</v>
      </c>
      <c r="U8466">
        <v>0</v>
      </c>
      <c r="V8466">
        <v>0</v>
      </c>
    </row>
    <row r="8467" spans="1:22" x14ac:dyDescent="0.3">
      <c r="A8467">
        <v>8466</v>
      </c>
      <c r="B8467">
        <v>254.000381</v>
      </c>
      <c r="C8467">
        <v>-0.110059</v>
      </c>
      <c r="D8467">
        <v>-0.15937499999999999</v>
      </c>
      <c r="E8467">
        <v>1.0901369999999999</v>
      </c>
      <c r="F8467">
        <v>21.725190999999999</v>
      </c>
      <c r="G8467">
        <v>-18.647334000000001</v>
      </c>
      <c r="H8467">
        <v>7.1852539999999996</v>
      </c>
      <c r="I8467">
        <v>-8.5000040000000006</v>
      </c>
      <c r="J8467">
        <v>0</v>
      </c>
      <c r="K8467">
        <v>26.247999</v>
      </c>
      <c r="L8467">
        <v>0</v>
      </c>
      <c r="M8467">
        <v>0</v>
      </c>
      <c r="N8467">
        <v>2.8979819999999998</v>
      </c>
      <c r="O8467">
        <v>0</v>
      </c>
      <c r="P8467">
        <v>0</v>
      </c>
      <c r="Q8467">
        <v>1.1507350000000001</v>
      </c>
      <c r="R8467">
        <v>0</v>
      </c>
      <c r="S8467">
        <v>24.738285999999999</v>
      </c>
      <c r="T8467">
        <v>12.768106</v>
      </c>
      <c r="U8467">
        <v>0</v>
      </c>
      <c r="V8467">
        <v>0</v>
      </c>
    </row>
    <row r="8468" spans="1:22" x14ac:dyDescent="0.3">
      <c r="A8468">
        <v>8467</v>
      </c>
      <c r="B8468">
        <v>254.00536299999999</v>
      </c>
      <c r="C8468">
        <v>-0.102246</v>
      </c>
      <c r="D8468">
        <v>-0.151562</v>
      </c>
      <c r="E8468">
        <v>1.0706059999999999</v>
      </c>
      <c r="F8468">
        <v>21.725190999999999</v>
      </c>
      <c r="G8468">
        <v>-18.097940999999999</v>
      </c>
      <c r="H8468">
        <v>7.1852539999999996</v>
      </c>
      <c r="I8468">
        <v>0.85001000000000004</v>
      </c>
      <c r="J8468">
        <v>0</v>
      </c>
      <c r="K8468">
        <v>26.315999999999999</v>
      </c>
      <c r="L8468">
        <v>0</v>
      </c>
      <c r="M8468">
        <v>0</v>
      </c>
      <c r="N8468">
        <v>2.8231540000000002</v>
      </c>
      <c r="O8468">
        <v>0</v>
      </c>
      <c r="P8468">
        <v>0</v>
      </c>
      <c r="Q8468">
        <v>1.19075</v>
      </c>
      <c r="R8468">
        <v>0</v>
      </c>
      <c r="S8468">
        <v>24.738285999999999</v>
      </c>
      <c r="T8468">
        <v>12.803903</v>
      </c>
      <c r="U8468">
        <v>0</v>
      </c>
      <c r="V8468">
        <v>0</v>
      </c>
    </row>
    <row r="8469" spans="1:22" x14ac:dyDescent="0.3">
      <c r="A8469">
        <v>8468</v>
      </c>
      <c r="B8469">
        <v>254.01034799999999</v>
      </c>
      <c r="C8469">
        <v>-0.102246</v>
      </c>
      <c r="D8469">
        <v>-0.14765600000000001</v>
      </c>
      <c r="E8469">
        <v>1.0510740000000001</v>
      </c>
      <c r="F8469">
        <v>19.769168000000001</v>
      </c>
      <c r="G8469">
        <v>-16.358194000000001</v>
      </c>
      <c r="H8469">
        <v>5.872878</v>
      </c>
      <c r="I8469">
        <v>0.85001000000000004</v>
      </c>
      <c r="J8469">
        <v>0</v>
      </c>
      <c r="K8469">
        <v>26.315999999999999</v>
      </c>
      <c r="L8469">
        <v>0</v>
      </c>
      <c r="M8469">
        <v>0</v>
      </c>
      <c r="N8469">
        <v>2.7582200000000001</v>
      </c>
      <c r="O8469">
        <v>0</v>
      </c>
      <c r="P8469">
        <v>0</v>
      </c>
      <c r="Q8469">
        <v>1.221087</v>
      </c>
      <c r="R8469">
        <v>0</v>
      </c>
      <c r="S8469">
        <v>24.738285999999999</v>
      </c>
      <c r="T8469">
        <v>12.833178999999999</v>
      </c>
      <c r="U8469">
        <v>0</v>
      </c>
      <c r="V8469">
        <v>0</v>
      </c>
    </row>
    <row r="8470" spans="1:22" x14ac:dyDescent="0.3">
      <c r="A8470">
        <v>8469</v>
      </c>
      <c r="B8470">
        <v>254.01533000000001</v>
      </c>
      <c r="C8470">
        <v>-9.0526999999999996E-2</v>
      </c>
      <c r="D8470">
        <v>-0.13203100000000001</v>
      </c>
      <c r="E8470">
        <v>1.0276369999999999</v>
      </c>
      <c r="F8470">
        <v>22.080832000000001</v>
      </c>
      <c r="G8470">
        <v>-14.618448000000001</v>
      </c>
      <c r="H8470">
        <v>4.5605019999999996</v>
      </c>
      <c r="I8470">
        <v>0.85001000000000004</v>
      </c>
      <c r="J8470">
        <v>0</v>
      </c>
      <c r="K8470">
        <v>26.315999999999999</v>
      </c>
      <c r="L8470">
        <v>0</v>
      </c>
      <c r="M8470">
        <v>0</v>
      </c>
      <c r="N8470">
        <v>2.698674</v>
      </c>
      <c r="O8470">
        <v>0</v>
      </c>
      <c r="P8470">
        <v>0</v>
      </c>
      <c r="Q8470">
        <v>1.26729</v>
      </c>
      <c r="R8470">
        <v>0</v>
      </c>
      <c r="S8470">
        <v>24.738285999999999</v>
      </c>
      <c r="T8470">
        <v>12.855899000000001</v>
      </c>
      <c r="U8470">
        <v>0</v>
      </c>
      <c r="V8470">
        <v>0</v>
      </c>
    </row>
    <row r="8471" spans="1:22" x14ac:dyDescent="0.3">
      <c r="A8471">
        <v>8470</v>
      </c>
      <c r="B8471">
        <v>254.02031500000001</v>
      </c>
      <c r="C8471">
        <v>-8.6621000000000004E-2</v>
      </c>
      <c r="D8471">
        <v>-0.1125</v>
      </c>
      <c r="E8471">
        <v>1.0081059999999999</v>
      </c>
      <c r="F8471">
        <v>22.080832000000001</v>
      </c>
      <c r="G8471">
        <v>-10.589562000000001</v>
      </c>
      <c r="H8471">
        <v>3.9043139999999998</v>
      </c>
      <c r="I8471">
        <v>0.85001000000000004</v>
      </c>
      <c r="J8471">
        <v>0</v>
      </c>
      <c r="K8471">
        <v>26.315999999999999</v>
      </c>
      <c r="L8471">
        <v>0</v>
      </c>
      <c r="M8471">
        <v>0</v>
      </c>
      <c r="N8471">
        <v>2.6586090000000002</v>
      </c>
      <c r="O8471">
        <v>0</v>
      </c>
      <c r="P8471">
        <v>0</v>
      </c>
      <c r="Q8471">
        <v>1.319979</v>
      </c>
      <c r="R8471">
        <v>0</v>
      </c>
      <c r="S8471">
        <v>24.738285999999999</v>
      </c>
      <c r="T8471">
        <v>12.875362000000001</v>
      </c>
      <c r="U8471">
        <v>0</v>
      </c>
      <c r="V8471">
        <v>0</v>
      </c>
    </row>
    <row r="8472" spans="1:22" x14ac:dyDescent="0.3">
      <c r="A8472">
        <v>8471</v>
      </c>
      <c r="B8472">
        <v>254.02530200000001</v>
      </c>
      <c r="C8472">
        <v>-7.0996000000000004E-2</v>
      </c>
      <c r="D8472">
        <v>-9.2968999999999996E-2</v>
      </c>
      <c r="E8472">
        <v>0.99248099999999995</v>
      </c>
      <c r="F8472">
        <v>20.391539000000002</v>
      </c>
      <c r="G8472">
        <v>-9.857037</v>
      </c>
      <c r="H8472">
        <v>1.9357489999999999</v>
      </c>
      <c r="I8472">
        <v>0.85001000000000004</v>
      </c>
      <c r="J8472">
        <v>0</v>
      </c>
      <c r="K8472">
        <v>26.315999999999999</v>
      </c>
      <c r="L8472">
        <v>0</v>
      </c>
      <c r="M8472">
        <v>0</v>
      </c>
      <c r="N8472">
        <v>2.6165150000000001</v>
      </c>
      <c r="O8472">
        <v>0</v>
      </c>
      <c r="P8472">
        <v>0</v>
      </c>
      <c r="Q8472">
        <v>1.371197</v>
      </c>
      <c r="R8472">
        <v>0</v>
      </c>
      <c r="S8472">
        <v>24.738285999999999</v>
      </c>
      <c r="T8472">
        <v>12.885014999999999</v>
      </c>
      <c r="U8472">
        <v>0</v>
      </c>
      <c r="V8472">
        <v>0</v>
      </c>
    </row>
    <row r="8473" spans="1:22" x14ac:dyDescent="0.3">
      <c r="A8473">
        <v>8472</v>
      </c>
      <c r="B8473">
        <v>254.03028499999999</v>
      </c>
      <c r="C8473">
        <v>-6.3184000000000004E-2</v>
      </c>
      <c r="D8473">
        <v>-7.7343999999999996E-2</v>
      </c>
      <c r="E8473">
        <v>0.98076200000000002</v>
      </c>
      <c r="F8473">
        <v>21.36955</v>
      </c>
      <c r="G8473">
        <v>-4.6377990000000002</v>
      </c>
      <c r="H8473">
        <v>1.060832</v>
      </c>
      <c r="I8473">
        <v>0.85001000000000004</v>
      </c>
      <c r="J8473">
        <v>0</v>
      </c>
      <c r="K8473">
        <v>26.315999999999999</v>
      </c>
      <c r="L8473">
        <v>0</v>
      </c>
      <c r="M8473">
        <v>0</v>
      </c>
      <c r="N8473">
        <v>2.5976629999999998</v>
      </c>
      <c r="O8473">
        <v>0</v>
      </c>
      <c r="P8473">
        <v>0</v>
      </c>
      <c r="Q8473">
        <v>1.4327890000000001</v>
      </c>
      <c r="R8473">
        <v>0</v>
      </c>
      <c r="S8473">
        <v>24.738285999999999</v>
      </c>
      <c r="T8473">
        <v>12.890300999999999</v>
      </c>
      <c r="U8473">
        <v>0</v>
      </c>
      <c r="V8473">
        <v>0</v>
      </c>
    </row>
    <row r="8474" spans="1:22" x14ac:dyDescent="0.3">
      <c r="A8474">
        <v>8473</v>
      </c>
      <c r="B8474">
        <v>254.03526400000001</v>
      </c>
      <c r="C8474">
        <v>-6.3184000000000004E-2</v>
      </c>
      <c r="D8474">
        <v>-5.3906000000000003E-2</v>
      </c>
      <c r="E8474">
        <v>0.97294899999999995</v>
      </c>
      <c r="F8474">
        <v>21.280639999999998</v>
      </c>
      <c r="G8474">
        <v>-3.6305779999999999</v>
      </c>
      <c r="H8474">
        <v>-3.2814999999999997E-2</v>
      </c>
      <c r="I8474">
        <v>0.85001000000000004</v>
      </c>
      <c r="J8474">
        <v>0</v>
      </c>
      <c r="K8474">
        <v>26.315999999999999</v>
      </c>
      <c r="L8474">
        <v>0</v>
      </c>
      <c r="M8474">
        <v>0</v>
      </c>
      <c r="N8474">
        <v>2.5841889999999998</v>
      </c>
      <c r="O8474">
        <v>0</v>
      </c>
      <c r="P8474">
        <v>0</v>
      </c>
      <c r="Q8474">
        <v>1.503031</v>
      </c>
      <c r="R8474">
        <v>0</v>
      </c>
      <c r="S8474">
        <v>24.738285999999999</v>
      </c>
      <c r="T8474">
        <v>12.890138</v>
      </c>
      <c r="U8474">
        <v>0</v>
      </c>
      <c r="V8474">
        <v>0</v>
      </c>
    </row>
    <row r="8475" spans="1:22" x14ac:dyDescent="0.3">
      <c r="A8475">
        <v>8474</v>
      </c>
      <c r="B8475">
        <v>254.04026300000001</v>
      </c>
      <c r="C8475">
        <v>-5.5370999999999997E-2</v>
      </c>
      <c r="D8475">
        <v>-3.4375000000000003E-2</v>
      </c>
      <c r="E8475">
        <v>0.96513700000000002</v>
      </c>
      <c r="F8475">
        <v>17.813144000000001</v>
      </c>
      <c r="G8475">
        <v>-0.51734800000000003</v>
      </c>
      <c r="H8475">
        <v>-1.1264609999999999</v>
      </c>
      <c r="I8475">
        <v>0.85001000000000004</v>
      </c>
      <c r="J8475">
        <v>0</v>
      </c>
      <c r="K8475">
        <v>26.315999999999999</v>
      </c>
      <c r="L8475">
        <v>0</v>
      </c>
      <c r="M8475">
        <v>0</v>
      </c>
      <c r="N8475">
        <v>2.5830500000000001</v>
      </c>
      <c r="O8475">
        <v>0</v>
      </c>
      <c r="P8475">
        <v>0</v>
      </c>
      <c r="Q8475">
        <v>1.5641130000000001</v>
      </c>
      <c r="R8475">
        <v>0</v>
      </c>
      <c r="S8475">
        <v>24.738285999999999</v>
      </c>
      <c r="T8475">
        <v>12.884506999999999</v>
      </c>
      <c r="U8475">
        <v>0</v>
      </c>
      <c r="V8475">
        <v>0</v>
      </c>
    </row>
    <row r="8476" spans="1:22" x14ac:dyDescent="0.3">
      <c r="A8476">
        <v>8475</v>
      </c>
      <c r="B8476">
        <v>254.04522800000001</v>
      </c>
      <c r="C8476">
        <v>-5.9277000000000003E-2</v>
      </c>
      <c r="D8476">
        <v>-2.6561999999999999E-2</v>
      </c>
      <c r="E8476">
        <v>0.96513700000000002</v>
      </c>
      <c r="F8476">
        <v>17.990964000000002</v>
      </c>
      <c r="G8476">
        <v>1.130833</v>
      </c>
      <c r="H8476">
        <v>-2.001379</v>
      </c>
      <c r="I8476">
        <v>0.85001000000000004</v>
      </c>
      <c r="J8476">
        <v>0</v>
      </c>
      <c r="K8476">
        <v>26.315999999999999</v>
      </c>
      <c r="L8476">
        <v>0</v>
      </c>
      <c r="M8476">
        <v>0</v>
      </c>
      <c r="N8476">
        <v>2.5917880000000002</v>
      </c>
      <c r="O8476">
        <v>0</v>
      </c>
      <c r="P8476">
        <v>0</v>
      </c>
      <c r="Q8476">
        <v>1.628333</v>
      </c>
      <c r="R8476">
        <v>0</v>
      </c>
      <c r="S8476">
        <v>24.738285999999999</v>
      </c>
      <c r="T8476">
        <v>12.87457</v>
      </c>
      <c r="U8476">
        <v>0</v>
      </c>
      <c r="V8476">
        <v>0</v>
      </c>
    </row>
    <row r="8477" spans="1:22" x14ac:dyDescent="0.3">
      <c r="A8477">
        <v>8476</v>
      </c>
      <c r="B8477">
        <v>254.050217</v>
      </c>
      <c r="C8477">
        <v>-5.9277000000000003E-2</v>
      </c>
      <c r="D8477">
        <v>-1.8749999999999999E-2</v>
      </c>
      <c r="E8477">
        <v>0.96513700000000002</v>
      </c>
      <c r="F8477">
        <v>14.701288999999999</v>
      </c>
      <c r="G8477">
        <v>2.5043160000000002</v>
      </c>
      <c r="H8477">
        <v>-2.4388380000000001</v>
      </c>
      <c r="I8477">
        <v>0.85001000000000004</v>
      </c>
      <c r="J8477">
        <v>0</v>
      </c>
      <c r="K8477">
        <v>26.315999999999999</v>
      </c>
      <c r="L8477">
        <v>0</v>
      </c>
      <c r="M8477">
        <v>0</v>
      </c>
      <c r="N8477">
        <v>2.6072950000000001</v>
      </c>
      <c r="O8477">
        <v>0</v>
      </c>
      <c r="P8477">
        <v>0</v>
      </c>
      <c r="Q8477">
        <v>1.6795199999999999</v>
      </c>
      <c r="R8477">
        <v>0</v>
      </c>
      <c r="S8477">
        <v>24.738285999999999</v>
      </c>
      <c r="T8477">
        <v>12.862401999999999</v>
      </c>
      <c r="U8477">
        <v>0</v>
      </c>
      <c r="V8477">
        <v>0</v>
      </c>
    </row>
    <row r="8478" spans="1:22" x14ac:dyDescent="0.3">
      <c r="A8478">
        <v>8477</v>
      </c>
      <c r="B8478">
        <v>254.05519799999999</v>
      </c>
      <c r="C8478">
        <v>-6.7089999999999997E-2</v>
      </c>
      <c r="D8478">
        <v>-1.0937000000000001E-2</v>
      </c>
      <c r="E8478">
        <v>0.96904299999999999</v>
      </c>
      <c r="F8478">
        <v>10.344692999999999</v>
      </c>
      <c r="G8478">
        <v>4.3356279999999998</v>
      </c>
      <c r="H8478">
        <v>-2.876296</v>
      </c>
      <c r="I8478">
        <v>0.85001000000000004</v>
      </c>
      <c r="J8478">
        <v>0</v>
      </c>
      <c r="K8478">
        <v>26.315999999999999</v>
      </c>
      <c r="L8478">
        <v>0</v>
      </c>
      <c r="M8478">
        <v>0</v>
      </c>
      <c r="N8478">
        <v>2.6350039999999999</v>
      </c>
      <c r="O8478">
        <v>0</v>
      </c>
      <c r="P8478">
        <v>0</v>
      </c>
      <c r="Q8478">
        <v>1.7120139999999999</v>
      </c>
      <c r="R8478">
        <v>0</v>
      </c>
      <c r="S8478">
        <v>24.738285999999999</v>
      </c>
      <c r="T8478">
        <v>12.848075</v>
      </c>
      <c r="U8478">
        <v>0</v>
      </c>
      <c r="V8478">
        <v>0</v>
      </c>
    </row>
    <row r="8479" spans="1:22" x14ac:dyDescent="0.3">
      <c r="A8479">
        <v>8478</v>
      </c>
      <c r="B8479">
        <v>254.06020100000001</v>
      </c>
      <c r="C8479">
        <v>-7.0996000000000004E-2</v>
      </c>
      <c r="D8479">
        <v>-1.0937000000000001E-2</v>
      </c>
      <c r="E8479">
        <v>0.98076200000000002</v>
      </c>
      <c r="F8479">
        <v>6.5215569999999996</v>
      </c>
      <c r="G8479">
        <v>4.6103249999999996</v>
      </c>
      <c r="H8479">
        <v>-3.0950259999999998</v>
      </c>
      <c r="I8479">
        <v>0.85001000000000004</v>
      </c>
      <c r="J8479">
        <v>0</v>
      </c>
      <c r="K8479">
        <v>26.315999999999999</v>
      </c>
      <c r="L8479">
        <v>0</v>
      </c>
      <c r="M8479">
        <v>0</v>
      </c>
      <c r="N8479">
        <v>2.6652969999999998</v>
      </c>
      <c r="O8479">
        <v>0</v>
      </c>
      <c r="P8479">
        <v>0</v>
      </c>
      <c r="Q8479">
        <v>1.725503</v>
      </c>
      <c r="R8479">
        <v>0</v>
      </c>
      <c r="S8479">
        <v>24.738285999999999</v>
      </c>
      <c r="T8479">
        <v>12.832591000000001</v>
      </c>
      <c r="U8479">
        <v>0</v>
      </c>
      <c r="V8479">
        <v>0</v>
      </c>
    </row>
    <row r="8480" spans="1:22" x14ac:dyDescent="0.3">
      <c r="A8480">
        <v>8479</v>
      </c>
      <c r="B8480">
        <v>254.06517099999999</v>
      </c>
      <c r="C8480">
        <v>-7.4901999999999996E-2</v>
      </c>
      <c r="D8480">
        <v>-1.4844E-2</v>
      </c>
      <c r="E8480">
        <v>0.98857399999999995</v>
      </c>
      <c r="F8480">
        <v>0.83130800000000005</v>
      </c>
      <c r="G8480">
        <v>5.3428490000000002</v>
      </c>
      <c r="H8480">
        <v>-2.876296</v>
      </c>
      <c r="I8480">
        <v>0.85001000000000004</v>
      </c>
      <c r="J8480">
        <v>0</v>
      </c>
      <c r="K8480">
        <v>26.315999999999999</v>
      </c>
      <c r="L8480">
        <v>0</v>
      </c>
      <c r="M8480">
        <v>0</v>
      </c>
      <c r="N8480">
        <v>2.7002950000000001</v>
      </c>
      <c r="O8480">
        <v>0</v>
      </c>
      <c r="P8480">
        <v>0</v>
      </c>
      <c r="Q8480">
        <v>1.7089479999999999</v>
      </c>
      <c r="R8480">
        <v>0</v>
      </c>
      <c r="S8480">
        <v>24.738285999999999</v>
      </c>
      <c r="T8480">
        <v>12.818296</v>
      </c>
      <c r="U8480">
        <v>0</v>
      </c>
      <c r="V8480">
        <v>0</v>
      </c>
    </row>
    <row r="8481" spans="1:22" x14ac:dyDescent="0.3">
      <c r="A8481">
        <v>8480</v>
      </c>
      <c r="B8481">
        <v>254.07020800000001</v>
      </c>
      <c r="C8481">
        <v>-8.6621000000000004E-2</v>
      </c>
      <c r="D8481">
        <v>-1.4844E-2</v>
      </c>
      <c r="E8481">
        <v>1.0002930000000001</v>
      </c>
      <c r="F8481">
        <v>-5.2145820000000001</v>
      </c>
      <c r="G8481">
        <v>6.2585050000000004</v>
      </c>
      <c r="H8481">
        <v>-2.6575669999999998</v>
      </c>
      <c r="I8481">
        <v>0.85001000000000004</v>
      </c>
      <c r="J8481">
        <v>0</v>
      </c>
      <c r="K8481">
        <v>26.315999999999999</v>
      </c>
      <c r="L8481">
        <v>0</v>
      </c>
      <c r="M8481">
        <v>0</v>
      </c>
      <c r="N8481">
        <v>2.7444609999999998</v>
      </c>
      <c r="O8481">
        <v>0</v>
      </c>
      <c r="P8481">
        <v>0</v>
      </c>
      <c r="Q8481">
        <v>1.6623250000000001</v>
      </c>
      <c r="R8481">
        <v>0</v>
      </c>
      <c r="S8481">
        <v>24.738285999999999</v>
      </c>
      <c r="T8481">
        <v>12.804909</v>
      </c>
      <c r="U8481">
        <v>0</v>
      </c>
      <c r="V8481">
        <v>0</v>
      </c>
    </row>
    <row r="8482" spans="1:22" x14ac:dyDescent="0.3">
      <c r="A8482">
        <v>8481</v>
      </c>
      <c r="B8482">
        <v>254.07512800000001</v>
      </c>
      <c r="C8482">
        <v>-9.0526999999999996E-2</v>
      </c>
      <c r="D8482">
        <v>-2.2655999999999999E-2</v>
      </c>
      <c r="E8482">
        <v>1.0159180000000001</v>
      </c>
      <c r="F8482">
        <v>-11.260471000000001</v>
      </c>
      <c r="G8482">
        <v>5.9838089999999999</v>
      </c>
      <c r="H8482">
        <v>-1.7826500000000001</v>
      </c>
      <c r="I8482">
        <v>0.85001000000000004</v>
      </c>
      <c r="J8482">
        <v>0</v>
      </c>
      <c r="K8482">
        <v>26.315999999999999</v>
      </c>
      <c r="L8482">
        <v>0</v>
      </c>
      <c r="M8482">
        <v>0</v>
      </c>
      <c r="N8482">
        <v>2.7874089999999998</v>
      </c>
      <c r="O8482">
        <v>0</v>
      </c>
      <c r="P8482">
        <v>0</v>
      </c>
      <c r="Q8482">
        <v>1.58399</v>
      </c>
      <c r="R8482">
        <v>0</v>
      </c>
      <c r="S8482">
        <v>24.738285999999999</v>
      </c>
      <c r="T8482">
        <v>12.796139</v>
      </c>
      <c r="U8482">
        <v>0</v>
      </c>
      <c r="V8482">
        <v>0</v>
      </c>
    </row>
    <row r="8483" spans="1:22" x14ac:dyDescent="0.3">
      <c r="A8483">
        <v>8482</v>
      </c>
      <c r="B8483">
        <v>254.08013800000001</v>
      </c>
      <c r="C8483">
        <v>-9.0526999999999996E-2</v>
      </c>
      <c r="D8483">
        <v>-2.6561999999999999E-2</v>
      </c>
      <c r="E8483">
        <v>1.0354490000000001</v>
      </c>
      <c r="F8483">
        <v>-18.373283000000001</v>
      </c>
      <c r="G8483">
        <v>6.3500709999999998</v>
      </c>
      <c r="H8483">
        <v>-0.90773199999999998</v>
      </c>
      <c r="I8483">
        <v>0.85001000000000004</v>
      </c>
      <c r="J8483">
        <v>0</v>
      </c>
      <c r="K8483">
        <v>26.315999999999999</v>
      </c>
      <c r="L8483">
        <v>0</v>
      </c>
      <c r="M8483">
        <v>0</v>
      </c>
      <c r="N8483">
        <v>2.8316949999999999</v>
      </c>
      <c r="O8483">
        <v>0</v>
      </c>
      <c r="P8483">
        <v>0</v>
      </c>
      <c r="Q8483">
        <v>1.4683409999999999</v>
      </c>
      <c r="R8483">
        <v>0</v>
      </c>
      <c r="S8483">
        <v>24.738285999999999</v>
      </c>
      <c r="T8483">
        <v>12.791589999999999</v>
      </c>
      <c r="U8483">
        <v>0</v>
      </c>
      <c r="V8483">
        <v>0</v>
      </c>
    </row>
    <row r="8484" spans="1:22" x14ac:dyDescent="0.3">
      <c r="A8484">
        <v>8483</v>
      </c>
      <c r="B8484">
        <v>254.085092</v>
      </c>
      <c r="C8484">
        <v>-9.4434000000000004E-2</v>
      </c>
      <c r="D8484">
        <v>-2.6561999999999999E-2</v>
      </c>
      <c r="E8484">
        <v>1.0510740000000001</v>
      </c>
      <c r="F8484">
        <v>-25.930644999999998</v>
      </c>
      <c r="G8484">
        <v>7.4488580000000004</v>
      </c>
      <c r="H8484">
        <v>-0.68900300000000003</v>
      </c>
      <c r="I8484">
        <v>0</v>
      </c>
      <c r="J8484">
        <v>0</v>
      </c>
      <c r="K8484">
        <v>26.315999999999999</v>
      </c>
      <c r="L8484">
        <v>0</v>
      </c>
      <c r="M8484">
        <v>0</v>
      </c>
      <c r="N8484">
        <v>2.881799</v>
      </c>
      <c r="O8484">
        <v>0</v>
      </c>
      <c r="P8484">
        <v>0</v>
      </c>
      <c r="Q8484">
        <v>1.317507</v>
      </c>
      <c r="R8484">
        <v>0</v>
      </c>
      <c r="S8484">
        <v>24.738285999999999</v>
      </c>
      <c r="T8484">
        <v>12.788176999999999</v>
      </c>
      <c r="U8484">
        <v>0</v>
      </c>
      <c r="V8484">
        <v>0</v>
      </c>
    </row>
    <row r="8485" spans="1:22" x14ac:dyDescent="0.3">
      <c r="A8485">
        <v>8484</v>
      </c>
      <c r="B8485">
        <v>254.090193</v>
      </c>
      <c r="C8485">
        <v>-9.8339999999999997E-2</v>
      </c>
      <c r="D8485">
        <v>-3.0469E-2</v>
      </c>
      <c r="E8485">
        <v>1.0706059999999999</v>
      </c>
      <c r="F8485">
        <v>-32.865634999999997</v>
      </c>
      <c r="G8485">
        <v>9.737997</v>
      </c>
      <c r="H8485">
        <v>-0.25154399999999999</v>
      </c>
      <c r="I8485">
        <v>0</v>
      </c>
      <c r="J8485">
        <v>0</v>
      </c>
      <c r="K8485">
        <v>26.315999999999999</v>
      </c>
      <c r="L8485">
        <v>0</v>
      </c>
      <c r="M8485">
        <v>0</v>
      </c>
      <c r="N8485">
        <v>2.9450059999999998</v>
      </c>
      <c r="O8485">
        <v>0</v>
      </c>
      <c r="P8485">
        <v>0</v>
      </c>
      <c r="Q8485">
        <v>1.12741</v>
      </c>
      <c r="R8485">
        <v>0</v>
      </c>
      <c r="S8485">
        <v>24.738285999999999</v>
      </c>
      <c r="T8485">
        <v>12.786894</v>
      </c>
      <c r="U8485">
        <v>0</v>
      </c>
      <c r="V8485">
        <v>0</v>
      </c>
    </row>
    <row r="8486" spans="1:22" x14ac:dyDescent="0.3">
      <c r="A8486">
        <v>8485</v>
      </c>
      <c r="B8486">
        <v>254.09506099999999</v>
      </c>
      <c r="C8486">
        <v>-0.102246</v>
      </c>
      <c r="D8486">
        <v>-3.0469E-2</v>
      </c>
      <c r="E8486">
        <v>1.0940430000000001</v>
      </c>
      <c r="F8486">
        <v>-40.245176000000001</v>
      </c>
      <c r="G8486">
        <v>12.759662000000001</v>
      </c>
      <c r="H8486">
        <v>-0.90773199999999998</v>
      </c>
      <c r="I8486">
        <v>0</v>
      </c>
      <c r="J8486">
        <v>0</v>
      </c>
      <c r="K8486">
        <v>26.315999999999999</v>
      </c>
      <c r="L8486">
        <v>0</v>
      </c>
      <c r="M8486">
        <v>0</v>
      </c>
      <c r="N8486">
        <v>3.0209709999999999</v>
      </c>
      <c r="O8486">
        <v>0</v>
      </c>
      <c r="P8486">
        <v>0</v>
      </c>
      <c r="Q8486">
        <v>0.91093400000000002</v>
      </c>
      <c r="R8486">
        <v>0</v>
      </c>
      <c r="S8486">
        <v>24.738285999999999</v>
      </c>
      <c r="T8486">
        <v>12.782475</v>
      </c>
      <c r="U8486">
        <v>0</v>
      </c>
      <c r="V8486">
        <v>0</v>
      </c>
    </row>
    <row r="8487" spans="1:22" x14ac:dyDescent="0.3">
      <c r="A8487">
        <v>8486</v>
      </c>
      <c r="B8487">
        <v>254.10021599999999</v>
      </c>
      <c r="C8487">
        <v>-0.102246</v>
      </c>
      <c r="D8487">
        <v>-3.0469E-2</v>
      </c>
      <c r="E8487">
        <v>1.1135740000000001</v>
      </c>
      <c r="F8487">
        <v>-47.180168000000002</v>
      </c>
      <c r="G8487">
        <v>14.224710999999999</v>
      </c>
      <c r="H8487">
        <v>-1.7826500000000001</v>
      </c>
      <c r="I8487">
        <v>0</v>
      </c>
      <c r="J8487">
        <v>0</v>
      </c>
      <c r="K8487">
        <v>26.315999999999999</v>
      </c>
      <c r="L8487">
        <v>0</v>
      </c>
      <c r="M8487">
        <v>0</v>
      </c>
      <c r="N8487">
        <v>3.1067070000000001</v>
      </c>
      <c r="O8487">
        <v>0</v>
      </c>
      <c r="P8487">
        <v>0</v>
      </c>
      <c r="Q8487">
        <v>0.64909700000000004</v>
      </c>
      <c r="R8487">
        <v>0</v>
      </c>
      <c r="S8487">
        <v>24.738285999999999</v>
      </c>
      <c r="T8487">
        <v>12.773286000000001</v>
      </c>
      <c r="U8487">
        <v>0</v>
      </c>
      <c r="V8487">
        <v>0</v>
      </c>
    </row>
    <row r="8488" spans="1:22" x14ac:dyDescent="0.3">
      <c r="A8488">
        <v>8487</v>
      </c>
      <c r="B8488">
        <v>254.105028</v>
      </c>
      <c r="C8488">
        <v>-0.106152</v>
      </c>
      <c r="D8488">
        <v>-3.0469E-2</v>
      </c>
      <c r="E8488">
        <v>1.1331059999999999</v>
      </c>
      <c r="F8488">
        <v>-53.403877000000001</v>
      </c>
      <c r="G8488">
        <v>17.795770000000001</v>
      </c>
      <c r="H8488">
        <v>-3.313755</v>
      </c>
      <c r="I8488">
        <v>0</v>
      </c>
      <c r="J8488">
        <v>0</v>
      </c>
      <c r="K8488">
        <v>26.315999999999999</v>
      </c>
      <c r="L8488">
        <v>0</v>
      </c>
      <c r="M8488">
        <v>0</v>
      </c>
      <c r="N8488">
        <v>3.2050689999999999</v>
      </c>
      <c r="O8488">
        <v>0</v>
      </c>
      <c r="P8488">
        <v>0</v>
      </c>
      <c r="Q8488">
        <v>0.37580999999999998</v>
      </c>
      <c r="R8488">
        <v>0</v>
      </c>
      <c r="S8488">
        <v>24.738285999999999</v>
      </c>
      <c r="T8488">
        <v>12.757339999999999</v>
      </c>
      <c r="U8488">
        <v>0</v>
      </c>
      <c r="V8488">
        <v>0</v>
      </c>
    </row>
    <row r="8489" spans="1:22" x14ac:dyDescent="0.3">
      <c r="A8489">
        <v>8488</v>
      </c>
      <c r="B8489">
        <v>254.11018100000001</v>
      </c>
      <c r="C8489">
        <v>-0.106152</v>
      </c>
      <c r="D8489">
        <v>-3.4375000000000003E-2</v>
      </c>
      <c r="E8489">
        <v>1.1487309999999999</v>
      </c>
      <c r="F8489">
        <v>-57.849387999999998</v>
      </c>
      <c r="G8489">
        <v>19.718647000000001</v>
      </c>
      <c r="H8489">
        <v>-4.8448609999999999</v>
      </c>
      <c r="I8489">
        <v>0</v>
      </c>
      <c r="J8489">
        <v>0</v>
      </c>
      <c r="K8489">
        <v>26.315999999999999</v>
      </c>
      <c r="L8489">
        <v>0</v>
      </c>
      <c r="M8489">
        <v>0</v>
      </c>
      <c r="N8489">
        <v>3.3178869999999998</v>
      </c>
      <c r="O8489">
        <v>0</v>
      </c>
      <c r="P8489">
        <v>0</v>
      </c>
      <c r="Q8489">
        <v>6.2224000000000002E-2</v>
      </c>
      <c r="R8489">
        <v>0</v>
      </c>
      <c r="S8489">
        <v>24.738285999999999</v>
      </c>
      <c r="T8489">
        <v>12.732374</v>
      </c>
      <c r="U8489">
        <v>0</v>
      </c>
      <c r="V8489">
        <v>0</v>
      </c>
    </row>
    <row r="8490" spans="1:22" x14ac:dyDescent="0.3">
      <c r="A8490">
        <v>8489</v>
      </c>
      <c r="B8490">
        <v>254.11500100000001</v>
      </c>
      <c r="C8490">
        <v>-9.8339999999999997E-2</v>
      </c>
      <c r="D8490">
        <v>-3.8281000000000003E-2</v>
      </c>
      <c r="E8490">
        <v>1.1643559999999999</v>
      </c>
      <c r="F8490">
        <v>-61.139060000000001</v>
      </c>
      <c r="G8490">
        <v>21.641522999999999</v>
      </c>
      <c r="H8490">
        <v>-6.5946949999999998</v>
      </c>
      <c r="I8490">
        <v>0</v>
      </c>
      <c r="J8490">
        <v>0</v>
      </c>
      <c r="K8490">
        <v>26.315999999999999</v>
      </c>
      <c r="L8490">
        <v>0</v>
      </c>
      <c r="M8490">
        <v>0</v>
      </c>
      <c r="N8490">
        <v>3.429513</v>
      </c>
      <c r="O8490">
        <v>0</v>
      </c>
      <c r="P8490">
        <v>0</v>
      </c>
      <c r="Q8490">
        <v>-0.246805</v>
      </c>
      <c r="R8490">
        <v>0</v>
      </c>
      <c r="S8490">
        <v>24.738285999999999</v>
      </c>
      <c r="T8490">
        <v>12.700588</v>
      </c>
      <c r="U8490">
        <v>0</v>
      </c>
      <c r="V8490">
        <v>0</v>
      </c>
    </row>
    <row r="8491" spans="1:22" x14ac:dyDescent="0.3">
      <c r="A8491">
        <v>8490</v>
      </c>
      <c r="B8491">
        <v>254.120181</v>
      </c>
      <c r="C8491">
        <v>-9.8339999999999997E-2</v>
      </c>
      <c r="D8491">
        <v>-0.05</v>
      </c>
      <c r="E8491">
        <v>1.1760740000000001</v>
      </c>
      <c r="F8491">
        <v>-61.583609000000003</v>
      </c>
      <c r="G8491">
        <v>-5.736586</v>
      </c>
      <c r="H8491">
        <v>-7.4696129999999998</v>
      </c>
      <c r="I8491">
        <v>0</v>
      </c>
      <c r="J8491">
        <v>0</v>
      </c>
      <c r="K8491">
        <v>26.315999999999999</v>
      </c>
      <c r="L8491">
        <v>0</v>
      </c>
      <c r="M8491">
        <v>0</v>
      </c>
      <c r="N8491">
        <v>3.4067430000000001</v>
      </c>
      <c r="O8491">
        <v>0</v>
      </c>
      <c r="P8491">
        <v>0</v>
      </c>
      <c r="Q8491">
        <v>-0.58195200000000002</v>
      </c>
      <c r="R8491">
        <v>0</v>
      </c>
      <c r="S8491">
        <v>24.738285999999999</v>
      </c>
      <c r="T8491">
        <v>12.661894999999999</v>
      </c>
      <c r="U8491">
        <v>0</v>
      </c>
      <c r="V8491">
        <v>0</v>
      </c>
    </row>
    <row r="8492" spans="1:22" x14ac:dyDescent="0.3">
      <c r="A8492">
        <v>8491</v>
      </c>
      <c r="B8492">
        <v>254.124966</v>
      </c>
      <c r="C8492">
        <v>-5.9277000000000003E-2</v>
      </c>
      <c r="D8492">
        <v>-3.8281000000000003E-2</v>
      </c>
      <c r="E8492">
        <v>1.2385740000000001</v>
      </c>
      <c r="F8492">
        <v>-27.531027999999999</v>
      </c>
      <c r="G8492">
        <v>-159.108508</v>
      </c>
      <c r="H8492">
        <v>-2.6575669999999998</v>
      </c>
      <c r="I8492">
        <v>-0.85001000000000004</v>
      </c>
      <c r="J8492">
        <v>0</v>
      </c>
      <c r="K8492">
        <v>26.247999</v>
      </c>
      <c r="L8492">
        <v>0</v>
      </c>
      <c r="M8492">
        <v>0</v>
      </c>
      <c r="N8492">
        <v>2.6432440000000001</v>
      </c>
      <c r="O8492">
        <v>0</v>
      </c>
      <c r="P8492">
        <v>0</v>
      </c>
      <c r="Q8492">
        <v>-0.72375500000000004</v>
      </c>
      <c r="R8492">
        <v>0</v>
      </c>
      <c r="S8492">
        <v>24.738285999999999</v>
      </c>
      <c r="T8492">
        <v>12.649179</v>
      </c>
      <c r="U8492">
        <v>0</v>
      </c>
      <c r="V8492">
        <v>0</v>
      </c>
    </row>
    <row r="8493" spans="1:22" x14ac:dyDescent="0.3">
      <c r="A8493">
        <v>8492</v>
      </c>
      <c r="B8493">
        <v>254.12995599999999</v>
      </c>
      <c r="C8493">
        <v>6.1816000000000003E-2</v>
      </c>
      <c r="D8493">
        <v>5.5468999999999997E-2</v>
      </c>
      <c r="E8493">
        <v>1.3362309999999999</v>
      </c>
      <c r="F8493">
        <v>30.438383000000002</v>
      </c>
      <c r="G8493">
        <v>-201.999337</v>
      </c>
      <c r="H8493">
        <v>5.6541490000000003</v>
      </c>
      <c r="I8493">
        <v>-0.85001000000000004</v>
      </c>
      <c r="J8493">
        <v>0</v>
      </c>
      <c r="K8493">
        <v>26.247999</v>
      </c>
      <c r="L8493">
        <v>0</v>
      </c>
      <c r="M8493">
        <v>0</v>
      </c>
      <c r="N8493">
        <v>1.601037</v>
      </c>
      <c r="O8493">
        <v>0</v>
      </c>
      <c r="P8493">
        <v>0</v>
      </c>
      <c r="Q8493">
        <v>-0.55283700000000002</v>
      </c>
      <c r="R8493">
        <v>0</v>
      </c>
      <c r="S8493">
        <v>24.738285999999999</v>
      </c>
      <c r="T8493">
        <v>12.677393</v>
      </c>
      <c r="U8493">
        <v>0</v>
      </c>
      <c r="V8493">
        <v>0</v>
      </c>
    </row>
    <row r="8494" spans="1:22" x14ac:dyDescent="0.3">
      <c r="A8494">
        <v>8493</v>
      </c>
      <c r="B8494">
        <v>254.134942</v>
      </c>
      <c r="C8494">
        <v>6.9628999999999996E-2</v>
      </c>
      <c r="D8494">
        <v>0.13750000000000001</v>
      </c>
      <c r="E8494">
        <v>1.4260740000000001</v>
      </c>
      <c r="F8494">
        <v>27.85999</v>
      </c>
      <c r="G8494">
        <v>-102.19567600000001</v>
      </c>
      <c r="H8494">
        <v>5.4354189999999996</v>
      </c>
      <c r="I8494">
        <v>-0.85001000000000004</v>
      </c>
      <c r="J8494">
        <v>0</v>
      </c>
      <c r="K8494">
        <v>26.247999</v>
      </c>
      <c r="L8494">
        <v>0</v>
      </c>
      <c r="M8494">
        <v>0</v>
      </c>
      <c r="N8494">
        <v>1.0600609999999999</v>
      </c>
      <c r="O8494">
        <v>0</v>
      </c>
      <c r="P8494">
        <v>0</v>
      </c>
      <c r="Q8494">
        <v>-0.373141</v>
      </c>
      <c r="R8494">
        <v>0</v>
      </c>
      <c r="S8494">
        <v>24.738285999999999</v>
      </c>
      <c r="T8494">
        <v>12.704494</v>
      </c>
      <c r="U8494">
        <v>0</v>
      </c>
      <c r="V8494">
        <v>0</v>
      </c>
    </row>
    <row r="8495" spans="1:22" x14ac:dyDescent="0.3">
      <c r="A8495">
        <v>8494</v>
      </c>
      <c r="B8495">
        <v>254.13991200000001</v>
      </c>
      <c r="C8495">
        <v>1.1035E-2</v>
      </c>
      <c r="D8495">
        <v>0.102344</v>
      </c>
      <c r="E8495">
        <v>1.3713869999999999</v>
      </c>
      <c r="F8495">
        <v>17.546415</v>
      </c>
      <c r="G8495">
        <v>-71.297545999999997</v>
      </c>
      <c r="H8495">
        <v>11.77857</v>
      </c>
      <c r="I8495">
        <v>-0.85001000000000004</v>
      </c>
      <c r="J8495">
        <v>0</v>
      </c>
      <c r="K8495">
        <v>26.247999</v>
      </c>
      <c r="L8495">
        <v>0</v>
      </c>
      <c r="M8495">
        <v>0</v>
      </c>
      <c r="N8495">
        <v>0.694048</v>
      </c>
      <c r="O8495">
        <v>0</v>
      </c>
      <c r="P8495">
        <v>0</v>
      </c>
      <c r="Q8495">
        <v>-0.25498199999999999</v>
      </c>
      <c r="R8495">
        <v>0</v>
      </c>
      <c r="S8495">
        <v>24.738285999999999</v>
      </c>
      <c r="T8495">
        <v>12.763033999999999</v>
      </c>
      <c r="U8495">
        <v>0</v>
      </c>
      <c r="V8495">
        <v>0</v>
      </c>
    </row>
    <row r="8496" spans="1:22" x14ac:dyDescent="0.3">
      <c r="A8496">
        <v>8495</v>
      </c>
      <c r="B8496">
        <v>254.14489699999999</v>
      </c>
      <c r="C8496">
        <v>-9.4434000000000004E-2</v>
      </c>
      <c r="D8496">
        <v>9.4531000000000004E-2</v>
      </c>
      <c r="E8496">
        <v>1.4026369999999999</v>
      </c>
      <c r="F8496">
        <v>57.289247000000003</v>
      </c>
      <c r="G8496">
        <v>4.9765870000000003</v>
      </c>
      <c r="H8496">
        <v>9.3725470000000008</v>
      </c>
      <c r="I8496">
        <v>-0.85001000000000004</v>
      </c>
      <c r="J8496">
        <v>0</v>
      </c>
      <c r="K8496">
        <v>26.247999</v>
      </c>
      <c r="L8496">
        <v>0</v>
      </c>
      <c r="M8496">
        <v>0</v>
      </c>
      <c r="N8496">
        <v>0.73852200000000001</v>
      </c>
      <c r="O8496">
        <v>0</v>
      </c>
      <c r="P8496">
        <v>0</v>
      </c>
      <c r="Q8496">
        <v>5.6340000000000001E-2</v>
      </c>
      <c r="R8496">
        <v>0</v>
      </c>
      <c r="S8496">
        <v>24.738285999999999</v>
      </c>
      <c r="T8496">
        <v>12.809756</v>
      </c>
      <c r="U8496">
        <v>0</v>
      </c>
      <c r="V8496">
        <v>0</v>
      </c>
    </row>
    <row r="8497" spans="1:22" x14ac:dyDescent="0.3">
      <c r="A8497">
        <v>8496</v>
      </c>
      <c r="B8497">
        <v>254.149888</v>
      </c>
      <c r="C8497">
        <v>-0.180371</v>
      </c>
      <c r="D8497">
        <v>0.16875000000000001</v>
      </c>
      <c r="E8497">
        <v>1.4885740000000001</v>
      </c>
      <c r="F8497">
        <v>40.307409</v>
      </c>
      <c r="G8497">
        <v>3.2368410000000001</v>
      </c>
      <c r="H8497">
        <v>6.9665249999999999</v>
      </c>
      <c r="I8497">
        <v>-0.85001000000000004</v>
      </c>
      <c r="J8497">
        <v>0</v>
      </c>
      <c r="K8497">
        <v>26.247999</v>
      </c>
      <c r="L8497">
        <v>0</v>
      </c>
      <c r="M8497">
        <v>0</v>
      </c>
      <c r="N8497">
        <v>0.79645500000000002</v>
      </c>
      <c r="O8497">
        <v>0</v>
      </c>
      <c r="P8497">
        <v>0</v>
      </c>
      <c r="Q8497">
        <v>0.300736</v>
      </c>
      <c r="R8497">
        <v>0</v>
      </c>
      <c r="S8497">
        <v>24.738285999999999</v>
      </c>
      <c r="T8497">
        <v>12.844526</v>
      </c>
      <c r="U8497">
        <v>0</v>
      </c>
      <c r="V8497">
        <v>0</v>
      </c>
    </row>
    <row r="8498" spans="1:22" x14ac:dyDescent="0.3">
      <c r="A8498">
        <v>8497</v>
      </c>
      <c r="B8498">
        <v>254.154864</v>
      </c>
      <c r="C8498">
        <v>-0.149121</v>
      </c>
      <c r="D8498">
        <v>0.141406</v>
      </c>
      <c r="E8498">
        <v>1.5627930000000001</v>
      </c>
      <c r="F8498">
        <v>-5.7793999999999998E-2</v>
      </c>
      <c r="G8498">
        <v>-35.586965999999997</v>
      </c>
      <c r="H8498">
        <v>3.2481260000000001</v>
      </c>
      <c r="I8498">
        <v>-0.85001000000000004</v>
      </c>
      <c r="J8498">
        <v>0</v>
      </c>
      <c r="K8498">
        <v>26.247999</v>
      </c>
      <c r="L8498">
        <v>0</v>
      </c>
      <c r="M8498">
        <v>0</v>
      </c>
      <c r="N8498">
        <v>0.65165200000000001</v>
      </c>
      <c r="O8498">
        <v>0</v>
      </c>
      <c r="P8498">
        <v>0</v>
      </c>
      <c r="Q8498">
        <v>0.33404</v>
      </c>
      <c r="R8498">
        <v>0</v>
      </c>
      <c r="S8498">
        <v>24.738285999999999</v>
      </c>
      <c r="T8498">
        <v>12.860689000000001</v>
      </c>
      <c r="U8498">
        <v>0</v>
      </c>
      <c r="V8498">
        <v>0</v>
      </c>
    </row>
    <row r="8499" spans="1:22" x14ac:dyDescent="0.3">
      <c r="A8499">
        <v>8498</v>
      </c>
      <c r="B8499">
        <v>254.159843</v>
      </c>
      <c r="C8499">
        <v>-8.2714999999999997E-2</v>
      </c>
      <c r="D8499">
        <v>4.7655999999999997E-2</v>
      </c>
      <c r="E8499">
        <v>1.6096680000000001</v>
      </c>
      <c r="F8499">
        <v>-1.569266</v>
      </c>
      <c r="G8499">
        <v>-23.042482</v>
      </c>
      <c r="H8499">
        <v>-3.9699430000000002</v>
      </c>
      <c r="I8499">
        <v>-0.85001000000000004</v>
      </c>
      <c r="J8499">
        <v>0</v>
      </c>
      <c r="K8499">
        <v>26.247999</v>
      </c>
      <c r="L8499">
        <v>0</v>
      </c>
      <c r="M8499">
        <v>0</v>
      </c>
      <c r="N8499">
        <v>0.55160900000000002</v>
      </c>
      <c r="O8499">
        <v>0</v>
      </c>
      <c r="P8499">
        <v>0</v>
      </c>
      <c r="Q8499">
        <v>0.334395</v>
      </c>
      <c r="R8499">
        <v>0</v>
      </c>
      <c r="S8499">
        <v>24.738285999999999</v>
      </c>
      <c r="T8499">
        <v>12.840922000000001</v>
      </c>
      <c r="U8499">
        <v>0</v>
      </c>
      <c r="V8499">
        <v>0</v>
      </c>
    </row>
    <row r="8500" spans="1:22" x14ac:dyDescent="0.3">
      <c r="A8500">
        <v>8499</v>
      </c>
      <c r="B8500">
        <v>254.16484399999999</v>
      </c>
      <c r="C8500">
        <v>-4.3652000000000003E-2</v>
      </c>
      <c r="D8500">
        <v>4.6880000000000003E-3</v>
      </c>
      <c r="E8500">
        <v>1.6448240000000001</v>
      </c>
      <c r="F8500">
        <v>2.6984210000000002</v>
      </c>
      <c r="G8500">
        <v>-34.946007999999999</v>
      </c>
      <c r="H8500">
        <v>-0.90773199999999998</v>
      </c>
      <c r="I8500">
        <v>29.750060999999999</v>
      </c>
      <c r="J8500">
        <v>0</v>
      </c>
      <c r="K8500">
        <v>28.695999</v>
      </c>
      <c r="L8500">
        <v>0</v>
      </c>
      <c r="M8500">
        <v>0</v>
      </c>
      <c r="N8500">
        <v>0.38236999999999999</v>
      </c>
      <c r="O8500">
        <v>0</v>
      </c>
      <c r="P8500">
        <v>0</v>
      </c>
      <c r="Q8500">
        <v>0.34474300000000002</v>
      </c>
      <c r="R8500">
        <v>0</v>
      </c>
      <c r="S8500">
        <v>24.738285999999999</v>
      </c>
      <c r="T8500">
        <v>12.836383</v>
      </c>
      <c r="U8500">
        <v>0</v>
      </c>
      <c r="V8500">
        <v>0</v>
      </c>
    </row>
    <row r="8501" spans="1:22" x14ac:dyDescent="0.3">
      <c r="A8501">
        <v>8500</v>
      </c>
      <c r="B8501">
        <v>254.16981799999999</v>
      </c>
      <c r="C8501">
        <v>-8.2714999999999997E-2</v>
      </c>
      <c r="D8501">
        <v>-1.4844E-2</v>
      </c>
      <c r="E8501">
        <v>1.5549809999999999</v>
      </c>
      <c r="F8501">
        <v>25.815056999999999</v>
      </c>
      <c r="G8501">
        <v>-43.736303999999997</v>
      </c>
      <c r="H8501">
        <v>-1.56392</v>
      </c>
      <c r="I8501">
        <v>29.750060999999999</v>
      </c>
      <c r="J8501">
        <v>0</v>
      </c>
      <c r="K8501">
        <v>28.695999</v>
      </c>
      <c r="L8501">
        <v>0</v>
      </c>
      <c r="M8501">
        <v>0</v>
      </c>
      <c r="N8501">
        <v>0.183063</v>
      </c>
      <c r="O8501">
        <v>0</v>
      </c>
      <c r="P8501">
        <v>0</v>
      </c>
      <c r="Q8501">
        <v>0.46391100000000002</v>
      </c>
      <c r="R8501">
        <v>0</v>
      </c>
      <c r="S8501">
        <v>24.738285999999999</v>
      </c>
      <c r="T8501">
        <v>12.828604</v>
      </c>
      <c r="U8501">
        <v>0</v>
      </c>
      <c r="V8501">
        <v>0</v>
      </c>
    </row>
    <row r="8502" spans="1:22" x14ac:dyDescent="0.3">
      <c r="A8502">
        <v>8501</v>
      </c>
      <c r="B8502">
        <v>254.17479299999999</v>
      </c>
      <c r="C8502">
        <v>-0.195996</v>
      </c>
      <c r="D8502">
        <v>-6.1719000000000003E-2</v>
      </c>
      <c r="E8502">
        <v>1.4065430000000001</v>
      </c>
      <c r="F8502">
        <v>33.816971000000002</v>
      </c>
      <c r="G8502">
        <v>-15.717235000000001</v>
      </c>
      <c r="H8502">
        <v>-3.5324840000000002</v>
      </c>
      <c r="I8502">
        <v>29.750060999999999</v>
      </c>
      <c r="J8502">
        <v>0</v>
      </c>
      <c r="K8502">
        <v>28.695999</v>
      </c>
      <c r="L8502">
        <v>0</v>
      </c>
      <c r="M8502">
        <v>0</v>
      </c>
      <c r="N8502">
        <v>0.15926999999999999</v>
      </c>
      <c r="O8502">
        <v>0</v>
      </c>
      <c r="P8502">
        <v>0</v>
      </c>
      <c r="Q8502">
        <v>0.60739100000000001</v>
      </c>
      <c r="R8502">
        <v>0</v>
      </c>
      <c r="S8502">
        <v>24.738285999999999</v>
      </c>
      <c r="T8502">
        <v>12.811030000000001</v>
      </c>
      <c r="U8502">
        <v>0</v>
      </c>
      <c r="V8502">
        <v>0</v>
      </c>
    </row>
    <row r="8503" spans="1:22" x14ac:dyDescent="0.3">
      <c r="A8503">
        <v>8502</v>
      </c>
      <c r="B8503">
        <v>254.179788</v>
      </c>
      <c r="C8503">
        <v>-0.15693399999999999</v>
      </c>
      <c r="D8503">
        <v>-9.6875000000000003E-2</v>
      </c>
      <c r="E8503">
        <v>1.2893559999999999</v>
      </c>
      <c r="F8503">
        <v>17.990964000000002</v>
      </c>
      <c r="G8503">
        <v>-42.088121999999998</v>
      </c>
      <c r="H8503">
        <v>-1.345191</v>
      </c>
      <c r="I8503">
        <v>29.750060999999999</v>
      </c>
      <c r="J8503">
        <v>0</v>
      </c>
      <c r="K8503">
        <v>28.695999</v>
      </c>
      <c r="L8503">
        <v>0</v>
      </c>
      <c r="M8503">
        <v>0</v>
      </c>
      <c r="N8503">
        <v>-2.4970000000000001E-3</v>
      </c>
      <c r="O8503">
        <v>0</v>
      </c>
      <c r="P8503">
        <v>0</v>
      </c>
      <c r="Q8503">
        <v>0.65892300000000004</v>
      </c>
      <c r="R8503">
        <v>0</v>
      </c>
      <c r="S8503">
        <v>24.738285999999999</v>
      </c>
      <c r="T8503">
        <v>12.804311</v>
      </c>
      <c r="U8503">
        <v>0</v>
      </c>
      <c r="V8503">
        <v>0</v>
      </c>
    </row>
    <row r="8504" spans="1:22" x14ac:dyDescent="0.3">
      <c r="A8504">
        <v>8503</v>
      </c>
      <c r="B8504">
        <v>254.18476999999999</v>
      </c>
      <c r="C8504">
        <v>-4.7558999999999997E-2</v>
      </c>
      <c r="D8504">
        <v>-7.7343999999999996E-2</v>
      </c>
      <c r="E8504">
        <v>1.3010740000000001</v>
      </c>
      <c r="F8504">
        <v>7.7662979999999999</v>
      </c>
      <c r="G8504">
        <v>-21.485866000000001</v>
      </c>
      <c r="H8504">
        <v>-3.751214</v>
      </c>
      <c r="I8504">
        <v>29.750060999999999</v>
      </c>
      <c r="J8504">
        <v>0</v>
      </c>
      <c r="K8504">
        <v>28.695999</v>
      </c>
      <c r="L8504">
        <v>0</v>
      </c>
      <c r="M8504">
        <v>0</v>
      </c>
      <c r="N8504">
        <v>-9.5838000000000007E-2</v>
      </c>
      <c r="O8504">
        <v>0</v>
      </c>
      <c r="P8504">
        <v>0</v>
      </c>
      <c r="Q8504">
        <v>0.66569699999999998</v>
      </c>
      <c r="R8504">
        <v>0</v>
      </c>
      <c r="S8504">
        <v>24.738285999999999</v>
      </c>
      <c r="T8504">
        <v>12.785622999999999</v>
      </c>
      <c r="U8504">
        <v>0</v>
      </c>
      <c r="V8504">
        <v>0</v>
      </c>
    </row>
    <row r="8505" spans="1:22" x14ac:dyDescent="0.3">
      <c r="A8505">
        <v>8504</v>
      </c>
      <c r="B8505">
        <v>254.189753</v>
      </c>
      <c r="C8505">
        <v>7.3535000000000003E-2</v>
      </c>
      <c r="D8505">
        <v>-0.104687</v>
      </c>
      <c r="E8505">
        <v>1.1956059999999999</v>
      </c>
      <c r="F8505">
        <v>-13.838865999999999</v>
      </c>
      <c r="G8505">
        <v>-17.914809999999999</v>
      </c>
      <c r="H8505">
        <v>-3.2814999999999997E-2</v>
      </c>
      <c r="I8505">
        <v>29.750060999999999</v>
      </c>
      <c r="J8505">
        <v>0</v>
      </c>
      <c r="K8505">
        <v>28.695999</v>
      </c>
      <c r="L8505">
        <v>0</v>
      </c>
      <c r="M8505">
        <v>0</v>
      </c>
      <c r="N8505">
        <v>-0.211752</v>
      </c>
      <c r="O8505">
        <v>0</v>
      </c>
      <c r="P8505">
        <v>0</v>
      </c>
      <c r="Q8505">
        <v>0.55377399999999999</v>
      </c>
      <c r="R8505">
        <v>0</v>
      </c>
      <c r="S8505">
        <v>24.738285999999999</v>
      </c>
      <c r="T8505">
        <v>12.785458999999999</v>
      </c>
      <c r="U8505">
        <v>0</v>
      </c>
      <c r="V850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2012-05-13T09:49:19Z</dcterms:created>
  <dcterms:modified xsi:type="dcterms:W3CDTF">2012-05-13T09:49:19Z</dcterms:modified>
</cp:coreProperties>
</file>